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w6\Documents\git\dsp1\kadai9\"/>
    </mc:Choice>
  </mc:AlternateContent>
  <xr:revisionPtr revIDLastSave="0" documentId="13_ncr:1_{6DFCA944-68C2-4A57-9858-27B02D6FA50D}" xr6:coauthVersionLast="40" xr6:coauthVersionMax="40" xr10:uidLastSave="{00000000-0000-0000-0000-000000000000}"/>
  <bookViews>
    <workbookView xWindow="0" yWindow="0" windowWidth="28800" windowHeight="12225" firstSheet="6" activeTab="7" xr2:uid="{795B1F70-7BD0-4541-B818-3D3BFF07DCB5}"/>
  </bookViews>
  <sheets>
    <sheet name="データ" sheetId="1" r:id="rId1"/>
    <sheet name="RAW" sheetId="3" r:id="rId2"/>
    <sheet name="フィルター800" sheetId="2" r:id="rId3"/>
    <sheet name="FILTER800" sheetId="5" r:id="rId4"/>
    <sheet name="Hamming800" sheetId="7" r:id="rId5"/>
    <sheet name="フィルター400" sheetId="8" r:id="rId6"/>
    <sheet name="FILTER400" sheetId="10" r:id="rId7"/>
    <sheet name="Hamming400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1025" i="11" l="1"/>
  <c r="D11024" i="11"/>
  <c r="D11023" i="11"/>
  <c r="D11022" i="11"/>
  <c r="D11021" i="11"/>
  <c r="D11020" i="11"/>
  <c r="D11019" i="11"/>
  <c r="D11018" i="11"/>
  <c r="D11017" i="11"/>
  <c r="D11016" i="11"/>
  <c r="D11015" i="11"/>
  <c r="D11014" i="11"/>
  <c r="D11013" i="11"/>
  <c r="D11012" i="11"/>
  <c r="D11011" i="11"/>
  <c r="D11010" i="11"/>
  <c r="D11009" i="11"/>
  <c r="D11008" i="11"/>
  <c r="D11007" i="11"/>
  <c r="D11006" i="11"/>
  <c r="D11005" i="11"/>
  <c r="D11004" i="11"/>
  <c r="D11003" i="11"/>
  <c r="D11002" i="11"/>
  <c r="D11001" i="11"/>
  <c r="D11000" i="11"/>
  <c r="D10999" i="11"/>
  <c r="D10998" i="11"/>
  <c r="D10997" i="11"/>
  <c r="D10996" i="11"/>
  <c r="D10995" i="11"/>
  <c r="D10994" i="11"/>
  <c r="D10993" i="11"/>
  <c r="D10992" i="11"/>
  <c r="D10991" i="11"/>
  <c r="D10990" i="11"/>
  <c r="D10989" i="11"/>
  <c r="D10988" i="11"/>
  <c r="D10987" i="11"/>
  <c r="D10986" i="11"/>
  <c r="D10985" i="11"/>
  <c r="D10984" i="11"/>
  <c r="D10983" i="11"/>
  <c r="D10982" i="11"/>
  <c r="D10981" i="11"/>
  <c r="D10980" i="11"/>
  <c r="D10979" i="11"/>
  <c r="D10978" i="11"/>
  <c r="D10977" i="11"/>
  <c r="D10976" i="11"/>
  <c r="D10975" i="11"/>
  <c r="D10974" i="11"/>
  <c r="D10973" i="11"/>
  <c r="D10972" i="11"/>
  <c r="D10971" i="11"/>
  <c r="D10970" i="11"/>
  <c r="D10969" i="11"/>
  <c r="D10968" i="11"/>
  <c r="D10967" i="11"/>
  <c r="D10966" i="11"/>
  <c r="D10965" i="11"/>
  <c r="D10964" i="11"/>
  <c r="D10963" i="11"/>
  <c r="D10962" i="11"/>
  <c r="D10961" i="11"/>
  <c r="D10960" i="11"/>
  <c r="D10959" i="11"/>
  <c r="D10958" i="11"/>
  <c r="D10957" i="11"/>
  <c r="D10956" i="11"/>
  <c r="D10955" i="11"/>
  <c r="D10954" i="11"/>
  <c r="D10953" i="11"/>
  <c r="D10952" i="11"/>
  <c r="D10951" i="11"/>
  <c r="D10950" i="11"/>
  <c r="D10949" i="11"/>
  <c r="D10948" i="11"/>
  <c r="D10947" i="11"/>
  <c r="D10946" i="11"/>
  <c r="D10945" i="11"/>
  <c r="D10944" i="11"/>
  <c r="D10943" i="11"/>
  <c r="D10942" i="11"/>
  <c r="D10941" i="11"/>
  <c r="D10940" i="11"/>
  <c r="D10939" i="11"/>
  <c r="D10938" i="11"/>
  <c r="D10937" i="11"/>
  <c r="D10936" i="11"/>
  <c r="D10935" i="11"/>
  <c r="D10934" i="11"/>
  <c r="D10933" i="11"/>
  <c r="D10932" i="11"/>
  <c r="D10931" i="11"/>
  <c r="D10930" i="11"/>
  <c r="D10929" i="11"/>
  <c r="D10928" i="11"/>
  <c r="D10927" i="11"/>
  <c r="D10926" i="11"/>
  <c r="D10925" i="11"/>
  <c r="D10924" i="11"/>
  <c r="D10923" i="11"/>
  <c r="D10922" i="11"/>
  <c r="D10921" i="11"/>
  <c r="D10920" i="11"/>
  <c r="D10919" i="11"/>
  <c r="D10918" i="11"/>
  <c r="D10917" i="11"/>
  <c r="D10916" i="11"/>
  <c r="D10915" i="11"/>
  <c r="D10914" i="11"/>
  <c r="D10913" i="11"/>
  <c r="D10912" i="11"/>
  <c r="D10911" i="11"/>
  <c r="D10910" i="11"/>
  <c r="D10909" i="11"/>
  <c r="D10908" i="11"/>
  <c r="D10907" i="11"/>
  <c r="D10906" i="11"/>
  <c r="D10905" i="11"/>
  <c r="D10904" i="11"/>
  <c r="D10903" i="11"/>
  <c r="D10902" i="11"/>
  <c r="D10901" i="11"/>
  <c r="D10900" i="11"/>
  <c r="D10899" i="11"/>
  <c r="D10898" i="11"/>
  <c r="D10897" i="11"/>
  <c r="D10896" i="11"/>
  <c r="D10895" i="11"/>
  <c r="D10894" i="11"/>
  <c r="D10893" i="11"/>
  <c r="D10892" i="11"/>
  <c r="D10891" i="11"/>
  <c r="D10890" i="11"/>
  <c r="D10889" i="11"/>
  <c r="D10888" i="11"/>
  <c r="D10887" i="11"/>
  <c r="D10886" i="11"/>
  <c r="D10885" i="11"/>
  <c r="D10884" i="11"/>
  <c r="D10883" i="11"/>
  <c r="D10882" i="11"/>
  <c r="D10881" i="11"/>
  <c r="D10880" i="11"/>
  <c r="D10879" i="11"/>
  <c r="D10878" i="11"/>
  <c r="D10877" i="11"/>
  <c r="D10876" i="11"/>
  <c r="D10875" i="11"/>
  <c r="D10874" i="11"/>
  <c r="D10873" i="11"/>
  <c r="D10872" i="11"/>
  <c r="D10871" i="11"/>
  <c r="D10870" i="11"/>
  <c r="D10869" i="11"/>
  <c r="D10868" i="11"/>
  <c r="D10867" i="11"/>
  <c r="D10866" i="11"/>
  <c r="D10865" i="11"/>
  <c r="D10864" i="11"/>
  <c r="D10863" i="11"/>
  <c r="D10862" i="11"/>
  <c r="D10861" i="11"/>
  <c r="D10860" i="11"/>
  <c r="D10859" i="11"/>
  <c r="D10858" i="11"/>
  <c r="D10857" i="11"/>
  <c r="D10856" i="11"/>
  <c r="D10855" i="11"/>
  <c r="D10854" i="11"/>
  <c r="D10853" i="11"/>
  <c r="D10852" i="11"/>
  <c r="D10851" i="11"/>
  <c r="D10850" i="11"/>
  <c r="D10849" i="11"/>
  <c r="D10848" i="11"/>
  <c r="D10847" i="11"/>
  <c r="D10846" i="11"/>
  <c r="D10845" i="11"/>
  <c r="D10844" i="11"/>
  <c r="D10843" i="11"/>
  <c r="D10842" i="11"/>
  <c r="D10841" i="11"/>
  <c r="D10840" i="11"/>
  <c r="D10839" i="11"/>
  <c r="D10838" i="11"/>
  <c r="D10837" i="11"/>
  <c r="D10836" i="11"/>
  <c r="D10835" i="11"/>
  <c r="D10834" i="11"/>
  <c r="D10833" i="11"/>
  <c r="D10832" i="11"/>
  <c r="D10831" i="11"/>
  <c r="D10830" i="11"/>
  <c r="D10829" i="11"/>
  <c r="D10828" i="11"/>
  <c r="D10827" i="11"/>
  <c r="D10826" i="11"/>
  <c r="D10825" i="11"/>
  <c r="D10824" i="11"/>
  <c r="D10823" i="11"/>
  <c r="D10822" i="11"/>
  <c r="D10821" i="11"/>
  <c r="D10820" i="11"/>
  <c r="D10819" i="11"/>
  <c r="D10818" i="11"/>
  <c r="D10817" i="11"/>
  <c r="D10816" i="11"/>
  <c r="D10815" i="11"/>
  <c r="D10814" i="11"/>
  <c r="D10813" i="11"/>
  <c r="D10812" i="11"/>
  <c r="D10811" i="11"/>
  <c r="D10810" i="11"/>
  <c r="D10809" i="11"/>
  <c r="D10808" i="11"/>
  <c r="D10807" i="11"/>
  <c r="D10806" i="11"/>
  <c r="D10805" i="11"/>
  <c r="D10804" i="11"/>
  <c r="D10803" i="11"/>
  <c r="D10802" i="11"/>
  <c r="D10801" i="11"/>
  <c r="D10800" i="11"/>
  <c r="D10799" i="11"/>
  <c r="D10798" i="11"/>
  <c r="D10797" i="11"/>
  <c r="D10796" i="11"/>
  <c r="D10795" i="11"/>
  <c r="D10794" i="11"/>
  <c r="D10793" i="11"/>
  <c r="D10792" i="11"/>
  <c r="D10791" i="11"/>
  <c r="D10790" i="11"/>
  <c r="D10789" i="11"/>
  <c r="D10788" i="11"/>
  <c r="D10787" i="11"/>
  <c r="D10786" i="11"/>
  <c r="D10785" i="11"/>
  <c r="D10784" i="11"/>
  <c r="D10783" i="11"/>
  <c r="D10782" i="11"/>
  <c r="D10781" i="11"/>
  <c r="D10780" i="11"/>
  <c r="D10779" i="11"/>
  <c r="D10778" i="11"/>
  <c r="D10777" i="11"/>
  <c r="D10776" i="11"/>
  <c r="D10775" i="11"/>
  <c r="D10774" i="11"/>
  <c r="D10773" i="11"/>
  <c r="D10772" i="11"/>
  <c r="D10771" i="11"/>
  <c r="D10770" i="11"/>
  <c r="D10769" i="11"/>
  <c r="D10768" i="11"/>
  <c r="D10767" i="11"/>
  <c r="D10766" i="11"/>
  <c r="D10765" i="11"/>
  <c r="D10764" i="11"/>
  <c r="D10763" i="11"/>
  <c r="D10762" i="11"/>
  <c r="D10761" i="11"/>
  <c r="D10760" i="11"/>
  <c r="D10759" i="11"/>
  <c r="D10758" i="11"/>
  <c r="D10757" i="11"/>
  <c r="D10756" i="11"/>
  <c r="D10755" i="11"/>
  <c r="D10754" i="11"/>
  <c r="D10753" i="11"/>
  <c r="D10752" i="11"/>
  <c r="D10751" i="11"/>
  <c r="D10750" i="11"/>
  <c r="D10749" i="11"/>
  <c r="D10748" i="11"/>
  <c r="D10747" i="11"/>
  <c r="D10746" i="11"/>
  <c r="D10745" i="11"/>
  <c r="D10744" i="11"/>
  <c r="D10743" i="11"/>
  <c r="D10742" i="11"/>
  <c r="D10741" i="11"/>
  <c r="D10740" i="11"/>
  <c r="D10739" i="11"/>
  <c r="D10738" i="11"/>
  <c r="D10737" i="11"/>
  <c r="D10736" i="11"/>
  <c r="D10735" i="11"/>
  <c r="D10734" i="11"/>
  <c r="D10733" i="11"/>
  <c r="D10732" i="11"/>
  <c r="D10731" i="11"/>
  <c r="D10730" i="11"/>
  <c r="D10729" i="11"/>
  <c r="D10728" i="11"/>
  <c r="D10727" i="11"/>
  <c r="D10726" i="11"/>
  <c r="D10725" i="11"/>
  <c r="D10724" i="11"/>
  <c r="D10723" i="11"/>
  <c r="D10722" i="11"/>
  <c r="D10721" i="11"/>
  <c r="D10720" i="11"/>
  <c r="D10719" i="11"/>
  <c r="D10718" i="11"/>
  <c r="D10717" i="11"/>
  <c r="D10716" i="11"/>
  <c r="D10715" i="11"/>
  <c r="D10714" i="11"/>
  <c r="D10713" i="11"/>
  <c r="D10712" i="11"/>
  <c r="D10711" i="11"/>
  <c r="D10710" i="11"/>
  <c r="D10709" i="11"/>
  <c r="D10708" i="11"/>
  <c r="D10707" i="11"/>
  <c r="D10706" i="11"/>
  <c r="D10705" i="11"/>
  <c r="D10704" i="11"/>
  <c r="D10703" i="11"/>
  <c r="D10702" i="11"/>
  <c r="D10701" i="11"/>
  <c r="D10700" i="11"/>
  <c r="D10699" i="11"/>
  <c r="D10698" i="11"/>
  <c r="D10697" i="11"/>
  <c r="D10696" i="11"/>
  <c r="D10695" i="11"/>
  <c r="D10694" i="11"/>
  <c r="D10693" i="11"/>
  <c r="D10692" i="11"/>
  <c r="D10691" i="11"/>
  <c r="D10690" i="11"/>
  <c r="D10689" i="11"/>
  <c r="D10688" i="11"/>
  <c r="D10687" i="11"/>
  <c r="D10686" i="11"/>
  <c r="D10685" i="11"/>
  <c r="D10684" i="11"/>
  <c r="D10683" i="11"/>
  <c r="D10682" i="11"/>
  <c r="D10681" i="11"/>
  <c r="D10680" i="11"/>
  <c r="D10679" i="11"/>
  <c r="D10678" i="11"/>
  <c r="D10677" i="11"/>
  <c r="D10676" i="11"/>
  <c r="D10675" i="11"/>
  <c r="D10674" i="11"/>
  <c r="D10673" i="11"/>
  <c r="D10672" i="11"/>
  <c r="D10671" i="11"/>
  <c r="D10670" i="11"/>
  <c r="D10669" i="11"/>
  <c r="D10668" i="11"/>
  <c r="D10667" i="11"/>
  <c r="D10666" i="11"/>
  <c r="D10665" i="11"/>
  <c r="D10664" i="11"/>
  <c r="D10663" i="11"/>
  <c r="D10662" i="11"/>
  <c r="D10661" i="11"/>
  <c r="D10660" i="11"/>
  <c r="D10659" i="11"/>
  <c r="D10658" i="11"/>
  <c r="D10657" i="11"/>
  <c r="D10656" i="11"/>
  <c r="D10655" i="11"/>
  <c r="D10654" i="11"/>
  <c r="D10653" i="11"/>
  <c r="D10652" i="11"/>
  <c r="D10651" i="11"/>
  <c r="D10650" i="11"/>
  <c r="D10649" i="11"/>
  <c r="D10648" i="11"/>
  <c r="D10647" i="11"/>
  <c r="D10646" i="11"/>
  <c r="D10645" i="11"/>
  <c r="D10644" i="11"/>
  <c r="D10643" i="11"/>
  <c r="D10642" i="11"/>
  <c r="D10641" i="11"/>
  <c r="D10640" i="11"/>
  <c r="D10639" i="11"/>
  <c r="D10638" i="11"/>
  <c r="D10637" i="11"/>
  <c r="D10636" i="11"/>
  <c r="D10635" i="11"/>
  <c r="D10634" i="11"/>
  <c r="D10633" i="11"/>
  <c r="D10632" i="11"/>
  <c r="D10631" i="11"/>
  <c r="D10630" i="11"/>
  <c r="D10629" i="11"/>
  <c r="D10628" i="11"/>
  <c r="D10627" i="11"/>
  <c r="D10626" i="11"/>
  <c r="D10625" i="11"/>
  <c r="D10624" i="11"/>
  <c r="D10623" i="11"/>
  <c r="D10622" i="11"/>
  <c r="D10621" i="11"/>
  <c r="D10620" i="11"/>
  <c r="D10619" i="11"/>
  <c r="D10618" i="11"/>
  <c r="D10617" i="11"/>
  <c r="D10616" i="11"/>
  <c r="D10615" i="11"/>
  <c r="D10614" i="11"/>
  <c r="D10613" i="11"/>
  <c r="D10612" i="11"/>
  <c r="D10611" i="11"/>
  <c r="D10610" i="11"/>
  <c r="D10609" i="11"/>
  <c r="D10608" i="11"/>
  <c r="D10607" i="11"/>
  <c r="D10606" i="11"/>
  <c r="D10605" i="11"/>
  <c r="D10604" i="11"/>
  <c r="D10603" i="11"/>
  <c r="D10602" i="11"/>
  <c r="D10601" i="11"/>
  <c r="D10600" i="11"/>
  <c r="D10599" i="11"/>
  <c r="D10598" i="11"/>
  <c r="D10597" i="11"/>
  <c r="D10596" i="11"/>
  <c r="D10595" i="11"/>
  <c r="D10594" i="11"/>
  <c r="D10593" i="11"/>
  <c r="D10592" i="11"/>
  <c r="D10591" i="11"/>
  <c r="D10590" i="11"/>
  <c r="D10589" i="11"/>
  <c r="D10588" i="11"/>
  <c r="D10587" i="11"/>
  <c r="D10586" i="11"/>
  <c r="D10585" i="11"/>
  <c r="D10584" i="11"/>
  <c r="D10583" i="11"/>
  <c r="D10582" i="11"/>
  <c r="D10581" i="11"/>
  <c r="D10580" i="11"/>
  <c r="D10579" i="11"/>
  <c r="D10578" i="11"/>
  <c r="D10577" i="11"/>
  <c r="D10576" i="11"/>
  <c r="D10575" i="11"/>
  <c r="D10574" i="11"/>
  <c r="D10573" i="11"/>
  <c r="D10572" i="11"/>
  <c r="D10571" i="11"/>
  <c r="D10570" i="11"/>
  <c r="D10569" i="11"/>
  <c r="D10568" i="11"/>
  <c r="D10567" i="11"/>
  <c r="D10566" i="11"/>
  <c r="D10565" i="11"/>
  <c r="D10564" i="11"/>
  <c r="D10563" i="11"/>
  <c r="D10562" i="11"/>
  <c r="D10561" i="11"/>
  <c r="D10560" i="11"/>
  <c r="D10559" i="11"/>
  <c r="D10558" i="11"/>
  <c r="D10557" i="11"/>
  <c r="D10556" i="11"/>
  <c r="D10555" i="11"/>
  <c r="D10554" i="11"/>
  <c r="D10553" i="11"/>
  <c r="D10552" i="11"/>
  <c r="D10551" i="11"/>
  <c r="D10550" i="11"/>
  <c r="D10549" i="11"/>
  <c r="D10548" i="11"/>
  <c r="D10547" i="11"/>
  <c r="D10546" i="11"/>
  <c r="D10545" i="11"/>
  <c r="D10544" i="11"/>
  <c r="D10543" i="11"/>
  <c r="D10542" i="11"/>
  <c r="D10541" i="11"/>
  <c r="D10540" i="11"/>
  <c r="D10539" i="11"/>
  <c r="D10538" i="11"/>
  <c r="D10537" i="11"/>
  <c r="D10536" i="11"/>
  <c r="D10535" i="11"/>
  <c r="D10534" i="11"/>
  <c r="D10533" i="11"/>
  <c r="D10532" i="11"/>
  <c r="D10531" i="11"/>
  <c r="D10530" i="11"/>
  <c r="D10529" i="11"/>
  <c r="D10528" i="11"/>
  <c r="D10527" i="11"/>
  <c r="D10526" i="11"/>
  <c r="D10525" i="11"/>
  <c r="D10524" i="11"/>
  <c r="D10523" i="11"/>
  <c r="D10522" i="11"/>
  <c r="D10521" i="11"/>
  <c r="D10520" i="11"/>
  <c r="D10519" i="11"/>
  <c r="D10518" i="11"/>
  <c r="D10517" i="11"/>
  <c r="D10516" i="11"/>
  <c r="D10515" i="11"/>
  <c r="D10514" i="11"/>
  <c r="D10513" i="11"/>
  <c r="D10512" i="11"/>
  <c r="D10511" i="11"/>
  <c r="D10510" i="11"/>
  <c r="D10509" i="11"/>
  <c r="D10508" i="11"/>
  <c r="D10507" i="11"/>
  <c r="D10506" i="11"/>
  <c r="D10505" i="11"/>
  <c r="D10504" i="11"/>
  <c r="D10503" i="11"/>
  <c r="D10502" i="11"/>
  <c r="D10501" i="11"/>
  <c r="D10500" i="11"/>
  <c r="D10499" i="11"/>
  <c r="D10498" i="11"/>
  <c r="D10497" i="11"/>
  <c r="D10496" i="11"/>
  <c r="D10495" i="11"/>
  <c r="D10494" i="11"/>
  <c r="D10493" i="11"/>
  <c r="D10492" i="11"/>
  <c r="D10491" i="11"/>
  <c r="D10490" i="11"/>
  <c r="D10489" i="11"/>
  <c r="D10488" i="11"/>
  <c r="D10487" i="11"/>
  <c r="D10486" i="11"/>
  <c r="D10485" i="11"/>
  <c r="D10484" i="11"/>
  <c r="D10483" i="11"/>
  <c r="D10482" i="11"/>
  <c r="D10481" i="11"/>
  <c r="D10480" i="11"/>
  <c r="D10479" i="11"/>
  <c r="D10478" i="11"/>
  <c r="D10477" i="11"/>
  <c r="D10476" i="11"/>
  <c r="D10475" i="11"/>
  <c r="D10474" i="11"/>
  <c r="D10473" i="11"/>
  <c r="D10472" i="11"/>
  <c r="D10471" i="11"/>
  <c r="D10470" i="11"/>
  <c r="D10469" i="11"/>
  <c r="D10468" i="11"/>
  <c r="D10467" i="11"/>
  <c r="D10466" i="11"/>
  <c r="D10465" i="11"/>
  <c r="D10464" i="11"/>
  <c r="D10463" i="11"/>
  <c r="D10462" i="11"/>
  <c r="D10461" i="11"/>
  <c r="D10460" i="11"/>
  <c r="D10459" i="11"/>
  <c r="D10458" i="11"/>
  <c r="D10457" i="11"/>
  <c r="D10456" i="11"/>
  <c r="D10455" i="11"/>
  <c r="D10454" i="11"/>
  <c r="D10453" i="11"/>
  <c r="D10452" i="11"/>
  <c r="D10451" i="11"/>
  <c r="D10450" i="11"/>
  <c r="D10449" i="11"/>
  <c r="D10448" i="11"/>
  <c r="D10447" i="11"/>
  <c r="D10446" i="11"/>
  <c r="D10445" i="11"/>
  <c r="D10444" i="11"/>
  <c r="D10443" i="11"/>
  <c r="D10442" i="11"/>
  <c r="D10441" i="11"/>
  <c r="D10440" i="11"/>
  <c r="D10439" i="11"/>
  <c r="D10438" i="11"/>
  <c r="D10437" i="11"/>
  <c r="D10436" i="11"/>
  <c r="D10435" i="11"/>
  <c r="D10434" i="11"/>
  <c r="D10433" i="11"/>
  <c r="D10432" i="11"/>
  <c r="D10431" i="11"/>
  <c r="D10430" i="11"/>
  <c r="D10429" i="11"/>
  <c r="D10428" i="11"/>
  <c r="D10427" i="11"/>
  <c r="D10426" i="11"/>
  <c r="D10425" i="11"/>
  <c r="D10424" i="11"/>
  <c r="D10423" i="11"/>
  <c r="D10422" i="11"/>
  <c r="D10421" i="11"/>
  <c r="D10420" i="11"/>
  <c r="D10419" i="11"/>
  <c r="D10418" i="11"/>
  <c r="D10417" i="11"/>
  <c r="D10416" i="11"/>
  <c r="D10415" i="11"/>
  <c r="D10414" i="11"/>
  <c r="D10413" i="11"/>
  <c r="D10412" i="11"/>
  <c r="D10411" i="11"/>
  <c r="D10410" i="11"/>
  <c r="D10409" i="11"/>
  <c r="D10408" i="11"/>
  <c r="D10407" i="11"/>
  <c r="D10406" i="11"/>
  <c r="D10405" i="11"/>
  <c r="D10404" i="11"/>
  <c r="D10403" i="11"/>
  <c r="D10402" i="11"/>
  <c r="D10401" i="11"/>
  <c r="D10400" i="11"/>
  <c r="D10399" i="11"/>
  <c r="D10398" i="11"/>
  <c r="D10397" i="11"/>
  <c r="D10396" i="11"/>
  <c r="D10395" i="11"/>
  <c r="D10394" i="11"/>
  <c r="D10393" i="11"/>
  <c r="D10392" i="11"/>
  <c r="D10391" i="11"/>
  <c r="D10390" i="11"/>
  <c r="D10389" i="11"/>
  <c r="D10388" i="11"/>
  <c r="D10387" i="11"/>
  <c r="D10386" i="11"/>
  <c r="D10385" i="11"/>
  <c r="D10384" i="11"/>
  <c r="D10383" i="11"/>
  <c r="D10382" i="11"/>
  <c r="D10381" i="11"/>
  <c r="D10380" i="11"/>
  <c r="D10379" i="11"/>
  <c r="D10378" i="11"/>
  <c r="D10377" i="11"/>
  <c r="D10376" i="11"/>
  <c r="D10375" i="11"/>
  <c r="D10374" i="11"/>
  <c r="D10373" i="11"/>
  <c r="D10372" i="11"/>
  <c r="D10371" i="11"/>
  <c r="D10370" i="11"/>
  <c r="D10369" i="11"/>
  <c r="D10368" i="11"/>
  <c r="D10367" i="11"/>
  <c r="D10366" i="11"/>
  <c r="D10365" i="11"/>
  <c r="D10364" i="11"/>
  <c r="D10363" i="11"/>
  <c r="D10362" i="11"/>
  <c r="D10361" i="11"/>
  <c r="D10360" i="11"/>
  <c r="D10359" i="11"/>
  <c r="D10358" i="11"/>
  <c r="D10357" i="11"/>
  <c r="D10356" i="11"/>
  <c r="D10355" i="11"/>
  <c r="D10354" i="11"/>
  <c r="D10353" i="11"/>
  <c r="D10352" i="11"/>
  <c r="D10351" i="11"/>
  <c r="D10350" i="11"/>
  <c r="D10349" i="11"/>
  <c r="D10348" i="11"/>
  <c r="D10347" i="11"/>
  <c r="D10346" i="11"/>
  <c r="D10345" i="11"/>
  <c r="D10344" i="11"/>
  <c r="D10343" i="11"/>
  <c r="D10342" i="11"/>
  <c r="D10341" i="11"/>
  <c r="D10340" i="11"/>
  <c r="D10339" i="11"/>
  <c r="D10338" i="11"/>
  <c r="D10337" i="11"/>
  <c r="D10336" i="11"/>
  <c r="D10335" i="11"/>
  <c r="D10334" i="11"/>
  <c r="D10333" i="11"/>
  <c r="D10332" i="11"/>
  <c r="D10331" i="11"/>
  <c r="D10330" i="11"/>
  <c r="D10329" i="11"/>
  <c r="D10328" i="11"/>
  <c r="D10327" i="11"/>
  <c r="D10326" i="11"/>
  <c r="D10325" i="11"/>
  <c r="D10324" i="11"/>
  <c r="D10323" i="11"/>
  <c r="D10322" i="11"/>
  <c r="D10321" i="11"/>
  <c r="D10320" i="11"/>
  <c r="D10319" i="11"/>
  <c r="D10318" i="11"/>
  <c r="D10317" i="11"/>
  <c r="D10316" i="11"/>
  <c r="D10315" i="11"/>
  <c r="D10314" i="11"/>
  <c r="D10313" i="11"/>
  <c r="D10312" i="11"/>
  <c r="D10311" i="11"/>
  <c r="D10310" i="11"/>
  <c r="D10309" i="11"/>
  <c r="D10308" i="11"/>
  <c r="D10307" i="11"/>
  <c r="D10306" i="11"/>
  <c r="D10305" i="11"/>
  <c r="D10304" i="11"/>
  <c r="D10303" i="11"/>
  <c r="D10302" i="11"/>
  <c r="D10301" i="11"/>
  <c r="D10300" i="11"/>
  <c r="D10299" i="11"/>
  <c r="D10298" i="11"/>
  <c r="D10297" i="11"/>
  <c r="D10296" i="11"/>
  <c r="D10295" i="11"/>
  <c r="D10294" i="11"/>
  <c r="D10293" i="11"/>
  <c r="D10292" i="11"/>
  <c r="D10291" i="11"/>
  <c r="D10290" i="11"/>
  <c r="D10289" i="11"/>
  <c r="D10288" i="11"/>
  <c r="D10287" i="11"/>
  <c r="D10286" i="11"/>
  <c r="D10285" i="11"/>
  <c r="D10284" i="11"/>
  <c r="D10283" i="11"/>
  <c r="D10282" i="11"/>
  <c r="D10281" i="11"/>
  <c r="D10280" i="11"/>
  <c r="D10279" i="11"/>
  <c r="D10278" i="11"/>
  <c r="D10277" i="11"/>
  <c r="D10276" i="11"/>
  <c r="D10275" i="11"/>
  <c r="D10274" i="11"/>
  <c r="D10273" i="11"/>
  <c r="D10272" i="11"/>
  <c r="D10271" i="11"/>
  <c r="D10270" i="11"/>
  <c r="D10269" i="11"/>
  <c r="D10268" i="11"/>
  <c r="D10267" i="11"/>
  <c r="D10266" i="11"/>
  <c r="D10265" i="11"/>
  <c r="D10264" i="11"/>
  <c r="D10263" i="11"/>
  <c r="D10262" i="11"/>
  <c r="D10261" i="11"/>
  <c r="D10260" i="11"/>
  <c r="D10259" i="11"/>
  <c r="D10258" i="11"/>
  <c r="D10257" i="11"/>
  <c r="D10256" i="11"/>
  <c r="D10255" i="11"/>
  <c r="D10254" i="11"/>
  <c r="D10253" i="11"/>
  <c r="D10252" i="11"/>
  <c r="D10251" i="11"/>
  <c r="D10250" i="11"/>
  <c r="D10249" i="11"/>
  <c r="D10248" i="11"/>
  <c r="D10247" i="11"/>
  <c r="D10246" i="11"/>
  <c r="D10245" i="11"/>
  <c r="D10244" i="11"/>
  <c r="D10243" i="11"/>
  <c r="D10242" i="11"/>
  <c r="D10241" i="11"/>
  <c r="D10240" i="11"/>
  <c r="D10239" i="11"/>
  <c r="D10238" i="11"/>
  <c r="D10237" i="11"/>
  <c r="D10236" i="11"/>
  <c r="D10235" i="11"/>
  <c r="D10234" i="11"/>
  <c r="D10233" i="11"/>
  <c r="D10232" i="11"/>
  <c r="D10231" i="11"/>
  <c r="D10230" i="11"/>
  <c r="D10229" i="11"/>
  <c r="D10228" i="11"/>
  <c r="D10227" i="11"/>
  <c r="D10226" i="11"/>
  <c r="D10225" i="11"/>
  <c r="D10224" i="11"/>
  <c r="D10223" i="11"/>
  <c r="D10222" i="11"/>
  <c r="D10221" i="11"/>
  <c r="D10220" i="11"/>
  <c r="D10219" i="11"/>
  <c r="D10218" i="11"/>
  <c r="D10217" i="11"/>
  <c r="D10216" i="11"/>
  <c r="D10215" i="11"/>
  <c r="D10214" i="11"/>
  <c r="D10213" i="11"/>
  <c r="D10212" i="11"/>
  <c r="D10211" i="11"/>
  <c r="D10210" i="11"/>
  <c r="D10209" i="11"/>
  <c r="D10208" i="11"/>
  <c r="D10207" i="11"/>
  <c r="D10206" i="11"/>
  <c r="D10205" i="11"/>
  <c r="D10204" i="11"/>
  <c r="D10203" i="11"/>
  <c r="D10202" i="11"/>
  <c r="D10201" i="11"/>
  <c r="D10200" i="11"/>
  <c r="D10199" i="11"/>
  <c r="D10198" i="11"/>
  <c r="D10197" i="11"/>
  <c r="D10196" i="11"/>
  <c r="D10195" i="11"/>
  <c r="D10194" i="11"/>
  <c r="D10193" i="11"/>
  <c r="D10192" i="11"/>
  <c r="D10191" i="11"/>
  <c r="D10190" i="11"/>
  <c r="D10189" i="11"/>
  <c r="D10188" i="11"/>
  <c r="D10187" i="11"/>
  <c r="D10186" i="11"/>
  <c r="D10185" i="11"/>
  <c r="D10184" i="11"/>
  <c r="D10183" i="11"/>
  <c r="D10182" i="11"/>
  <c r="D10181" i="11"/>
  <c r="D10180" i="11"/>
  <c r="D10179" i="11"/>
  <c r="D10178" i="11"/>
  <c r="D10177" i="11"/>
  <c r="D10176" i="11"/>
  <c r="D10175" i="11"/>
  <c r="D10174" i="11"/>
  <c r="D10173" i="11"/>
  <c r="D10172" i="11"/>
  <c r="D10171" i="11"/>
  <c r="D10170" i="11"/>
  <c r="D10169" i="11"/>
  <c r="D10168" i="11"/>
  <c r="D10167" i="11"/>
  <c r="D10166" i="11"/>
  <c r="D10165" i="11"/>
  <c r="D10164" i="11"/>
  <c r="D10163" i="11"/>
  <c r="D10162" i="11"/>
  <c r="D10161" i="11"/>
  <c r="D10160" i="11"/>
  <c r="D10159" i="11"/>
  <c r="D10158" i="11"/>
  <c r="D10157" i="11"/>
  <c r="D10156" i="11"/>
  <c r="D10155" i="11"/>
  <c r="D10154" i="11"/>
  <c r="D10153" i="11"/>
  <c r="D10152" i="11"/>
  <c r="D10151" i="11"/>
  <c r="D10150" i="11"/>
  <c r="D10149" i="11"/>
  <c r="D10148" i="11"/>
  <c r="D10147" i="11"/>
  <c r="D10146" i="11"/>
  <c r="D10145" i="11"/>
  <c r="D10144" i="11"/>
  <c r="D10143" i="11"/>
  <c r="D10142" i="11"/>
  <c r="D10141" i="11"/>
  <c r="D10140" i="11"/>
  <c r="D10139" i="11"/>
  <c r="D10138" i="11"/>
  <c r="D10137" i="11"/>
  <c r="D10136" i="11"/>
  <c r="D10135" i="11"/>
  <c r="D10134" i="11"/>
  <c r="D10133" i="11"/>
  <c r="D10132" i="11"/>
  <c r="D10131" i="11"/>
  <c r="D10130" i="11"/>
  <c r="D10129" i="11"/>
  <c r="D10128" i="11"/>
  <c r="D10127" i="11"/>
  <c r="D10126" i="11"/>
  <c r="D10125" i="11"/>
  <c r="D10124" i="11"/>
  <c r="D10123" i="11"/>
  <c r="D10122" i="11"/>
  <c r="D10121" i="11"/>
  <c r="D10120" i="11"/>
  <c r="D10119" i="11"/>
  <c r="D10118" i="11"/>
  <c r="D10117" i="11"/>
  <c r="D10116" i="11"/>
  <c r="D10115" i="11"/>
  <c r="D10114" i="11"/>
  <c r="D10113" i="11"/>
  <c r="D10112" i="11"/>
  <c r="D10111" i="11"/>
  <c r="D10110" i="11"/>
  <c r="D10109" i="11"/>
  <c r="D10108" i="11"/>
  <c r="D10107" i="11"/>
  <c r="D10106" i="11"/>
  <c r="D10105" i="11"/>
  <c r="D10104" i="11"/>
  <c r="D10103" i="11"/>
  <c r="D10102" i="11"/>
  <c r="D10101" i="11"/>
  <c r="D10100" i="11"/>
  <c r="D10099" i="11"/>
  <c r="D10098" i="11"/>
  <c r="D10097" i="11"/>
  <c r="D10096" i="11"/>
  <c r="D10095" i="11"/>
  <c r="D10094" i="11"/>
  <c r="D10093" i="11"/>
  <c r="D10092" i="11"/>
  <c r="D10091" i="11"/>
  <c r="D10090" i="11"/>
  <c r="D10089" i="11"/>
  <c r="D10088" i="11"/>
  <c r="D10087" i="11"/>
  <c r="D10086" i="11"/>
  <c r="D10085" i="11"/>
  <c r="D10084" i="11"/>
  <c r="D10083" i="11"/>
  <c r="D10082" i="11"/>
  <c r="D10081" i="11"/>
  <c r="D10080" i="11"/>
  <c r="D10079" i="11"/>
  <c r="D10078" i="11"/>
  <c r="D10077" i="11"/>
  <c r="D10076" i="11"/>
  <c r="D10075" i="11"/>
  <c r="D10074" i="11"/>
  <c r="D10073" i="11"/>
  <c r="D10072" i="11"/>
  <c r="D10071" i="11"/>
  <c r="D10070" i="11"/>
  <c r="D10069" i="11"/>
  <c r="D10068" i="11"/>
  <c r="D10067" i="11"/>
  <c r="D10066" i="11"/>
  <c r="D10065" i="11"/>
  <c r="D10064" i="11"/>
  <c r="D10063" i="11"/>
  <c r="D10062" i="11"/>
  <c r="D10061" i="11"/>
  <c r="D10060" i="11"/>
  <c r="D10059" i="11"/>
  <c r="D10058" i="11"/>
  <c r="D10057" i="11"/>
  <c r="D10056" i="11"/>
  <c r="D10055" i="11"/>
  <c r="D10054" i="11"/>
  <c r="D10053" i="11"/>
  <c r="D10052" i="11"/>
  <c r="D10051" i="11"/>
  <c r="D10050" i="11"/>
  <c r="D10049" i="11"/>
  <c r="D10048" i="11"/>
  <c r="D10047" i="11"/>
  <c r="D10046" i="11"/>
  <c r="D10045" i="11"/>
  <c r="D10044" i="11"/>
  <c r="D10043" i="11"/>
  <c r="D10042" i="11"/>
  <c r="D10041" i="11"/>
  <c r="D10040" i="11"/>
  <c r="D10039" i="11"/>
  <c r="D10038" i="11"/>
  <c r="D10037" i="11"/>
  <c r="D10036" i="11"/>
  <c r="D10035" i="11"/>
  <c r="D10034" i="11"/>
  <c r="D10033" i="11"/>
  <c r="D10032" i="11"/>
  <c r="D10031" i="11"/>
  <c r="D10030" i="11"/>
  <c r="D10029" i="11"/>
  <c r="D10028" i="11"/>
  <c r="D10027" i="11"/>
  <c r="D10026" i="11"/>
  <c r="D10025" i="11"/>
  <c r="D10024" i="11"/>
  <c r="D10023" i="11"/>
  <c r="D10022" i="11"/>
  <c r="D10021" i="11"/>
  <c r="D10020" i="11"/>
  <c r="D10019" i="11"/>
  <c r="D10018" i="11"/>
  <c r="D10017" i="11"/>
  <c r="D10016" i="11"/>
  <c r="D10015" i="11"/>
  <c r="D10014" i="11"/>
  <c r="D10013" i="11"/>
  <c r="D10012" i="11"/>
  <c r="D10011" i="11"/>
  <c r="D10010" i="11"/>
  <c r="D10009" i="11"/>
  <c r="D10008" i="11"/>
  <c r="D10007" i="11"/>
  <c r="D10006" i="11"/>
  <c r="D10005" i="11"/>
  <c r="D10004" i="11"/>
  <c r="D10003" i="11"/>
  <c r="D10002" i="11"/>
  <c r="D10001" i="11"/>
  <c r="D10000" i="11"/>
  <c r="D9999" i="11"/>
  <c r="D9998" i="11"/>
  <c r="D9997" i="11"/>
  <c r="D9996" i="11"/>
  <c r="D9995" i="11"/>
  <c r="D9994" i="11"/>
  <c r="D9993" i="11"/>
  <c r="D9992" i="11"/>
  <c r="D9991" i="11"/>
  <c r="D9990" i="11"/>
  <c r="D9989" i="11"/>
  <c r="D9988" i="11"/>
  <c r="D9987" i="11"/>
  <c r="D9986" i="11"/>
  <c r="D9985" i="11"/>
  <c r="D9984" i="11"/>
  <c r="D9983" i="11"/>
  <c r="D9982" i="11"/>
  <c r="D9981" i="11"/>
  <c r="D9980" i="11"/>
  <c r="D9979" i="11"/>
  <c r="D9978" i="11"/>
  <c r="D9977" i="11"/>
  <c r="D9976" i="11"/>
  <c r="D9975" i="11"/>
  <c r="D9974" i="11"/>
  <c r="D9973" i="11"/>
  <c r="D9972" i="11"/>
  <c r="D9971" i="11"/>
  <c r="D9970" i="11"/>
  <c r="D9969" i="11"/>
  <c r="D9968" i="11"/>
  <c r="D9967" i="11"/>
  <c r="D9966" i="11"/>
  <c r="D9965" i="11"/>
  <c r="D9964" i="11"/>
  <c r="D9963" i="11"/>
  <c r="D9962" i="11"/>
  <c r="D9961" i="11"/>
  <c r="D9960" i="11"/>
  <c r="D9959" i="11"/>
  <c r="D9958" i="11"/>
  <c r="D9957" i="11"/>
  <c r="D9956" i="11"/>
  <c r="D9955" i="11"/>
  <c r="D9954" i="11"/>
  <c r="D9953" i="11"/>
  <c r="D9952" i="11"/>
  <c r="D9951" i="11"/>
  <c r="D9950" i="11"/>
  <c r="D9949" i="11"/>
  <c r="D9948" i="11"/>
  <c r="D9947" i="11"/>
  <c r="D9946" i="11"/>
  <c r="D9945" i="11"/>
  <c r="D9944" i="11"/>
  <c r="D9943" i="11"/>
  <c r="D9942" i="11"/>
  <c r="D9941" i="11"/>
  <c r="D9940" i="11"/>
  <c r="D9939" i="11"/>
  <c r="D9938" i="11"/>
  <c r="D9937" i="11"/>
  <c r="D9936" i="11"/>
  <c r="D9935" i="11"/>
  <c r="D9934" i="11"/>
  <c r="D9933" i="11"/>
  <c r="D9932" i="11"/>
  <c r="D9931" i="11"/>
  <c r="D9930" i="11"/>
  <c r="D9929" i="11"/>
  <c r="D9928" i="11"/>
  <c r="D9927" i="11"/>
  <c r="D9926" i="11"/>
  <c r="D9925" i="11"/>
  <c r="D9924" i="11"/>
  <c r="D9923" i="11"/>
  <c r="D9922" i="11"/>
  <c r="D9921" i="11"/>
  <c r="D9920" i="11"/>
  <c r="D9919" i="11"/>
  <c r="D9918" i="11"/>
  <c r="D9917" i="11"/>
  <c r="D9916" i="11"/>
  <c r="D9915" i="11"/>
  <c r="D9914" i="11"/>
  <c r="D9913" i="11"/>
  <c r="D9912" i="11"/>
  <c r="D9911" i="11"/>
  <c r="D9910" i="11"/>
  <c r="D9909" i="11"/>
  <c r="D9908" i="11"/>
  <c r="D9907" i="11"/>
  <c r="D9906" i="11"/>
  <c r="D9905" i="11"/>
  <c r="D9904" i="11"/>
  <c r="D9903" i="11"/>
  <c r="D9902" i="11"/>
  <c r="D9901" i="11"/>
  <c r="D9900" i="11"/>
  <c r="D9899" i="11"/>
  <c r="D9898" i="11"/>
  <c r="D9897" i="11"/>
  <c r="D9896" i="11"/>
  <c r="D9895" i="11"/>
  <c r="D9894" i="11"/>
  <c r="D9893" i="11"/>
  <c r="D9892" i="11"/>
  <c r="D9891" i="11"/>
  <c r="D9890" i="11"/>
  <c r="D9889" i="11"/>
  <c r="D9888" i="11"/>
  <c r="D9887" i="11"/>
  <c r="D9886" i="11"/>
  <c r="D9885" i="11"/>
  <c r="D9884" i="11"/>
  <c r="D9883" i="11"/>
  <c r="D9882" i="11"/>
  <c r="D9881" i="11"/>
  <c r="D9880" i="11"/>
  <c r="D9879" i="11"/>
  <c r="D9878" i="11"/>
  <c r="D9877" i="11"/>
  <c r="D9876" i="11"/>
  <c r="D9875" i="11"/>
  <c r="D9874" i="11"/>
  <c r="D9873" i="11"/>
  <c r="D9872" i="11"/>
  <c r="D9871" i="11"/>
  <c r="D9870" i="11"/>
  <c r="D9869" i="11"/>
  <c r="D9868" i="11"/>
  <c r="D9867" i="11"/>
  <c r="D9866" i="11"/>
  <c r="D9865" i="11"/>
  <c r="D9864" i="11"/>
  <c r="D9863" i="11"/>
  <c r="D9862" i="11"/>
  <c r="D9861" i="11"/>
  <c r="D9860" i="11"/>
  <c r="D9859" i="11"/>
  <c r="D9858" i="11"/>
  <c r="D9857" i="11"/>
  <c r="D9856" i="11"/>
  <c r="D9855" i="11"/>
  <c r="D9854" i="11"/>
  <c r="D9853" i="11"/>
  <c r="D9852" i="11"/>
  <c r="D9851" i="11"/>
  <c r="D9850" i="11"/>
  <c r="D9849" i="11"/>
  <c r="D9848" i="11"/>
  <c r="D9847" i="11"/>
  <c r="D9846" i="11"/>
  <c r="D9845" i="11"/>
  <c r="D9844" i="11"/>
  <c r="D9843" i="11"/>
  <c r="D9842" i="11"/>
  <c r="D9841" i="11"/>
  <c r="D9840" i="11"/>
  <c r="D9839" i="11"/>
  <c r="D9838" i="11"/>
  <c r="D9837" i="11"/>
  <c r="D9836" i="11"/>
  <c r="D9835" i="11"/>
  <c r="D9834" i="11"/>
  <c r="D9833" i="11"/>
  <c r="D9832" i="11"/>
  <c r="D9831" i="11"/>
  <c r="D9830" i="11"/>
  <c r="D9829" i="11"/>
  <c r="D9828" i="11"/>
  <c r="D9827" i="11"/>
  <c r="D9826" i="11"/>
  <c r="D9825" i="11"/>
  <c r="D9824" i="11"/>
  <c r="D9823" i="11"/>
  <c r="D9822" i="11"/>
  <c r="D9821" i="11"/>
  <c r="D9820" i="11"/>
  <c r="D9819" i="11"/>
  <c r="D9818" i="11"/>
  <c r="D9817" i="11"/>
  <c r="D9816" i="11"/>
  <c r="D9815" i="11"/>
  <c r="D9814" i="11"/>
  <c r="D9813" i="11"/>
  <c r="D9812" i="11"/>
  <c r="D9811" i="11"/>
  <c r="D9810" i="11"/>
  <c r="D9809" i="11"/>
  <c r="D9808" i="11"/>
  <c r="D9807" i="11"/>
  <c r="D9806" i="11"/>
  <c r="D9805" i="11"/>
  <c r="D9804" i="11"/>
  <c r="D9803" i="11"/>
  <c r="D9802" i="11"/>
  <c r="D9801" i="11"/>
  <c r="D9800" i="11"/>
  <c r="D9799" i="11"/>
  <c r="D9798" i="11"/>
  <c r="D9797" i="11"/>
  <c r="D9796" i="11"/>
  <c r="D9795" i="11"/>
  <c r="D9794" i="11"/>
  <c r="D9793" i="11"/>
  <c r="D9792" i="11"/>
  <c r="D9791" i="11"/>
  <c r="D9790" i="11"/>
  <c r="D9789" i="11"/>
  <c r="D9788" i="11"/>
  <c r="D9787" i="11"/>
  <c r="D9786" i="11"/>
  <c r="D9785" i="11"/>
  <c r="D9784" i="11"/>
  <c r="D9783" i="11"/>
  <c r="D9782" i="11"/>
  <c r="D9781" i="11"/>
  <c r="D9780" i="11"/>
  <c r="D9779" i="11"/>
  <c r="D9778" i="11"/>
  <c r="D9777" i="11"/>
  <c r="D9776" i="11"/>
  <c r="D9775" i="11"/>
  <c r="D9774" i="11"/>
  <c r="D9773" i="11"/>
  <c r="D9772" i="11"/>
  <c r="D9771" i="11"/>
  <c r="D9770" i="11"/>
  <c r="D9769" i="11"/>
  <c r="D9768" i="11"/>
  <c r="D9767" i="11"/>
  <c r="D9766" i="11"/>
  <c r="D9765" i="11"/>
  <c r="D9764" i="11"/>
  <c r="D9763" i="11"/>
  <c r="D9762" i="11"/>
  <c r="D9761" i="11"/>
  <c r="D9760" i="11"/>
  <c r="D9759" i="11"/>
  <c r="D9758" i="11"/>
  <c r="D9757" i="11"/>
  <c r="D9756" i="11"/>
  <c r="D9755" i="11"/>
  <c r="D9754" i="11"/>
  <c r="D9753" i="11"/>
  <c r="D9752" i="11"/>
  <c r="D9751" i="11"/>
  <c r="D9750" i="11"/>
  <c r="D9749" i="11"/>
  <c r="D9748" i="11"/>
  <c r="D9747" i="11"/>
  <c r="D9746" i="11"/>
  <c r="D9745" i="11"/>
  <c r="D9744" i="11"/>
  <c r="D9743" i="11"/>
  <c r="D9742" i="11"/>
  <c r="D9741" i="11"/>
  <c r="D9740" i="11"/>
  <c r="D9739" i="11"/>
  <c r="D9738" i="11"/>
  <c r="D9737" i="11"/>
  <c r="D9736" i="11"/>
  <c r="D9735" i="11"/>
  <c r="D9734" i="11"/>
  <c r="D9733" i="11"/>
  <c r="D9732" i="11"/>
  <c r="D9731" i="11"/>
  <c r="D9730" i="11"/>
  <c r="D9729" i="11"/>
  <c r="D9728" i="11"/>
  <c r="D9727" i="11"/>
  <c r="D9726" i="11"/>
  <c r="D9725" i="11"/>
  <c r="D9724" i="11"/>
  <c r="D9723" i="11"/>
  <c r="D9722" i="11"/>
  <c r="D9721" i="11"/>
  <c r="D9720" i="11"/>
  <c r="D9719" i="11"/>
  <c r="D9718" i="11"/>
  <c r="D9717" i="11"/>
  <c r="D9716" i="11"/>
  <c r="D9715" i="11"/>
  <c r="D9714" i="11"/>
  <c r="D9713" i="11"/>
  <c r="D9712" i="11"/>
  <c r="D9711" i="11"/>
  <c r="D9710" i="11"/>
  <c r="D9709" i="11"/>
  <c r="D9708" i="11"/>
  <c r="D9707" i="11"/>
  <c r="D9706" i="11"/>
  <c r="D9705" i="11"/>
  <c r="D9704" i="11"/>
  <c r="D9703" i="11"/>
  <c r="D9702" i="11"/>
  <c r="D9701" i="11"/>
  <c r="D9700" i="11"/>
  <c r="D9699" i="11"/>
  <c r="D9698" i="11"/>
  <c r="D9697" i="11"/>
  <c r="D9696" i="11"/>
  <c r="D9695" i="11"/>
  <c r="D9694" i="11"/>
  <c r="D9693" i="11"/>
  <c r="D9692" i="11"/>
  <c r="D9691" i="11"/>
  <c r="D9690" i="11"/>
  <c r="D9689" i="11"/>
  <c r="D9688" i="11"/>
  <c r="D9687" i="11"/>
  <c r="D9686" i="11"/>
  <c r="D9685" i="11"/>
  <c r="D9684" i="11"/>
  <c r="D9683" i="11"/>
  <c r="D9682" i="11"/>
  <c r="D9681" i="11"/>
  <c r="D9680" i="11"/>
  <c r="D9679" i="11"/>
  <c r="D9678" i="11"/>
  <c r="D9677" i="11"/>
  <c r="D9676" i="11"/>
  <c r="D9675" i="11"/>
  <c r="D9674" i="11"/>
  <c r="D9673" i="11"/>
  <c r="D9672" i="11"/>
  <c r="D9671" i="11"/>
  <c r="D9670" i="11"/>
  <c r="D9669" i="11"/>
  <c r="D9668" i="11"/>
  <c r="D9667" i="11"/>
  <c r="D9666" i="11"/>
  <c r="D9665" i="11"/>
  <c r="D9664" i="11"/>
  <c r="D9663" i="11"/>
  <c r="D9662" i="11"/>
  <c r="D9661" i="11"/>
  <c r="D9660" i="11"/>
  <c r="D9659" i="11"/>
  <c r="D9658" i="11"/>
  <c r="D9657" i="11"/>
  <c r="D9656" i="11"/>
  <c r="D9655" i="11"/>
  <c r="D9654" i="11"/>
  <c r="D9653" i="11"/>
  <c r="D9652" i="11"/>
  <c r="D9651" i="11"/>
  <c r="D9650" i="11"/>
  <c r="D9649" i="11"/>
  <c r="D9648" i="11"/>
  <c r="D9647" i="11"/>
  <c r="D9646" i="11"/>
  <c r="D9645" i="11"/>
  <c r="D9644" i="11"/>
  <c r="D9643" i="11"/>
  <c r="D9642" i="11"/>
  <c r="D9641" i="11"/>
  <c r="D9640" i="11"/>
  <c r="D9639" i="11"/>
  <c r="D9638" i="11"/>
  <c r="D9637" i="11"/>
  <c r="D9636" i="11"/>
  <c r="D9635" i="11"/>
  <c r="D9634" i="11"/>
  <c r="D9633" i="11"/>
  <c r="D9632" i="11"/>
  <c r="D9631" i="11"/>
  <c r="D9630" i="11"/>
  <c r="D9629" i="11"/>
  <c r="D9628" i="11"/>
  <c r="D9627" i="11"/>
  <c r="D9626" i="11"/>
  <c r="D9625" i="11"/>
  <c r="D9624" i="11"/>
  <c r="D9623" i="11"/>
  <c r="D9622" i="11"/>
  <c r="D9621" i="11"/>
  <c r="D9620" i="11"/>
  <c r="D9619" i="11"/>
  <c r="D9618" i="11"/>
  <c r="D9617" i="11"/>
  <c r="D9616" i="11"/>
  <c r="D9615" i="11"/>
  <c r="D9614" i="11"/>
  <c r="D9613" i="11"/>
  <c r="D9612" i="11"/>
  <c r="D9611" i="11"/>
  <c r="D9610" i="11"/>
  <c r="D9609" i="11"/>
  <c r="D9608" i="11"/>
  <c r="D9607" i="11"/>
  <c r="D9606" i="11"/>
  <c r="D9605" i="11"/>
  <c r="D9604" i="11"/>
  <c r="D9603" i="11"/>
  <c r="D9602" i="11"/>
  <c r="D9601" i="11"/>
  <c r="D9600" i="11"/>
  <c r="D9599" i="11"/>
  <c r="D9598" i="11"/>
  <c r="D9597" i="11"/>
  <c r="D9596" i="11"/>
  <c r="D9595" i="11"/>
  <c r="D9594" i="11"/>
  <c r="D9593" i="11"/>
  <c r="D9592" i="11"/>
  <c r="D9591" i="11"/>
  <c r="D9590" i="11"/>
  <c r="D9589" i="11"/>
  <c r="D9588" i="11"/>
  <c r="D9587" i="11"/>
  <c r="D9586" i="11"/>
  <c r="D9585" i="11"/>
  <c r="D9584" i="11"/>
  <c r="D9583" i="11"/>
  <c r="D9582" i="11"/>
  <c r="D9581" i="11"/>
  <c r="D9580" i="11"/>
  <c r="D9579" i="11"/>
  <c r="D9578" i="11"/>
  <c r="D9577" i="11"/>
  <c r="D9576" i="11"/>
  <c r="D9575" i="11"/>
  <c r="D9574" i="11"/>
  <c r="D9573" i="11"/>
  <c r="D9572" i="11"/>
  <c r="D9571" i="11"/>
  <c r="D9570" i="11"/>
  <c r="D9569" i="11"/>
  <c r="D9568" i="11"/>
  <c r="D9567" i="11"/>
  <c r="D9566" i="11"/>
  <c r="D9565" i="11"/>
  <c r="D9564" i="11"/>
  <c r="D9563" i="11"/>
  <c r="D9562" i="11"/>
  <c r="D9561" i="11"/>
  <c r="D9560" i="11"/>
  <c r="D9559" i="11"/>
  <c r="D9558" i="11"/>
  <c r="D9557" i="11"/>
  <c r="D9556" i="11"/>
  <c r="D9555" i="11"/>
  <c r="D9554" i="11"/>
  <c r="D9553" i="11"/>
  <c r="D9552" i="11"/>
  <c r="D9551" i="11"/>
  <c r="D9550" i="11"/>
  <c r="D9549" i="11"/>
  <c r="D9548" i="11"/>
  <c r="D9547" i="11"/>
  <c r="D9546" i="11"/>
  <c r="D9545" i="11"/>
  <c r="D9544" i="11"/>
  <c r="D9543" i="11"/>
  <c r="D9542" i="11"/>
  <c r="D9541" i="11"/>
  <c r="D9540" i="11"/>
  <c r="D9539" i="11"/>
  <c r="D9538" i="11"/>
  <c r="D9537" i="11"/>
  <c r="D9536" i="11"/>
  <c r="D9535" i="11"/>
  <c r="D9534" i="11"/>
  <c r="D9533" i="11"/>
  <c r="D9532" i="11"/>
  <c r="D9531" i="11"/>
  <c r="D9530" i="11"/>
  <c r="D9529" i="11"/>
  <c r="D9528" i="11"/>
  <c r="D9527" i="11"/>
  <c r="D9526" i="11"/>
  <c r="D9525" i="11"/>
  <c r="D9524" i="11"/>
  <c r="D9523" i="11"/>
  <c r="D9522" i="11"/>
  <c r="D9521" i="11"/>
  <c r="D9520" i="11"/>
  <c r="D9519" i="11"/>
  <c r="D9518" i="11"/>
  <c r="D9517" i="11"/>
  <c r="D9516" i="11"/>
  <c r="D9515" i="11"/>
  <c r="D9514" i="11"/>
  <c r="D9513" i="11"/>
  <c r="D9512" i="11"/>
  <c r="D9511" i="11"/>
  <c r="D9510" i="11"/>
  <c r="D9509" i="11"/>
  <c r="D9508" i="11"/>
  <c r="D9507" i="11"/>
  <c r="D9506" i="11"/>
  <c r="D9505" i="11"/>
  <c r="D9504" i="11"/>
  <c r="D9503" i="11"/>
  <c r="D9502" i="11"/>
  <c r="D9501" i="11"/>
  <c r="D9500" i="11"/>
  <c r="D9499" i="11"/>
  <c r="D9498" i="11"/>
  <c r="D9497" i="11"/>
  <c r="D9496" i="11"/>
  <c r="D9495" i="11"/>
  <c r="D9494" i="11"/>
  <c r="D9493" i="11"/>
  <c r="D9492" i="11"/>
  <c r="D9491" i="11"/>
  <c r="D9490" i="11"/>
  <c r="D9489" i="11"/>
  <c r="D9488" i="11"/>
  <c r="D9487" i="11"/>
  <c r="D9486" i="11"/>
  <c r="D9485" i="11"/>
  <c r="D9484" i="11"/>
  <c r="D9483" i="11"/>
  <c r="D9482" i="11"/>
  <c r="D9481" i="11"/>
  <c r="D9480" i="11"/>
  <c r="D9479" i="11"/>
  <c r="D9478" i="11"/>
  <c r="D9477" i="11"/>
  <c r="D9476" i="11"/>
  <c r="D9475" i="11"/>
  <c r="D9474" i="11"/>
  <c r="D9473" i="11"/>
  <c r="D9472" i="11"/>
  <c r="D9471" i="11"/>
  <c r="D9470" i="11"/>
  <c r="D9469" i="11"/>
  <c r="D9468" i="11"/>
  <c r="D9467" i="11"/>
  <c r="D9466" i="11"/>
  <c r="D9465" i="11"/>
  <c r="D9464" i="11"/>
  <c r="D9463" i="11"/>
  <c r="D9462" i="11"/>
  <c r="D9461" i="11"/>
  <c r="D9460" i="11"/>
  <c r="D9459" i="11"/>
  <c r="D9458" i="11"/>
  <c r="D9457" i="11"/>
  <c r="D9456" i="11"/>
  <c r="D9455" i="11"/>
  <c r="D9454" i="11"/>
  <c r="D9453" i="11"/>
  <c r="D9452" i="11"/>
  <c r="D9451" i="11"/>
  <c r="D9450" i="11"/>
  <c r="D9449" i="11"/>
  <c r="D9448" i="11"/>
  <c r="D9447" i="11"/>
  <c r="D9446" i="11"/>
  <c r="D9445" i="11"/>
  <c r="D9444" i="11"/>
  <c r="D9443" i="11"/>
  <c r="D9442" i="11"/>
  <c r="D9441" i="11"/>
  <c r="D9440" i="11"/>
  <c r="D9439" i="11"/>
  <c r="D9438" i="11"/>
  <c r="D9437" i="11"/>
  <c r="D9436" i="11"/>
  <c r="D9435" i="11"/>
  <c r="D9434" i="11"/>
  <c r="D9433" i="11"/>
  <c r="D9432" i="11"/>
  <c r="D9431" i="11"/>
  <c r="D9430" i="11"/>
  <c r="D9429" i="11"/>
  <c r="D9428" i="11"/>
  <c r="D9427" i="11"/>
  <c r="D9426" i="11"/>
  <c r="D9425" i="11"/>
  <c r="D9424" i="11"/>
  <c r="D9423" i="11"/>
  <c r="D9422" i="11"/>
  <c r="D9421" i="11"/>
  <c r="D9420" i="11"/>
  <c r="D9419" i="11"/>
  <c r="D9418" i="11"/>
  <c r="D9417" i="11"/>
  <c r="D9416" i="11"/>
  <c r="D9415" i="11"/>
  <c r="D9414" i="11"/>
  <c r="D9413" i="11"/>
  <c r="D9412" i="11"/>
  <c r="D9411" i="11"/>
  <c r="D9410" i="11"/>
  <c r="D9409" i="11"/>
  <c r="D9408" i="11"/>
  <c r="D9407" i="11"/>
  <c r="D9406" i="11"/>
  <c r="D9405" i="11"/>
  <c r="D9404" i="11"/>
  <c r="D9403" i="11"/>
  <c r="D9402" i="11"/>
  <c r="D9401" i="11"/>
  <c r="D9400" i="11"/>
  <c r="D9399" i="11"/>
  <c r="D9398" i="11"/>
  <c r="D9397" i="11"/>
  <c r="D9396" i="11"/>
  <c r="D9395" i="11"/>
  <c r="D9394" i="11"/>
  <c r="D9393" i="11"/>
  <c r="D9392" i="11"/>
  <c r="D9391" i="11"/>
  <c r="D9390" i="11"/>
  <c r="D9389" i="11"/>
  <c r="D9388" i="11"/>
  <c r="D9387" i="11"/>
  <c r="D9386" i="11"/>
  <c r="D9385" i="11"/>
  <c r="D9384" i="11"/>
  <c r="D9383" i="11"/>
  <c r="D9382" i="11"/>
  <c r="D9381" i="11"/>
  <c r="D9380" i="11"/>
  <c r="D9379" i="11"/>
  <c r="D9378" i="11"/>
  <c r="D9377" i="11"/>
  <c r="D9376" i="11"/>
  <c r="D9375" i="11"/>
  <c r="D9374" i="11"/>
  <c r="D9373" i="11"/>
  <c r="D9372" i="11"/>
  <c r="D9371" i="11"/>
  <c r="D9370" i="11"/>
  <c r="D9369" i="11"/>
  <c r="D9368" i="11"/>
  <c r="D9367" i="11"/>
  <c r="D9366" i="11"/>
  <c r="D9365" i="11"/>
  <c r="D9364" i="11"/>
  <c r="D9363" i="11"/>
  <c r="D9362" i="11"/>
  <c r="D9361" i="11"/>
  <c r="D9360" i="11"/>
  <c r="D9359" i="11"/>
  <c r="D9358" i="11"/>
  <c r="D9357" i="11"/>
  <c r="D9356" i="11"/>
  <c r="D9355" i="11"/>
  <c r="D9354" i="11"/>
  <c r="D9353" i="11"/>
  <c r="D9352" i="11"/>
  <c r="D9351" i="11"/>
  <c r="D9350" i="11"/>
  <c r="D9349" i="11"/>
  <c r="D9348" i="11"/>
  <c r="D9347" i="11"/>
  <c r="D9346" i="11"/>
  <c r="D9345" i="11"/>
  <c r="D9344" i="11"/>
  <c r="D9343" i="11"/>
  <c r="D9342" i="11"/>
  <c r="D9341" i="11"/>
  <c r="D9340" i="11"/>
  <c r="D9339" i="11"/>
  <c r="D9338" i="11"/>
  <c r="D9337" i="11"/>
  <c r="D9336" i="11"/>
  <c r="D9335" i="11"/>
  <c r="D9334" i="11"/>
  <c r="D9333" i="11"/>
  <c r="D9332" i="11"/>
  <c r="D9331" i="11"/>
  <c r="D9330" i="11"/>
  <c r="D9329" i="11"/>
  <c r="D9328" i="11"/>
  <c r="D9327" i="11"/>
  <c r="D9326" i="11"/>
  <c r="D9325" i="11"/>
  <c r="D9324" i="11"/>
  <c r="D9323" i="11"/>
  <c r="D9322" i="11"/>
  <c r="D9321" i="11"/>
  <c r="D9320" i="11"/>
  <c r="D9319" i="11"/>
  <c r="D9318" i="11"/>
  <c r="D9317" i="11"/>
  <c r="D9316" i="11"/>
  <c r="D9315" i="11"/>
  <c r="D9314" i="11"/>
  <c r="D9313" i="11"/>
  <c r="D9312" i="11"/>
  <c r="D9311" i="11"/>
  <c r="D9310" i="11"/>
  <c r="D9309" i="11"/>
  <c r="D9308" i="11"/>
  <c r="D9307" i="11"/>
  <c r="D9306" i="11"/>
  <c r="D9305" i="11"/>
  <c r="D9304" i="11"/>
  <c r="D9303" i="11"/>
  <c r="D9302" i="11"/>
  <c r="D9301" i="11"/>
  <c r="D9300" i="11"/>
  <c r="D9299" i="11"/>
  <c r="D9298" i="11"/>
  <c r="D9297" i="11"/>
  <c r="D9296" i="11"/>
  <c r="D9295" i="11"/>
  <c r="D9294" i="11"/>
  <c r="D9293" i="11"/>
  <c r="D9292" i="11"/>
  <c r="D9291" i="11"/>
  <c r="D9290" i="11"/>
  <c r="D9289" i="11"/>
  <c r="D9288" i="11"/>
  <c r="D9287" i="11"/>
  <c r="D9286" i="11"/>
  <c r="D9285" i="11"/>
  <c r="D9284" i="11"/>
  <c r="D9283" i="11"/>
  <c r="D9282" i="11"/>
  <c r="D9281" i="11"/>
  <c r="D9280" i="11"/>
  <c r="D9279" i="11"/>
  <c r="D9278" i="11"/>
  <c r="D9277" i="11"/>
  <c r="D9276" i="11"/>
  <c r="D9275" i="11"/>
  <c r="D9274" i="11"/>
  <c r="D9273" i="11"/>
  <c r="D9272" i="11"/>
  <c r="D9271" i="11"/>
  <c r="D9270" i="11"/>
  <c r="D9269" i="11"/>
  <c r="D9268" i="11"/>
  <c r="D9267" i="11"/>
  <c r="D9266" i="11"/>
  <c r="D9265" i="11"/>
  <c r="D9264" i="11"/>
  <c r="D9263" i="11"/>
  <c r="D9262" i="11"/>
  <c r="D9261" i="11"/>
  <c r="D9260" i="11"/>
  <c r="D9259" i="11"/>
  <c r="D9258" i="11"/>
  <c r="D9257" i="11"/>
  <c r="D9256" i="11"/>
  <c r="D9255" i="11"/>
  <c r="D9254" i="11"/>
  <c r="D9253" i="11"/>
  <c r="D9252" i="11"/>
  <c r="D9251" i="11"/>
  <c r="D9250" i="11"/>
  <c r="D9249" i="11"/>
  <c r="D9248" i="11"/>
  <c r="D9247" i="11"/>
  <c r="D9246" i="11"/>
  <c r="D9245" i="11"/>
  <c r="D9244" i="11"/>
  <c r="D9243" i="11"/>
  <c r="D9242" i="11"/>
  <c r="D9241" i="11"/>
  <c r="D9240" i="11"/>
  <c r="D9239" i="11"/>
  <c r="D9238" i="11"/>
  <c r="D9237" i="11"/>
  <c r="D9236" i="11"/>
  <c r="D9235" i="11"/>
  <c r="D9234" i="11"/>
  <c r="D9233" i="11"/>
  <c r="D9232" i="11"/>
  <c r="D9231" i="11"/>
  <c r="D9230" i="11"/>
  <c r="D9229" i="11"/>
  <c r="D9228" i="11"/>
  <c r="D9227" i="11"/>
  <c r="D9226" i="11"/>
  <c r="D9225" i="11"/>
  <c r="D9224" i="11"/>
  <c r="D9223" i="11"/>
  <c r="D9222" i="11"/>
  <c r="D9221" i="11"/>
  <c r="D9220" i="11"/>
  <c r="D9219" i="11"/>
  <c r="D9218" i="11"/>
  <c r="D9217" i="11"/>
  <c r="D9216" i="11"/>
  <c r="D9215" i="11"/>
  <c r="D9214" i="11"/>
  <c r="D9213" i="11"/>
  <c r="D9212" i="11"/>
  <c r="D9211" i="11"/>
  <c r="D9210" i="11"/>
  <c r="D9209" i="11"/>
  <c r="D9208" i="11"/>
  <c r="D9207" i="11"/>
  <c r="D9206" i="11"/>
  <c r="D9205" i="11"/>
  <c r="D9204" i="11"/>
  <c r="D9203" i="11"/>
  <c r="D9202" i="11"/>
  <c r="D9201" i="11"/>
  <c r="D9200" i="11"/>
  <c r="D9199" i="11"/>
  <c r="D9198" i="11"/>
  <c r="D9197" i="11"/>
  <c r="D9196" i="11"/>
  <c r="D9195" i="11"/>
  <c r="D9194" i="11"/>
  <c r="D9193" i="11"/>
  <c r="D9192" i="11"/>
  <c r="D9191" i="11"/>
  <c r="D9190" i="11"/>
  <c r="D9189" i="11"/>
  <c r="D9188" i="11"/>
  <c r="D9187" i="11"/>
  <c r="D9186" i="11"/>
  <c r="D9185" i="11"/>
  <c r="D9184" i="11"/>
  <c r="D9183" i="11"/>
  <c r="D9182" i="11"/>
  <c r="D9181" i="11"/>
  <c r="D9180" i="11"/>
  <c r="D9179" i="11"/>
  <c r="D9178" i="11"/>
  <c r="D9177" i="11"/>
  <c r="D9176" i="11"/>
  <c r="D9175" i="11"/>
  <c r="D9174" i="11"/>
  <c r="D9173" i="11"/>
  <c r="D9172" i="11"/>
  <c r="D9171" i="11"/>
  <c r="D9170" i="11"/>
  <c r="D9169" i="11"/>
  <c r="D9168" i="11"/>
  <c r="D9167" i="11"/>
  <c r="D9166" i="11"/>
  <c r="D9165" i="11"/>
  <c r="D9164" i="11"/>
  <c r="D9163" i="11"/>
  <c r="D9162" i="11"/>
  <c r="D9161" i="11"/>
  <c r="D9160" i="11"/>
  <c r="D9159" i="11"/>
  <c r="D9158" i="11"/>
  <c r="D9157" i="11"/>
  <c r="D9156" i="11"/>
  <c r="D9155" i="11"/>
  <c r="D9154" i="11"/>
  <c r="D9153" i="11"/>
  <c r="D9152" i="11"/>
  <c r="D9151" i="11"/>
  <c r="D9150" i="11"/>
  <c r="D9149" i="11"/>
  <c r="D9148" i="11"/>
  <c r="D9147" i="11"/>
  <c r="D9146" i="11"/>
  <c r="D9145" i="11"/>
  <c r="D9144" i="11"/>
  <c r="D9143" i="11"/>
  <c r="D9142" i="11"/>
  <c r="D9141" i="11"/>
  <c r="D9140" i="11"/>
  <c r="D9139" i="11"/>
  <c r="D9138" i="11"/>
  <c r="D9137" i="11"/>
  <c r="D9136" i="11"/>
  <c r="D9135" i="11"/>
  <c r="D9134" i="11"/>
  <c r="D9133" i="11"/>
  <c r="D9132" i="11"/>
  <c r="D9131" i="11"/>
  <c r="D9130" i="11"/>
  <c r="D9129" i="11"/>
  <c r="D9128" i="11"/>
  <c r="D9127" i="11"/>
  <c r="D9126" i="11"/>
  <c r="D9125" i="11"/>
  <c r="D9124" i="11"/>
  <c r="D9123" i="11"/>
  <c r="D9122" i="11"/>
  <c r="D9121" i="11"/>
  <c r="D9120" i="11"/>
  <c r="D9119" i="11"/>
  <c r="D9118" i="11"/>
  <c r="D9117" i="11"/>
  <c r="D9116" i="11"/>
  <c r="D9115" i="11"/>
  <c r="D9114" i="11"/>
  <c r="D9113" i="11"/>
  <c r="D9112" i="11"/>
  <c r="D9111" i="11"/>
  <c r="D9110" i="11"/>
  <c r="D9109" i="11"/>
  <c r="D9108" i="11"/>
  <c r="D9107" i="11"/>
  <c r="D9106" i="11"/>
  <c r="D9105" i="11"/>
  <c r="D9104" i="11"/>
  <c r="D9103" i="11"/>
  <c r="D9102" i="11"/>
  <c r="D9101" i="11"/>
  <c r="D9100" i="11"/>
  <c r="D9099" i="11"/>
  <c r="D9098" i="11"/>
  <c r="D9097" i="11"/>
  <c r="D9096" i="11"/>
  <c r="D9095" i="11"/>
  <c r="D9094" i="11"/>
  <c r="D9093" i="11"/>
  <c r="D9092" i="11"/>
  <c r="D9091" i="11"/>
  <c r="D9090" i="11"/>
  <c r="D9089" i="11"/>
  <c r="D9088" i="11"/>
  <c r="D9087" i="11"/>
  <c r="D9086" i="11"/>
  <c r="D9085" i="11"/>
  <c r="D9084" i="11"/>
  <c r="D9083" i="11"/>
  <c r="D9082" i="11"/>
  <c r="D9081" i="11"/>
  <c r="D9080" i="11"/>
  <c r="D9079" i="11"/>
  <c r="D9078" i="11"/>
  <c r="D9077" i="11"/>
  <c r="D9076" i="11"/>
  <c r="D9075" i="11"/>
  <c r="D9074" i="11"/>
  <c r="D9073" i="11"/>
  <c r="D9072" i="11"/>
  <c r="D9071" i="11"/>
  <c r="D9070" i="11"/>
  <c r="D9069" i="11"/>
  <c r="D9068" i="11"/>
  <c r="D9067" i="11"/>
  <c r="D9066" i="11"/>
  <c r="D9065" i="11"/>
  <c r="D9064" i="11"/>
  <c r="D9063" i="11"/>
  <c r="D9062" i="11"/>
  <c r="D9061" i="11"/>
  <c r="D9060" i="11"/>
  <c r="D9059" i="11"/>
  <c r="D9058" i="11"/>
  <c r="D9057" i="11"/>
  <c r="D9056" i="11"/>
  <c r="D9055" i="11"/>
  <c r="D9054" i="11"/>
  <c r="D9053" i="11"/>
  <c r="D9052" i="11"/>
  <c r="D9051" i="11"/>
  <c r="D9050" i="11"/>
  <c r="D9049" i="11"/>
  <c r="D9048" i="11"/>
  <c r="D9047" i="11"/>
  <c r="D9046" i="11"/>
  <c r="D9045" i="11"/>
  <c r="D9044" i="11"/>
  <c r="D9043" i="11"/>
  <c r="D9042" i="11"/>
  <c r="D9041" i="11"/>
  <c r="D9040" i="11"/>
  <c r="D9039" i="11"/>
  <c r="D9038" i="11"/>
  <c r="D9037" i="11"/>
  <c r="D9036" i="11"/>
  <c r="D9035" i="11"/>
  <c r="D9034" i="11"/>
  <c r="D9033" i="11"/>
  <c r="D9032" i="11"/>
  <c r="D9031" i="11"/>
  <c r="D9030" i="11"/>
  <c r="D9029" i="11"/>
  <c r="D9028" i="11"/>
  <c r="D9027" i="11"/>
  <c r="D9026" i="11"/>
  <c r="D9025" i="11"/>
  <c r="D9024" i="11"/>
  <c r="D9023" i="11"/>
  <c r="D9022" i="11"/>
  <c r="D9021" i="11"/>
  <c r="D9020" i="11"/>
  <c r="D9019" i="11"/>
  <c r="D9018" i="11"/>
  <c r="D9017" i="11"/>
  <c r="D9016" i="11"/>
  <c r="D9015" i="11"/>
  <c r="D9014" i="11"/>
  <c r="D9013" i="11"/>
  <c r="D9012" i="11"/>
  <c r="D9011" i="11"/>
  <c r="D9010" i="11"/>
  <c r="D9009" i="11"/>
  <c r="D9008" i="11"/>
  <c r="D9007" i="11"/>
  <c r="D9006" i="11"/>
  <c r="D9005" i="11"/>
  <c r="D9004" i="11"/>
  <c r="D9003" i="11"/>
  <c r="D9002" i="11"/>
  <c r="D9001" i="11"/>
  <c r="D9000" i="11"/>
  <c r="D8999" i="11"/>
  <c r="D8998" i="11"/>
  <c r="D8997" i="11"/>
  <c r="D8996" i="11"/>
  <c r="D8995" i="11"/>
  <c r="D8994" i="11"/>
  <c r="D8993" i="11"/>
  <c r="D8992" i="11"/>
  <c r="D8991" i="11"/>
  <c r="D8990" i="11"/>
  <c r="D8989" i="11"/>
  <c r="D8988" i="11"/>
  <c r="D8987" i="11"/>
  <c r="D8986" i="11"/>
  <c r="D8985" i="11"/>
  <c r="D8984" i="11"/>
  <c r="D8983" i="11"/>
  <c r="D8982" i="11"/>
  <c r="D8981" i="11"/>
  <c r="D8980" i="11"/>
  <c r="D8979" i="11"/>
  <c r="D8978" i="11"/>
  <c r="D8977" i="11"/>
  <c r="D8976" i="11"/>
  <c r="D8975" i="11"/>
  <c r="D8974" i="11"/>
  <c r="D8973" i="11"/>
  <c r="D8972" i="11"/>
  <c r="D8971" i="11"/>
  <c r="D8970" i="11"/>
  <c r="D8969" i="11"/>
  <c r="D8968" i="11"/>
  <c r="D8967" i="11"/>
  <c r="D8966" i="11"/>
  <c r="D8965" i="11"/>
  <c r="D8964" i="11"/>
  <c r="D8963" i="11"/>
  <c r="D8962" i="11"/>
  <c r="D8961" i="11"/>
  <c r="D8960" i="11"/>
  <c r="D8959" i="11"/>
  <c r="D8958" i="11"/>
  <c r="D8957" i="11"/>
  <c r="D8956" i="11"/>
  <c r="D8955" i="11"/>
  <c r="D8954" i="11"/>
  <c r="D8953" i="11"/>
  <c r="D8952" i="11"/>
  <c r="D8951" i="11"/>
  <c r="D8950" i="11"/>
  <c r="D8949" i="11"/>
  <c r="D8948" i="11"/>
  <c r="D8947" i="11"/>
  <c r="D8946" i="11"/>
  <c r="D8945" i="11"/>
  <c r="D8944" i="11"/>
  <c r="D8943" i="11"/>
  <c r="D8942" i="11"/>
  <c r="D8941" i="11"/>
  <c r="D8940" i="11"/>
  <c r="D8939" i="11"/>
  <c r="D8938" i="11"/>
  <c r="D8937" i="11"/>
  <c r="D8936" i="11"/>
  <c r="D8935" i="11"/>
  <c r="D8934" i="11"/>
  <c r="D8933" i="11"/>
  <c r="D8932" i="11"/>
  <c r="D8931" i="11"/>
  <c r="D8930" i="11"/>
  <c r="D8929" i="11"/>
  <c r="D8928" i="11"/>
  <c r="D8927" i="11"/>
  <c r="D8926" i="11"/>
  <c r="D8925" i="11"/>
  <c r="D8924" i="11"/>
  <c r="D8923" i="11"/>
  <c r="D8922" i="11"/>
  <c r="D8921" i="11"/>
  <c r="D8920" i="11"/>
  <c r="D8919" i="11"/>
  <c r="D8918" i="11"/>
  <c r="D8917" i="11"/>
  <c r="D8916" i="11"/>
  <c r="D8915" i="11"/>
  <c r="D8914" i="11"/>
  <c r="D8913" i="11"/>
  <c r="D8912" i="11"/>
  <c r="D8911" i="11"/>
  <c r="D8910" i="11"/>
  <c r="D8909" i="11"/>
  <c r="D8908" i="11"/>
  <c r="D8907" i="11"/>
  <c r="D8906" i="11"/>
  <c r="D8905" i="11"/>
  <c r="D8904" i="11"/>
  <c r="D8903" i="11"/>
  <c r="D8902" i="11"/>
  <c r="D8901" i="11"/>
  <c r="D8900" i="11"/>
  <c r="D8899" i="11"/>
  <c r="D8898" i="11"/>
  <c r="D8897" i="11"/>
  <c r="D8896" i="11"/>
  <c r="D8895" i="11"/>
  <c r="D8894" i="11"/>
  <c r="D8893" i="11"/>
  <c r="D8892" i="11"/>
  <c r="D8891" i="11"/>
  <c r="D8890" i="11"/>
  <c r="D8889" i="11"/>
  <c r="D8888" i="11"/>
  <c r="D8887" i="11"/>
  <c r="D8886" i="11"/>
  <c r="D8885" i="11"/>
  <c r="D8884" i="11"/>
  <c r="D8883" i="11"/>
  <c r="D8882" i="11"/>
  <c r="D8881" i="11"/>
  <c r="D8880" i="11"/>
  <c r="D8879" i="11"/>
  <c r="D8878" i="11"/>
  <c r="D8877" i="11"/>
  <c r="D8876" i="11"/>
  <c r="D8875" i="11"/>
  <c r="D8874" i="11"/>
  <c r="D8873" i="11"/>
  <c r="D8872" i="11"/>
  <c r="D8871" i="11"/>
  <c r="D8870" i="11"/>
  <c r="D8869" i="11"/>
  <c r="D8868" i="11"/>
  <c r="D8867" i="11"/>
  <c r="D8866" i="11"/>
  <c r="D8865" i="11"/>
  <c r="D8864" i="11"/>
  <c r="D8863" i="11"/>
  <c r="D8862" i="11"/>
  <c r="D8861" i="11"/>
  <c r="D8860" i="11"/>
  <c r="D8859" i="11"/>
  <c r="D8858" i="11"/>
  <c r="D8857" i="11"/>
  <c r="D8856" i="11"/>
  <c r="D8855" i="11"/>
  <c r="D8854" i="11"/>
  <c r="D8853" i="11"/>
  <c r="D8852" i="11"/>
  <c r="D8851" i="11"/>
  <c r="D8850" i="11"/>
  <c r="D8849" i="11"/>
  <c r="D8848" i="11"/>
  <c r="D8847" i="11"/>
  <c r="D8846" i="11"/>
  <c r="D8845" i="11"/>
  <c r="D8844" i="11"/>
  <c r="D8843" i="11"/>
  <c r="D8842" i="11"/>
  <c r="D8841" i="11"/>
  <c r="D8840" i="11"/>
  <c r="D8839" i="11"/>
  <c r="D8838" i="11"/>
  <c r="D8837" i="11"/>
  <c r="D8836" i="11"/>
  <c r="D8835" i="11"/>
  <c r="D8834" i="11"/>
  <c r="D8833" i="11"/>
  <c r="D8832" i="11"/>
  <c r="D8831" i="11"/>
  <c r="D8830" i="11"/>
  <c r="D8829" i="11"/>
  <c r="D8828" i="11"/>
  <c r="D8827" i="11"/>
  <c r="D8826" i="11"/>
  <c r="D8825" i="11"/>
  <c r="D8824" i="11"/>
  <c r="D8823" i="11"/>
  <c r="D8822" i="11"/>
  <c r="D8821" i="11"/>
  <c r="D8820" i="11"/>
  <c r="D8819" i="11"/>
  <c r="D8818" i="11"/>
  <c r="D8817" i="11"/>
  <c r="D8816" i="11"/>
  <c r="D8815" i="11"/>
  <c r="D8814" i="11"/>
  <c r="D8813" i="11"/>
  <c r="D8812" i="11"/>
  <c r="D8811" i="11"/>
  <c r="D8810" i="11"/>
  <c r="D8809" i="11"/>
  <c r="D8808" i="11"/>
  <c r="D8807" i="11"/>
  <c r="D8806" i="11"/>
  <c r="D8805" i="11"/>
  <c r="D8804" i="11"/>
  <c r="D8803" i="11"/>
  <c r="D8802" i="11"/>
  <c r="D8801" i="11"/>
  <c r="D8800" i="11"/>
  <c r="D8799" i="11"/>
  <c r="D8798" i="11"/>
  <c r="D8797" i="11"/>
  <c r="D8796" i="11"/>
  <c r="D8795" i="11"/>
  <c r="D8794" i="11"/>
  <c r="D8793" i="11"/>
  <c r="D8792" i="11"/>
  <c r="D8791" i="11"/>
  <c r="D8790" i="11"/>
  <c r="D8789" i="11"/>
  <c r="D8788" i="11"/>
  <c r="D8787" i="11"/>
  <c r="D8786" i="11"/>
  <c r="D8785" i="11"/>
  <c r="D8784" i="11"/>
  <c r="D8783" i="11"/>
  <c r="D8782" i="11"/>
  <c r="D8781" i="11"/>
  <c r="D8780" i="11"/>
  <c r="D8779" i="11"/>
  <c r="D8778" i="11"/>
  <c r="D8777" i="11"/>
  <c r="D8776" i="11"/>
  <c r="D8775" i="11"/>
  <c r="D8774" i="11"/>
  <c r="D8773" i="11"/>
  <c r="D8772" i="11"/>
  <c r="D8771" i="11"/>
  <c r="D8770" i="11"/>
  <c r="D8769" i="11"/>
  <c r="D8768" i="11"/>
  <c r="D8767" i="11"/>
  <c r="D8766" i="11"/>
  <c r="D8765" i="11"/>
  <c r="D8764" i="11"/>
  <c r="D8763" i="11"/>
  <c r="D8762" i="11"/>
  <c r="D8761" i="11"/>
  <c r="D8760" i="11"/>
  <c r="D8759" i="11"/>
  <c r="D8758" i="11"/>
  <c r="D8757" i="11"/>
  <c r="D8756" i="11"/>
  <c r="D8755" i="11"/>
  <c r="D8754" i="11"/>
  <c r="D8753" i="11"/>
  <c r="D8752" i="11"/>
  <c r="D8751" i="11"/>
  <c r="D8750" i="11"/>
  <c r="D8749" i="11"/>
  <c r="D8748" i="11"/>
  <c r="D8747" i="11"/>
  <c r="D8746" i="11"/>
  <c r="D8745" i="11"/>
  <c r="D8744" i="11"/>
  <c r="D8743" i="11"/>
  <c r="D8742" i="11"/>
  <c r="D8741" i="11"/>
  <c r="D8740" i="11"/>
  <c r="D8739" i="11"/>
  <c r="D8738" i="11"/>
  <c r="D8737" i="11"/>
  <c r="D8736" i="11"/>
  <c r="D8735" i="11"/>
  <c r="D8734" i="11"/>
  <c r="D8733" i="11"/>
  <c r="D8732" i="11"/>
  <c r="D8731" i="11"/>
  <c r="D8730" i="11"/>
  <c r="D8729" i="11"/>
  <c r="D8728" i="11"/>
  <c r="D8727" i="11"/>
  <c r="D8726" i="11"/>
  <c r="D8725" i="11"/>
  <c r="D8724" i="11"/>
  <c r="D8723" i="11"/>
  <c r="D8722" i="11"/>
  <c r="D8721" i="11"/>
  <c r="D8720" i="11"/>
  <c r="D8719" i="11"/>
  <c r="D8718" i="11"/>
  <c r="D8717" i="11"/>
  <c r="D8716" i="11"/>
  <c r="D8715" i="11"/>
  <c r="D8714" i="11"/>
  <c r="D8713" i="11"/>
  <c r="D8712" i="11"/>
  <c r="D8711" i="11"/>
  <c r="D8710" i="11"/>
  <c r="D8709" i="11"/>
  <c r="D8708" i="11"/>
  <c r="D8707" i="11"/>
  <c r="D8706" i="11"/>
  <c r="D8705" i="11"/>
  <c r="D8704" i="11"/>
  <c r="D8703" i="11"/>
  <c r="D8702" i="11"/>
  <c r="D8701" i="11"/>
  <c r="D8700" i="11"/>
  <c r="D8699" i="11"/>
  <c r="D8698" i="11"/>
  <c r="D8697" i="11"/>
  <c r="D8696" i="11"/>
  <c r="D8695" i="11"/>
  <c r="D8694" i="11"/>
  <c r="D8693" i="11"/>
  <c r="D8692" i="11"/>
  <c r="D8691" i="11"/>
  <c r="D8690" i="11"/>
  <c r="D8689" i="11"/>
  <c r="D8688" i="11"/>
  <c r="D8687" i="11"/>
  <c r="D8686" i="11"/>
  <c r="D8685" i="11"/>
  <c r="D8684" i="11"/>
  <c r="D8683" i="11"/>
  <c r="D8682" i="11"/>
  <c r="D8681" i="11"/>
  <c r="D8680" i="11"/>
  <c r="D8679" i="11"/>
  <c r="D8678" i="11"/>
  <c r="D8677" i="11"/>
  <c r="D8676" i="11"/>
  <c r="D8675" i="11"/>
  <c r="D8674" i="11"/>
  <c r="D8673" i="11"/>
  <c r="D8672" i="11"/>
  <c r="D8671" i="11"/>
  <c r="D8670" i="11"/>
  <c r="D8669" i="11"/>
  <c r="D8668" i="11"/>
  <c r="D8667" i="11"/>
  <c r="D8666" i="11"/>
  <c r="D8665" i="11"/>
  <c r="D8664" i="11"/>
  <c r="D8663" i="11"/>
  <c r="D8662" i="11"/>
  <c r="D8661" i="11"/>
  <c r="D8660" i="11"/>
  <c r="D8659" i="11"/>
  <c r="D8658" i="11"/>
  <c r="D8657" i="11"/>
  <c r="D8656" i="11"/>
  <c r="D8655" i="11"/>
  <c r="D8654" i="11"/>
  <c r="D8653" i="11"/>
  <c r="D8652" i="11"/>
  <c r="D8651" i="11"/>
  <c r="D8650" i="11"/>
  <c r="D8649" i="11"/>
  <c r="D8648" i="11"/>
  <c r="D8647" i="11"/>
  <c r="D8646" i="11"/>
  <c r="D8645" i="11"/>
  <c r="D8644" i="11"/>
  <c r="D8643" i="11"/>
  <c r="D8642" i="11"/>
  <c r="D8641" i="11"/>
  <c r="D8640" i="11"/>
  <c r="D8639" i="11"/>
  <c r="D8638" i="11"/>
  <c r="D8637" i="11"/>
  <c r="D8636" i="11"/>
  <c r="D8635" i="11"/>
  <c r="D8634" i="11"/>
  <c r="D8633" i="11"/>
  <c r="D8632" i="11"/>
  <c r="D8631" i="11"/>
  <c r="D8630" i="11"/>
  <c r="D8629" i="11"/>
  <c r="D8628" i="11"/>
  <c r="D8627" i="11"/>
  <c r="D8626" i="11"/>
  <c r="D8625" i="11"/>
  <c r="D8624" i="11"/>
  <c r="D8623" i="11"/>
  <c r="D8622" i="11"/>
  <c r="D8621" i="11"/>
  <c r="D8620" i="11"/>
  <c r="D8619" i="11"/>
  <c r="D8618" i="11"/>
  <c r="D8617" i="11"/>
  <c r="D8616" i="11"/>
  <c r="D8615" i="11"/>
  <c r="D8614" i="11"/>
  <c r="D8613" i="11"/>
  <c r="D8612" i="11"/>
  <c r="D8611" i="11"/>
  <c r="D8610" i="11"/>
  <c r="D8609" i="11"/>
  <c r="D8608" i="11"/>
  <c r="D8607" i="11"/>
  <c r="D8606" i="11"/>
  <c r="D8605" i="11"/>
  <c r="D8604" i="11"/>
  <c r="D8603" i="11"/>
  <c r="D8602" i="11"/>
  <c r="D8601" i="11"/>
  <c r="D8600" i="11"/>
  <c r="D8599" i="11"/>
  <c r="D8598" i="11"/>
  <c r="D8597" i="11"/>
  <c r="D8596" i="11"/>
  <c r="D8595" i="11"/>
  <c r="D8594" i="11"/>
  <c r="D8593" i="11"/>
  <c r="D8592" i="11"/>
  <c r="D8591" i="11"/>
  <c r="D8590" i="11"/>
  <c r="D8589" i="11"/>
  <c r="D8588" i="11"/>
  <c r="D8587" i="11"/>
  <c r="D8586" i="11"/>
  <c r="D8585" i="11"/>
  <c r="D8584" i="11"/>
  <c r="D8583" i="11"/>
  <c r="D8582" i="11"/>
  <c r="D8581" i="11"/>
  <c r="D8580" i="11"/>
  <c r="D8579" i="11"/>
  <c r="D8578" i="11"/>
  <c r="D8577" i="11"/>
  <c r="D8576" i="11"/>
  <c r="D8575" i="11"/>
  <c r="D8574" i="11"/>
  <c r="D8573" i="11"/>
  <c r="D8572" i="11"/>
  <c r="D8571" i="11"/>
  <c r="D8570" i="11"/>
  <c r="D8569" i="11"/>
  <c r="D8568" i="11"/>
  <c r="D8567" i="11"/>
  <c r="D8566" i="11"/>
  <c r="D8565" i="11"/>
  <c r="D8564" i="11"/>
  <c r="D8563" i="11"/>
  <c r="D8562" i="11"/>
  <c r="D8561" i="11"/>
  <c r="D8560" i="11"/>
  <c r="D8559" i="11"/>
  <c r="D8558" i="11"/>
  <c r="D8557" i="11"/>
  <c r="D8556" i="11"/>
  <c r="D8555" i="11"/>
  <c r="D8554" i="11"/>
  <c r="D8553" i="11"/>
  <c r="D8552" i="11"/>
  <c r="D8551" i="11"/>
  <c r="D8550" i="11"/>
  <c r="D8549" i="11"/>
  <c r="D8548" i="11"/>
  <c r="D8547" i="11"/>
  <c r="D8546" i="11"/>
  <c r="D8545" i="11"/>
  <c r="D8544" i="11"/>
  <c r="D8543" i="11"/>
  <c r="D8542" i="11"/>
  <c r="D8541" i="11"/>
  <c r="D8540" i="11"/>
  <c r="D8539" i="11"/>
  <c r="D8538" i="11"/>
  <c r="D8537" i="11"/>
  <c r="D8536" i="11"/>
  <c r="D8535" i="11"/>
  <c r="D8534" i="11"/>
  <c r="D8533" i="11"/>
  <c r="D8532" i="11"/>
  <c r="D8531" i="11"/>
  <c r="D8530" i="11"/>
  <c r="D8529" i="11"/>
  <c r="D8528" i="11"/>
  <c r="D8527" i="11"/>
  <c r="D8526" i="11"/>
  <c r="D8525" i="11"/>
  <c r="D8524" i="11"/>
  <c r="D8523" i="11"/>
  <c r="D8522" i="11"/>
  <c r="D8521" i="11"/>
  <c r="D8520" i="11"/>
  <c r="D8519" i="11"/>
  <c r="D8518" i="11"/>
  <c r="D8517" i="11"/>
  <c r="D8516" i="11"/>
  <c r="D8515" i="11"/>
  <c r="D8514" i="11"/>
  <c r="D8513" i="11"/>
  <c r="D8512" i="11"/>
  <c r="D8511" i="11"/>
  <c r="D8510" i="11"/>
  <c r="D8509" i="11"/>
  <c r="D8508" i="11"/>
  <c r="D8507" i="11"/>
  <c r="D8506" i="11"/>
  <c r="D8505" i="11"/>
  <c r="D8504" i="11"/>
  <c r="D8503" i="11"/>
  <c r="D8502" i="11"/>
  <c r="D8501" i="11"/>
  <c r="D8500" i="11"/>
  <c r="D8499" i="11"/>
  <c r="D8498" i="11"/>
  <c r="D8497" i="11"/>
  <c r="D8496" i="11"/>
  <c r="D8495" i="11"/>
  <c r="D8494" i="11"/>
  <c r="D8493" i="11"/>
  <c r="D8492" i="11"/>
  <c r="D8491" i="11"/>
  <c r="D8490" i="11"/>
  <c r="D8489" i="11"/>
  <c r="D8488" i="11"/>
  <c r="D8487" i="11"/>
  <c r="D8486" i="11"/>
  <c r="D8485" i="11"/>
  <c r="D8484" i="11"/>
  <c r="D8483" i="11"/>
  <c r="D8482" i="11"/>
  <c r="D8481" i="11"/>
  <c r="D8480" i="11"/>
  <c r="D8479" i="11"/>
  <c r="D8478" i="11"/>
  <c r="D8477" i="11"/>
  <c r="D8476" i="11"/>
  <c r="D8475" i="11"/>
  <c r="D8474" i="11"/>
  <c r="D8473" i="11"/>
  <c r="D8472" i="11"/>
  <c r="D8471" i="11"/>
  <c r="D8470" i="11"/>
  <c r="D8469" i="11"/>
  <c r="D8468" i="11"/>
  <c r="D8467" i="11"/>
  <c r="D8466" i="11"/>
  <c r="D8465" i="11"/>
  <c r="D8464" i="11"/>
  <c r="D8463" i="11"/>
  <c r="D8462" i="11"/>
  <c r="D8461" i="11"/>
  <c r="D8460" i="11"/>
  <c r="D8459" i="11"/>
  <c r="D8458" i="11"/>
  <c r="D8457" i="11"/>
  <c r="D8456" i="11"/>
  <c r="D8455" i="11"/>
  <c r="D8454" i="11"/>
  <c r="D8453" i="11"/>
  <c r="D8452" i="11"/>
  <c r="D8451" i="11"/>
  <c r="D8450" i="11"/>
  <c r="D8449" i="11"/>
  <c r="D8448" i="11"/>
  <c r="D8447" i="11"/>
  <c r="D8446" i="11"/>
  <c r="D8445" i="11"/>
  <c r="D8444" i="11"/>
  <c r="D8443" i="11"/>
  <c r="D8442" i="11"/>
  <c r="D8441" i="11"/>
  <c r="D8440" i="11"/>
  <c r="D8439" i="11"/>
  <c r="D8438" i="11"/>
  <c r="D8437" i="11"/>
  <c r="D8436" i="11"/>
  <c r="D8435" i="11"/>
  <c r="D8434" i="11"/>
  <c r="D8433" i="11"/>
  <c r="D8432" i="11"/>
  <c r="D8431" i="11"/>
  <c r="D8430" i="11"/>
  <c r="D8429" i="11"/>
  <c r="D8428" i="11"/>
  <c r="D8427" i="11"/>
  <c r="D8426" i="11"/>
  <c r="D8425" i="11"/>
  <c r="D8424" i="11"/>
  <c r="D8423" i="11"/>
  <c r="D8422" i="11"/>
  <c r="D8421" i="11"/>
  <c r="D8420" i="11"/>
  <c r="D8419" i="11"/>
  <c r="D8418" i="11"/>
  <c r="D8417" i="11"/>
  <c r="D8416" i="11"/>
  <c r="D8415" i="11"/>
  <c r="D8414" i="11"/>
  <c r="D8413" i="11"/>
  <c r="D8412" i="11"/>
  <c r="D8411" i="11"/>
  <c r="D8410" i="11"/>
  <c r="D8409" i="11"/>
  <c r="D8408" i="11"/>
  <c r="D8407" i="11"/>
  <c r="D8406" i="11"/>
  <c r="D8405" i="11"/>
  <c r="D8404" i="11"/>
  <c r="D8403" i="11"/>
  <c r="D8402" i="11"/>
  <c r="D8401" i="11"/>
  <c r="D8400" i="11"/>
  <c r="D8399" i="11"/>
  <c r="D8398" i="11"/>
  <c r="D8397" i="11"/>
  <c r="D8396" i="11"/>
  <c r="D8395" i="11"/>
  <c r="D8394" i="11"/>
  <c r="D8393" i="11"/>
  <c r="D8392" i="11"/>
  <c r="D8391" i="11"/>
  <c r="D8390" i="11"/>
  <c r="D8389" i="11"/>
  <c r="D8388" i="11"/>
  <c r="D8387" i="11"/>
  <c r="D8386" i="11"/>
  <c r="D8385" i="11"/>
  <c r="D8384" i="11"/>
  <c r="D8383" i="11"/>
  <c r="D8382" i="11"/>
  <c r="D8381" i="11"/>
  <c r="D8380" i="11"/>
  <c r="D8379" i="11"/>
  <c r="D8378" i="11"/>
  <c r="D8377" i="11"/>
  <c r="D8376" i="11"/>
  <c r="D8375" i="11"/>
  <c r="D8374" i="11"/>
  <c r="D8373" i="11"/>
  <c r="D8372" i="11"/>
  <c r="D8371" i="11"/>
  <c r="D8370" i="11"/>
  <c r="D8369" i="11"/>
  <c r="D8368" i="11"/>
  <c r="D8367" i="11"/>
  <c r="D8366" i="11"/>
  <c r="D8365" i="11"/>
  <c r="D8364" i="11"/>
  <c r="D8363" i="11"/>
  <c r="D8362" i="11"/>
  <c r="D8361" i="11"/>
  <c r="D8360" i="11"/>
  <c r="D8359" i="11"/>
  <c r="D8358" i="11"/>
  <c r="D8357" i="11"/>
  <c r="D8356" i="11"/>
  <c r="D8355" i="11"/>
  <c r="D8354" i="11"/>
  <c r="D8353" i="11"/>
  <c r="D8352" i="11"/>
  <c r="D8351" i="11"/>
  <c r="D8350" i="11"/>
  <c r="D8349" i="11"/>
  <c r="D8348" i="11"/>
  <c r="D8347" i="11"/>
  <c r="D8346" i="11"/>
  <c r="D8345" i="11"/>
  <c r="D8344" i="11"/>
  <c r="D8343" i="11"/>
  <c r="D8342" i="11"/>
  <c r="D8341" i="11"/>
  <c r="D8340" i="11"/>
  <c r="D8339" i="11"/>
  <c r="D8338" i="11"/>
  <c r="D8337" i="11"/>
  <c r="D8336" i="11"/>
  <c r="D8335" i="11"/>
  <c r="D8334" i="11"/>
  <c r="D8333" i="11"/>
  <c r="D8332" i="11"/>
  <c r="D8331" i="11"/>
  <c r="D8330" i="11"/>
  <c r="D8329" i="11"/>
  <c r="D8328" i="11"/>
  <c r="D8327" i="11"/>
  <c r="D8326" i="11"/>
  <c r="D8325" i="11"/>
  <c r="D8324" i="11"/>
  <c r="D8323" i="11"/>
  <c r="D8322" i="11"/>
  <c r="D8321" i="11"/>
  <c r="D8320" i="11"/>
  <c r="D8319" i="11"/>
  <c r="D8318" i="11"/>
  <c r="D8317" i="11"/>
  <c r="D8316" i="11"/>
  <c r="D8315" i="11"/>
  <c r="D8314" i="11"/>
  <c r="D8313" i="11"/>
  <c r="D8312" i="11"/>
  <c r="D8311" i="11"/>
  <c r="D8310" i="11"/>
  <c r="D8309" i="11"/>
  <c r="D8308" i="11"/>
  <c r="D8307" i="11"/>
  <c r="D8306" i="11"/>
  <c r="D8305" i="11"/>
  <c r="D8304" i="11"/>
  <c r="D8303" i="11"/>
  <c r="D8302" i="11"/>
  <c r="D8301" i="11"/>
  <c r="D8300" i="11"/>
  <c r="D8299" i="11"/>
  <c r="D8298" i="11"/>
  <c r="D8297" i="11"/>
  <c r="D8296" i="11"/>
  <c r="D8295" i="11"/>
  <c r="D8294" i="11"/>
  <c r="D8293" i="11"/>
  <c r="D8292" i="11"/>
  <c r="D8291" i="11"/>
  <c r="D8290" i="11"/>
  <c r="D8289" i="11"/>
  <c r="D8288" i="11"/>
  <c r="D8287" i="11"/>
  <c r="D8286" i="11"/>
  <c r="D8285" i="11"/>
  <c r="D8284" i="11"/>
  <c r="D8283" i="11"/>
  <c r="D8282" i="11"/>
  <c r="D8281" i="11"/>
  <c r="D8280" i="11"/>
  <c r="D8279" i="11"/>
  <c r="D8278" i="11"/>
  <c r="D8277" i="11"/>
  <c r="D8276" i="11"/>
  <c r="D8275" i="11"/>
  <c r="D8274" i="11"/>
  <c r="D8273" i="11"/>
  <c r="D8272" i="11"/>
  <c r="D8271" i="11"/>
  <c r="D8270" i="11"/>
  <c r="D8269" i="11"/>
  <c r="D8268" i="11"/>
  <c r="D8267" i="11"/>
  <c r="D8266" i="11"/>
  <c r="D8265" i="11"/>
  <c r="D8264" i="11"/>
  <c r="D8263" i="11"/>
  <c r="D8262" i="11"/>
  <c r="D8261" i="11"/>
  <c r="D8260" i="11"/>
  <c r="D8259" i="11"/>
  <c r="D8258" i="11"/>
  <c r="D8257" i="11"/>
  <c r="D8256" i="11"/>
  <c r="D8255" i="11"/>
  <c r="D8254" i="11"/>
  <c r="D8253" i="11"/>
  <c r="D8252" i="11"/>
  <c r="D8251" i="11"/>
  <c r="D8250" i="11"/>
  <c r="D8249" i="11"/>
  <c r="D8248" i="11"/>
  <c r="D8247" i="11"/>
  <c r="D8246" i="11"/>
  <c r="D8245" i="11"/>
  <c r="D8244" i="11"/>
  <c r="D8243" i="11"/>
  <c r="D8242" i="11"/>
  <c r="D8241" i="11"/>
  <c r="D8240" i="11"/>
  <c r="D8239" i="11"/>
  <c r="D8238" i="11"/>
  <c r="D8237" i="11"/>
  <c r="D8236" i="11"/>
  <c r="D8235" i="11"/>
  <c r="D8234" i="11"/>
  <c r="D8233" i="11"/>
  <c r="D8232" i="11"/>
  <c r="D8231" i="11"/>
  <c r="D8230" i="11"/>
  <c r="D8229" i="11"/>
  <c r="D8228" i="11"/>
  <c r="D8227" i="11"/>
  <c r="D8226" i="11"/>
  <c r="D8225" i="11"/>
  <c r="D8224" i="11"/>
  <c r="D8223" i="11"/>
  <c r="D8222" i="11"/>
  <c r="D8221" i="11"/>
  <c r="D8220" i="11"/>
  <c r="D8219" i="11"/>
  <c r="D8218" i="11"/>
  <c r="D8217" i="11"/>
  <c r="D8216" i="11"/>
  <c r="D8215" i="11"/>
  <c r="D8214" i="11"/>
  <c r="D8213" i="11"/>
  <c r="D8212" i="11"/>
  <c r="D8211" i="11"/>
  <c r="D8210" i="11"/>
  <c r="D8209" i="11"/>
  <c r="D8208" i="11"/>
  <c r="D8207" i="11"/>
  <c r="D8206" i="11"/>
  <c r="D8205" i="11"/>
  <c r="D8204" i="11"/>
  <c r="D8203" i="11"/>
  <c r="D8202" i="11"/>
  <c r="D8201" i="11"/>
  <c r="D8200" i="11"/>
  <c r="D8199" i="11"/>
  <c r="D8198" i="11"/>
  <c r="D8197" i="11"/>
  <c r="D8196" i="11"/>
  <c r="D8195" i="11"/>
  <c r="D8194" i="11"/>
  <c r="D8193" i="11"/>
  <c r="D8192" i="11"/>
  <c r="D8191" i="11"/>
  <c r="D8190" i="11"/>
  <c r="D8189" i="11"/>
  <c r="D8188" i="11"/>
  <c r="D8187" i="11"/>
  <c r="D8186" i="11"/>
  <c r="D8185" i="11"/>
  <c r="D8184" i="11"/>
  <c r="D8183" i="11"/>
  <c r="D8182" i="11"/>
  <c r="D8181" i="11"/>
  <c r="D8180" i="11"/>
  <c r="D8179" i="11"/>
  <c r="D8178" i="11"/>
  <c r="D8177" i="11"/>
  <c r="D8176" i="11"/>
  <c r="D8175" i="11"/>
  <c r="D8174" i="11"/>
  <c r="D8173" i="11"/>
  <c r="D8172" i="11"/>
  <c r="D8171" i="11"/>
  <c r="D8170" i="11"/>
  <c r="D8169" i="11"/>
  <c r="D8168" i="11"/>
  <c r="D8167" i="11"/>
  <c r="D8166" i="11"/>
  <c r="D8165" i="11"/>
  <c r="D8164" i="11"/>
  <c r="D8163" i="11"/>
  <c r="D8162" i="11"/>
  <c r="D8161" i="11"/>
  <c r="D8160" i="11"/>
  <c r="D8159" i="11"/>
  <c r="D8158" i="11"/>
  <c r="D8157" i="11"/>
  <c r="D8156" i="11"/>
  <c r="D8155" i="11"/>
  <c r="D8154" i="11"/>
  <c r="D8153" i="11"/>
  <c r="D8152" i="11"/>
  <c r="D8151" i="11"/>
  <c r="D8150" i="11"/>
  <c r="D8149" i="11"/>
  <c r="D8148" i="11"/>
  <c r="D8147" i="11"/>
  <c r="D8146" i="11"/>
  <c r="D8145" i="11"/>
  <c r="D8144" i="11"/>
  <c r="D8143" i="11"/>
  <c r="D8142" i="11"/>
  <c r="D8141" i="11"/>
  <c r="D8140" i="11"/>
  <c r="D8139" i="11"/>
  <c r="D8138" i="11"/>
  <c r="D8137" i="11"/>
  <c r="D8136" i="11"/>
  <c r="D8135" i="11"/>
  <c r="D8134" i="11"/>
  <c r="D8133" i="11"/>
  <c r="D8132" i="11"/>
  <c r="D8131" i="11"/>
  <c r="D8130" i="11"/>
  <c r="D8129" i="11"/>
  <c r="D8128" i="11"/>
  <c r="D8127" i="11"/>
  <c r="D8126" i="11"/>
  <c r="D8125" i="11"/>
  <c r="D8124" i="11"/>
  <c r="D8123" i="11"/>
  <c r="D8122" i="11"/>
  <c r="D8121" i="11"/>
  <c r="D8120" i="11"/>
  <c r="D8119" i="11"/>
  <c r="D8118" i="11"/>
  <c r="D8117" i="11"/>
  <c r="D8116" i="11"/>
  <c r="D8115" i="11"/>
  <c r="D8114" i="11"/>
  <c r="D8113" i="11"/>
  <c r="D8112" i="11"/>
  <c r="D8111" i="11"/>
  <c r="D8110" i="11"/>
  <c r="D8109" i="11"/>
  <c r="D8108" i="11"/>
  <c r="D8107" i="11"/>
  <c r="D8106" i="11"/>
  <c r="D8105" i="11"/>
  <c r="D8104" i="11"/>
  <c r="D8103" i="11"/>
  <c r="D8102" i="11"/>
  <c r="D8101" i="11"/>
  <c r="D8100" i="11"/>
  <c r="D8099" i="11"/>
  <c r="D8098" i="11"/>
  <c r="D8097" i="11"/>
  <c r="D8096" i="11"/>
  <c r="D8095" i="11"/>
  <c r="D8094" i="11"/>
  <c r="D8093" i="11"/>
  <c r="D8092" i="11"/>
  <c r="D8091" i="11"/>
  <c r="D8090" i="11"/>
  <c r="D8089" i="11"/>
  <c r="D8088" i="11"/>
  <c r="D8087" i="11"/>
  <c r="D8086" i="11"/>
  <c r="D8085" i="11"/>
  <c r="D8084" i="11"/>
  <c r="D8083" i="11"/>
  <c r="D8082" i="11"/>
  <c r="D8081" i="11"/>
  <c r="D8080" i="11"/>
  <c r="D8079" i="11"/>
  <c r="D8078" i="11"/>
  <c r="D8077" i="11"/>
  <c r="D8076" i="11"/>
  <c r="D8075" i="11"/>
  <c r="D8074" i="11"/>
  <c r="D8073" i="11"/>
  <c r="D8072" i="11"/>
  <c r="D8071" i="11"/>
  <c r="D8070" i="11"/>
  <c r="D8069" i="11"/>
  <c r="D8068" i="11"/>
  <c r="D8067" i="11"/>
  <c r="D8066" i="11"/>
  <c r="D8065" i="11"/>
  <c r="D8064" i="11"/>
  <c r="D8063" i="11"/>
  <c r="D8062" i="11"/>
  <c r="D8061" i="11"/>
  <c r="D8060" i="11"/>
  <c r="D8059" i="11"/>
  <c r="D8058" i="11"/>
  <c r="D8057" i="11"/>
  <c r="D8056" i="11"/>
  <c r="D8055" i="11"/>
  <c r="D8054" i="11"/>
  <c r="D8053" i="11"/>
  <c r="D8052" i="11"/>
  <c r="D8051" i="11"/>
  <c r="D8050" i="11"/>
  <c r="D8049" i="11"/>
  <c r="D8048" i="11"/>
  <c r="D8047" i="11"/>
  <c r="D8046" i="11"/>
  <c r="D8045" i="11"/>
  <c r="D8044" i="11"/>
  <c r="D8043" i="11"/>
  <c r="D8042" i="11"/>
  <c r="D8041" i="11"/>
  <c r="D8040" i="11"/>
  <c r="D8039" i="11"/>
  <c r="D8038" i="11"/>
  <c r="D8037" i="11"/>
  <c r="D8036" i="11"/>
  <c r="D8035" i="11"/>
  <c r="D8034" i="11"/>
  <c r="D8033" i="11"/>
  <c r="D8032" i="11"/>
  <c r="D8031" i="11"/>
  <c r="D8030" i="11"/>
  <c r="D8029" i="11"/>
  <c r="D8028" i="11"/>
  <c r="D8027" i="11"/>
  <c r="D8026" i="11"/>
  <c r="D8025" i="11"/>
  <c r="D8024" i="11"/>
  <c r="D8023" i="11"/>
  <c r="D8022" i="11"/>
  <c r="D8021" i="11"/>
  <c r="D8020" i="11"/>
  <c r="D8019" i="11"/>
  <c r="D8018" i="11"/>
  <c r="D8017" i="11"/>
  <c r="D8016" i="11"/>
  <c r="D8015" i="11"/>
  <c r="D8014" i="11"/>
  <c r="D8013" i="11"/>
  <c r="D8012" i="11"/>
  <c r="D8011" i="11"/>
  <c r="D8010" i="11"/>
  <c r="D8009" i="11"/>
  <c r="D8008" i="11"/>
  <c r="D8007" i="11"/>
  <c r="D8006" i="11"/>
  <c r="D8005" i="11"/>
  <c r="D8004" i="11"/>
  <c r="D8003" i="11"/>
  <c r="D8002" i="11"/>
  <c r="D8001" i="11"/>
  <c r="D8000" i="11"/>
  <c r="D7999" i="11"/>
  <c r="D7998" i="11"/>
  <c r="D7997" i="11"/>
  <c r="D7996" i="11"/>
  <c r="D7995" i="11"/>
  <c r="D7994" i="11"/>
  <c r="D7993" i="11"/>
  <c r="D7992" i="11"/>
  <c r="D7991" i="11"/>
  <c r="D7990" i="11"/>
  <c r="D7989" i="11"/>
  <c r="D7988" i="11"/>
  <c r="D7987" i="11"/>
  <c r="D7986" i="11"/>
  <c r="D7985" i="11"/>
  <c r="D7984" i="11"/>
  <c r="D7983" i="11"/>
  <c r="D7982" i="11"/>
  <c r="D7981" i="11"/>
  <c r="D7980" i="11"/>
  <c r="D7979" i="11"/>
  <c r="D7978" i="11"/>
  <c r="D7977" i="11"/>
  <c r="D7976" i="11"/>
  <c r="D7975" i="11"/>
  <c r="D7974" i="11"/>
  <c r="D7973" i="11"/>
  <c r="D7972" i="11"/>
  <c r="D7971" i="11"/>
  <c r="D7970" i="11"/>
  <c r="D7969" i="11"/>
  <c r="D7968" i="11"/>
  <c r="D7967" i="11"/>
  <c r="D7966" i="11"/>
  <c r="D7965" i="11"/>
  <c r="D7964" i="11"/>
  <c r="D7963" i="11"/>
  <c r="D7962" i="11"/>
  <c r="D7961" i="11"/>
  <c r="D7960" i="11"/>
  <c r="D7959" i="11"/>
  <c r="D7958" i="11"/>
  <c r="D7957" i="11"/>
  <c r="D7956" i="11"/>
  <c r="D7955" i="11"/>
  <c r="D7954" i="11"/>
  <c r="D7953" i="11"/>
  <c r="D7952" i="11"/>
  <c r="D7951" i="11"/>
  <c r="D7950" i="11"/>
  <c r="D7949" i="11"/>
  <c r="D7948" i="11"/>
  <c r="D7947" i="11"/>
  <c r="D7946" i="11"/>
  <c r="D7945" i="11"/>
  <c r="D7944" i="11"/>
  <c r="D7943" i="11"/>
  <c r="D7942" i="11"/>
  <c r="D7941" i="11"/>
  <c r="D7940" i="11"/>
  <c r="D7939" i="11"/>
  <c r="D7938" i="11"/>
  <c r="D7937" i="11"/>
  <c r="D7936" i="11"/>
  <c r="D7935" i="11"/>
  <c r="D7934" i="11"/>
  <c r="D7933" i="11"/>
  <c r="D7932" i="11"/>
  <c r="D7931" i="11"/>
  <c r="D7930" i="11"/>
  <c r="D7929" i="11"/>
  <c r="D7928" i="11"/>
  <c r="D7927" i="11"/>
  <c r="D7926" i="11"/>
  <c r="D7925" i="11"/>
  <c r="D7924" i="11"/>
  <c r="D7923" i="11"/>
  <c r="D7922" i="11"/>
  <c r="D7921" i="11"/>
  <c r="D7920" i="11"/>
  <c r="D7919" i="11"/>
  <c r="D7918" i="11"/>
  <c r="D7917" i="11"/>
  <c r="D7916" i="11"/>
  <c r="D7915" i="11"/>
  <c r="D7914" i="11"/>
  <c r="D7913" i="11"/>
  <c r="D7912" i="11"/>
  <c r="D7911" i="11"/>
  <c r="D7910" i="11"/>
  <c r="D7909" i="11"/>
  <c r="D7908" i="11"/>
  <c r="D7907" i="11"/>
  <c r="D7906" i="11"/>
  <c r="D7905" i="11"/>
  <c r="D7904" i="11"/>
  <c r="D7903" i="11"/>
  <c r="D7902" i="11"/>
  <c r="D7901" i="11"/>
  <c r="D7900" i="11"/>
  <c r="D7899" i="11"/>
  <c r="D7898" i="11"/>
  <c r="D7897" i="11"/>
  <c r="D7896" i="11"/>
  <c r="D7895" i="11"/>
  <c r="D7894" i="11"/>
  <c r="D7893" i="11"/>
  <c r="D7892" i="11"/>
  <c r="D7891" i="11"/>
  <c r="D7890" i="11"/>
  <c r="D7889" i="11"/>
  <c r="D7888" i="11"/>
  <c r="D7887" i="11"/>
  <c r="D7886" i="11"/>
  <c r="D7885" i="11"/>
  <c r="D7884" i="11"/>
  <c r="D7883" i="11"/>
  <c r="D7882" i="11"/>
  <c r="D7881" i="11"/>
  <c r="D7880" i="11"/>
  <c r="D7879" i="11"/>
  <c r="D7878" i="11"/>
  <c r="D7877" i="11"/>
  <c r="D7876" i="11"/>
  <c r="D7875" i="11"/>
  <c r="D7874" i="11"/>
  <c r="D7873" i="11"/>
  <c r="D7872" i="11"/>
  <c r="D7871" i="11"/>
  <c r="D7870" i="11"/>
  <c r="D7869" i="11"/>
  <c r="D7868" i="11"/>
  <c r="D7867" i="11"/>
  <c r="D7866" i="11"/>
  <c r="D7865" i="11"/>
  <c r="D7864" i="11"/>
  <c r="D7863" i="11"/>
  <c r="D7862" i="11"/>
  <c r="D7861" i="11"/>
  <c r="D7860" i="11"/>
  <c r="D7859" i="11"/>
  <c r="D7858" i="11"/>
  <c r="D7857" i="11"/>
  <c r="D7856" i="11"/>
  <c r="D7855" i="11"/>
  <c r="D7854" i="11"/>
  <c r="D7853" i="11"/>
  <c r="D7852" i="11"/>
  <c r="D7851" i="11"/>
  <c r="D7850" i="11"/>
  <c r="D7849" i="11"/>
  <c r="D7848" i="11"/>
  <c r="D7847" i="11"/>
  <c r="D7846" i="11"/>
  <c r="D7845" i="11"/>
  <c r="D7844" i="11"/>
  <c r="D7843" i="11"/>
  <c r="D7842" i="11"/>
  <c r="D7841" i="11"/>
  <c r="D7840" i="11"/>
  <c r="D7839" i="11"/>
  <c r="D7838" i="11"/>
  <c r="D7837" i="11"/>
  <c r="D7836" i="11"/>
  <c r="D7835" i="11"/>
  <c r="D7834" i="11"/>
  <c r="D7833" i="11"/>
  <c r="D7832" i="11"/>
  <c r="D7831" i="11"/>
  <c r="D7830" i="11"/>
  <c r="D7829" i="11"/>
  <c r="D7828" i="11"/>
  <c r="D7827" i="11"/>
  <c r="D7826" i="11"/>
  <c r="D7825" i="11"/>
  <c r="D7824" i="11"/>
  <c r="D7823" i="11"/>
  <c r="D7822" i="11"/>
  <c r="D7821" i="11"/>
  <c r="D7820" i="11"/>
  <c r="D7819" i="11"/>
  <c r="D7818" i="11"/>
  <c r="D7817" i="11"/>
  <c r="D7816" i="11"/>
  <c r="D7815" i="11"/>
  <c r="D7814" i="11"/>
  <c r="D7813" i="11"/>
  <c r="D7812" i="11"/>
  <c r="D7811" i="11"/>
  <c r="D7810" i="11"/>
  <c r="D7809" i="11"/>
  <c r="D7808" i="11"/>
  <c r="D7807" i="11"/>
  <c r="D7806" i="11"/>
  <c r="D7805" i="11"/>
  <c r="D7804" i="11"/>
  <c r="D7803" i="11"/>
  <c r="D7802" i="11"/>
  <c r="D7801" i="11"/>
  <c r="D7800" i="11"/>
  <c r="D7799" i="11"/>
  <c r="D7798" i="11"/>
  <c r="D7797" i="11"/>
  <c r="D7796" i="11"/>
  <c r="D7795" i="11"/>
  <c r="D7794" i="11"/>
  <c r="D7793" i="11"/>
  <c r="D7792" i="11"/>
  <c r="D7791" i="11"/>
  <c r="D7790" i="11"/>
  <c r="D7789" i="11"/>
  <c r="D7788" i="11"/>
  <c r="D7787" i="11"/>
  <c r="D7786" i="11"/>
  <c r="D7785" i="11"/>
  <c r="D7784" i="11"/>
  <c r="D7783" i="11"/>
  <c r="D7782" i="11"/>
  <c r="D7781" i="11"/>
  <c r="D7780" i="11"/>
  <c r="D7779" i="11"/>
  <c r="D7778" i="11"/>
  <c r="D7777" i="11"/>
  <c r="D7776" i="11"/>
  <c r="D7775" i="11"/>
  <c r="D7774" i="11"/>
  <c r="D7773" i="11"/>
  <c r="D7772" i="11"/>
  <c r="D7771" i="11"/>
  <c r="D7770" i="11"/>
  <c r="D7769" i="11"/>
  <c r="D7768" i="11"/>
  <c r="D7767" i="11"/>
  <c r="D7766" i="11"/>
  <c r="D7765" i="11"/>
  <c r="D7764" i="11"/>
  <c r="D7763" i="11"/>
  <c r="D7762" i="11"/>
  <c r="D7761" i="11"/>
  <c r="D7760" i="11"/>
  <c r="D7759" i="11"/>
  <c r="D7758" i="11"/>
  <c r="D7757" i="11"/>
  <c r="D7756" i="11"/>
  <c r="D7755" i="11"/>
  <c r="D7754" i="11"/>
  <c r="D7753" i="11"/>
  <c r="D7752" i="11"/>
  <c r="D7751" i="11"/>
  <c r="D7750" i="11"/>
  <c r="D7749" i="11"/>
  <c r="D7748" i="11"/>
  <c r="D7747" i="11"/>
  <c r="D7746" i="11"/>
  <c r="D7745" i="11"/>
  <c r="D7744" i="11"/>
  <c r="D7743" i="11"/>
  <c r="D7742" i="11"/>
  <c r="D7741" i="11"/>
  <c r="D7740" i="11"/>
  <c r="D7739" i="11"/>
  <c r="D7738" i="11"/>
  <c r="D7737" i="11"/>
  <c r="D7736" i="11"/>
  <c r="D7735" i="11"/>
  <c r="D7734" i="11"/>
  <c r="D7733" i="11"/>
  <c r="D7732" i="11"/>
  <c r="D7731" i="11"/>
  <c r="D7730" i="11"/>
  <c r="D7729" i="11"/>
  <c r="D7728" i="11"/>
  <c r="D7727" i="11"/>
  <c r="D7726" i="11"/>
  <c r="D7725" i="11"/>
  <c r="D7724" i="11"/>
  <c r="D7723" i="11"/>
  <c r="D7722" i="11"/>
  <c r="D7721" i="11"/>
  <c r="D7720" i="11"/>
  <c r="D7719" i="11"/>
  <c r="D7718" i="11"/>
  <c r="D7717" i="11"/>
  <c r="D7716" i="11"/>
  <c r="D7715" i="11"/>
  <c r="D7714" i="11"/>
  <c r="D7713" i="11"/>
  <c r="D7712" i="11"/>
  <c r="D7711" i="11"/>
  <c r="D7710" i="11"/>
  <c r="D7709" i="11"/>
  <c r="D7708" i="11"/>
  <c r="D7707" i="11"/>
  <c r="D7706" i="11"/>
  <c r="D7705" i="11"/>
  <c r="D7704" i="11"/>
  <c r="D7703" i="11"/>
  <c r="D7702" i="11"/>
  <c r="D7701" i="11"/>
  <c r="D7700" i="11"/>
  <c r="D7699" i="11"/>
  <c r="D7698" i="11"/>
  <c r="D7697" i="11"/>
  <c r="D7696" i="11"/>
  <c r="D7695" i="11"/>
  <c r="D7694" i="11"/>
  <c r="D7693" i="11"/>
  <c r="D7692" i="11"/>
  <c r="D7691" i="11"/>
  <c r="D7690" i="11"/>
  <c r="D7689" i="11"/>
  <c r="D7688" i="11"/>
  <c r="D7687" i="11"/>
  <c r="D7686" i="11"/>
  <c r="D7685" i="11"/>
  <c r="D7684" i="11"/>
  <c r="D7683" i="11"/>
  <c r="D7682" i="11"/>
  <c r="D7681" i="11"/>
  <c r="D7680" i="11"/>
  <c r="D7679" i="11"/>
  <c r="D7678" i="11"/>
  <c r="D7677" i="11"/>
  <c r="D7676" i="11"/>
  <c r="D7675" i="11"/>
  <c r="D7674" i="11"/>
  <c r="D7673" i="11"/>
  <c r="D7672" i="11"/>
  <c r="D7671" i="11"/>
  <c r="D7670" i="11"/>
  <c r="D7669" i="11"/>
  <c r="D7668" i="11"/>
  <c r="D7667" i="11"/>
  <c r="D7666" i="11"/>
  <c r="D7665" i="11"/>
  <c r="D7664" i="11"/>
  <c r="D7663" i="11"/>
  <c r="D7662" i="11"/>
  <c r="D7661" i="11"/>
  <c r="D7660" i="11"/>
  <c r="D7659" i="11"/>
  <c r="D7658" i="11"/>
  <c r="D7657" i="11"/>
  <c r="D7656" i="11"/>
  <c r="D7655" i="11"/>
  <c r="D7654" i="11"/>
  <c r="D7653" i="11"/>
  <c r="D7652" i="11"/>
  <c r="D7651" i="11"/>
  <c r="D7650" i="11"/>
  <c r="D7649" i="11"/>
  <c r="D7648" i="11"/>
  <c r="D7647" i="11"/>
  <c r="D7646" i="11"/>
  <c r="D7645" i="11"/>
  <c r="D7644" i="11"/>
  <c r="D7643" i="11"/>
  <c r="D7642" i="11"/>
  <c r="D7641" i="11"/>
  <c r="D7640" i="11"/>
  <c r="D7639" i="11"/>
  <c r="D7638" i="11"/>
  <c r="D7637" i="11"/>
  <c r="D7636" i="11"/>
  <c r="D7635" i="11"/>
  <c r="D7634" i="11"/>
  <c r="D7633" i="11"/>
  <c r="D7632" i="11"/>
  <c r="D7631" i="11"/>
  <c r="D7630" i="11"/>
  <c r="D7629" i="11"/>
  <c r="D7628" i="11"/>
  <c r="D7627" i="11"/>
  <c r="D7626" i="11"/>
  <c r="D7625" i="11"/>
  <c r="D7624" i="11"/>
  <c r="D7623" i="11"/>
  <c r="D7622" i="11"/>
  <c r="D7621" i="11"/>
  <c r="D7620" i="11"/>
  <c r="D7619" i="11"/>
  <c r="D7618" i="11"/>
  <c r="D7617" i="11"/>
  <c r="D7616" i="11"/>
  <c r="D7615" i="11"/>
  <c r="D7614" i="11"/>
  <c r="D7613" i="11"/>
  <c r="D7612" i="11"/>
  <c r="D7611" i="11"/>
  <c r="D7610" i="11"/>
  <c r="D7609" i="11"/>
  <c r="D7608" i="11"/>
  <c r="D7607" i="11"/>
  <c r="D7606" i="11"/>
  <c r="D7605" i="11"/>
  <c r="D7604" i="11"/>
  <c r="D7603" i="11"/>
  <c r="D7602" i="11"/>
  <c r="D7601" i="11"/>
  <c r="D7600" i="11"/>
  <c r="D7599" i="11"/>
  <c r="D7598" i="11"/>
  <c r="D7597" i="11"/>
  <c r="D7596" i="11"/>
  <c r="D7595" i="11"/>
  <c r="D7594" i="11"/>
  <c r="D7593" i="11"/>
  <c r="D7592" i="11"/>
  <c r="D7591" i="11"/>
  <c r="D7590" i="11"/>
  <c r="D7589" i="11"/>
  <c r="D7588" i="11"/>
  <c r="D7587" i="11"/>
  <c r="D7586" i="11"/>
  <c r="D7585" i="11"/>
  <c r="D7584" i="11"/>
  <c r="D7583" i="11"/>
  <c r="D7582" i="11"/>
  <c r="D7581" i="11"/>
  <c r="D7580" i="11"/>
  <c r="D7579" i="11"/>
  <c r="D7578" i="11"/>
  <c r="D7577" i="11"/>
  <c r="D7576" i="11"/>
  <c r="D7575" i="11"/>
  <c r="D7574" i="11"/>
  <c r="D7573" i="11"/>
  <c r="D7572" i="11"/>
  <c r="D7571" i="11"/>
  <c r="D7570" i="11"/>
  <c r="D7569" i="11"/>
  <c r="D7568" i="11"/>
  <c r="D7567" i="11"/>
  <c r="D7566" i="11"/>
  <c r="D7565" i="11"/>
  <c r="D7564" i="11"/>
  <c r="D7563" i="11"/>
  <c r="D7562" i="11"/>
  <c r="D7561" i="11"/>
  <c r="D7560" i="11"/>
  <c r="D7559" i="11"/>
  <c r="D7558" i="11"/>
  <c r="D7557" i="11"/>
  <c r="D7556" i="11"/>
  <c r="D7555" i="11"/>
  <c r="D7554" i="11"/>
  <c r="D7553" i="11"/>
  <c r="D7552" i="11"/>
  <c r="D7551" i="11"/>
  <c r="D7550" i="11"/>
  <c r="D7549" i="11"/>
  <c r="D7548" i="11"/>
  <c r="D7547" i="11"/>
  <c r="D7546" i="11"/>
  <c r="D7545" i="11"/>
  <c r="D7544" i="11"/>
  <c r="D7543" i="11"/>
  <c r="D7542" i="11"/>
  <c r="D7541" i="11"/>
  <c r="D7540" i="11"/>
  <c r="D7539" i="11"/>
  <c r="D7538" i="11"/>
  <c r="D7537" i="11"/>
  <c r="D7536" i="11"/>
  <c r="D7535" i="11"/>
  <c r="D7534" i="11"/>
  <c r="D7533" i="11"/>
  <c r="D7532" i="11"/>
  <c r="D7531" i="11"/>
  <c r="D7530" i="11"/>
  <c r="D7529" i="11"/>
  <c r="D7528" i="11"/>
  <c r="D7527" i="11"/>
  <c r="D7526" i="11"/>
  <c r="D7525" i="11"/>
  <c r="D7524" i="11"/>
  <c r="D7523" i="11"/>
  <c r="D7522" i="11"/>
  <c r="D7521" i="11"/>
  <c r="D7520" i="11"/>
  <c r="D7519" i="11"/>
  <c r="D7518" i="11"/>
  <c r="D7517" i="11"/>
  <c r="D7516" i="11"/>
  <c r="D7515" i="11"/>
  <c r="D7514" i="11"/>
  <c r="D7513" i="11"/>
  <c r="D7512" i="11"/>
  <c r="D7511" i="11"/>
  <c r="D7510" i="11"/>
  <c r="D7509" i="11"/>
  <c r="D7508" i="11"/>
  <c r="D7507" i="11"/>
  <c r="D7506" i="11"/>
  <c r="D7505" i="11"/>
  <c r="D7504" i="11"/>
  <c r="D7503" i="11"/>
  <c r="D7502" i="11"/>
  <c r="D7501" i="11"/>
  <c r="D7500" i="11"/>
  <c r="D7499" i="11"/>
  <c r="D7498" i="11"/>
  <c r="D7497" i="11"/>
  <c r="D7496" i="11"/>
  <c r="D7495" i="11"/>
  <c r="D7494" i="11"/>
  <c r="D7493" i="11"/>
  <c r="D7492" i="11"/>
  <c r="D7491" i="11"/>
  <c r="D7490" i="11"/>
  <c r="D7489" i="11"/>
  <c r="D7488" i="11"/>
  <c r="D7487" i="11"/>
  <c r="D7486" i="11"/>
  <c r="D7485" i="11"/>
  <c r="D7484" i="11"/>
  <c r="D7483" i="11"/>
  <c r="D7482" i="11"/>
  <c r="D7481" i="11"/>
  <c r="D7480" i="11"/>
  <c r="D7479" i="11"/>
  <c r="D7478" i="11"/>
  <c r="D7477" i="11"/>
  <c r="D7476" i="11"/>
  <c r="D7475" i="11"/>
  <c r="D7474" i="11"/>
  <c r="D7473" i="11"/>
  <c r="D7472" i="11"/>
  <c r="D7471" i="11"/>
  <c r="D7470" i="11"/>
  <c r="D7469" i="11"/>
  <c r="D7468" i="11"/>
  <c r="D7467" i="11"/>
  <c r="D7466" i="11"/>
  <c r="D7465" i="11"/>
  <c r="D7464" i="11"/>
  <c r="D7463" i="11"/>
  <c r="D7462" i="11"/>
  <c r="D7461" i="11"/>
  <c r="D7460" i="11"/>
  <c r="D7459" i="11"/>
  <c r="D7458" i="11"/>
  <c r="D7457" i="11"/>
  <c r="D7456" i="11"/>
  <c r="D7455" i="11"/>
  <c r="D7454" i="11"/>
  <c r="D7453" i="11"/>
  <c r="D7452" i="11"/>
  <c r="D7451" i="11"/>
  <c r="D7450" i="11"/>
  <c r="D7449" i="11"/>
  <c r="D7448" i="11"/>
  <c r="D7447" i="11"/>
  <c r="D7446" i="11"/>
  <c r="D7445" i="11"/>
  <c r="D7444" i="11"/>
  <c r="D7443" i="11"/>
  <c r="D7442" i="11"/>
  <c r="D7441" i="11"/>
  <c r="D7440" i="11"/>
  <c r="D7439" i="11"/>
  <c r="D7438" i="11"/>
  <c r="D7437" i="11"/>
  <c r="D7436" i="11"/>
  <c r="D7435" i="11"/>
  <c r="D7434" i="11"/>
  <c r="D7433" i="11"/>
  <c r="D7432" i="11"/>
  <c r="D7431" i="11"/>
  <c r="D7430" i="11"/>
  <c r="D7429" i="11"/>
  <c r="D7428" i="11"/>
  <c r="D7427" i="11"/>
  <c r="D7426" i="11"/>
  <c r="D7425" i="11"/>
  <c r="D7424" i="11"/>
  <c r="D7423" i="11"/>
  <c r="D7422" i="11"/>
  <c r="D7421" i="11"/>
  <c r="D7420" i="11"/>
  <c r="D7419" i="11"/>
  <c r="D7418" i="11"/>
  <c r="D7417" i="11"/>
  <c r="D7416" i="11"/>
  <c r="D7415" i="11"/>
  <c r="D7414" i="11"/>
  <c r="D7413" i="11"/>
  <c r="D7412" i="11"/>
  <c r="D7411" i="11"/>
  <c r="D7410" i="11"/>
  <c r="D7409" i="11"/>
  <c r="D7408" i="11"/>
  <c r="D7407" i="11"/>
  <c r="D7406" i="11"/>
  <c r="D7405" i="11"/>
  <c r="D7404" i="11"/>
  <c r="D7403" i="11"/>
  <c r="D7402" i="11"/>
  <c r="D7401" i="11"/>
  <c r="D7400" i="11"/>
  <c r="D7399" i="11"/>
  <c r="D7398" i="11"/>
  <c r="D7397" i="11"/>
  <c r="D7396" i="11"/>
  <c r="D7395" i="11"/>
  <c r="D7394" i="11"/>
  <c r="D7393" i="11"/>
  <c r="D7392" i="11"/>
  <c r="D7391" i="11"/>
  <c r="D7390" i="11"/>
  <c r="D7389" i="11"/>
  <c r="D7388" i="11"/>
  <c r="D7387" i="11"/>
  <c r="D7386" i="11"/>
  <c r="D7385" i="11"/>
  <c r="D7384" i="11"/>
  <c r="D7383" i="11"/>
  <c r="D7382" i="11"/>
  <c r="D7381" i="11"/>
  <c r="D7380" i="11"/>
  <c r="D7379" i="11"/>
  <c r="D7378" i="11"/>
  <c r="D7377" i="11"/>
  <c r="D7376" i="11"/>
  <c r="D7375" i="11"/>
  <c r="D7374" i="11"/>
  <c r="D7373" i="11"/>
  <c r="D7372" i="11"/>
  <c r="D7371" i="11"/>
  <c r="D7370" i="11"/>
  <c r="D7369" i="11"/>
  <c r="D7368" i="11"/>
  <c r="D7367" i="11"/>
  <c r="D7366" i="11"/>
  <c r="D7365" i="11"/>
  <c r="D7364" i="11"/>
  <c r="D7363" i="11"/>
  <c r="D7362" i="11"/>
  <c r="D7361" i="11"/>
  <c r="D7360" i="11"/>
  <c r="D7359" i="11"/>
  <c r="D7358" i="11"/>
  <c r="D7357" i="11"/>
  <c r="D7356" i="11"/>
  <c r="D7355" i="11"/>
  <c r="D7354" i="11"/>
  <c r="D7353" i="11"/>
  <c r="D7352" i="11"/>
  <c r="D7351" i="11"/>
  <c r="D7350" i="11"/>
  <c r="D7349" i="11"/>
  <c r="D7348" i="11"/>
  <c r="D7347" i="11"/>
  <c r="D7346" i="11"/>
  <c r="D7345" i="11"/>
  <c r="D7344" i="11"/>
  <c r="D7343" i="11"/>
  <c r="D7342" i="11"/>
  <c r="D7341" i="11"/>
  <c r="D7340" i="11"/>
  <c r="D7339" i="11"/>
  <c r="D7338" i="11"/>
  <c r="D7337" i="11"/>
  <c r="D7336" i="11"/>
  <c r="D7335" i="11"/>
  <c r="D7334" i="11"/>
  <c r="D7333" i="11"/>
  <c r="D7332" i="11"/>
  <c r="D7331" i="11"/>
  <c r="D7330" i="11"/>
  <c r="D7329" i="11"/>
  <c r="D7328" i="11"/>
  <c r="D7327" i="11"/>
  <c r="D7326" i="11"/>
  <c r="D7325" i="11"/>
  <c r="D7324" i="11"/>
  <c r="D7323" i="11"/>
  <c r="D7322" i="11"/>
  <c r="D7321" i="11"/>
  <c r="D7320" i="11"/>
  <c r="D7319" i="11"/>
  <c r="D7318" i="11"/>
  <c r="D7317" i="11"/>
  <c r="D7316" i="11"/>
  <c r="D7315" i="11"/>
  <c r="D7314" i="11"/>
  <c r="D7313" i="11"/>
  <c r="D7312" i="11"/>
  <c r="D7311" i="11"/>
  <c r="D7310" i="11"/>
  <c r="D7309" i="11"/>
  <c r="D7308" i="11"/>
  <c r="D7307" i="11"/>
  <c r="D7306" i="11"/>
  <c r="D7305" i="11"/>
  <c r="D7304" i="11"/>
  <c r="D7303" i="11"/>
  <c r="D7302" i="11"/>
  <c r="D7301" i="11"/>
  <c r="D7300" i="11"/>
  <c r="D7299" i="11"/>
  <c r="D7298" i="11"/>
  <c r="D7297" i="11"/>
  <c r="D7296" i="11"/>
  <c r="D7295" i="11"/>
  <c r="D7294" i="11"/>
  <c r="D7293" i="11"/>
  <c r="D7292" i="11"/>
  <c r="D7291" i="11"/>
  <c r="D7290" i="11"/>
  <c r="D7289" i="11"/>
  <c r="D7288" i="11"/>
  <c r="D7287" i="11"/>
  <c r="D7286" i="11"/>
  <c r="D7285" i="11"/>
  <c r="D7284" i="11"/>
  <c r="D7283" i="11"/>
  <c r="D7282" i="11"/>
  <c r="D7281" i="11"/>
  <c r="D7280" i="11"/>
  <c r="D7279" i="11"/>
  <c r="D7278" i="11"/>
  <c r="D7277" i="11"/>
  <c r="D7276" i="11"/>
  <c r="D7275" i="11"/>
  <c r="D7274" i="11"/>
  <c r="D7273" i="11"/>
  <c r="D7272" i="11"/>
  <c r="D7271" i="11"/>
  <c r="D7270" i="11"/>
  <c r="D7269" i="11"/>
  <c r="D7268" i="11"/>
  <c r="D7267" i="11"/>
  <c r="D7266" i="11"/>
  <c r="D7265" i="11"/>
  <c r="D7264" i="11"/>
  <c r="D7263" i="11"/>
  <c r="D7262" i="11"/>
  <c r="D7261" i="11"/>
  <c r="D7260" i="11"/>
  <c r="D7259" i="11"/>
  <c r="D7258" i="11"/>
  <c r="D7257" i="11"/>
  <c r="D7256" i="11"/>
  <c r="D7255" i="11"/>
  <c r="D7254" i="11"/>
  <c r="D7253" i="11"/>
  <c r="D7252" i="11"/>
  <c r="D7251" i="11"/>
  <c r="D7250" i="11"/>
  <c r="D7249" i="11"/>
  <c r="D7248" i="11"/>
  <c r="D7247" i="11"/>
  <c r="D7246" i="11"/>
  <c r="D7245" i="11"/>
  <c r="D7244" i="11"/>
  <c r="D7243" i="11"/>
  <c r="D7242" i="11"/>
  <c r="D7241" i="11"/>
  <c r="D7240" i="11"/>
  <c r="D7239" i="11"/>
  <c r="D7238" i="11"/>
  <c r="D7237" i="11"/>
  <c r="D7236" i="11"/>
  <c r="D7235" i="11"/>
  <c r="D7234" i="11"/>
  <c r="D7233" i="11"/>
  <c r="D7232" i="11"/>
  <c r="D7231" i="11"/>
  <c r="D7230" i="11"/>
  <c r="D7229" i="11"/>
  <c r="D7228" i="11"/>
  <c r="D7227" i="11"/>
  <c r="D7226" i="11"/>
  <c r="D7225" i="11"/>
  <c r="D7224" i="11"/>
  <c r="D7223" i="11"/>
  <c r="D7222" i="11"/>
  <c r="D7221" i="11"/>
  <c r="D7220" i="11"/>
  <c r="D7219" i="11"/>
  <c r="D7218" i="11"/>
  <c r="D7217" i="11"/>
  <c r="D7216" i="11"/>
  <c r="D7215" i="11"/>
  <c r="D7214" i="11"/>
  <c r="D7213" i="11"/>
  <c r="D7212" i="11"/>
  <c r="D7211" i="11"/>
  <c r="D7210" i="11"/>
  <c r="D7209" i="11"/>
  <c r="D7208" i="11"/>
  <c r="D7207" i="11"/>
  <c r="D7206" i="11"/>
  <c r="D7205" i="11"/>
  <c r="D7204" i="11"/>
  <c r="D7203" i="11"/>
  <c r="D7202" i="11"/>
  <c r="D7201" i="11"/>
  <c r="D7200" i="11"/>
  <c r="D7199" i="11"/>
  <c r="D7198" i="11"/>
  <c r="D7197" i="11"/>
  <c r="D7196" i="11"/>
  <c r="D7195" i="11"/>
  <c r="D7194" i="11"/>
  <c r="D7193" i="11"/>
  <c r="D7192" i="11"/>
  <c r="D7191" i="11"/>
  <c r="D7190" i="11"/>
  <c r="D7189" i="11"/>
  <c r="D7188" i="11"/>
  <c r="D7187" i="11"/>
  <c r="D7186" i="11"/>
  <c r="D7185" i="11"/>
  <c r="D7184" i="11"/>
  <c r="D7183" i="11"/>
  <c r="D7182" i="11"/>
  <c r="D7181" i="11"/>
  <c r="D7180" i="11"/>
  <c r="D7179" i="11"/>
  <c r="D7178" i="11"/>
  <c r="D7177" i="11"/>
  <c r="D7176" i="11"/>
  <c r="D7175" i="11"/>
  <c r="D7174" i="11"/>
  <c r="D7173" i="11"/>
  <c r="D7172" i="11"/>
  <c r="D7171" i="11"/>
  <c r="D7170" i="11"/>
  <c r="D7169" i="11"/>
  <c r="D7168" i="11"/>
  <c r="D7167" i="11"/>
  <c r="D7166" i="11"/>
  <c r="D7165" i="11"/>
  <c r="D7164" i="11"/>
  <c r="D7163" i="11"/>
  <c r="D7162" i="11"/>
  <c r="D7161" i="11"/>
  <c r="D7160" i="11"/>
  <c r="D7159" i="11"/>
  <c r="D7158" i="11"/>
  <c r="D7157" i="11"/>
  <c r="D7156" i="11"/>
  <c r="D7155" i="11"/>
  <c r="D7154" i="11"/>
  <c r="D7153" i="11"/>
  <c r="D7152" i="11"/>
  <c r="D7151" i="11"/>
  <c r="D7150" i="11"/>
  <c r="D7149" i="11"/>
  <c r="D7148" i="11"/>
  <c r="D7147" i="11"/>
  <c r="D7146" i="11"/>
  <c r="D7145" i="11"/>
  <c r="D7144" i="11"/>
  <c r="D7143" i="11"/>
  <c r="D7142" i="11"/>
  <c r="D7141" i="11"/>
  <c r="D7140" i="11"/>
  <c r="D7139" i="11"/>
  <c r="D7138" i="11"/>
  <c r="D7137" i="11"/>
  <c r="D7136" i="11"/>
  <c r="D7135" i="11"/>
  <c r="D7134" i="11"/>
  <c r="D7133" i="11"/>
  <c r="D7132" i="11"/>
  <c r="D7131" i="11"/>
  <c r="D7130" i="11"/>
  <c r="D7129" i="11"/>
  <c r="D7128" i="11"/>
  <c r="D7127" i="11"/>
  <c r="D7126" i="11"/>
  <c r="D7125" i="11"/>
  <c r="D7124" i="11"/>
  <c r="D7123" i="11"/>
  <c r="D7122" i="11"/>
  <c r="D7121" i="11"/>
  <c r="D7120" i="11"/>
  <c r="D7119" i="11"/>
  <c r="D7118" i="11"/>
  <c r="D7117" i="11"/>
  <c r="D7116" i="11"/>
  <c r="D7115" i="11"/>
  <c r="D7114" i="11"/>
  <c r="D7113" i="11"/>
  <c r="D7112" i="11"/>
  <c r="D7111" i="11"/>
  <c r="D7110" i="11"/>
  <c r="D7109" i="11"/>
  <c r="D7108" i="11"/>
  <c r="D7107" i="11"/>
  <c r="D7106" i="11"/>
  <c r="D7105" i="11"/>
  <c r="D7104" i="11"/>
  <c r="D7103" i="11"/>
  <c r="D7102" i="11"/>
  <c r="D7101" i="11"/>
  <c r="D7100" i="11"/>
  <c r="D7099" i="11"/>
  <c r="D7098" i="11"/>
  <c r="D7097" i="11"/>
  <c r="D7096" i="11"/>
  <c r="D7095" i="11"/>
  <c r="D7094" i="11"/>
  <c r="D7093" i="11"/>
  <c r="D7092" i="11"/>
  <c r="D7091" i="11"/>
  <c r="D7090" i="11"/>
  <c r="D7089" i="11"/>
  <c r="D7088" i="11"/>
  <c r="D7087" i="11"/>
  <c r="D7086" i="11"/>
  <c r="D7085" i="11"/>
  <c r="D7084" i="11"/>
  <c r="D7083" i="11"/>
  <c r="D7082" i="11"/>
  <c r="D7081" i="11"/>
  <c r="D7080" i="11"/>
  <c r="D7079" i="11"/>
  <c r="D7078" i="11"/>
  <c r="D7077" i="11"/>
  <c r="D7076" i="11"/>
  <c r="D7075" i="11"/>
  <c r="D7074" i="11"/>
  <c r="D7073" i="11"/>
  <c r="D7072" i="11"/>
  <c r="D7071" i="11"/>
  <c r="D7070" i="11"/>
  <c r="D7069" i="11"/>
  <c r="D7068" i="11"/>
  <c r="D7067" i="11"/>
  <c r="D7066" i="11"/>
  <c r="D7065" i="11"/>
  <c r="D7064" i="11"/>
  <c r="D7063" i="11"/>
  <c r="D7062" i="11"/>
  <c r="D7061" i="11"/>
  <c r="D7060" i="11"/>
  <c r="D7059" i="11"/>
  <c r="D7058" i="11"/>
  <c r="D7057" i="11"/>
  <c r="D7056" i="11"/>
  <c r="D7055" i="11"/>
  <c r="D7054" i="11"/>
  <c r="D7053" i="11"/>
  <c r="D7052" i="11"/>
  <c r="D7051" i="11"/>
  <c r="D7050" i="11"/>
  <c r="D7049" i="11"/>
  <c r="D7048" i="11"/>
  <c r="D7047" i="11"/>
  <c r="D7046" i="11"/>
  <c r="D7045" i="11"/>
  <c r="D7044" i="11"/>
  <c r="D7043" i="11"/>
  <c r="D7042" i="11"/>
  <c r="D7041" i="11"/>
  <c r="D7040" i="11"/>
  <c r="D7039" i="11"/>
  <c r="D7038" i="11"/>
  <c r="D7037" i="11"/>
  <c r="D7036" i="11"/>
  <c r="D7035" i="11"/>
  <c r="D7034" i="11"/>
  <c r="D7033" i="11"/>
  <c r="D7032" i="11"/>
  <c r="D7031" i="11"/>
  <c r="D7030" i="11"/>
  <c r="D7029" i="11"/>
  <c r="D7028" i="11"/>
  <c r="D7027" i="11"/>
  <c r="D7026" i="11"/>
  <c r="D7025" i="11"/>
  <c r="D7024" i="11"/>
  <c r="D7023" i="11"/>
  <c r="D7022" i="11"/>
  <c r="D7021" i="11"/>
  <c r="D7020" i="11"/>
  <c r="D7019" i="11"/>
  <c r="D7018" i="11"/>
  <c r="D7017" i="11"/>
  <c r="D7016" i="11"/>
  <c r="D7015" i="11"/>
  <c r="D7014" i="11"/>
  <c r="D7013" i="11"/>
  <c r="D7012" i="11"/>
  <c r="D7011" i="11"/>
  <c r="D7010" i="11"/>
  <c r="D7009" i="11"/>
  <c r="D7008" i="11"/>
  <c r="D7007" i="11"/>
  <c r="D7006" i="11"/>
  <c r="D7005" i="11"/>
  <c r="D7004" i="11"/>
  <c r="D7003" i="11"/>
  <c r="D7002" i="11"/>
  <c r="D7001" i="11"/>
  <c r="D7000" i="11"/>
  <c r="D6999" i="11"/>
  <c r="D6998" i="11"/>
  <c r="D6997" i="11"/>
  <c r="D6996" i="11"/>
  <c r="D6995" i="11"/>
  <c r="D6994" i="11"/>
  <c r="D6993" i="11"/>
  <c r="D6992" i="11"/>
  <c r="D6991" i="11"/>
  <c r="D6990" i="11"/>
  <c r="D6989" i="11"/>
  <c r="D6988" i="11"/>
  <c r="D6987" i="11"/>
  <c r="D6986" i="11"/>
  <c r="D6985" i="11"/>
  <c r="D6984" i="11"/>
  <c r="D6983" i="11"/>
  <c r="D6982" i="11"/>
  <c r="D6981" i="11"/>
  <c r="D6980" i="11"/>
  <c r="D6979" i="11"/>
  <c r="D6978" i="11"/>
  <c r="D6977" i="11"/>
  <c r="D6976" i="11"/>
  <c r="D6975" i="11"/>
  <c r="D6974" i="11"/>
  <c r="D6973" i="11"/>
  <c r="D6972" i="11"/>
  <c r="D6971" i="11"/>
  <c r="D6970" i="11"/>
  <c r="D6969" i="11"/>
  <c r="D6968" i="11"/>
  <c r="D6967" i="11"/>
  <c r="D6966" i="11"/>
  <c r="D6965" i="11"/>
  <c r="D6964" i="11"/>
  <c r="D6963" i="11"/>
  <c r="D6962" i="11"/>
  <c r="D6961" i="11"/>
  <c r="D6960" i="11"/>
  <c r="D6959" i="11"/>
  <c r="D6958" i="11"/>
  <c r="D6957" i="11"/>
  <c r="D6956" i="11"/>
  <c r="D6955" i="11"/>
  <c r="D6954" i="11"/>
  <c r="D6953" i="11"/>
  <c r="D6952" i="11"/>
  <c r="D6951" i="11"/>
  <c r="D6950" i="11"/>
  <c r="D6949" i="11"/>
  <c r="D6948" i="11"/>
  <c r="D6947" i="11"/>
  <c r="D6946" i="11"/>
  <c r="D6945" i="11"/>
  <c r="D6944" i="11"/>
  <c r="D6943" i="11"/>
  <c r="D6942" i="11"/>
  <c r="D6941" i="11"/>
  <c r="D6940" i="11"/>
  <c r="D6939" i="11"/>
  <c r="D6938" i="11"/>
  <c r="D6937" i="11"/>
  <c r="D6936" i="11"/>
  <c r="D6935" i="11"/>
  <c r="D6934" i="11"/>
  <c r="D6933" i="11"/>
  <c r="D6932" i="11"/>
  <c r="D6931" i="11"/>
  <c r="D6930" i="11"/>
  <c r="D6929" i="11"/>
  <c r="D6928" i="11"/>
  <c r="D6927" i="11"/>
  <c r="D6926" i="11"/>
  <c r="D6925" i="11"/>
  <c r="D6924" i="11"/>
  <c r="D6923" i="11"/>
  <c r="D6922" i="11"/>
  <c r="D6921" i="11"/>
  <c r="D6920" i="11"/>
  <c r="D6919" i="11"/>
  <c r="D6918" i="11"/>
  <c r="D6917" i="11"/>
  <c r="D6916" i="11"/>
  <c r="D6915" i="11"/>
  <c r="D6914" i="11"/>
  <c r="D6913" i="11"/>
  <c r="D6912" i="11"/>
  <c r="D6911" i="11"/>
  <c r="D6910" i="11"/>
  <c r="D6909" i="11"/>
  <c r="D6908" i="11"/>
  <c r="D6907" i="11"/>
  <c r="D6906" i="11"/>
  <c r="D6905" i="11"/>
  <c r="D6904" i="11"/>
  <c r="D6903" i="11"/>
  <c r="D6902" i="11"/>
  <c r="D6901" i="11"/>
  <c r="D6900" i="11"/>
  <c r="D6899" i="11"/>
  <c r="D6898" i="11"/>
  <c r="D6897" i="11"/>
  <c r="D6896" i="11"/>
  <c r="D6895" i="11"/>
  <c r="D6894" i="11"/>
  <c r="D6893" i="11"/>
  <c r="D6892" i="11"/>
  <c r="D6891" i="11"/>
  <c r="D6890" i="11"/>
  <c r="D6889" i="11"/>
  <c r="D6888" i="11"/>
  <c r="D6887" i="11"/>
  <c r="D6886" i="11"/>
  <c r="D6885" i="11"/>
  <c r="D6884" i="11"/>
  <c r="D6883" i="11"/>
  <c r="D6882" i="11"/>
  <c r="D6881" i="11"/>
  <c r="D6880" i="11"/>
  <c r="D6879" i="11"/>
  <c r="D6878" i="11"/>
  <c r="D6877" i="11"/>
  <c r="D6876" i="11"/>
  <c r="D6875" i="11"/>
  <c r="D6874" i="11"/>
  <c r="D6873" i="11"/>
  <c r="D6872" i="11"/>
  <c r="D6871" i="11"/>
  <c r="D6870" i="11"/>
  <c r="D6869" i="11"/>
  <c r="D6868" i="11"/>
  <c r="D6867" i="11"/>
  <c r="D6866" i="11"/>
  <c r="D6865" i="11"/>
  <c r="D6864" i="11"/>
  <c r="D6863" i="11"/>
  <c r="D6862" i="11"/>
  <c r="D6861" i="11"/>
  <c r="D6860" i="11"/>
  <c r="D6859" i="11"/>
  <c r="D6858" i="11"/>
  <c r="D6857" i="11"/>
  <c r="D6856" i="11"/>
  <c r="D6855" i="11"/>
  <c r="D6854" i="11"/>
  <c r="D6853" i="11"/>
  <c r="D6852" i="11"/>
  <c r="D6851" i="11"/>
  <c r="D6850" i="11"/>
  <c r="D6849" i="11"/>
  <c r="D6848" i="11"/>
  <c r="D6847" i="11"/>
  <c r="D6846" i="11"/>
  <c r="D6845" i="11"/>
  <c r="D6844" i="11"/>
  <c r="D6843" i="11"/>
  <c r="D6842" i="11"/>
  <c r="D6841" i="11"/>
  <c r="D6840" i="11"/>
  <c r="D6839" i="11"/>
  <c r="D6838" i="11"/>
  <c r="D6837" i="11"/>
  <c r="D6836" i="11"/>
  <c r="D6835" i="11"/>
  <c r="D6834" i="11"/>
  <c r="D6833" i="11"/>
  <c r="D6832" i="11"/>
  <c r="D6831" i="11"/>
  <c r="D6830" i="11"/>
  <c r="D6829" i="11"/>
  <c r="D6828" i="11"/>
  <c r="D6827" i="11"/>
  <c r="D6826" i="11"/>
  <c r="D6825" i="11"/>
  <c r="D6824" i="11"/>
  <c r="D6823" i="11"/>
  <c r="D6822" i="11"/>
  <c r="D6821" i="11"/>
  <c r="D6820" i="11"/>
  <c r="D6819" i="11"/>
  <c r="D6818" i="11"/>
  <c r="D6817" i="11"/>
  <c r="D6816" i="11"/>
  <c r="D6815" i="11"/>
  <c r="D6814" i="11"/>
  <c r="D6813" i="11"/>
  <c r="D6812" i="11"/>
  <c r="D6811" i="11"/>
  <c r="D6810" i="11"/>
  <c r="D6809" i="11"/>
  <c r="D6808" i="11"/>
  <c r="D6807" i="11"/>
  <c r="D6806" i="11"/>
  <c r="D6805" i="11"/>
  <c r="D6804" i="11"/>
  <c r="D6803" i="11"/>
  <c r="D6802" i="11"/>
  <c r="D6801" i="11"/>
  <c r="D6800" i="11"/>
  <c r="D6799" i="11"/>
  <c r="D6798" i="11"/>
  <c r="D6797" i="11"/>
  <c r="D6796" i="11"/>
  <c r="D6795" i="11"/>
  <c r="D6794" i="11"/>
  <c r="D6793" i="11"/>
  <c r="D6792" i="11"/>
  <c r="D6791" i="11"/>
  <c r="D6790" i="11"/>
  <c r="D6789" i="11"/>
  <c r="D6788" i="11"/>
  <c r="D6787" i="11"/>
  <c r="D6786" i="11"/>
  <c r="D6785" i="11"/>
  <c r="D6784" i="11"/>
  <c r="D6783" i="11"/>
  <c r="D6782" i="11"/>
  <c r="D6781" i="11"/>
  <c r="D6780" i="11"/>
  <c r="D6779" i="11"/>
  <c r="D6778" i="11"/>
  <c r="D6777" i="11"/>
  <c r="D6776" i="11"/>
  <c r="D6775" i="11"/>
  <c r="D6774" i="11"/>
  <c r="D6773" i="11"/>
  <c r="D6772" i="11"/>
  <c r="D6771" i="11"/>
  <c r="D6770" i="11"/>
  <c r="D6769" i="11"/>
  <c r="D6768" i="11"/>
  <c r="D6767" i="11"/>
  <c r="D6766" i="11"/>
  <c r="D6765" i="11"/>
  <c r="D6764" i="11"/>
  <c r="D6763" i="11"/>
  <c r="D6762" i="11"/>
  <c r="D6761" i="11"/>
  <c r="D6760" i="11"/>
  <c r="D6759" i="11"/>
  <c r="D6758" i="11"/>
  <c r="D6757" i="11"/>
  <c r="D6756" i="11"/>
  <c r="D6755" i="11"/>
  <c r="D6754" i="11"/>
  <c r="D6753" i="11"/>
  <c r="D6752" i="11"/>
  <c r="D6751" i="11"/>
  <c r="D6750" i="11"/>
  <c r="D6749" i="11"/>
  <c r="D6748" i="11"/>
  <c r="D6747" i="11"/>
  <c r="D6746" i="11"/>
  <c r="D6745" i="11"/>
  <c r="D6744" i="11"/>
  <c r="D6743" i="11"/>
  <c r="D6742" i="11"/>
  <c r="D6741" i="11"/>
  <c r="D6740" i="11"/>
  <c r="D6739" i="11"/>
  <c r="D6738" i="11"/>
  <c r="D6737" i="11"/>
  <c r="D6736" i="11"/>
  <c r="D6735" i="11"/>
  <c r="D6734" i="11"/>
  <c r="D6733" i="11"/>
  <c r="D6732" i="11"/>
  <c r="D6731" i="11"/>
  <c r="D6730" i="11"/>
  <c r="D6729" i="11"/>
  <c r="D6728" i="11"/>
  <c r="D6727" i="11"/>
  <c r="D6726" i="11"/>
  <c r="D6725" i="11"/>
  <c r="D6724" i="11"/>
  <c r="D6723" i="11"/>
  <c r="D6722" i="11"/>
  <c r="D6721" i="11"/>
  <c r="D6720" i="11"/>
  <c r="D6719" i="11"/>
  <c r="D6718" i="11"/>
  <c r="D6717" i="11"/>
  <c r="D6716" i="11"/>
  <c r="D6715" i="11"/>
  <c r="D6714" i="11"/>
  <c r="D6713" i="11"/>
  <c r="D6712" i="11"/>
  <c r="D6711" i="11"/>
  <c r="D6710" i="11"/>
  <c r="D6709" i="11"/>
  <c r="D6708" i="11"/>
  <c r="D6707" i="11"/>
  <c r="D6706" i="11"/>
  <c r="D6705" i="11"/>
  <c r="D6704" i="11"/>
  <c r="D6703" i="11"/>
  <c r="D6702" i="11"/>
  <c r="D6701" i="11"/>
  <c r="D6700" i="11"/>
  <c r="D6699" i="11"/>
  <c r="D6698" i="11"/>
  <c r="D6697" i="11"/>
  <c r="D6696" i="11"/>
  <c r="D6695" i="11"/>
  <c r="D6694" i="11"/>
  <c r="D6693" i="11"/>
  <c r="D6692" i="11"/>
  <c r="D6691" i="11"/>
  <c r="D6690" i="11"/>
  <c r="D6689" i="11"/>
  <c r="D6688" i="11"/>
  <c r="D6687" i="11"/>
  <c r="D6686" i="11"/>
  <c r="D6685" i="11"/>
  <c r="D6684" i="11"/>
  <c r="D6683" i="11"/>
  <c r="D6682" i="11"/>
  <c r="D6681" i="11"/>
  <c r="D6680" i="11"/>
  <c r="D6679" i="11"/>
  <c r="D6678" i="11"/>
  <c r="D6677" i="11"/>
  <c r="D6676" i="11"/>
  <c r="D6675" i="11"/>
  <c r="D6674" i="11"/>
  <c r="D6673" i="11"/>
  <c r="D6672" i="11"/>
  <c r="D6671" i="11"/>
  <c r="D6670" i="11"/>
  <c r="D6669" i="11"/>
  <c r="D6668" i="11"/>
  <c r="D6667" i="11"/>
  <c r="D6666" i="11"/>
  <c r="D6665" i="11"/>
  <c r="D6664" i="11"/>
  <c r="D6663" i="11"/>
  <c r="D6662" i="11"/>
  <c r="D6661" i="11"/>
  <c r="D6660" i="11"/>
  <c r="D6659" i="11"/>
  <c r="D6658" i="11"/>
  <c r="D6657" i="11"/>
  <c r="D6656" i="11"/>
  <c r="D6655" i="11"/>
  <c r="D6654" i="11"/>
  <c r="D6653" i="11"/>
  <c r="D6652" i="11"/>
  <c r="D6651" i="11"/>
  <c r="D6650" i="11"/>
  <c r="D6649" i="11"/>
  <c r="D6648" i="11"/>
  <c r="D6647" i="11"/>
  <c r="D6646" i="11"/>
  <c r="D6645" i="11"/>
  <c r="D6644" i="11"/>
  <c r="D6643" i="11"/>
  <c r="D6642" i="11"/>
  <c r="D6641" i="11"/>
  <c r="D6640" i="11"/>
  <c r="D6639" i="11"/>
  <c r="D6638" i="11"/>
  <c r="D6637" i="11"/>
  <c r="D6636" i="11"/>
  <c r="D6635" i="11"/>
  <c r="D6634" i="11"/>
  <c r="D6633" i="11"/>
  <c r="D6632" i="11"/>
  <c r="D6631" i="11"/>
  <c r="D6630" i="11"/>
  <c r="D6629" i="11"/>
  <c r="D6628" i="11"/>
  <c r="D6627" i="11"/>
  <c r="D6626" i="11"/>
  <c r="D6625" i="11"/>
  <c r="D6624" i="11"/>
  <c r="D6623" i="11"/>
  <c r="D6622" i="11"/>
  <c r="D6621" i="11"/>
  <c r="D6620" i="11"/>
  <c r="D6619" i="11"/>
  <c r="D6618" i="11"/>
  <c r="D6617" i="11"/>
  <c r="D6616" i="11"/>
  <c r="D6615" i="11"/>
  <c r="D6614" i="11"/>
  <c r="D6613" i="11"/>
  <c r="D6612" i="11"/>
  <c r="D6611" i="11"/>
  <c r="D6610" i="11"/>
  <c r="D6609" i="11"/>
  <c r="D6608" i="11"/>
  <c r="D6607" i="11"/>
  <c r="D6606" i="11"/>
  <c r="D6605" i="11"/>
  <c r="D6604" i="11"/>
  <c r="D6603" i="11"/>
  <c r="D6602" i="11"/>
  <c r="D6601" i="11"/>
  <c r="D6600" i="11"/>
  <c r="D6599" i="11"/>
  <c r="D6598" i="11"/>
  <c r="D6597" i="11"/>
  <c r="D6596" i="11"/>
  <c r="D6595" i="11"/>
  <c r="D6594" i="11"/>
  <c r="D6593" i="11"/>
  <c r="D6592" i="11"/>
  <c r="D6591" i="11"/>
  <c r="D6590" i="11"/>
  <c r="D6589" i="11"/>
  <c r="D6588" i="11"/>
  <c r="D6587" i="11"/>
  <c r="D6586" i="11"/>
  <c r="D6585" i="11"/>
  <c r="D6584" i="11"/>
  <c r="D6583" i="11"/>
  <c r="D6582" i="11"/>
  <c r="D6581" i="11"/>
  <c r="D6580" i="11"/>
  <c r="D6579" i="11"/>
  <c r="D6578" i="11"/>
  <c r="D6577" i="11"/>
  <c r="D6576" i="11"/>
  <c r="D6575" i="11"/>
  <c r="D6574" i="11"/>
  <c r="D6573" i="11"/>
  <c r="D6572" i="11"/>
  <c r="D6571" i="11"/>
  <c r="D6570" i="11"/>
  <c r="D6569" i="11"/>
  <c r="D6568" i="11"/>
  <c r="D6567" i="11"/>
  <c r="D6566" i="11"/>
  <c r="D6565" i="11"/>
  <c r="D6564" i="11"/>
  <c r="D6563" i="11"/>
  <c r="D6562" i="11"/>
  <c r="D6561" i="11"/>
  <c r="D6560" i="11"/>
  <c r="D6559" i="11"/>
  <c r="D6558" i="11"/>
  <c r="D6557" i="11"/>
  <c r="D6556" i="11"/>
  <c r="D6555" i="11"/>
  <c r="D6554" i="11"/>
  <c r="D6553" i="11"/>
  <c r="D6552" i="11"/>
  <c r="D6551" i="11"/>
  <c r="D6550" i="11"/>
  <c r="D6549" i="11"/>
  <c r="D6548" i="11"/>
  <c r="D6547" i="11"/>
  <c r="D6546" i="11"/>
  <c r="D6545" i="11"/>
  <c r="D6544" i="11"/>
  <c r="D6543" i="11"/>
  <c r="D6542" i="11"/>
  <c r="D6541" i="11"/>
  <c r="D6540" i="11"/>
  <c r="D6539" i="11"/>
  <c r="D6538" i="11"/>
  <c r="D6537" i="11"/>
  <c r="D6536" i="11"/>
  <c r="D6535" i="11"/>
  <c r="D6534" i="11"/>
  <c r="D6533" i="11"/>
  <c r="D6532" i="11"/>
  <c r="D6531" i="11"/>
  <c r="D6530" i="11"/>
  <c r="D6529" i="11"/>
  <c r="D6528" i="11"/>
  <c r="D6527" i="11"/>
  <c r="D6526" i="11"/>
  <c r="D6525" i="11"/>
  <c r="D6524" i="11"/>
  <c r="D6523" i="11"/>
  <c r="D6522" i="11"/>
  <c r="D6521" i="11"/>
  <c r="D6520" i="11"/>
  <c r="D6519" i="11"/>
  <c r="D6518" i="11"/>
  <c r="D6517" i="11"/>
  <c r="D6516" i="11"/>
  <c r="D6515" i="11"/>
  <c r="D6514" i="11"/>
  <c r="D6513" i="11"/>
  <c r="D6512" i="11"/>
  <c r="D6511" i="11"/>
  <c r="D6510" i="11"/>
  <c r="D6509" i="11"/>
  <c r="D6508" i="11"/>
  <c r="D6507" i="11"/>
  <c r="D6506" i="11"/>
  <c r="D6505" i="11"/>
  <c r="D6504" i="11"/>
  <c r="D6503" i="11"/>
  <c r="D6502" i="11"/>
  <c r="D6501" i="11"/>
  <c r="D6500" i="11"/>
  <c r="D6499" i="11"/>
  <c r="D6498" i="11"/>
  <c r="D6497" i="11"/>
  <c r="D6496" i="11"/>
  <c r="D6495" i="11"/>
  <c r="D6494" i="11"/>
  <c r="D6493" i="11"/>
  <c r="D6492" i="11"/>
  <c r="D6491" i="11"/>
  <c r="D6490" i="11"/>
  <c r="D6489" i="11"/>
  <c r="D6488" i="11"/>
  <c r="D6487" i="11"/>
  <c r="D6486" i="11"/>
  <c r="D6485" i="11"/>
  <c r="D6484" i="11"/>
  <c r="D6483" i="11"/>
  <c r="D6482" i="11"/>
  <c r="D6481" i="11"/>
  <c r="D6480" i="11"/>
  <c r="D6479" i="11"/>
  <c r="D6478" i="11"/>
  <c r="D6477" i="11"/>
  <c r="D6476" i="11"/>
  <c r="D6475" i="11"/>
  <c r="D6474" i="11"/>
  <c r="D6473" i="11"/>
  <c r="D6472" i="11"/>
  <c r="D6471" i="11"/>
  <c r="D6470" i="11"/>
  <c r="D6469" i="11"/>
  <c r="D6468" i="11"/>
  <c r="D6467" i="11"/>
  <c r="D6466" i="11"/>
  <c r="D6465" i="11"/>
  <c r="D6464" i="11"/>
  <c r="D6463" i="11"/>
  <c r="D6462" i="11"/>
  <c r="D6461" i="11"/>
  <c r="D6460" i="11"/>
  <c r="D6459" i="11"/>
  <c r="D6458" i="11"/>
  <c r="D6457" i="11"/>
  <c r="D6456" i="11"/>
  <c r="D6455" i="11"/>
  <c r="D6454" i="11"/>
  <c r="D6453" i="11"/>
  <c r="D6452" i="11"/>
  <c r="D6451" i="11"/>
  <c r="D6450" i="11"/>
  <c r="D6449" i="11"/>
  <c r="D6448" i="11"/>
  <c r="D6447" i="11"/>
  <c r="D6446" i="11"/>
  <c r="D6445" i="11"/>
  <c r="D6444" i="11"/>
  <c r="D6443" i="11"/>
  <c r="D6442" i="11"/>
  <c r="D6441" i="11"/>
  <c r="D6440" i="11"/>
  <c r="D6439" i="11"/>
  <c r="D6438" i="11"/>
  <c r="D6437" i="11"/>
  <c r="D6436" i="11"/>
  <c r="D6435" i="11"/>
  <c r="D6434" i="11"/>
  <c r="D6433" i="11"/>
  <c r="D6432" i="11"/>
  <c r="D6431" i="11"/>
  <c r="D6430" i="11"/>
  <c r="D6429" i="11"/>
  <c r="D6428" i="11"/>
  <c r="D6427" i="11"/>
  <c r="D6426" i="11"/>
  <c r="D6425" i="11"/>
  <c r="D6424" i="11"/>
  <c r="D6423" i="11"/>
  <c r="D6422" i="11"/>
  <c r="D6421" i="11"/>
  <c r="D6420" i="11"/>
  <c r="D6419" i="11"/>
  <c r="D6418" i="11"/>
  <c r="D6417" i="11"/>
  <c r="D6416" i="11"/>
  <c r="D6415" i="11"/>
  <c r="D6414" i="11"/>
  <c r="D6413" i="11"/>
  <c r="D6412" i="11"/>
  <c r="D6411" i="11"/>
  <c r="D6410" i="11"/>
  <c r="D6409" i="11"/>
  <c r="D6408" i="11"/>
  <c r="D6407" i="11"/>
  <c r="D6406" i="11"/>
  <c r="D6405" i="11"/>
  <c r="D6404" i="11"/>
  <c r="D6403" i="11"/>
  <c r="D6402" i="11"/>
  <c r="D6401" i="11"/>
  <c r="D6400" i="11"/>
  <c r="D6399" i="11"/>
  <c r="D6398" i="11"/>
  <c r="D6397" i="11"/>
  <c r="D6396" i="11"/>
  <c r="D6395" i="11"/>
  <c r="D6394" i="11"/>
  <c r="D6393" i="11"/>
  <c r="D6392" i="11"/>
  <c r="D6391" i="11"/>
  <c r="D6390" i="11"/>
  <c r="D6389" i="11"/>
  <c r="D6388" i="11"/>
  <c r="D6387" i="11"/>
  <c r="D6386" i="11"/>
  <c r="D6385" i="11"/>
  <c r="D6384" i="11"/>
  <c r="D6383" i="11"/>
  <c r="D6382" i="11"/>
  <c r="D6381" i="11"/>
  <c r="D6380" i="11"/>
  <c r="D6379" i="11"/>
  <c r="D6378" i="11"/>
  <c r="D6377" i="11"/>
  <c r="D6376" i="11"/>
  <c r="D6375" i="11"/>
  <c r="D6374" i="11"/>
  <c r="D6373" i="11"/>
  <c r="D6372" i="11"/>
  <c r="D6371" i="11"/>
  <c r="D6370" i="11"/>
  <c r="D6369" i="11"/>
  <c r="D6368" i="11"/>
  <c r="D6367" i="11"/>
  <c r="D6366" i="11"/>
  <c r="D6365" i="11"/>
  <c r="D6364" i="11"/>
  <c r="D6363" i="11"/>
  <c r="D6362" i="11"/>
  <c r="D6361" i="11"/>
  <c r="D6360" i="11"/>
  <c r="D6359" i="11"/>
  <c r="D6358" i="11"/>
  <c r="D6357" i="11"/>
  <c r="D6356" i="11"/>
  <c r="D6355" i="11"/>
  <c r="D6354" i="11"/>
  <c r="D6353" i="11"/>
  <c r="D6352" i="11"/>
  <c r="D6351" i="11"/>
  <c r="D6350" i="11"/>
  <c r="D6349" i="11"/>
  <c r="D6348" i="11"/>
  <c r="D6347" i="11"/>
  <c r="D6346" i="11"/>
  <c r="D6345" i="11"/>
  <c r="D6344" i="11"/>
  <c r="D6343" i="11"/>
  <c r="D6342" i="11"/>
  <c r="D6341" i="11"/>
  <c r="D6340" i="11"/>
  <c r="D6339" i="11"/>
  <c r="D6338" i="11"/>
  <c r="D6337" i="11"/>
  <c r="D6336" i="11"/>
  <c r="D6335" i="11"/>
  <c r="D6334" i="11"/>
  <c r="D6333" i="11"/>
  <c r="D6332" i="11"/>
  <c r="D6331" i="11"/>
  <c r="D6330" i="11"/>
  <c r="D6329" i="11"/>
  <c r="D6328" i="11"/>
  <c r="D6327" i="11"/>
  <c r="D6326" i="11"/>
  <c r="D6325" i="11"/>
  <c r="D6324" i="11"/>
  <c r="D6323" i="11"/>
  <c r="D6322" i="11"/>
  <c r="D6321" i="11"/>
  <c r="D6320" i="11"/>
  <c r="D6319" i="11"/>
  <c r="D6318" i="11"/>
  <c r="D6317" i="11"/>
  <c r="D6316" i="11"/>
  <c r="D6315" i="11"/>
  <c r="D6314" i="11"/>
  <c r="D6313" i="11"/>
  <c r="D6312" i="11"/>
  <c r="D6311" i="11"/>
  <c r="D6310" i="11"/>
  <c r="D6309" i="11"/>
  <c r="D6308" i="11"/>
  <c r="D6307" i="11"/>
  <c r="D6306" i="11"/>
  <c r="D6305" i="11"/>
  <c r="D6304" i="11"/>
  <c r="D6303" i="11"/>
  <c r="D6302" i="11"/>
  <c r="D6301" i="11"/>
  <c r="D6300" i="11"/>
  <c r="D6299" i="11"/>
  <c r="D6298" i="11"/>
  <c r="D6297" i="11"/>
  <c r="D6296" i="11"/>
  <c r="D6295" i="11"/>
  <c r="D6294" i="11"/>
  <c r="D6293" i="11"/>
  <c r="D6292" i="11"/>
  <c r="D6291" i="11"/>
  <c r="D6290" i="11"/>
  <c r="D6289" i="11"/>
  <c r="D6288" i="11"/>
  <c r="D6287" i="11"/>
  <c r="D6286" i="11"/>
  <c r="D6285" i="11"/>
  <c r="D6284" i="11"/>
  <c r="D6283" i="11"/>
  <c r="D6282" i="11"/>
  <c r="D6281" i="11"/>
  <c r="D6280" i="11"/>
  <c r="D6279" i="11"/>
  <c r="D6278" i="11"/>
  <c r="D6277" i="11"/>
  <c r="D6276" i="11"/>
  <c r="D6275" i="11"/>
  <c r="D6274" i="11"/>
  <c r="D6273" i="11"/>
  <c r="D6272" i="11"/>
  <c r="D6271" i="11"/>
  <c r="D6270" i="11"/>
  <c r="D6269" i="11"/>
  <c r="D6268" i="11"/>
  <c r="D6267" i="11"/>
  <c r="D6266" i="11"/>
  <c r="D6265" i="11"/>
  <c r="D6264" i="11"/>
  <c r="D6263" i="11"/>
  <c r="D6262" i="11"/>
  <c r="D6261" i="11"/>
  <c r="D6260" i="11"/>
  <c r="D6259" i="11"/>
  <c r="D6258" i="11"/>
  <c r="D6257" i="11"/>
  <c r="D6256" i="11"/>
  <c r="D6255" i="11"/>
  <c r="D6254" i="11"/>
  <c r="D6253" i="11"/>
  <c r="D6252" i="11"/>
  <c r="D6251" i="11"/>
  <c r="D6250" i="11"/>
  <c r="D6249" i="11"/>
  <c r="D6248" i="11"/>
  <c r="D6247" i="11"/>
  <c r="D6246" i="11"/>
  <c r="D6245" i="11"/>
  <c r="D6244" i="11"/>
  <c r="D6243" i="11"/>
  <c r="D6242" i="11"/>
  <c r="D6241" i="11"/>
  <c r="D6240" i="11"/>
  <c r="D6239" i="11"/>
  <c r="D6238" i="11"/>
  <c r="D6237" i="11"/>
  <c r="D6236" i="11"/>
  <c r="D6235" i="11"/>
  <c r="D6234" i="11"/>
  <c r="D6233" i="11"/>
  <c r="D6232" i="11"/>
  <c r="D6231" i="11"/>
  <c r="D6230" i="11"/>
  <c r="D6229" i="11"/>
  <c r="D6228" i="11"/>
  <c r="D6227" i="11"/>
  <c r="D6226" i="11"/>
  <c r="D6225" i="11"/>
  <c r="D6224" i="11"/>
  <c r="D6223" i="11"/>
  <c r="D6222" i="11"/>
  <c r="D6221" i="11"/>
  <c r="D6220" i="11"/>
  <c r="D6219" i="11"/>
  <c r="D6218" i="11"/>
  <c r="D6217" i="11"/>
  <c r="D6216" i="11"/>
  <c r="D6215" i="11"/>
  <c r="D6214" i="11"/>
  <c r="D6213" i="11"/>
  <c r="D6212" i="11"/>
  <c r="D6211" i="11"/>
  <c r="D6210" i="11"/>
  <c r="D6209" i="11"/>
  <c r="D6208" i="11"/>
  <c r="D6207" i="11"/>
  <c r="D6206" i="11"/>
  <c r="D6205" i="11"/>
  <c r="D6204" i="11"/>
  <c r="D6203" i="11"/>
  <c r="D6202" i="11"/>
  <c r="D6201" i="11"/>
  <c r="D6200" i="11"/>
  <c r="D6199" i="11"/>
  <c r="D6198" i="11"/>
  <c r="D6197" i="11"/>
  <c r="D6196" i="11"/>
  <c r="D6195" i="11"/>
  <c r="D6194" i="11"/>
  <c r="D6193" i="11"/>
  <c r="D6192" i="11"/>
  <c r="D6191" i="11"/>
  <c r="D6190" i="11"/>
  <c r="D6189" i="11"/>
  <c r="D6188" i="11"/>
  <c r="D6187" i="11"/>
  <c r="D6186" i="11"/>
  <c r="D6185" i="11"/>
  <c r="D6184" i="11"/>
  <c r="D6183" i="11"/>
  <c r="D6182" i="11"/>
  <c r="D6181" i="11"/>
  <c r="D6180" i="11"/>
  <c r="D6179" i="11"/>
  <c r="D6178" i="11"/>
  <c r="D6177" i="11"/>
  <c r="D6176" i="11"/>
  <c r="D6175" i="11"/>
  <c r="D6174" i="11"/>
  <c r="D6173" i="11"/>
  <c r="D6172" i="11"/>
  <c r="D6171" i="11"/>
  <c r="D6170" i="11"/>
  <c r="D6169" i="11"/>
  <c r="D6168" i="11"/>
  <c r="D6167" i="11"/>
  <c r="D6166" i="11"/>
  <c r="D6165" i="11"/>
  <c r="D6164" i="11"/>
  <c r="D6163" i="11"/>
  <c r="D6162" i="11"/>
  <c r="D6161" i="11"/>
  <c r="D6160" i="11"/>
  <c r="D6159" i="11"/>
  <c r="D6158" i="11"/>
  <c r="D6157" i="11"/>
  <c r="D6156" i="11"/>
  <c r="D6155" i="11"/>
  <c r="D6154" i="11"/>
  <c r="D6153" i="11"/>
  <c r="D6152" i="11"/>
  <c r="D6151" i="11"/>
  <c r="D6150" i="11"/>
  <c r="D6149" i="11"/>
  <c r="D6148" i="11"/>
  <c r="D6147" i="11"/>
  <c r="D6146" i="11"/>
  <c r="D6145" i="11"/>
  <c r="D6144" i="11"/>
  <c r="D6143" i="11"/>
  <c r="D6142" i="11"/>
  <c r="D6141" i="11"/>
  <c r="D6140" i="11"/>
  <c r="D6139" i="11"/>
  <c r="D6138" i="11"/>
  <c r="D6137" i="11"/>
  <c r="D6136" i="11"/>
  <c r="D6135" i="11"/>
  <c r="D6134" i="11"/>
  <c r="D6133" i="11"/>
  <c r="D6132" i="11"/>
  <c r="D6131" i="11"/>
  <c r="D6130" i="11"/>
  <c r="D6129" i="11"/>
  <c r="D6128" i="11"/>
  <c r="D6127" i="11"/>
  <c r="D6126" i="11"/>
  <c r="D6125" i="11"/>
  <c r="D6124" i="11"/>
  <c r="D6123" i="11"/>
  <c r="D6122" i="11"/>
  <c r="D6121" i="11"/>
  <c r="D6120" i="11"/>
  <c r="D6119" i="11"/>
  <c r="D6118" i="11"/>
  <c r="D6117" i="11"/>
  <c r="D6116" i="11"/>
  <c r="D6115" i="11"/>
  <c r="D6114" i="11"/>
  <c r="D6113" i="11"/>
  <c r="D6112" i="11"/>
  <c r="D6111" i="11"/>
  <c r="D6110" i="11"/>
  <c r="D6109" i="11"/>
  <c r="D6108" i="11"/>
  <c r="D6107" i="11"/>
  <c r="D6106" i="11"/>
  <c r="D6105" i="11"/>
  <c r="D6104" i="11"/>
  <c r="D6103" i="11"/>
  <c r="D6102" i="11"/>
  <c r="D6101" i="11"/>
  <c r="D6100" i="11"/>
  <c r="D6099" i="11"/>
  <c r="D6098" i="11"/>
  <c r="D6097" i="11"/>
  <c r="D6096" i="11"/>
  <c r="D6095" i="11"/>
  <c r="D6094" i="11"/>
  <c r="D6093" i="11"/>
  <c r="D6092" i="11"/>
  <c r="D6091" i="11"/>
  <c r="D6090" i="11"/>
  <c r="D6089" i="11"/>
  <c r="D6088" i="11"/>
  <c r="D6087" i="11"/>
  <c r="D6086" i="11"/>
  <c r="D6085" i="11"/>
  <c r="D6084" i="11"/>
  <c r="D6083" i="11"/>
  <c r="D6082" i="11"/>
  <c r="D6081" i="11"/>
  <c r="D6080" i="11"/>
  <c r="D6079" i="11"/>
  <c r="D6078" i="11"/>
  <c r="D6077" i="11"/>
  <c r="D6076" i="11"/>
  <c r="D6075" i="11"/>
  <c r="D6074" i="11"/>
  <c r="D6073" i="11"/>
  <c r="D6072" i="11"/>
  <c r="D6071" i="11"/>
  <c r="D6070" i="11"/>
  <c r="D6069" i="11"/>
  <c r="D6068" i="11"/>
  <c r="D6067" i="11"/>
  <c r="D6066" i="11"/>
  <c r="D6065" i="11"/>
  <c r="D6064" i="11"/>
  <c r="D6063" i="11"/>
  <c r="D6062" i="11"/>
  <c r="D6061" i="11"/>
  <c r="D6060" i="11"/>
  <c r="D6059" i="11"/>
  <c r="D6058" i="11"/>
  <c r="D6057" i="11"/>
  <c r="D6056" i="11"/>
  <c r="D6055" i="11"/>
  <c r="D6054" i="11"/>
  <c r="D6053" i="11"/>
  <c r="D6052" i="11"/>
  <c r="D6051" i="11"/>
  <c r="D6050" i="11"/>
  <c r="D6049" i="11"/>
  <c r="D6048" i="11"/>
  <c r="D6047" i="11"/>
  <c r="D6046" i="11"/>
  <c r="D6045" i="11"/>
  <c r="D6044" i="11"/>
  <c r="D6043" i="11"/>
  <c r="D6042" i="11"/>
  <c r="D6041" i="11"/>
  <c r="D6040" i="11"/>
  <c r="D6039" i="11"/>
  <c r="D6038" i="11"/>
  <c r="D6037" i="11"/>
  <c r="D6036" i="11"/>
  <c r="D6035" i="11"/>
  <c r="D6034" i="11"/>
  <c r="D6033" i="11"/>
  <c r="D6032" i="11"/>
  <c r="D6031" i="11"/>
  <c r="D6030" i="11"/>
  <c r="D6029" i="11"/>
  <c r="D6028" i="11"/>
  <c r="D6027" i="11"/>
  <c r="D6026" i="11"/>
  <c r="D6025" i="11"/>
  <c r="D6024" i="11"/>
  <c r="D6023" i="11"/>
  <c r="D6022" i="11"/>
  <c r="D6021" i="11"/>
  <c r="D6020" i="11"/>
  <c r="D6019" i="11"/>
  <c r="D6018" i="11"/>
  <c r="D6017" i="11"/>
  <c r="D6016" i="11"/>
  <c r="D6015" i="11"/>
  <c r="D6014" i="11"/>
  <c r="D6013" i="11"/>
  <c r="D6012" i="11"/>
  <c r="D6011" i="11"/>
  <c r="D6010" i="11"/>
  <c r="D6009" i="11"/>
  <c r="D6008" i="11"/>
  <c r="D6007" i="11"/>
  <c r="D6006" i="11"/>
  <c r="D6005" i="11"/>
  <c r="D6004" i="11"/>
  <c r="D6003" i="11"/>
  <c r="D6002" i="11"/>
  <c r="D6001" i="11"/>
  <c r="D6000" i="11"/>
  <c r="D5999" i="11"/>
  <c r="D5998" i="11"/>
  <c r="D5997" i="11"/>
  <c r="D5996" i="11"/>
  <c r="D5995" i="11"/>
  <c r="D5994" i="11"/>
  <c r="D5993" i="11"/>
  <c r="D5992" i="11"/>
  <c r="D5991" i="11"/>
  <c r="D5990" i="11"/>
  <c r="D5989" i="11"/>
  <c r="D5988" i="11"/>
  <c r="D5987" i="11"/>
  <c r="D5986" i="11"/>
  <c r="D5985" i="11"/>
  <c r="D5984" i="11"/>
  <c r="D5983" i="11"/>
  <c r="D5982" i="11"/>
  <c r="D5981" i="11"/>
  <c r="D5980" i="11"/>
  <c r="D5979" i="11"/>
  <c r="D5978" i="11"/>
  <c r="D5977" i="11"/>
  <c r="D5976" i="11"/>
  <c r="D5975" i="11"/>
  <c r="D5974" i="11"/>
  <c r="D5973" i="11"/>
  <c r="D5972" i="11"/>
  <c r="D5971" i="11"/>
  <c r="D5970" i="11"/>
  <c r="D5969" i="11"/>
  <c r="D5968" i="11"/>
  <c r="D5967" i="11"/>
  <c r="D5966" i="11"/>
  <c r="D5965" i="11"/>
  <c r="D5964" i="11"/>
  <c r="D5963" i="11"/>
  <c r="D5962" i="11"/>
  <c r="D5961" i="11"/>
  <c r="D5960" i="11"/>
  <c r="D5959" i="11"/>
  <c r="D5958" i="11"/>
  <c r="D5957" i="11"/>
  <c r="D5956" i="11"/>
  <c r="D5955" i="11"/>
  <c r="D5954" i="11"/>
  <c r="D5953" i="11"/>
  <c r="D5952" i="11"/>
  <c r="D5951" i="11"/>
  <c r="D5950" i="11"/>
  <c r="D5949" i="11"/>
  <c r="D5948" i="11"/>
  <c r="D5947" i="11"/>
  <c r="D5946" i="11"/>
  <c r="D5945" i="11"/>
  <c r="D5944" i="11"/>
  <c r="D5943" i="11"/>
  <c r="D5942" i="11"/>
  <c r="D5941" i="11"/>
  <c r="D5940" i="11"/>
  <c r="D5939" i="11"/>
  <c r="D5938" i="11"/>
  <c r="D5937" i="11"/>
  <c r="D5936" i="11"/>
  <c r="D5935" i="11"/>
  <c r="D5934" i="11"/>
  <c r="D5933" i="11"/>
  <c r="D5932" i="11"/>
  <c r="D5931" i="11"/>
  <c r="D5930" i="11"/>
  <c r="D5929" i="11"/>
  <c r="D5928" i="11"/>
  <c r="D5927" i="11"/>
  <c r="D5926" i="11"/>
  <c r="D5925" i="11"/>
  <c r="D5924" i="11"/>
  <c r="D5923" i="11"/>
  <c r="D5922" i="11"/>
  <c r="D5921" i="11"/>
  <c r="D5920" i="11"/>
  <c r="D5919" i="11"/>
  <c r="D5918" i="11"/>
  <c r="D5917" i="11"/>
  <c r="D5916" i="11"/>
  <c r="D5915" i="11"/>
  <c r="D5914" i="11"/>
  <c r="D5913" i="11"/>
  <c r="D5912" i="11"/>
  <c r="D5911" i="11"/>
  <c r="D5910" i="11"/>
  <c r="D5909" i="11"/>
  <c r="D5908" i="11"/>
  <c r="D5907" i="11"/>
  <c r="D5906" i="11"/>
  <c r="D5905" i="11"/>
  <c r="D5904" i="11"/>
  <c r="D5903" i="11"/>
  <c r="D5902" i="11"/>
  <c r="D5901" i="11"/>
  <c r="D5900" i="11"/>
  <c r="D5899" i="11"/>
  <c r="D5898" i="11"/>
  <c r="D5897" i="11"/>
  <c r="D5896" i="11"/>
  <c r="D5895" i="11"/>
  <c r="D5894" i="11"/>
  <c r="D5893" i="11"/>
  <c r="D5892" i="11"/>
  <c r="D5891" i="11"/>
  <c r="D5890" i="11"/>
  <c r="D5889" i="11"/>
  <c r="D5888" i="11"/>
  <c r="D5887" i="11"/>
  <c r="D5886" i="11"/>
  <c r="D5885" i="11"/>
  <c r="D5884" i="11"/>
  <c r="D5883" i="11"/>
  <c r="D5882" i="11"/>
  <c r="D5881" i="11"/>
  <c r="D5880" i="11"/>
  <c r="D5879" i="11"/>
  <c r="D5878" i="11"/>
  <c r="D5877" i="11"/>
  <c r="D5876" i="11"/>
  <c r="D5875" i="11"/>
  <c r="D5874" i="11"/>
  <c r="D5873" i="11"/>
  <c r="D5872" i="11"/>
  <c r="D5871" i="11"/>
  <c r="D5870" i="11"/>
  <c r="D5869" i="11"/>
  <c r="D5868" i="11"/>
  <c r="D5867" i="11"/>
  <c r="D5866" i="11"/>
  <c r="D5865" i="11"/>
  <c r="D5864" i="11"/>
  <c r="D5863" i="11"/>
  <c r="D5862" i="11"/>
  <c r="D5861" i="11"/>
  <c r="D5860" i="11"/>
  <c r="D5859" i="11"/>
  <c r="D5858" i="11"/>
  <c r="D5857" i="11"/>
  <c r="D5856" i="11"/>
  <c r="D5855" i="11"/>
  <c r="D5854" i="11"/>
  <c r="D5853" i="11"/>
  <c r="D5852" i="11"/>
  <c r="D5851" i="11"/>
  <c r="D5850" i="11"/>
  <c r="D5849" i="11"/>
  <c r="D5848" i="11"/>
  <c r="D5847" i="11"/>
  <c r="D5846" i="11"/>
  <c r="D5845" i="11"/>
  <c r="D5844" i="11"/>
  <c r="D5843" i="11"/>
  <c r="D5842" i="11"/>
  <c r="D5841" i="11"/>
  <c r="D5840" i="11"/>
  <c r="D5839" i="11"/>
  <c r="D5838" i="11"/>
  <c r="D5837" i="11"/>
  <c r="D5836" i="11"/>
  <c r="D5835" i="11"/>
  <c r="D5834" i="11"/>
  <c r="D5833" i="11"/>
  <c r="D5832" i="11"/>
  <c r="D5831" i="11"/>
  <c r="D5830" i="11"/>
  <c r="D5829" i="11"/>
  <c r="D5828" i="11"/>
  <c r="D5827" i="11"/>
  <c r="D5826" i="11"/>
  <c r="D5825" i="11"/>
  <c r="D5824" i="11"/>
  <c r="D5823" i="11"/>
  <c r="D5822" i="11"/>
  <c r="D5821" i="11"/>
  <c r="D5820" i="11"/>
  <c r="D5819" i="11"/>
  <c r="D5818" i="11"/>
  <c r="D5817" i="11"/>
  <c r="D5816" i="11"/>
  <c r="D5815" i="11"/>
  <c r="D5814" i="11"/>
  <c r="D5813" i="11"/>
  <c r="D5812" i="11"/>
  <c r="D5811" i="11"/>
  <c r="D5810" i="11"/>
  <c r="D5809" i="11"/>
  <c r="D5808" i="11"/>
  <c r="D5807" i="11"/>
  <c r="D5806" i="11"/>
  <c r="D5805" i="11"/>
  <c r="D5804" i="11"/>
  <c r="D5803" i="11"/>
  <c r="D5802" i="11"/>
  <c r="D5801" i="11"/>
  <c r="D5800" i="11"/>
  <c r="D5799" i="11"/>
  <c r="D5798" i="11"/>
  <c r="D5797" i="11"/>
  <c r="D5796" i="11"/>
  <c r="D5795" i="11"/>
  <c r="D5794" i="11"/>
  <c r="D5793" i="11"/>
  <c r="D5792" i="11"/>
  <c r="D5791" i="11"/>
  <c r="D5790" i="11"/>
  <c r="D5789" i="11"/>
  <c r="D5788" i="11"/>
  <c r="D5787" i="11"/>
  <c r="D5786" i="11"/>
  <c r="D5785" i="11"/>
  <c r="D5784" i="11"/>
  <c r="D5783" i="11"/>
  <c r="D5782" i="11"/>
  <c r="D5781" i="11"/>
  <c r="D5780" i="11"/>
  <c r="D5779" i="11"/>
  <c r="D5778" i="11"/>
  <c r="D5777" i="11"/>
  <c r="D5776" i="11"/>
  <c r="D5775" i="11"/>
  <c r="D5774" i="11"/>
  <c r="D5773" i="11"/>
  <c r="D5772" i="11"/>
  <c r="D5771" i="11"/>
  <c r="D5770" i="11"/>
  <c r="D5769" i="11"/>
  <c r="D5768" i="11"/>
  <c r="D5767" i="11"/>
  <c r="D5766" i="11"/>
  <c r="D5765" i="11"/>
  <c r="D5764" i="11"/>
  <c r="D5763" i="11"/>
  <c r="D5762" i="11"/>
  <c r="D5761" i="11"/>
  <c r="D5760" i="11"/>
  <c r="D5759" i="11"/>
  <c r="D5758" i="11"/>
  <c r="D5757" i="11"/>
  <c r="D5756" i="11"/>
  <c r="D5755" i="11"/>
  <c r="D5754" i="11"/>
  <c r="D5753" i="11"/>
  <c r="D5752" i="11"/>
  <c r="D5751" i="11"/>
  <c r="D5750" i="11"/>
  <c r="D5749" i="11"/>
  <c r="D5748" i="11"/>
  <c r="D5747" i="11"/>
  <c r="D5746" i="11"/>
  <c r="D5745" i="11"/>
  <c r="D5744" i="11"/>
  <c r="D5743" i="11"/>
  <c r="D5742" i="11"/>
  <c r="D5741" i="11"/>
  <c r="D5740" i="11"/>
  <c r="D5739" i="11"/>
  <c r="D5738" i="11"/>
  <c r="D5737" i="11"/>
  <c r="D5736" i="11"/>
  <c r="D5735" i="11"/>
  <c r="D5734" i="11"/>
  <c r="D5733" i="11"/>
  <c r="D5732" i="11"/>
  <c r="D5731" i="11"/>
  <c r="D5730" i="11"/>
  <c r="D5729" i="11"/>
  <c r="D5728" i="11"/>
  <c r="D5727" i="11"/>
  <c r="D5726" i="11"/>
  <c r="D5725" i="11"/>
  <c r="D5724" i="11"/>
  <c r="D5723" i="11"/>
  <c r="D5722" i="11"/>
  <c r="D5721" i="11"/>
  <c r="D5720" i="11"/>
  <c r="D5719" i="11"/>
  <c r="D5718" i="11"/>
  <c r="D5717" i="11"/>
  <c r="D5716" i="11"/>
  <c r="D5715" i="11"/>
  <c r="D5714" i="11"/>
  <c r="D5713" i="11"/>
  <c r="D5712" i="11"/>
  <c r="D5711" i="11"/>
  <c r="D5710" i="11"/>
  <c r="D5709" i="11"/>
  <c r="D5708" i="11"/>
  <c r="D5707" i="11"/>
  <c r="D5706" i="11"/>
  <c r="D5705" i="11"/>
  <c r="D5704" i="11"/>
  <c r="D5703" i="11"/>
  <c r="D5702" i="11"/>
  <c r="D5701" i="11"/>
  <c r="D5700" i="11"/>
  <c r="D5699" i="11"/>
  <c r="D5698" i="11"/>
  <c r="D5697" i="11"/>
  <c r="D5696" i="11"/>
  <c r="D5695" i="11"/>
  <c r="D5694" i="11"/>
  <c r="D5693" i="11"/>
  <c r="D5692" i="11"/>
  <c r="D5691" i="11"/>
  <c r="D5690" i="11"/>
  <c r="D5689" i="11"/>
  <c r="D5688" i="11"/>
  <c r="D5687" i="11"/>
  <c r="D5686" i="11"/>
  <c r="D5685" i="11"/>
  <c r="D5684" i="11"/>
  <c r="D5683" i="11"/>
  <c r="D5682" i="11"/>
  <c r="D5681" i="11"/>
  <c r="D5680" i="11"/>
  <c r="D5679" i="11"/>
  <c r="D5678" i="11"/>
  <c r="D5677" i="11"/>
  <c r="D5676" i="11"/>
  <c r="D5675" i="11"/>
  <c r="D5674" i="11"/>
  <c r="D5673" i="11"/>
  <c r="D5672" i="11"/>
  <c r="D5671" i="11"/>
  <c r="D5670" i="11"/>
  <c r="D5669" i="11"/>
  <c r="D5668" i="11"/>
  <c r="D5667" i="11"/>
  <c r="D5666" i="11"/>
  <c r="D5665" i="11"/>
  <c r="D5664" i="11"/>
  <c r="D5663" i="11"/>
  <c r="D5662" i="11"/>
  <c r="D5661" i="11"/>
  <c r="D5660" i="11"/>
  <c r="D5659" i="11"/>
  <c r="D5658" i="11"/>
  <c r="D5657" i="11"/>
  <c r="D5656" i="11"/>
  <c r="D5655" i="11"/>
  <c r="D5654" i="11"/>
  <c r="D5653" i="11"/>
  <c r="D5652" i="11"/>
  <c r="D5651" i="11"/>
  <c r="D5650" i="11"/>
  <c r="D5649" i="11"/>
  <c r="D5648" i="11"/>
  <c r="D5647" i="11"/>
  <c r="D5646" i="11"/>
  <c r="D5645" i="11"/>
  <c r="D5644" i="11"/>
  <c r="D5643" i="11"/>
  <c r="D5642" i="11"/>
  <c r="D5641" i="11"/>
  <c r="D5640" i="11"/>
  <c r="D5639" i="11"/>
  <c r="D5638" i="11"/>
  <c r="D5637" i="11"/>
  <c r="D5636" i="11"/>
  <c r="D5635" i="11"/>
  <c r="D5634" i="11"/>
  <c r="D5633" i="11"/>
  <c r="D5632" i="11"/>
  <c r="D5631" i="11"/>
  <c r="D5630" i="11"/>
  <c r="D5629" i="11"/>
  <c r="D5628" i="11"/>
  <c r="D5627" i="11"/>
  <c r="D5626" i="11"/>
  <c r="D5625" i="11"/>
  <c r="D5624" i="11"/>
  <c r="D5623" i="11"/>
  <c r="D5622" i="11"/>
  <c r="D5621" i="11"/>
  <c r="D5620" i="11"/>
  <c r="D5619" i="11"/>
  <c r="D5618" i="11"/>
  <c r="D5617" i="11"/>
  <c r="D5616" i="11"/>
  <c r="D5615" i="11"/>
  <c r="D5614" i="11"/>
  <c r="D5613" i="11"/>
  <c r="D5612" i="11"/>
  <c r="D5611" i="11"/>
  <c r="D5610" i="11"/>
  <c r="D5609" i="11"/>
  <c r="D5608" i="11"/>
  <c r="D5607" i="11"/>
  <c r="D5606" i="11"/>
  <c r="D5605" i="11"/>
  <c r="D5604" i="11"/>
  <c r="D5603" i="11"/>
  <c r="D5602" i="11"/>
  <c r="D5601" i="11"/>
  <c r="D5600" i="11"/>
  <c r="D5599" i="11"/>
  <c r="D5598" i="11"/>
  <c r="D5597" i="11"/>
  <c r="D5596" i="11"/>
  <c r="D5595" i="11"/>
  <c r="D5594" i="11"/>
  <c r="D5593" i="11"/>
  <c r="D5592" i="11"/>
  <c r="D5591" i="11"/>
  <c r="D5590" i="11"/>
  <c r="D5589" i="11"/>
  <c r="D5588" i="11"/>
  <c r="D5587" i="11"/>
  <c r="D5586" i="11"/>
  <c r="D5585" i="11"/>
  <c r="D5584" i="11"/>
  <c r="D5583" i="11"/>
  <c r="D5582" i="11"/>
  <c r="D5581" i="11"/>
  <c r="D5580" i="11"/>
  <c r="D5579" i="11"/>
  <c r="D5578" i="11"/>
  <c r="D5577" i="11"/>
  <c r="D5576" i="11"/>
  <c r="D5575" i="11"/>
  <c r="D5574" i="11"/>
  <c r="D5573" i="11"/>
  <c r="D5572" i="11"/>
  <c r="D5571" i="11"/>
  <c r="D5570" i="11"/>
  <c r="D5569" i="11"/>
  <c r="D5568" i="11"/>
  <c r="D5567" i="11"/>
  <c r="D5566" i="11"/>
  <c r="D5565" i="11"/>
  <c r="D5564" i="11"/>
  <c r="D5563" i="11"/>
  <c r="D5562" i="11"/>
  <c r="D5561" i="11"/>
  <c r="D5560" i="11"/>
  <c r="D5559" i="11"/>
  <c r="D5558" i="11"/>
  <c r="D5557" i="11"/>
  <c r="D5556" i="11"/>
  <c r="D5555" i="11"/>
  <c r="D5554" i="11"/>
  <c r="D5553" i="11"/>
  <c r="D5552" i="11"/>
  <c r="D5551" i="11"/>
  <c r="D5550" i="11"/>
  <c r="D5549" i="11"/>
  <c r="D5548" i="11"/>
  <c r="D5547" i="11"/>
  <c r="D5546" i="11"/>
  <c r="D5545" i="11"/>
  <c r="D5544" i="11"/>
  <c r="D5543" i="11"/>
  <c r="D5542" i="11"/>
  <c r="D5541" i="11"/>
  <c r="D5540" i="11"/>
  <c r="D5539" i="11"/>
  <c r="D5538" i="11"/>
  <c r="D5537" i="11"/>
  <c r="D5536" i="11"/>
  <c r="D5535" i="11"/>
  <c r="D5534" i="11"/>
  <c r="D5533" i="11"/>
  <c r="D5532" i="11"/>
  <c r="D5531" i="11"/>
  <c r="D5530" i="11"/>
  <c r="D5529" i="11"/>
  <c r="D5528" i="11"/>
  <c r="D5527" i="11"/>
  <c r="D5526" i="11"/>
  <c r="D5525" i="11"/>
  <c r="D5524" i="11"/>
  <c r="D5523" i="11"/>
  <c r="D5522" i="11"/>
  <c r="D5521" i="11"/>
  <c r="D5520" i="11"/>
  <c r="D5519" i="11"/>
  <c r="D5518" i="11"/>
  <c r="D5517" i="11"/>
  <c r="D5516" i="11"/>
  <c r="D5515" i="11"/>
  <c r="D5514" i="11"/>
  <c r="D5513" i="11"/>
  <c r="D5512" i="11"/>
  <c r="D5511" i="11"/>
  <c r="D5510" i="11"/>
  <c r="D5509" i="11"/>
  <c r="D5508" i="11"/>
  <c r="D5507" i="11"/>
  <c r="D5506" i="11"/>
  <c r="D5505" i="11"/>
  <c r="D5504" i="11"/>
  <c r="D5503" i="11"/>
  <c r="D5502" i="11"/>
  <c r="D5501" i="11"/>
  <c r="D5500" i="11"/>
  <c r="D5499" i="11"/>
  <c r="D5498" i="11"/>
  <c r="D5497" i="11"/>
  <c r="D5496" i="11"/>
  <c r="D5495" i="11"/>
  <c r="D5494" i="11"/>
  <c r="D5493" i="11"/>
  <c r="D5492" i="11"/>
  <c r="D5491" i="11"/>
  <c r="D5490" i="11"/>
  <c r="D5489" i="11"/>
  <c r="D5488" i="11"/>
  <c r="D5487" i="11"/>
  <c r="D5486" i="11"/>
  <c r="D5485" i="11"/>
  <c r="D5484" i="11"/>
  <c r="D5483" i="11"/>
  <c r="D5482" i="11"/>
  <c r="D5481" i="11"/>
  <c r="D5480" i="11"/>
  <c r="D5479" i="11"/>
  <c r="D5478" i="11"/>
  <c r="D5477" i="11"/>
  <c r="D5476" i="11"/>
  <c r="D5475" i="11"/>
  <c r="D5474" i="11"/>
  <c r="D5473" i="11"/>
  <c r="D5472" i="11"/>
  <c r="D5471" i="11"/>
  <c r="D5470" i="11"/>
  <c r="D5469" i="11"/>
  <c r="D5468" i="11"/>
  <c r="D5467" i="11"/>
  <c r="D5466" i="11"/>
  <c r="D5465" i="11"/>
  <c r="D5464" i="11"/>
  <c r="D5463" i="11"/>
  <c r="D5462" i="11"/>
  <c r="D5461" i="11"/>
  <c r="D5460" i="11"/>
  <c r="D5459" i="11"/>
  <c r="D5458" i="11"/>
  <c r="D5457" i="11"/>
  <c r="D5456" i="11"/>
  <c r="D5455" i="11"/>
  <c r="D5454" i="11"/>
  <c r="D5453" i="11"/>
  <c r="D5452" i="11"/>
  <c r="D5451" i="11"/>
  <c r="D5450" i="11"/>
  <c r="D5449" i="11"/>
  <c r="D5448" i="11"/>
  <c r="D5447" i="11"/>
  <c r="D5446" i="11"/>
  <c r="D5445" i="11"/>
  <c r="D5444" i="11"/>
  <c r="D5443" i="11"/>
  <c r="D5442" i="11"/>
  <c r="D5441" i="11"/>
  <c r="D5440" i="11"/>
  <c r="D5439" i="11"/>
  <c r="D5438" i="11"/>
  <c r="D5437" i="11"/>
  <c r="D5436" i="11"/>
  <c r="D5435" i="11"/>
  <c r="D5434" i="11"/>
  <c r="D5433" i="11"/>
  <c r="D5432" i="11"/>
  <c r="D5431" i="11"/>
  <c r="D5430" i="11"/>
  <c r="D5429" i="11"/>
  <c r="D5428" i="11"/>
  <c r="D5427" i="11"/>
  <c r="D5426" i="11"/>
  <c r="D5425" i="11"/>
  <c r="D5424" i="11"/>
  <c r="D5423" i="11"/>
  <c r="D5422" i="11"/>
  <c r="D5421" i="11"/>
  <c r="D5420" i="11"/>
  <c r="D5419" i="11"/>
  <c r="D5418" i="11"/>
  <c r="D5417" i="11"/>
  <c r="D5416" i="11"/>
  <c r="D5415" i="11"/>
  <c r="D5414" i="11"/>
  <c r="D5413" i="11"/>
  <c r="D5412" i="11"/>
  <c r="D5411" i="11"/>
  <c r="D5410" i="11"/>
  <c r="D5409" i="11"/>
  <c r="D5408" i="11"/>
  <c r="D5407" i="11"/>
  <c r="D5406" i="11"/>
  <c r="D5405" i="11"/>
  <c r="D5404" i="11"/>
  <c r="D5403" i="11"/>
  <c r="D5402" i="11"/>
  <c r="D5401" i="11"/>
  <c r="D5400" i="11"/>
  <c r="D5399" i="11"/>
  <c r="D5398" i="11"/>
  <c r="D5397" i="11"/>
  <c r="D5396" i="11"/>
  <c r="D5395" i="11"/>
  <c r="D5394" i="11"/>
  <c r="D5393" i="11"/>
  <c r="D5392" i="11"/>
  <c r="D5391" i="11"/>
  <c r="D5390" i="11"/>
  <c r="D5389" i="11"/>
  <c r="D5388" i="11"/>
  <c r="D5387" i="11"/>
  <c r="D5386" i="11"/>
  <c r="D5385" i="11"/>
  <c r="D5384" i="11"/>
  <c r="D5383" i="11"/>
  <c r="D5382" i="11"/>
  <c r="D5381" i="11"/>
  <c r="D5380" i="11"/>
  <c r="D5379" i="11"/>
  <c r="D5378" i="11"/>
  <c r="D5377" i="11"/>
  <c r="D5376" i="11"/>
  <c r="D5375" i="11"/>
  <c r="D5374" i="11"/>
  <c r="D5373" i="11"/>
  <c r="D5372" i="11"/>
  <c r="D5371" i="11"/>
  <c r="D5370" i="11"/>
  <c r="D5369" i="11"/>
  <c r="D5368" i="11"/>
  <c r="D5367" i="11"/>
  <c r="D5366" i="11"/>
  <c r="D5365" i="11"/>
  <c r="D5364" i="11"/>
  <c r="D5363" i="11"/>
  <c r="D5362" i="11"/>
  <c r="D5361" i="11"/>
  <c r="D5360" i="11"/>
  <c r="D5359" i="11"/>
  <c r="D5358" i="11"/>
  <c r="D5357" i="11"/>
  <c r="D5356" i="11"/>
  <c r="D5355" i="11"/>
  <c r="D5354" i="11"/>
  <c r="D5353" i="11"/>
  <c r="D5352" i="11"/>
  <c r="D5351" i="11"/>
  <c r="D5350" i="11"/>
  <c r="D5349" i="11"/>
  <c r="D5348" i="11"/>
  <c r="D5347" i="11"/>
  <c r="D5346" i="11"/>
  <c r="D5345" i="11"/>
  <c r="D5344" i="11"/>
  <c r="D5343" i="11"/>
  <c r="D5342" i="11"/>
  <c r="D5341" i="11"/>
  <c r="D5340" i="11"/>
  <c r="D5339" i="11"/>
  <c r="D5338" i="11"/>
  <c r="D5337" i="11"/>
  <c r="D5336" i="11"/>
  <c r="D5335" i="11"/>
  <c r="D5334" i="11"/>
  <c r="D5333" i="11"/>
  <c r="D5332" i="11"/>
  <c r="D5331" i="11"/>
  <c r="D5330" i="11"/>
  <c r="D5329" i="11"/>
  <c r="D5328" i="11"/>
  <c r="D5327" i="11"/>
  <c r="D5326" i="11"/>
  <c r="D5325" i="11"/>
  <c r="D5324" i="11"/>
  <c r="D5323" i="11"/>
  <c r="D5322" i="11"/>
  <c r="D5321" i="11"/>
  <c r="D5320" i="11"/>
  <c r="D5319" i="11"/>
  <c r="D5318" i="11"/>
  <c r="D5317" i="11"/>
  <c r="D5316" i="11"/>
  <c r="D5315" i="11"/>
  <c r="D5314" i="11"/>
  <c r="D5313" i="11"/>
  <c r="D5312" i="11"/>
  <c r="D5311" i="11"/>
  <c r="D5310" i="11"/>
  <c r="D5309" i="11"/>
  <c r="D5308" i="11"/>
  <c r="D5307" i="11"/>
  <c r="D5306" i="11"/>
  <c r="D5305" i="11"/>
  <c r="D5304" i="11"/>
  <c r="D5303" i="11"/>
  <c r="D5302" i="11"/>
  <c r="D5301" i="11"/>
  <c r="D5300" i="11"/>
  <c r="D5299" i="11"/>
  <c r="D5298" i="11"/>
  <c r="D5297" i="11"/>
  <c r="D5296" i="11"/>
  <c r="D5295" i="11"/>
  <c r="D5294" i="11"/>
  <c r="D5293" i="11"/>
  <c r="D5292" i="11"/>
  <c r="D5291" i="11"/>
  <c r="D5290" i="11"/>
  <c r="D5289" i="11"/>
  <c r="D5288" i="11"/>
  <c r="D5287" i="11"/>
  <c r="D5286" i="11"/>
  <c r="D5285" i="11"/>
  <c r="D5284" i="11"/>
  <c r="D5283" i="11"/>
  <c r="D5282" i="11"/>
  <c r="D5281" i="11"/>
  <c r="D5280" i="11"/>
  <c r="D5279" i="11"/>
  <c r="D5278" i="11"/>
  <c r="D5277" i="11"/>
  <c r="D5276" i="11"/>
  <c r="D5275" i="11"/>
  <c r="D5274" i="11"/>
  <c r="D5273" i="11"/>
  <c r="D5272" i="11"/>
  <c r="D5271" i="11"/>
  <c r="D5270" i="11"/>
  <c r="D5269" i="11"/>
  <c r="D5268" i="11"/>
  <c r="D5267" i="11"/>
  <c r="D5266" i="11"/>
  <c r="D5265" i="11"/>
  <c r="D5264" i="11"/>
  <c r="D5263" i="11"/>
  <c r="D5262" i="11"/>
  <c r="D5261" i="11"/>
  <c r="D5260" i="11"/>
  <c r="D5259" i="11"/>
  <c r="D5258" i="11"/>
  <c r="D5257" i="11"/>
  <c r="D5256" i="11"/>
  <c r="D5255" i="11"/>
  <c r="D5254" i="11"/>
  <c r="D5253" i="11"/>
  <c r="D5252" i="11"/>
  <c r="D5251" i="11"/>
  <c r="D5250" i="11"/>
  <c r="D5249" i="11"/>
  <c r="D5248" i="11"/>
  <c r="D5247" i="11"/>
  <c r="D5246" i="11"/>
  <c r="D5245" i="11"/>
  <c r="D5244" i="11"/>
  <c r="D5243" i="11"/>
  <c r="D5242" i="11"/>
  <c r="D5241" i="11"/>
  <c r="D5240" i="11"/>
  <c r="D5239" i="11"/>
  <c r="D5238" i="11"/>
  <c r="D5237" i="11"/>
  <c r="D5236" i="11"/>
  <c r="D5235" i="11"/>
  <c r="D5234" i="11"/>
  <c r="D5233" i="11"/>
  <c r="D5232" i="11"/>
  <c r="D5231" i="11"/>
  <c r="D5230" i="11"/>
  <c r="D5229" i="11"/>
  <c r="D5228" i="11"/>
  <c r="D5227" i="11"/>
  <c r="D5226" i="11"/>
  <c r="D5225" i="11"/>
  <c r="D5224" i="11"/>
  <c r="D5223" i="11"/>
  <c r="D5222" i="11"/>
  <c r="D5221" i="11"/>
  <c r="D5220" i="11"/>
  <c r="D5219" i="11"/>
  <c r="D5218" i="11"/>
  <c r="D5217" i="11"/>
  <c r="D5216" i="11"/>
  <c r="D5215" i="11"/>
  <c r="D5214" i="11"/>
  <c r="D5213" i="11"/>
  <c r="D5212" i="11"/>
  <c r="D5211" i="11"/>
  <c r="D5210" i="11"/>
  <c r="D5209" i="11"/>
  <c r="D5208" i="11"/>
  <c r="D5207" i="11"/>
  <c r="D5206" i="11"/>
  <c r="D5205" i="11"/>
  <c r="D5204" i="11"/>
  <c r="D5203" i="11"/>
  <c r="D5202" i="11"/>
  <c r="D5201" i="11"/>
  <c r="D5200" i="11"/>
  <c r="D5199" i="11"/>
  <c r="D5198" i="11"/>
  <c r="D5197" i="11"/>
  <c r="D5196" i="11"/>
  <c r="D5195" i="11"/>
  <c r="D5194" i="11"/>
  <c r="D5193" i="11"/>
  <c r="D5192" i="11"/>
  <c r="D5191" i="11"/>
  <c r="D5190" i="11"/>
  <c r="D5189" i="11"/>
  <c r="D5188" i="11"/>
  <c r="D5187" i="11"/>
  <c r="D5186" i="11"/>
  <c r="D5185" i="11"/>
  <c r="D5184" i="11"/>
  <c r="D5183" i="11"/>
  <c r="D5182" i="11"/>
  <c r="D5181" i="11"/>
  <c r="D5180" i="11"/>
  <c r="D5179" i="11"/>
  <c r="D5178" i="11"/>
  <c r="D5177" i="11"/>
  <c r="D5176" i="11"/>
  <c r="D5175" i="11"/>
  <c r="D5174" i="11"/>
  <c r="D5173" i="11"/>
  <c r="D5172" i="11"/>
  <c r="D5171" i="11"/>
  <c r="D5170" i="11"/>
  <c r="D5169" i="11"/>
  <c r="D5168" i="11"/>
  <c r="D5167" i="11"/>
  <c r="D5166" i="11"/>
  <c r="D5165" i="11"/>
  <c r="D5164" i="11"/>
  <c r="D5163" i="11"/>
  <c r="D5162" i="11"/>
  <c r="D5161" i="11"/>
  <c r="D5160" i="11"/>
  <c r="D5159" i="11"/>
  <c r="D5158" i="11"/>
  <c r="D5157" i="11"/>
  <c r="D5156" i="11"/>
  <c r="D5155" i="11"/>
  <c r="D5154" i="11"/>
  <c r="D5153" i="11"/>
  <c r="D5152" i="11"/>
  <c r="D5151" i="11"/>
  <c r="D5150" i="11"/>
  <c r="D5149" i="11"/>
  <c r="D5148" i="11"/>
  <c r="D5147" i="11"/>
  <c r="D5146" i="11"/>
  <c r="D5145" i="11"/>
  <c r="D5144" i="11"/>
  <c r="D5143" i="11"/>
  <c r="D5142" i="11"/>
  <c r="D5141" i="11"/>
  <c r="D5140" i="11"/>
  <c r="D5139" i="11"/>
  <c r="D5138" i="11"/>
  <c r="D5137" i="11"/>
  <c r="D5136" i="11"/>
  <c r="D5135" i="11"/>
  <c r="D5134" i="11"/>
  <c r="D5133" i="11"/>
  <c r="D5132" i="11"/>
  <c r="D5131" i="11"/>
  <c r="D5130" i="11"/>
  <c r="D5129" i="11"/>
  <c r="D5128" i="11"/>
  <c r="D5127" i="11"/>
  <c r="D5126" i="11"/>
  <c r="D5125" i="11"/>
  <c r="D5124" i="11"/>
  <c r="D5123" i="11"/>
  <c r="D5122" i="11"/>
  <c r="D5121" i="11"/>
  <c r="D5120" i="11"/>
  <c r="D5119" i="11"/>
  <c r="D5118" i="11"/>
  <c r="D5117" i="11"/>
  <c r="D5116" i="11"/>
  <c r="D5115" i="11"/>
  <c r="D5114" i="11"/>
  <c r="D5113" i="11"/>
  <c r="D5112" i="11"/>
  <c r="D5111" i="11"/>
  <c r="D5110" i="11"/>
  <c r="D5109" i="11"/>
  <c r="D5108" i="11"/>
  <c r="D5107" i="11"/>
  <c r="D5106" i="11"/>
  <c r="D5105" i="11"/>
  <c r="D5104" i="11"/>
  <c r="D5103" i="11"/>
  <c r="D5102" i="11"/>
  <c r="D5101" i="11"/>
  <c r="D5100" i="11"/>
  <c r="D5099" i="11"/>
  <c r="D5098" i="11"/>
  <c r="D5097" i="11"/>
  <c r="D5096" i="11"/>
  <c r="D5095" i="11"/>
  <c r="D5094" i="11"/>
  <c r="D5093" i="11"/>
  <c r="D5092" i="11"/>
  <c r="D5091" i="11"/>
  <c r="D5090" i="11"/>
  <c r="D5089" i="11"/>
  <c r="D5088" i="11"/>
  <c r="D5087" i="11"/>
  <c r="D5086" i="11"/>
  <c r="D5085" i="11"/>
  <c r="D5084" i="11"/>
  <c r="D5083" i="11"/>
  <c r="D5082" i="11"/>
  <c r="D5081" i="11"/>
  <c r="D5080" i="11"/>
  <c r="D5079" i="11"/>
  <c r="D5078" i="11"/>
  <c r="D5077" i="11"/>
  <c r="D5076" i="11"/>
  <c r="D5075" i="11"/>
  <c r="D5074" i="11"/>
  <c r="D5073" i="11"/>
  <c r="D5072" i="11"/>
  <c r="D5071" i="11"/>
  <c r="D5070" i="11"/>
  <c r="D5069" i="11"/>
  <c r="D5068" i="11"/>
  <c r="D5067" i="11"/>
  <c r="D5066" i="11"/>
  <c r="D5065" i="11"/>
  <c r="D5064" i="11"/>
  <c r="D5063" i="11"/>
  <c r="D5062" i="11"/>
  <c r="D5061" i="11"/>
  <c r="D5060" i="11"/>
  <c r="D5059" i="11"/>
  <c r="D5058" i="11"/>
  <c r="D5057" i="11"/>
  <c r="D5056" i="11"/>
  <c r="D5055" i="11"/>
  <c r="D5054" i="11"/>
  <c r="D5053" i="11"/>
  <c r="D5052" i="11"/>
  <c r="D5051" i="11"/>
  <c r="D5050" i="11"/>
  <c r="D5049" i="11"/>
  <c r="D5048" i="11"/>
  <c r="D5047" i="11"/>
  <c r="D5046" i="11"/>
  <c r="D5045" i="11"/>
  <c r="D5044" i="11"/>
  <c r="D5043" i="11"/>
  <c r="D5042" i="11"/>
  <c r="D5041" i="11"/>
  <c r="D5040" i="11"/>
  <c r="D5039" i="11"/>
  <c r="D5038" i="11"/>
  <c r="D5037" i="11"/>
  <c r="D5036" i="11"/>
  <c r="D5035" i="11"/>
  <c r="D5034" i="11"/>
  <c r="D5033" i="11"/>
  <c r="D5032" i="11"/>
  <c r="D5031" i="11"/>
  <c r="D5030" i="11"/>
  <c r="D5029" i="11"/>
  <c r="D5028" i="11"/>
  <c r="D5027" i="11"/>
  <c r="D5026" i="11"/>
  <c r="D5025" i="11"/>
  <c r="D5024" i="11"/>
  <c r="D5023" i="11"/>
  <c r="D5022" i="11"/>
  <c r="D5021" i="11"/>
  <c r="D5020" i="11"/>
  <c r="D5019" i="11"/>
  <c r="D5018" i="11"/>
  <c r="D5017" i="11"/>
  <c r="D5016" i="11"/>
  <c r="D5015" i="11"/>
  <c r="D5014" i="11"/>
  <c r="D5013" i="11"/>
  <c r="D5012" i="11"/>
  <c r="D5011" i="11"/>
  <c r="D5010" i="11"/>
  <c r="D5009" i="11"/>
  <c r="D5008" i="11"/>
  <c r="D5007" i="11"/>
  <c r="D5006" i="11"/>
  <c r="D5005" i="11"/>
  <c r="D5004" i="11"/>
  <c r="D5003" i="11"/>
  <c r="D5002" i="11"/>
  <c r="D5001" i="11"/>
  <c r="D5000" i="11"/>
  <c r="D4999" i="11"/>
  <c r="D4998" i="11"/>
  <c r="D4997" i="11"/>
  <c r="D4996" i="11"/>
  <c r="D4995" i="11"/>
  <c r="D4994" i="11"/>
  <c r="D4993" i="11"/>
  <c r="D4992" i="11"/>
  <c r="D4991" i="11"/>
  <c r="D4990" i="11"/>
  <c r="D4989" i="11"/>
  <c r="D4988" i="11"/>
  <c r="D4987" i="11"/>
  <c r="D4986" i="11"/>
  <c r="D4985" i="11"/>
  <c r="D4984" i="11"/>
  <c r="D4983" i="11"/>
  <c r="D4982" i="11"/>
  <c r="D4981" i="11"/>
  <c r="D4980" i="11"/>
  <c r="D4979" i="11"/>
  <c r="D4978" i="11"/>
  <c r="D4977" i="11"/>
  <c r="D4976" i="11"/>
  <c r="D4975" i="11"/>
  <c r="D4974" i="11"/>
  <c r="D4973" i="11"/>
  <c r="D4972" i="11"/>
  <c r="D4971" i="11"/>
  <c r="D4970" i="11"/>
  <c r="D4969" i="11"/>
  <c r="D4968" i="11"/>
  <c r="D4967" i="11"/>
  <c r="D4966" i="11"/>
  <c r="D4965" i="11"/>
  <c r="D4964" i="11"/>
  <c r="D4963" i="11"/>
  <c r="D4962" i="11"/>
  <c r="D4961" i="11"/>
  <c r="D4960" i="11"/>
  <c r="D4959" i="11"/>
  <c r="D4958" i="11"/>
  <c r="D4957" i="11"/>
  <c r="D4956" i="11"/>
  <c r="D4955" i="11"/>
  <c r="D4954" i="11"/>
  <c r="D4953" i="11"/>
  <c r="D4952" i="11"/>
  <c r="D4951" i="11"/>
  <c r="D4950" i="11"/>
  <c r="D4949" i="11"/>
  <c r="D4948" i="11"/>
  <c r="D4947" i="11"/>
  <c r="D4946" i="11"/>
  <c r="D4945" i="11"/>
  <c r="D4944" i="11"/>
  <c r="D4943" i="11"/>
  <c r="D4942" i="11"/>
  <c r="D4941" i="11"/>
  <c r="D4940" i="11"/>
  <c r="D4939" i="11"/>
  <c r="D4938" i="11"/>
  <c r="D4937" i="11"/>
  <c r="D4936" i="11"/>
  <c r="D4935" i="11"/>
  <c r="D4934" i="11"/>
  <c r="D4933" i="11"/>
  <c r="D4932" i="11"/>
  <c r="D4931" i="11"/>
  <c r="D4930" i="11"/>
  <c r="D4929" i="11"/>
  <c r="D4928" i="11"/>
  <c r="D4927" i="11"/>
  <c r="D4926" i="11"/>
  <c r="D4925" i="11"/>
  <c r="D4924" i="11"/>
  <c r="D4923" i="11"/>
  <c r="D4922" i="11"/>
  <c r="D4921" i="11"/>
  <c r="D4920" i="11"/>
  <c r="D4919" i="11"/>
  <c r="D4918" i="11"/>
  <c r="D4917" i="11"/>
  <c r="D4916" i="11"/>
  <c r="D4915" i="11"/>
  <c r="D4914" i="11"/>
  <c r="D4913" i="11"/>
  <c r="D4912" i="11"/>
  <c r="D4911" i="11"/>
  <c r="D4910" i="11"/>
  <c r="D4909" i="11"/>
  <c r="D4908" i="11"/>
  <c r="D4907" i="11"/>
  <c r="D4906" i="11"/>
  <c r="D4905" i="11"/>
  <c r="D4904" i="11"/>
  <c r="D4903" i="11"/>
  <c r="D4902" i="11"/>
  <c r="D4901" i="11"/>
  <c r="D4900" i="11"/>
  <c r="D4899" i="11"/>
  <c r="D4898" i="11"/>
  <c r="D4897" i="11"/>
  <c r="D4896" i="11"/>
  <c r="D4895" i="11"/>
  <c r="D4894" i="11"/>
  <c r="D4893" i="11"/>
  <c r="D4892" i="11"/>
  <c r="D4891" i="11"/>
  <c r="D4890" i="11"/>
  <c r="D4889" i="11"/>
  <c r="D4888" i="11"/>
  <c r="D4887" i="11"/>
  <c r="D4886" i="11"/>
  <c r="D4885" i="11"/>
  <c r="D4884" i="11"/>
  <c r="D4883" i="11"/>
  <c r="D4882" i="11"/>
  <c r="D4881" i="11"/>
  <c r="D4880" i="11"/>
  <c r="D4879" i="11"/>
  <c r="D4878" i="11"/>
  <c r="D4877" i="11"/>
  <c r="D4876" i="11"/>
  <c r="D4875" i="11"/>
  <c r="D4874" i="11"/>
  <c r="D4873" i="11"/>
  <c r="D4872" i="11"/>
  <c r="D4871" i="11"/>
  <c r="D4870" i="11"/>
  <c r="D4869" i="11"/>
  <c r="D4868" i="11"/>
  <c r="D4867" i="11"/>
  <c r="D4866" i="11"/>
  <c r="D4865" i="11"/>
  <c r="D4864" i="11"/>
  <c r="D4863" i="11"/>
  <c r="D4862" i="11"/>
  <c r="D4861" i="11"/>
  <c r="D4860" i="11"/>
  <c r="D4859" i="11"/>
  <c r="D4858" i="11"/>
  <c r="D4857" i="11"/>
  <c r="D4856" i="11"/>
  <c r="D4855" i="11"/>
  <c r="D4854" i="11"/>
  <c r="D4853" i="11"/>
  <c r="D4852" i="11"/>
  <c r="D4851" i="11"/>
  <c r="D4850" i="11"/>
  <c r="D4849" i="11"/>
  <c r="D4848" i="11"/>
  <c r="D4847" i="11"/>
  <c r="D4846" i="11"/>
  <c r="D4845" i="11"/>
  <c r="D4844" i="11"/>
  <c r="D4843" i="11"/>
  <c r="D4842" i="11"/>
  <c r="D4841" i="11"/>
  <c r="D4840" i="11"/>
  <c r="D4839" i="11"/>
  <c r="D4838" i="11"/>
  <c r="D4837" i="11"/>
  <c r="D4836" i="11"/>
  <c r="D4835" i="11"/>
  <c r="D4834" i="11"/>
  <c r="D4833" i="11"/>
  <c r="D4832" i="11"/>
  <c r="D4831" i="11"/>
  <c r="D4830" i="11"/>
  <c r="D4829" i="11"/>
  <c r="D4828" i="11"/>
  <c r="D4827" i="11"/>
  <c r="D4826" i="11"/>
  <c r="D4825" i="11"/>
  <c r="D4824" i="11"/>
  <c r="D4823" i="11"/>
  <c r="D4822" i="11"/>
  <c r="D4821" i="11"/>
  <c r="D4820" i="11"/>
  <c r="D4819" i="11"/>
  <c r="D4818" i="11"/>
  <c r="D4817" i="11"/>
  <c r="D4816" i="11"/>
  <c r="D4815" i="11"/>
  <c r="D4814" i="11"/>
  <c r="D4813" i="11"/>
  <c r="D4812" i="11"/>
  <c r="D4811" i="11"/>
  <c r="D4810" i="11"/>
  <c r="D4809" i="11"/>
  <c r="D4808" i="11"/>
  <c r="D4807" i="11"/>
  <c r="D4806" i="11"/>
  <c r="D4805" i="11"/>
  <c r="D4804" i="11"/>
  <c r="D4803" i="11"/>
  <c r="D4802" i="11"/>
  <c r="D4801" i="11"/>
  <c r="D4800" i="11"/>
  <c r="D4799" i="11"/>
  <c r="D4798" i="11"/>
  <c r="D4797" i="11"/>
  <c r="D4796" i="11"/>
  <c r="D4795" i="11"/>
  <c r="D4794" i="11"/>
  <c r="D4793" i="11"/>
  <c r="D4792" i="11"/>
  <c r="D4791" i="11"/>
  <c r="D4790" i="11"/>
  <c r="D4789" i="11"/>
  <c r="D4788" i="11"/>
  <c r="D4787" i="11"/>
  <c r="D4786" i="11"/>
  <c r="D4785" i="11"/>
  <c r="D4784" i="11"/>
  <c r="D4783" i="11"/>
  <c r="D4782" i="11"/>
  <c r="D4781" i="11"/>
  <c r="D4780" i="11"/>
  <c r="D4779" i="11"/>
  <c r="D4778" i="11"/>
  <c r="D4777" i="11"/>
  <c r="D4776" i="11"/>
  <c r="D4775" i="11"/>
  <c r="D4774" i="11"/>
  <c r="D4773" i="11"/>
  <c r="D4772" i="11"/>
  <c r="D4771" i="11"/>
  <c r="D4770" i="11"/>
  <c r="D4769" i="11"/>
  <c r="D4768" i="11"/>
  <c r="D4767" i="11"/>
  <c r="D4766" i="11"/>
  <c r="D4765" i="11"/>
  <c r="D4764" i="11"/>
  <c r="D4763" i="11"/>
  <c r="D4762" i="11"/>
  <c r="D4761" i="11"/>
  <c r="D4760" i="11"/>
  <c r="D4759" i="11"/>
  <c r="D4758" i="11"/>
  <c r="D4757" i="11"/>
  <c r="D4756" i="11"/>
  <c r="D4755" i="11"/>
  <c r="D4754" i="11"/>
  <c r="D4753" i="11"/>
  <c r="D4752" i="11"/>
  <c r="D4751" i="11"/>
  <c r="D4750" i="11"/>
  <c r="D4749" i="11"/>
  <c r="D4748" i="11"/>
  <c r="D4747" i="11"/>
  <c r="D4746" i="11"/>
  <c r="D4745" i="11"/>
  <c r="D4744" i="11"/>
  <c r="D4743" i="11"/>
  <c r="D4742" i="11"/>
  <c r="D4741" i="11"/>
  <c r="D4740" i="11"/>
  <c r="D4739" i="11"/>
  <c r="D4738" i="11"/>
  <c r="D4737" i="11"/>
  <c r="D4736" i="11"/>
  <c r="D4735" i="11"/>
  <c r="D4734" i="11"/>
  <c r="D4733" i="11"/>
  <c r="D4732" i="11"/>
  <c r="D4731" i="11"/>
  <c r="D4730" i="11"/>
  <c r="D4729" i="11"/>
  <c r="D4728" i="11"/>
  <c r="D4727" i="11"/>
  <c r="D4726" i="11"/>
  <c r="D4725" i="11"/>
  <c r="D4724" i="11"/>
  <c r="D4723" i="11"/>
  <c r="D4722" i="11"/>
  <c r="D4721" i="11"/>
  <c r="D4720" i="11"/>
  <c r="D4719" i="11"/>
  <c r="D4718" i="11"/>
  <c r="D4717" i="11"/>
  <c r="D4716" i="11"/>
  <c r="D4715" i="11"/>
  <c r="D4714" i="11"/>
  <c r="D4713" i="11"/>
  <c r="D4712" i="11"/>
  <c r="D4711" i="11"/>
  <c r="D4710" i="11"/>
  <c r="D4709" i="11"/>
  <c r="D4708" i="11"/>
  <c r="D4707" i="11"/>
  <c r="D4706" i="11"/>
  <c r="D4705" i="11"/>
  <c r="D4704" i="11"/>
  <c r="D4703" i="11"/>
  <c r="D4702" i="11"/>
  <c r="D4701" i="11"/>
  <c r="D4700" i="11"/>
  <c r="D4699" i="11"/>
  <c r="D4698" i="11"/>
  <c r="D4697" i="11"/>
  <c r="D4696" i="11"/>
  <c r="D4695" i="11"/>
  <c r="D4694" i="11"/>
  <c r="D4693" i="11"/>
  <c r="D4692" i="11"/>
  <c r="D4691" i="11"/>
  <c r="D4690" i="11"/>
  <c r="D4689" i="11"/>
  <c r="D4688" i="11"/>
  <c r="D4687" i="11"/>
  <c r="D4686" i="11"/>
  <c r="D4685" i="11"/>
  <c r="D4684" i="11"/>
  <c r="D4683" i="11"/>
  <c r="D4682" i="11"/>
  <c r="D4681" i="11"/>
  <c r="D4680" i="11"/>
  <c r="D4679" i="11"/>
  <c r="D4678" i="11"/>
  <c r="D4677" i="11"/>
  <c r="D4676" i="11"/>
  <c r="D4675" i="11"/>
  <c r="D4674" i="11"/>
  <c r="D4673" i="11"/>
  <c r="D4672" i="11"/>
  <c r="D4671" i="11"/>
  <c r="D4670" i="11"/>
  <c r="D4669" i="11"/>
  <c r="D4668" i="11"/>
  <c r="D4667" i="11"/>
  <c r="D4666" i="11"/>
  <c r="D4665" i="11"/>
  <c r="D4664" i="11"/>
  <c r="D4663" i="11"/>
  <c r="D4662" i="11"/>
  <c r="D4661" i="11"/>
  <c r="D4660" i="11"/>
  <c r="D4659" i="11"/>
  <c r="D4658" i="11"/>
  <c r="D4657" i="11"/>
  <c r="D4656" i="11"/>
  <c r="D4655" i="11"/>
  <c r="D4654" i="11"/>
  <c r="D4653" i="11"/>
  <c r="D4652" i="11"/>
  <c r="D4651" i="11"/>
  <c r="D4650" i="11"/>
  <c r="D4649" i="11"/>
  <c r="D4648" i="11"/>
  <c r="D4647" i="11"/>
  <c r="D4646" i="11"/>
  <c r="D4645" i="11"/>
  <c r="D4644" i="11"/>
  <c r="D4643" i="11"/>
  <c r="D4642" i="11"/>
  <c r="D4641" i="11"/>
  <c r="D4640" i="11"/>
  <c r="D4639" i="11"/>
  <c r="D4638" i="11"/>
  <c r="D4637" i="11"/>
  <c r="D4636" i="11"/>
  <c r="D4635" i="11"/>
  <c r="D4634" i="11"/>
  <c r="D4633" i="11"/>
  <c r="D4632" i="11"/>
  <c r="D4631" i="11"/>
  <c r="D4630" i="11"/>
  <c r="D4629" i="11"/>
  <c r="D4628" i="11"/>
  <c r="D4627" i="11"/>
  <c r="D4626" i="11"/>
  <c r="D4625" i="11"/>
  <c r="D4624" i="11"/>
  <c r="D4623" i="11"/>
  <c r="D4622" i="11"/>
  <c r="D4621" i="11"/>
  <c r="D4620" i="11"/>
  <c r="D4619" i="11"/>
  <c r="D4618" i="11"/>
  <c r="D4617" i="11"/>
  <c r="D4616" i="11"/>
  <c r="D4615" i="11"/>
  <c r="D4614" i="11"/>
  <c r="D4613" i="11"/>
  <c r="D4612" i="11"/>
  <c r="D4611" i="11"/>
  <c r="D4610" i="11"/>
  <c r="D4609" i="11"/>
  <c r="D4608" i="11"/>
  <c r="D4607" i="11"/>
  <c r="D4606" i="11"/>
  <c r="D4605" i="11"/>
  <c r="D4604" i="11"/>
  <c r="D4603" i="11"/>
  <c r="D4602" i="11"/>
  <c r="D4601" i="11"/>
  <c r="D4600" i="11"/>
  <c r="D4599" i="11"/>
  <c r="D4598" i="11"/>
  <c r="D4597" i="11"/>
  <c r="D4596" i="11"/>
  <c r="D4595" i="11"/>
  <c r="D4594" i="11"/>
  <c r="D4593" i="11"/>
  <c r="D4592" i="11"/>
  <c r="D4591" i="11"/>
  <c r="D4590" i="11"/>
  <c r="D4589" i="11"/>
  <c r="D4588" i="11"/>
  <c r="D4587" i="11"/>
  <c r="D4586" i="11"/>
  <c r="D4585" i="11"/>
  <c r="D4584" i="11"/>
  <c r="D4583" i="11"/>
  <c r="D4582" i="11"/>
  <c r="D4581" i="11"/>
  <c r="D4580" i="11"/>
  <c r="D4579" i="11"/>
  <c r="D4578" i="11"/>
  <c r="D4577" i="11"/>
  <c r="D4576" i="11"/>
  <c r="D4575" i="11"/>
  <c r="D4574" i="11"/>
  <c r="D4573" i="11"/>
  <c r="D4572" i="11"/>
  <c r="D4571" i="11"/>
  <c r="D4570" i="11"/>
  <c r="D4569" i="11"/>
  <c r="D4568" i="11"/>
  <c r="D4567" i="11"/>
  <c r="D4566" i="11"/>
  <c r="D4565" i="11"/>
  <c r="D4564" i="11"/>
  <c r="D4563" i="11"/>
  <c r="D4562" i="11"/>
  <c r="D4561" i="11"/>
  <c r="D4560" i="11"/>
  <c r="D4559" i="11"/>
  <c r="D4558" i="11"/>
  <c r="D4557" i="11"/>
  <c r="D4556" i="11"/>
  <c r="D4555" i="11"/>
  <c r="D4554" i="11"/>
  <c r="D4553" i="11"/>
  <c r="D4552" i="11"/>
  <c r="D4551" i="11"/>
  <c r="D4550" i="11"/>
  <c r="D4549" i="11"/>
  <c r="D4548" i="11"/>
  <c r="D4547" i="11"/>
  <c r="D4546" i="11"/>
  <c r="D4545" i="11"/>
  <c r="D4544" i="11"/>
  <c r="D4543" i="11"/>
  <c r="D4542" i="11"/>
  <c r="D4541" i="11"/>
  <c r="D4540" i="11"/>
  <c r="D4539" i="11"/>
  <c r="D4538" i="11"/>
  <c r="D4537" i="11"/>
  <c r="D4536" i="11"/>
  <c r="D4535" i="11"/>
  <c r="D4534" i="11"/>
  <c r="D4533" i="11"/>
  <c r="D4532" i="11"/>
  <c r="D4531" i="11"/>
  <c r="D4530" i="11"/>
  <c r="D4529" i="11"/>
  <c r="D4528" i="11"/>
  <c r="D4527" i="11"/>
  <c r="D4526" i="11"/>
  <c r="D4525" i="11"/>
  <c r="D4524" i="11"/>
  <c r="D4523" i="11"/>
  <c r="D4522" i="11"/>
  <c r="D4521" i="11"/>
  <c r="D4520" i="11"/>
  <c r="D4519" i="11"/>
  <c r="D4518" i="11"/>
  <c r="D4517" i="11"/>
  <c r="D4516" i="11"/>
  <c r="D4515" i="11"/>
  <c r="D4514" i="11"/>
  <c r="D4513" i="11"/>
  <c r="D4512" i="11"/>
  <c r="D4511" i="11"/>
  <c r="D4510" i="11"/>
  <c r="D4509" i="11"/>
  <c r="D4508" i="11"/>
  <c r="D4507" i="11"/>
  <c r="D4506" i="11"/>
  <c r="D4505" i="11"/>
  <c r="D4504" i="11"/>
  <c r="D4503" i="11"/>
  <c r="D4502" i="11"/>
  <c r="D4501" i="11"/>
  <c r="D4500" i="11"/>
  <c r="D4499" i="11"/>
  <c r="D4498" i="11"/>
  <c r="D4497" i="11"/>
  <c r="D4496" i="11"/>
  <c r="D4495" i="11"/>
  <c r="D4494" i="11"/>
  <c r="D4493" i="11"/>
  <c r="D4492" i="11"/>
  <c r="D4491" i="11"/>
  <c r="D4490" i="11"/>
  <c r="D4489" i="11"/>
  <c r="D4488" i="11"/>
  <c r="D4487" i="11"/>
  <c r="D4486" i="11"/>
  <c r="D4485" i="11"/>
  <c r="D4484" i="11"/>
  <c r="D4483" i="11"/>
  <c r="D4482" i="11"/>
  <c r="D4481" i="11"/>
  <c r="D4480" i="11"/>
  <c r="D4479" i="11"/>
  <c r="D4478" i="11"/>
  <c r="D4477" i="11"/>
  <c r="D4476" i="11"/>
  <c r="D4475" i="11"/>
  <c r="D4474" i="11"/>
  <c r="D4473" i="11"/>
  <c r="D4472" i="11"/>
  <c r="D4471" i="11"/>
  <c r="D4470" i="11"/>
  <c r="D4469" i="11"/>
  <c r="D4468" i="11"/>
  <c r="D4467" i="11"/>
  <c r="D4466" i="11"/>
  <c r="D4465" i="11"/>
  <c r="D4464" i="11"/>
  <c r="D4463" i="11"/>
  <c r="D4462" i="11"/>
  <c r="D4461" i="11"/>
  <c r="D4460" i="11"/>
  <c r="D4459" i="11"/>
  <c r="D4458" i="11"/>
  <c r="D4457" i="11"/>
  <c r="D4456" i="11"/>
  <c r="D4455" i="11"/>
  <c r="D4454" i="11"/>
  <c r="D4453" i="11"/>
  <c r="D4452" i="11"/>
  <c r="D4451" i="11"/>
  <c r="D4450" i="11"/>
  <c r="D4449" i="11"/>
  <c r="D4448" i="11"/>
  <c r="D4447" i="11"/>
  <c r="D4446" i="11"/>
  <c r="D4445" i="11"/>
  <c r="D4444" i="11"/>
  <c r="D4443" i="11"/>
  <c r="D4442" i="11"/>
  <c r="D4441" i="11"/>
  <c r="D4440" i="11"/>
  <c r="D4439" i="11"/>
  <c r="D4438" i="11"/>
  <c r="D4437" i="11"/>
  <c r="D4436" i="11"/>
  <c r="D4435" i="11"/>
  <c r="D4434" i="11"/>
  <c r="D4433" i="11"/>
  <c r="D4432" i="11"/>
  <c r="D4431" i="11"/>
  <c r="D4430" i="11"/>
  <c r="D4429" i="11"/>
  <c r="D4428" i="11"/>
  <c r="D4427" i="11"/>
  <c r="D4426" i="11"/>
  <c r="D4425" i="11"/>
  <c r="D4424" i="11"/>
  <c r="D4423" i="11"/>
  <c r="D4422" i="11"/>
  <c r="D4421" i="11"/>
  <c r="D4420" i="11"/>
  <c r="D4419" i="11"/>
  <c r="D4418" i="11"/>
  <c r="D4417" i="11"/>
  <c r="D4416" i="11"/>
  <c r="D4415" i="11"/>
  <c r="D4414" i="11"/>
  <c r="D4413" i="11"/>
  <c r="D4412" i="11"/>
  <c r="D4411" i="11"/>
  <c r="D4410" i="11"/>
  <c r="D4409" i="11"/>
  <c r="D4408" i="11"/>
  <c r="D4407" i="11"/>
  <c r="D4406" i="11"/>
  <c r="D4405" i="11"/>
  <c r="D4404" i="11"/>
  <c r="D4403" i="11"/>
  <c r="D4402" i="11"/>
  <c r="D4401" i="11"/>
  <c r="D4400" i="11"/>
  <c r="D4399" i="11"/>
  <c r="D4398" i="11"/>
  <c r="D4397" i="11"/>
  <c r="D4396" i="11"/>
  <c r="D4395" i="11"/>
  <c r="D4394" i="11"/>
  <c r="D4393" i="11"/>
  <c r="D4392" i="11"/>
  <c r="D4391" i="11"/>
  <c r="D4390" i="11"/>
  <c r="D4389" i="11"/>
  <c r="D4388" i="11"/>
  <c r="D4387" i="11"/>
  <c r="D4386" i="11"/>
  <c r="D4385" i="11"/>
  <c r="D4384" i="11"/>
  <c r="D4383" i="11"/>
  <c r="D4382" i="11"/>
  <c r="D4381" i="11"/>
  <c r="D4380" i="11"/>
  <c r="D4379" i="11"/>
  <c r="D4378" i="11"/>
  <c r="D4377" i="11"/>
  <c r="D4376" i="11"/>
  <c r="D4375" i="11"/>
  <c r="D4374" i="11"/>
  <c r="D4373" i="11"/>
  <c r="D4372" i="11"/>
  <c r="D4371" i="11"/>
  <c r="D4370" i="11"/>
  <c r="D4369" i="11"/>
  <c r="D4368" i="11"/>
  <c r="D4367" i="11"/>
  <c r="D4366" i="11"/>
  <c r="D4365" i="11"/>
  <c r="D4364" i="11"/>
  <c r="D4363" i="11"/>
  <c r="D4362" i="11"/>
  <c r="D4361" i="11"/>
  <c r="D4360" i="11"/>
  <c r="D4359" i="11"/>
  <c r="D4358" i="11"/>
  <c r="D4357" i="11"/>
  <c r="D4356" i="11"/>
  <c r="D4355" i="11"/>
  <c r="D4354" i="11"/>
  <c r="D4353" i="11"/>
  <c r="D4352" i="11"/>
  <c r="D4351" i="11"/>
  <c r="D4350" i="11"/>
  <c r="D4349" i="11"/>
  <c r="D4348" i="11"/>
  <c r="D4347" i="11"/>
  <c r="D4346" i="11"/>
  <c r="D4345" i="11"/>
  <c r="D4344" i="11"/>
  <c r="D4343" i="11"/>
  <c r="D4342" i="11"/>
  <c r="D4341" i="11"/>
  <c r="D4340" i="11"/>
  <c r="D4339" i="11"/>
  <c r="D4338" i="11"/>
  <c r="D4337" i="11"/>
  <c r="D4336" i="11"/>
  <c r="D4335" i="11"/>
  <c r="D4334" i="11"/>
  <c r="D4333" i="11"/>
  <c r="D4332" i="11"/>
  <c r="D4331" i="11"/>
  <c r="D4330" i="11"/>
  <c r="D4329" i="11"/>
  <c r="D4328" i="11"/>
  <c r="D4327" i="11"/>
  <c r="D4326" i="11"/>
  <c r="D4325" i="11"/>
  <c r="D4324" i="11"/>
  <c r="D4323" i="11"/>
  <c r="D4322" i="11"/>
  <c r="D4321" i="11"/>
  <c r="D4320" i="11"/>
  <c r="D4319" i="11"/>
  <c r="D4318" i="11"/>
  <c r="D4317" i="11"/>
  <c r="D4316" i="11"/>
  <c r="D4315" i="11"/>
  <c r="D4314" i="11"/>
  <c r="D4313" i="11"/>
  <c r="D4312" i="11"/>
  <c r="D4311" i="11"/>
  <c r="D4310" i="11"/>
  <c r="D4309" i="11"/>
  <c r="D4308" i="11"/>
  <c r="D4307" i="11"/>
  <c r="D4306" i="11"/>
  <c r="D4305" i="11"/>
  <c r="D4304" i="11"/>
  <c r="D4303" i="11"/>
  <c r="D4302" i="11"/>
  <c r="D4301" i="11"/>
  <c r="D4300" i="11"/>
  <c r="D4299" i="11"/>
  <c r="D4298" i="11"/>
  <c r="D4297" i="11"/>
  <c r="D4296" i="11"/>
  <c r="D4295" i="11"/>
  <c r="D4294" i="11"/>
  <c r="D4293" i="11"/>
  <c r="D4292" i="11"/>
  <c r="D4291" i="11"/>
  <c r="D4290" i="11"/>
  <c r="D4289" i="11"/>
  <c r="D4288" i="11"/>
  <c r="D4287" i="11"/>
  <c r="D4286" i="11"/>
  <c r="D4285" i="11"/>
  <c r="D4284" i="11"/>
  <c r="D4283" i="11"/>
  <c r="D4282" i="11"/>
  <c r="D4281" i="11"/>
  <c r="D4280" i="11"/>
  <c r="D4279" i="11"/>
  <c r="D4278" i="11"/>
  <c r="D4277" i="11"/>
  <c r="D4276" i="11"/>
  <c r="D4275" i="11"/>
  <c r="D4274" i="11"/>
  <c r="D4273" i="11"/>
  <c r="D4272" i="11"/>
  <c r="D4271" i="11"/>
  <c r="D4270" i="11"/>
  <c r="D4269" i="11"/>
  <c r="D4268" i="11"/>
  <c r="D4267" i="11"/>
  <c r="D4266" i="11"/>
  <c r="D4265" i="11"/>
  <c r="D4264" i="11"/>
  <c r="D4263" i="11"/>
  <c r="D4262" i="11"/>
  <c r="D4261" i="11"/>
  <c r="D4260" i="11"/>
  <c r="D4259" i="11"/>
  <c r="D4258" i="11"/>
  <c r="D4257" i="11"/>
  <c r="D4256" i="11"/>
  <c r="D4255" i="11"/>
  <c r="D4254" i="11"/>
  <c r="D4253" i="11"/>
  <c r="D4252" i="11"/>
  <c r="D4251" i="11"/>
  <c r="D4250" i="11"/>
  <c r="D4249" i="11"/>
  <c r="D4248" i="11"/>
  <c r="D4247" i="11"/>
  <c r="D4246" i="11"/>
  <c r="D4245" i="11"/>
  <c r="D4244" i="11"/>
  <c r="D4243" i="11"/>
  <c r="D4242" i="11"/>
  <c r="D4241" i="11"/>
  <c r="D4240" i="11"/>
  <c r="D4239" i="11"/>
  <c r="D4238" i="11"/>
  <c r="D4237" i="11"/>
  <c r="D4236" i="11"/>
  <c r="D4235" i="11"/>
  <c r="D4234" i="11"/>
  <c r="D4233" i="11"/>
  <c r="D4232" i="11"/>
  <c r="D4231" i="11"/>
  <c r="D4230" i="11"/>
  <c r="D4229" i="11"/>
  <c r="D4228" i="11"/>
  <c r="D4227" i="11"/>
  <c r="D4226" i="11"/>
  <c r="D4225" i="11"/>
  <c r="D4224" i="11"/>
  <c r="D4223" i="11"/>
  <c r="D4222" i="11"/>
  <c r="D4221" i="11"/>
  <c r="D4220" i="11"/>
  <c r="D4219" i="11"/>
  <c r="D4218" i="11"/>
  <c r="D4217" i="11"/>
  <c r="D4216" i="11"/>
  <c r="D4215" i="11"/>
  <c r="D4214" i="11"/>
  <c r="D4213" i="11"/>
  <c r="D4212" i="11"/>
  <c r="D4211" i="11"/>
  <c r="D4210" i="11"/>
  <c r="D4209" i="11"/>
  <c r="D4208" i="11"/>
  <c r="D4207" i="11"/>
  <c r="D4206" i="11"/>
  <c r="D4205" i="11"/>
  <c r="D4204" i="11"/>
  <c r="D4203" i="11"/>
  <c r="D4202" i="11"/>
  <c r="D4201" i="11"/>
  <c r="D4200" i="11"/>
  <c r="D4199" i="11"/>
  <c r="D4198" i="11"/>
  <c r="D4197" i="11"/>
  <c r="D4196" i="11"/>
  <c r="D4195" i="11"/>
  <c r="D4194" i="11"/>
  <c r="D4193" i="11"/>
  <c r="D4192" i="11"/>
  <c r="D4191" i="11"/>
  <c r="D4190" i="11"/>
  <c r="D4189" i="11"/>
  <c r="D4188" i="11"/>
  <c r="D4187" i="11"/>
  <c r="D4186" i="11"/>
  <c r="D4185" i="11"/>
  <c r="D4184" i="11"/>
  <c r="D4183" i="11"/>
  <c r="D4182" i="11"/>
  <c r="D4181" i="11"/>
  <c r="D4180" i="11"/>
  <c r="D4179" i="11"/>
  <c r="D4178" i="11"/>
  <c r="D4177" i="11"/>
  <c r="D4176" i="11"/>
  <c r="D4175" i="11"/>
  <c r="D4174" i="11"/>
  <c r="D4173" i="11"/>
  <c r="D4172" i="11"/>
  <c r="D4171" i="11"/>
  <c r="D4170" i="11"/>
  <c r="D4169" i="11"/>
  <c r="D4168" i="11"/>
  <c r="D4167" i="11"/>
  <c r="D4166" i="11"/>
  <c r="D4165" i="11"/>
  <c r="D4164" i="11"/>
  <c r="D4163" i="11"/>
  <c r="D4162" i="11"/>
  <c r="D4161" i="11"/>
  <c r="D4160" i="11"/>
  <c r="D4159" i="11"/>
  <c r="D4158" i="11"/>
  <c r="D4157" i="11"/>
  <c r="D4156" i="11"/>
  <c r="D4155" i="11"/>
  <c r="D4154" i="11"/>
  <c r="D4153" i="11"/>
  <c r="D4152" i="11"/>
  <c r="D4151" i="11"/>
  <c r="D4150" i="11"/>
  <c r="D4149" i="11"/>
  <c r="D4148" i="11"/>
  <c r="D4147" i="11"/>
  <c r="D4146" i="11"/>
  <c r="D4145" i="11"/>
  <c r="D4144" i="11"/>
  <c r="D4143" i="11"/>
  <c r="D4142" i="11"/>
  <c r="D4141" i="11"/>
  <c r="D4140" i="11"/>
  <c r="D4139" i="11"/>
  <c r="D4138" i="11"/>
  <c r="D4137" i="11"/>
  <c r="D4136" i="11"/>
  <c r="D4135" i="11"/>
  <c r="D4134" i="11"/>
  <c r="D4133" i="11"/>
  <c r="D4132" i="11"/>
  <c r="D4131" i="11"/>
  <c r="D4130" i="11"/>
  <c r="D4129" i="11"/>
  <c r="D4128" i="11"/>
  <c r="D4127" i="11"/>
  <c r="D4126" i="11"/>
  <c r="D4125" i="11"/>
  <c r="D4124" i="11"/>
  <c r="D4123" i="11"/>
  <c r="D4122" i="11"/>
  <c r="D4121" i="11"/>
  <c r="D4120" i="11"/>
  <c r="D4119" i="11"/>
  <c r="D4118" i="11"/>
  <c r="D4117" i="11"/>
  <c r="D4116" i="11"/>
  <c r="D4115" i="11"/>
  <c r="D4114" i="11"/>
  <c r="D4113" i="11"/>
  <c r="D4112" i="11"/>
  <c r="D4111" i="11"/>
  <c r="D4110" i="11"/>
  <c r="D4109" i="11"/>
  <c r="D4108" i="11"/>
  <c r="D4107" i="11"/>
  <c r="D4106" i="11"/>
  <c r="D4105" i="11"/>
  <c r="D4104" i="11"/>
  <c r="D4103" i="11"/>
  <c r="D4102" i="11"/>
  <c r="D4101" i="11"/>
  <c r="D4100" i="11"/>
  <c r="D4099" i="11"/>
  <c r="D4098" i="11"/>
  <c r="D4097" i="11"/>
  <c r="D4096" i="11"/>
  <c r="D4095" i="11"/>
  <c r="D4094" i="11"/>
  <c r="D4093" i="11"/>
  <c r="D4092" i="11"/>
  <c r="D4091" i="11"/>
  <c r="D4090" i="11"/>
  <c r="D4089" i="11"/>
  <c r="D4088" i="11"/>
  <c r="D4087" i="11"/>
  <c r="D4086" i="11"/>
  <c r="D4085" i="11"/>
  <c r="D4084" i="11"/>
  <c r="D4083" i="11"/>
  <c r="D4082" i="11"/>
  <c r="D4081" i="11"/>
  <c r="D4080" i="11"/>
  <c r="D4079" i="11"/>
  <c r="D4078" i="11"/>
  <c r="D4077" i="11"/>
  <c r="D4076" i="11"/>
  <c r="D4075" i="11"/>
  <c r="D4074" i="11"/>
  <c r="D4073" i="11"/>
  <c r="D4072" i="11"/>
  <c r="D4071" i="11"/>
  <c r="D4070" i="11"/>
  <c r="D4069" i="11"/>
  <c r="D4068" i="11"/>
  <c r="D4067" i="11"/>
  <c r="D4066" i="11"/>
  <c r="D4065" i="11"/>
  <c r="D4064" i="11"/>
  <c r="D4063" i="11"/>
  <c r="D4062" i="11"/>
  <c r="D4061" i="11"/>
  <c r="D4060" i="11"/>
  <c r="D4059" i="11"/>
  <c r="D4058" i="11"/>
  <c r="D4057" i="11"/>
  <c r="D4056" i="11"/>
  <c r="D4055" i="11"/>
  <c r="D4054" i="11"/>
  <c r="D4053" i="11"/>
  <c r="D4052" i="11"/>
  <c r="D4051" i="11"/>
  <c r="D4050" i="11"/>
  <c r="D4049" i="11"/>
  <c r="D4048" i="11"/>
  <c r="D4047" i="11"/>
  <c r="D4046" i="11"/>
  <c r="D4045" i="11"/>
  <c r="D4044" i="11"/>
  <c r="D4043" i="11"/>
  <c r="D4042" i="11"/>
  <c r="D4041" i="11"/>
  <c r="D4040" i="11"/>
  <c r="D4039" i="11"/>
  <c r="D4038" i="11"/>
  <c r="D4037" i="11"/>
  <c r="D4036" i="11"/>
  <c r="D4035" i="11"/>
  <c r="D4034" i="11"/>
  <c r="D4033" i="11"/>
  <c r="D4032" i="11"/>
  <c r="D4031" i="11"/>
  <c r="D4030" i="11"/>
  <c r="D4029" i="11"/>
  <c r="D4028" i="11"/>
  <c r="D4027" i="11"/>
  <c r="D4026" i="11"/>
  <c r="D4025" i="11"/>
  <c r="D4024" i="11"/>
  <c r="D4023" i="11"/>
  <c r="D4022" i="11"/>
  <c r="D4021" i="11"/>
  <c r="D4020" i="11"/>
  <c r="D4019" i="11"/>
  <c r="D4018" i="11"/>
  <c r="D4017" i="11"/>
  <c r="D4016" i="11"/>
  <c r="D4015" i="11"/>
  <c r="D4014" i="11"/>
  <c r="D4013" i="11"/>
  <c r="D4012" i="11"/>
  <c r="D4011" i="11"/>
  <c r="D4010" i="11"/>
  <c r="D4009" i="11"/>
  <c r="D4008" i="11"/>
  <c r="D4007" i="11"/>
  <c r="D4006" i="11"/>
  <c r="D4005" i="11"/>
  <c r="D4004" i="11"/>
  <c r="D4003" i="11"/>
  <c r="D4002" i="11"/>
  <c r="D4001" i="11"/>
  <c r="D4000" i="11"/>
  <c r="D3999" i="11"/>
  <c r="D3998" i="11"/>
  <c r="D3997" i="11"/>
  <c r="D3996" i="11"/>
  <c r="D3995" i="11"/>
  <c r="D3994" i="11"/>
  <c r="D3993" i="11"/>
  <c r="D3992" i="11"/>
  <c r="D3991" i="11"/>
  <c r="D3990" i="11"/>
  <c r="D3989" i="11"/>
  <c r="D3988" i="11"/>
  <c r="D3987" i="11"/>
  <c r="D3986" i="11"/>
  <c r="D3985" i="11"/>
  <c r="D3984" i="11"/>
  <c r="D3983" i="11"/>
  <c r="D3982" i="11"/>
  <c r="D3981" i="11"/>
  <c r="D3980" i="11"/>
  <c r="D3979" i="11"/>
  <c r="D3978" i="11"/>
  <c r="D3977" i="11"/>
  <c r="D3976" i="11"/>
  <c r="D3975" i="11"/>
  <c r="D3974" i="11"/>
  <c r="D3973" i="11"/>
  <c r="D3972" i="11"/>
  <c r="D3971" i="11"/>
  <c r="D3970" i="11"/>
  <c r="D3969" i="11"/>
  <c r="D3968" i="11"/>
  <c r="D3967" i="11"/>
  <c r="D3966" i="11"/>
  <c r="D3965" i="11"/>
  <c r="D3964" i="11"/>
  <c r="D3963" i="11"/>
  <c r="D3962" i="11"/>
  <c r="D3961" i="11"/>
  <c r="D3960" i="11"/>
  <c r="D3959" i="11"/>
  <c r="D3958" i="11"/>
  <c r="D3957" i="11"/>
  <c r="D3956" i="11"/>
  <c r="D3955" i="11"/>
  <c r="D3954" i="11"/>
  <c r="D3953" i="11"/>
  <c r="D3952" i="11"/>
  <c r="D3951" i="11"/>
  <c r="D3950" i="11"/>
  <c r="D3949" i="11"/>
  <c r="D3948" i="11"/>
  <c r="D3947" i="11"/>
  <c r="D3946" i="11"/>
  <c r="D3945" i="11"/>
  <c r="D3944" i="11"/>
  <c r="D3943" i="11"/>
  <c r="D3942" i="11"/>
  <c r="D3941" i="11"/>
  <c r="D3940" i="11"/>
  <c r="D3939" i="11"/>
  <c r="D3938" i="11"/>
  <c r="D3937" i="11"/>
  <c r="D3936" i="11"/>
  <c r="D3935" i="11"/>
  <c r="D3934" i="11"/>
  <c r="D3933" i="11"/>
  <c r="D3932" i="11"/>
  <c r="D3931" i="11"/>
  <c r="D3930" i="11"/>
  <c r="D3929" i="11"/>
  <c r="D3928" i="11"/>
  <c r="D3927" i="11"/>
  <c r="D3926" i="11"/>
  <c r="D3925" i="11"/>
  <c r="D3924" i="11"/>
  <c r="D3923" i="11"/>
  <c r="D3922" i="11"/>
  <c r="D3921" i="11"/>
  <c r="D3920" i="11"/>
  <c r="D3919" i="11"/>
  <c r="D3918" i="11"/>
  <c r="D3917" i="11"/>
  <c r="D3916" i="11"/>
  <c r="D3915" i="11"/>
  <c r="D3914" i="11"/>
  <c r="D3913" i="11"/>
  <c r="D3912" i="11"/>
  <c r="D3911" i="11"/>
  <c r="D3910" i="11"/>
  <c r="D3909" i="11"/>
  <c r="D3908" i="11"/>
  <c r="D3907" i="11"/>
  <c r="D3906" i="11"/>
  <c r="D3905" i="11"/>
  <c r="D3904" i="11"/>
  <c r="D3903" i="11"/>
  <c r="D3902" i="11"/>
  <c r="D3901" i="11"/>
  <c r="D3900" i="11"/>
  <c r="D3899" i="11"/>
  <c r="D3898" i="11"/>
  <c r="D3897" i="11"/>
  <c r="D3896" i="11"/>
  <c r="D3895" i="11"/>
  <c r="D3894" i="11"/>
  <c r="D3893" i="11"/>
  <c r="D3892" i="11"/>
  <c r="D3891" i="11"/>
  <c r="D3890" i="11"/>
  <c r="D3889" i="11"/>
  <c r="D3888" i="11"/>
  <c r="D3887" i="11"/>
  <c r="D3886" i="11"/>
  <c r="D3885" i="11"/>
  <c r="D3884" i="11"/>
  <c r="D3883" i="11"/>
  <c r="D3882" i="11"/>
  <c r="D3881" i="11"/>
  <c r="D3880" i="11"/>
  <c r="D3879" i="11"/>
  <c r="D3878" i="11"/>
  <c r="D3877" i="11"/>
  <c r="D3876" i="11"/>
  <c r="D3875" i="11"/>
  <c r="D3874" i="11"/>
  <c r="D3873" i="11"/>
  <c r="D3872" i="11"/>
  <c r="D3871" i="11"/>
  <c r="D3870" i="11"/>
  <c r="D3869" i="11"/>
  <c r="D3868" i="11"/>
  <c r="D3867" i="11"/>
  <c r="D3866" i="11"/>
  <c r="D3865" i="11"/>
  <c r="D3864" i="11"/>
  <c r="D3863" i="11"/>
  <c r="D3862" i="11"/>
  <c r="D3861" i="11"/>
  <c r="D3860" i="11"/>
  <c r="D3859" i="11"/>
  <c r="D3858" i="11"/>
  <c r="D3857" i="11"/>
  <c r="D3856" i="11"/>
  <c r="D3855" i="11"/>
  <c r="D3854" i="11"/>
  <c r="D3853" i="11"/>
  <c r="D3852" i="11"/>
  <c r="D3851" i="11"/>
  <c r="D3850" i="11"/>
  <c r="D3849" i="11"/>
  <c r="D3848" i="11"/>
  <c r="D3847" i="11"/>
  <c r="D3846" i="11"/>
  <c r="D3845" i="11"/>
  <c r="D3844" i="11"/>
  <c r="D3843" i="11"/>
  <c r="D3842" i="11"/>
  <c r="D3841" i="11"/>
  <c r="D3840" i="11"/>
  <c r="D3839" i="11"/>
  <c r="D3838" i="11"/>
  <c r="D3837" i="11"/>
  <c r="D3836" i="11"/>
  <c r="D3835" i="11"/>
  <c r="D3834" i="11"/>
  <c r="D3833" i="11"/>
  <c r="D3832" i="11"/>
  <c r="D3831" i="11"/>
  <c r="D3830" i="11"/>
  <c r="D3829" i="11"/>
  <c r="D3828" i="11"/>
  <c r="D3827" i="11"/>
  <c r="D3826" i="11"/>
  <c r="D3825" i="11"/>
  <c r="D3824" i="11"/>
  <c r="D3823" i="11"/>
  <c r="D3822" i="11"/>
  <c r="D3821" i="11"/>
  <c r="D3820" i="11"/>
  <c r="D3819" i="11"/>
  <c r="D3818" i="11"/>
  <c r="D3817" i="11"/>
  <c r="D3816" i="11"/>
  <c r="D3815" i="11"/>
  <c r="D3814" i="11"/>
  <c r="D3813" i="11"/>
  <c r="D3812" i="11"/>
  <c r="D3811" i="11"/>
  <c r="D3810" i="11"/>
  <c r="D3809" i="11"/>
  <c r="D3808" i="11"/>
  <c r="D3807" i="11"/>
  <c r="D3806" i="11"/>
  <c r="D3805" i="11"/>
  <c r="D3804" i="11"/>
  <c r="D3803" i="11"/>
  <c r="D3802" i="11"/>
  <c r="D3801" i="11"/>
  <c r="D3800" i="11"/>
  <c r="D3799" i="11"/>
  <c r="D3798" i="11"/>
  <c r="D3797" i="11"/>
  <c r="D3796" i="11"/>
  <c r="D3795" i="11"/>
  <c r="D3794" i="11"/>
  <c r="D3793" i="11"/>
  <c r="D3792" i="11"/>
  <c r="D3791" i="11"/>
  <c r="D3790" i="11"/>
  <c r="D3789" i="11"/>
  <c r="D3788" i="11"/>
  <c r="D3787" i="11"/>
  <c r="D3786" i="11"/>
  <c r="D3785" i="11"/>
  <c r="D3784" i="11"/>
  <c r="D3783" i="11"/>
  <c r="D3782" i="11"/>
  <c r="D3781" i="11"/>
  <c r="D3780" i="11"/>
  <c r="D3779" i="11"/>
  <c r="D3778" i="11"/>
  <c r="D3777" i="11"/>
  <c r="D3776" i="11"/>
  <c r="D3775" i="11"/>
  <c r="D3774" i="11"/>
  <c r="D3773" i="11"/>
  <c r="D3772" i="11"/>
  <c r="D3771" i="11"/>
  <c r="D3770" i="11"/>
  <c r="D3769" i="11"/>
  <c r="D3768" i="11"/>
  <c r="D3767" i="11"/>
  <c r="D3766" i="11"/>
  <c r="D3765" i="11"/>
  <c r="D3764" i="11"/>
  <c r="D3763" i="11"/>
  <c r="D3762" i="11"/>
  <c r="D3761" i="11"/>
  <c r="D3760" i="11"/>
  <c r="D3759" i="11"/>
  <c r="D3758" i="11"/>
  <c r="D3757" i="11"/>
  <c r="D3756" i="11"/>
  <c r="D3755" i="11"/>
  <c r="D3754" i="11"/>
  <c r="D3753" i="11"/>
  <c r="D3752" i="11"/>
  <c r="D3751" i="11"/>
  <c r="D3750" i="11"/>
  <c r="D3749" i="11"/>
  <c r="D3748" i="11"/>
  <c r="D3747" i="11"/>
  <c r="D3746" i="11"/>
  <c r="D3745" i="11"/>
  <c r="D3744" i="11"/>
  <c r="D3743" i="11"/>
  <c r="D3742" i="11"/>
  <c r="D3741" i="11"/>
  <c r="D3740" i="11"/>
  <c r="D3739" i="11"/>
  <c r="D3738" i="11"/>
  <c r="D3737" i="11"/>
  <c r="D3736" i="11"/>
  <c r="D3735" i="11"/>
  <c r="D3734" i="11"/>
  <c r="D3733" i="11"/>
  <c r="D3732" i="11"/>
  <c r="D3731" i="11"/>
  <c r="D3730" i="11"/>
  <c r="D3729" i="11"/>
  <c r="D3728" i="11"/>
  <c r="D3727" i="11"/>
  <c r="D3726" i="11"/>
  <c r="D3725" i="11"/>
  <c r="D3724" i="11"/>
  <c r="D3723" i="11"/>
  <c r="D3722" i="11"/>
  <c r="D3721" i="11"/>
  <c r="D3720" i="11"/>
  <c r="D3719" i="11"/>
  <c r="D3718" i="11"/>
  <c r="D3717" i="11"/>
  <c r="D3716" i="11"/>
  <c r="D3715" i="11"/>
  <c r="D3714" i="11"/>
  <c r="D3713" i="11"/>
  <c r="D3712" i="11"/>
  <c r="D3711" i="11"/>
  <c r="D3710" i="11"/>
  <c r="D3709" i="11"/>
  <c r="D3708" i="11"/>
  <c r="D3707" i="11"/>
  <c r="D3706" i="11"/>
  <c r="D3705" i="11"/>
  <c r="D3704" i="11"/>
  <c r="D3703" i="11"/>
  <c r="D3702" i="11"/>
  <c r="D3701" i="11"/>
  <c r="D3700" i="11"/>
  <c r="D3699" i="11"/>
  <c r="D3698" i="11"/>
  <c r="D3697" i="11"/>
  <c r="D3696" i="11"/>
  <c r="D3695" i="11"/>
  <c r="D3694" i="11"/>
  <c r="D3693" i="11"/>
  <c r="D3692" i="11"/>
  <c r="D3691" i="11"/>
  <c r="D3690" i="11"/>
  <c r="D3689" i="11"/>
  <c r="D3688" i="11"/>
  <c r="D3687" i="11"/>
  <c r="D3686" i="11"/>
  <c r="D3685" i="11"/>
  <c r="D3684" i="11"/>
  <c r="D3683" i="11"/>
  <c r="D3682" i="11"/>
  <c r="D3681" i="11"/>
  <c r="D3680" i="11"/>
  <c r="D3679" i="11"/>
  <c r="D3678" i="11"/>
  <c r="D3677" i="11"/>
  <c r="D3676" i="11"/>
  <c r="D3675" i="11"/>
  <c r="D3674" i="11"/>
  <c r="D3673" i="11"/>
  <c r="D3672" i="11"/>
  <c r="D3671" i="11"/>
  <c r="D3670" i="11"/>
  <c r="D3669" i="11"/>
  <c r="D3668" i="11"/>
  <c r="D3667" i="11"/>
  <c r="D3666" i="11"/>
  <c r="D3665" i="11"/>
  <c r="D3664" i="11"/>
  <c r="D3663" i="11"/>
  <c r="D3662" i="11"/>
  <c r="D3661" i="11"/>
  <c r="D3660" i="11"/>
  <c r="D3659" i="11"/>
  <c r="D3658" i="11"/>
  <c r="D3657" i="11"/>
  <c r="D3656" i="11"/>
  <c r="D3655" i="11"/>
  <c r="D3654" i="11"/>
  <c r="D3653" i="11"/>
  <c r="D3652" i="11"/>
  <c r="D3651" i="11"/>
  <c r="D3650" i="11"/>
  <c r="D3649" i="11"/>
  <c r="D3648" i="11"/>
  <c r="D3647" i="11"/>
  <c r="D3646" i="11"/>
  <c r="D3645" i="11"/>
  <c r="D3644" i="11"/>
  <c r="D3643" i="11"/>
  <c r="D3642" i="11"/>
  <c r="D3641" i="11"/>
  <c r="D3640" i="11"/>
  <c r="D3639" i="11"/>
  <c r="D3638" i="11"/>
  <c r="D3637" i="11"/>
  <c r="D3636" i="11"/>
  <c r="D3635" i="11"/>
  <c r="D3634" i="11"/>
  <c r="D3633" i="11"/>
  <c r="D3632" i="11"/>
  <c r="D3631" i="11"/>
  <c r="D3630" i="11"/>
  <c r="D3629" i="11"/>
  <c r="D3628" i="11"/>
  <c r="D3627" i="11"/>
  <c r="D3626" i="11"/>
  <c r="D3625" i="11"/>
  <c r="D3624" i="11"/>
  <c r="D3623" i="11"/>
  <c r="D3622" i="11"/>
  <c r="D3621" i="11"/>
  <c r="D3620" i="11"/>
  <c r="D3619" i="11"/>
  <c r="D3618" i="11"/>
  <c r="D3617" i="11"/>
  <c r="D3616" i="11"/>
  <c r="D3615" i="11"/>
  <c r="D3614" i="11"/>
  <c r="D3613" i="11"/>
  <c r="D3612" i="11"/>
  <c r="D3611" i="11"/>
  <c r="D3610" i="11"/>
  <c r="D3609" i="11"/>
  <c r="D3608" i="11"/>
  <c r="D3607" i="11"/>
  <c r="D3606" i="11"/>
  <c r="D3605" i="11"/>
  <c r="D3604" i="11"/>
  <c r="D3603" i="11"/>
  <c r="D3602" i="11"/>
  <c r="D3601" i="11"/>
  <c r="D3600" i="11"/>
  <c r="D3599" i="11"/>
  <c r="D3598" i="11"/>
  <c r="D3597" i="11"/>
  <c r="D3596" i="11"/>
  <c r="D3595" i="11"/>
  <c r="D3594" i="11"/>
  <c r="D3593" i="11"/>
  <c r="D3592" i="11"/>
  <c r="D3591" i="11"/>
  <c r="D3590" i="11"/>
  <c r="D3589" i="11"/>
  <c r="D3588" i="11"/>
  <c r="D3587" i="11"/>
  <c r="D3586" i="11"/>
  <c r="D3585" i="11"/>
  <c r="D3584" i="11"/>
  <c r="D3583" i="11"/>
  <c r="D3582" i="11"/>
  <c r="D3581" i="11"/>
  <c r="D3580" i="11"/>
  <c r="D3579" i="11"/>
  <c r="D3578" i="11"/>
  <c r="D3577" i="11"/>
  <c r="D3576" i="11"/>
  <c r="D3575" i="11"/>
  <c r="D3574" i="11"/>
  <c r="D3573" i="11"/>
  <c r="D3572" i="11"/>
  <c r="D3571" i="11"/>
  <c r="D3570" i="11"/>
  <c r="D3569" i="11"/>
  <c r="D3568" i="11"/>
  <c r="D3567" i="11"/>
  <c r="D3566" i="11"/>
  <c r="D3565" i="11"/>
  <c r="D3564" i="11"/>
  <c r="D3563" i="11"/>
  <c r="D3562" i="11"/>
  <c r="D3561" i="11"/>
  <c r="D3560" i="11"/>
  <c r="D3559" i="11"/>
  <c r="D3558" i="11"/>
  <c r="D3557" i="11"/>
  <c r="D3556" i="11"/>
  <c r="D3555" i="11"/>
  <c r="D3554" i="11"/>
  <c r="D3553" i="11"/>
  <c r="D3552" i="11"/>
  <c r="D3551" i="11"/>
  <c r="D3550" i="11"/>
  <c r="D3549" i="11"/>
  <c r="D3548" i="11"/>
  <c r="D3547" i="11"/>
  <c r="D3546" i="11"/>
  <c r="D3545" i="11"/>
  <c r="D3544" i="11"/>
  <c r="D3543" i="11"/>
  <c r="D3542" i="11"/>
  <c r="D3541" i="11"/>
  <c r="D3540" i="11"/>
  <c r="D3539" i="11"/>
  <c r="D3538" i="11"/>
  <c r="D3537" i="11"/>
  <c r="D3536" i="11"/>
  <c r="D3535" i="11"/>
  <c r="D3534" i="11"/>
  <c r="D3533" i="11"/>
  <c r="D3532" i="11"/>
  <c r="D3531" i="11"/>
  <c r="D3530" i="11"/>
  <c r="D3529" i="11"/>
  <c r="D3528" i="11"/>
  <c r="D3527" i="11"/>
  <c r="D3526" i="11"/>
  <c r="D3525" i="11"/>
  <c r="D3524" i="11"/>
  <c r="D3523" i="11"/>
  <c r="D3522" i="11"/>
  <c r="D3521" i="11"/>
  <c r="D3520" i="11"/>
  <c r="D3519" i="11"/>
  <c r="D3518" i="11"/>
  <c r="D3517" i="11"/>
  <c r="D3516" i="11"/>
  <c r="D3515" i="11"/>
  <c r="D3514" i="11"/>
  <c r="D3513" i="11"/>
  <c r="D3512" i="11"/>
  <c r="D3511" i="11"/>
  <c r="D3510" i="11"/>
  <c r="D3509" i="11"/>
  <c r="D3508" i="11"/>
  <c r="D3507" i="11"/>
  <c r="D3506" i="11"/>
  <c r="D3505" i="11"/>
  <c r="D3504" i="11"/>
  <c r="D3503" i="11"/>
  <c r="D3502" i="11"/>
  <c r="D3501" i="11"/>
  <c r="D3500" i="11"/>
  <c r="D3499" i="11"/>
  <c r="D3498" i="11"/>
  <c r="D3497" i="11"/>
  <c r="D3496" i="11"/>
  <c r="D3495" i="11"/>
  <c r="D3494" i="11"/>
  <c r="D3493" i="11"/>
  <c r="D3492" i="11"/>
  <c r="D3491" i="11"/>
  <c r="D3490" i="11"/>
  <c r="D3489" i="11"/>
  <c r="D3488" i="11"/>
  <c r="D3487" i="11"/>
  <c r="D3486" i="11"/>
  <c r="D3485" i="11"/>
  <c r="D3484" i="11"/>
  <c r="D3483" i="11"/>
  <c r="D3482" i="11"/>
  <c r="D3481" i="11"/>
  <c r="D3480" i="11"/>
  <c r="D3479" i="11"/>
  <c r="D3478" i="11"/>
  <c r="D3477" i="11"/>
  <c r="D3476" i="11"/>
  <c r="D3475" i="11"/>
  <c r="D3474" i="11"/>
  <c r="D3473" i="11"/>
  <c r="D3472" i="11"/>
  <c r="D3471" i="11"/>
  <c r="D3470" i="11"/>
  <c r="D3469" i="11"/>
  <c r="D3468" i="11"/>
  <c r="D3467" i="11"/>
  <c r="D3466" i="11"/>
  <c r="D3465" i="11"/>
  <c r="D3464" i="11"/>
  <c r="D3463" i="11"/>
  <c r="D3462" i="11"/>
  <c r="D3461" i="11"/>
  <c r="D3460" i="11"/>
  <c r="D3459" i="11"/>
  <c r="D3458" i="11"/>
  <c r="D3457" i="11"/>
  <c r="D3456" i="11"/>
  <c r="D3455" i="11"/>
  <c r="D3454" i="11"/>
  <c r="D3453" i="11"/>
  <c r="D3452" i="11"/>
  <c r="D3451" i="11"/>
  <c r="D3450" i="11"/>
  <c r="D3449" i="11"/>
  <c r="D3448" i="11"/>
  <c r="D3447" i="11"/>
  <c r="D3446" i="11"/>
  <c r="D3445" i="11"/>
  <c r="D3444" i="11"/>
  <c r="D3443" i="11"/>
  <c r="D3442" i="11"/>
  <c r="D3441" i="11"/>
  <c r="D3440" i="11"/>
  <c r="D3439" i="11"/>
  <c r="D3438" i="11"/>
  <c r="D3437" i="11"/>
  <c r="D3436" i="11"/>
  <c r="D3435" i="11"/>
  <c r="D3434" i="11"/>
  <c r="D3433" i="11"/>
  <c r="D3432" i="11"/>
  <c r="D3431" i="11"/>
  <c r="D3430" i="11"/>
  <c r="D3429" i="11"/>
  <c r="D3428" i="11"/>
  <c r="D3427" i="11"/>
  <c r="D3426" i="11"/>
  <c r="D3425" i="11"/>
  <c r="D3424" i="11"/>
  <c r="D3423" i="11"/>
  <c r="D3422" i="11"/>
  <c r="D3421" i="11"/>
  <c r="D3420" i="11"/>
  <c r="D3419" i="11"/>
  <c r="D3418" i="11"/>
  <c r="D3417" i="11"/>
  <c r="D3416" i="11"/>
  <c r="D3415" i="11"/>
  <c r="D3414" i="11"/>
  <c r="D3413" i="11"/>
  <c r="D3412" i="11"/>
  <c r="D3411" i="11"/>
  <c r="D3410" i="11"/>
  <c r="D3409" i="11"/>
  <c r="D3408" i="11"/>
  <c r="D3407" i="11"/>
  <c r="D3406" i="11"/>
  <c r="D3405" i="11"/>
  <c r="D3404" i="11"/>
  <c r="D3403" i="11"/>
  <c r="D3402" i="11"/>
  <c r="D3401" i="11"/>
  <c r="D3400" i="11"/>
  <c r="D3399" i="11"/>
  <c r="D3398" i="11"/>
  <c r="D3397" i="11"/>
  <c r="D3396" i="11"/>
  <c r="D3395" i="11"/>
  <c r="D3394" i="11"/>
  <c r="D3393" i="11"/>
  <c r="D3392" i="11"/>
  <c r="D3391" i="11"/>
  <c r="D3390" i="11"/>
  <c r="D3389" i="11"/>
  <c r="D3388" i="11"/>
  <c r="D3387" i="11"/>
  <c r="D3386" i="11"/>
  <c r="D3385" i="11"/>
  <c r="D3384" i="11"/>
  <c r="D3383" i="11"/>
  <c r="D3382" i="11"/>
  <c r="D3381" i="11"/>
  <c r="D3380" i="11"/>
  <c r="D3379" i="11"/>
  <c r="D3378" i="11"/>
  <c r="D3377" i="11"/>
  <c r="D3376" i="11"/>
  <c r="D3375" i="11"/>
  <c r="D3374" i="11"/>
  <c r="D3373" i="11"/>
  <c r="D3372" i="11"/>
  <c r="D3371" i="11"/>
  <c r="D3370" i="11"/>
  <c r="D3369" i="11"/>
  <c r="D3368" i="11"/>
  <c r="D3367" i="11"/>
  <c r="D3366" i="11"/>
  <c r="D3365" i="11"/>
  <c r="D3364" i="11"/>
  <c r="D3363" i="11"/>
  <c r="D3362" i="11"/>
  <c r="D3361" i="11"/>
  <c r="D3360" i="11"/>
  <c r="D3359" i="11"/>
  <c r="D3358" i="11"/>
  <c r="D3357" i="11"/>
  <c r="D3356" i="11"/>
  <c r="D3355" i="11"/>
  <c r="D3354" i="11"/>
  <c r="D3353" i="11"/>
  <c r="D3352" i="11"/>
  <c r="D3351" i="11"/>
  <c r="D3350" i="11"/>
  <c r="D3349" i="11"/>
  <c r="D3348" i="11"/>
  <c r="D3347" i="11"/>
  <c r="D3346" i="11"/>
  <c r="D3345" i="11"/>
  <c r="D3344" i="11"/>
  <c r="D3343" i="11"/>
  <c r="D3342" i="11"/>
  <c r="D3341" i="11"/>
  <c r="D3340" i="11"/>
  <c r="D3339" i="11"/>
  <c r="D3338" i="11"/>
  <c r="D3337" i="11"/>
  <c r="D3336" i="11"/>
  <c r="D3335" i="11"/>
  <c r="D3334" i="11"/>
  <c r="D3333" i="11"/>
  <c r="D3332" i="11"/>
  <c r="D3331" i="11"/>
  <c r="D3330" i="11"/>
  <c r="D3329" i="11"/>
  <c r="D3328" i="11"/>
  <c r="D3327" i="11"/>
  <c r="D3326" i="11"/>
  <c r="D3325" i="11"/>
  <c r="D3324" i="11"/>
  <c r="D3323" i="11"/>
  <c r="D3322" i="11"/>
  <c r="D3321" i="11"/>
  <c r="D3320" i="11"/>
  <c r="D3319" i="11"/>
  <c r="D3318" i="11"/>
  <c r="D3317" i="11"/>
  <c r="D3316" i="11"/>
  <c r="D3315" i="11"/>
  <c r="D3314" i="11"/>
  <c r="D3313" i="11"/>
  <c r="D3312" i="11"/>
  <c r="D3311" i="11"/>
  <c r="D3310" i="11"/>
  <c r="D3309" i="11"/>
  <c r="D3308" i="11"/>
  <c r="D3307" i="11"/>
  <c r="D3306" i="11"/>
  <c r="D3305" i="11"/>
  <c r="D3304" i="11"/>
  <c r="D3303" i="11"/>
  <c r="D3302" i="11"/>
  <c r="D3301" i="11"/>
  <c r="D3300" i="11"/>
  <c r="D3299" i="11"/>
  <c r="D3298" i="11"/>
  <c r="D3297" i="11"/>
  <c r="D3296" i="11"/>
  <c r="D3295" i="11"/>
  <c r="D3294" i="11"/>
  <c r="D3293" i="11"/>
  <c r="D3292" i="11"/>
  <c r="D3291" i="11"/>
  <c r="D3290" i="11"/>
  <c r="D3289" i="11"/>
  <c r="D3288" i="11"/>
  <c r="D3287" i="11"/>
  <c r="D3286" i="11"/>
  <c r="D3285" i="11"/>
  <c r="D3284" i="11"/>
  <c r="D3283" i="11"/>
  <c r="D3282" i="11"/>
  <c r="D3281" i="11"/>
  <c r="D3280" i="11"/>
  <c r="D3279" i="11"/>
  <c r="D3278" i="11"/>
  <c r="D3277" i="11"/>
  <c r="D3276" i="11"/>
  <c r="D3275" i="11"/>
  <c r="D3274" i="11"/>
  <c r="D3273" i="11"/>
  <c r="D3272" i="11"/>
  <c r="D3271" i="11"/>
  <c r="D3270" i="11"/>
  <c r="D3269" i="11"/>
  <c r="D3268" i="11"/>
  <c r="D3267" i="11"/>
  <c r="D3266" i="11"/>
  <c r="D3265" i="11"/>
  <c r="D3264" i="11"/>
  <c r="D3263" i="11"/>
  <c r="D3262" i="11"/>
  <c r="D3261" i="11"/>
  <c r="D3260" i="11"/>
  <c r="D3259" i="11"/>
  <c r="D3258" i="11"/>
  <c r="D3257" i="11"/>
  <c r="D3256" i="11"/>
  <c r="D3255" i="11"/>
  <c r="D3254" i="11"/>
  <c r="D3253" i="11"/>
  <c r="D3252" i="11"/>
  <c r="D3251" i="11"/>
  <c r="D3250" i="11"/>
  <c r="D3249" i="11"/>
  <c r="D3248" i="11"/>
  <c r="D3247" i="11"/>
  <c r="D3246" i="11"/>
  <c r="D3245" i="11"/>
  <c r="D3244" i="11"/>
  <c r="D3243" i="11"/>
  <c r="D3242" i="11"/>
  <c r="D3241" i="11"/>
  <c r="D3240" i="11"/>
  <c r="D3239" i="11"/>
  <c r="D3238" i="11"/>
  <c r="D3237" i="11"/>
  <c r="D3236" i="11"/>
  <c r="D3235" i="11"/>
  <c r="D3234" i="11"/>
  <c r="D3233" i="11"/>
  <c r="D3232" i="11"/>
  <c r="D3231" i="11"/>
  <c r="D3230" i="11"/>
  <c r="D3229" i="11"/>
  <c r="D3228" i="11"/>
  <c r="D3227" i="11"/>
  <c r="D3226" i="11"/>
  <c r="D3225" i="11"/>
  <c r="D3224" i="11"/>
  <c r="D3223" i="11"/>
  <c r="D3222" i="11"/>
  <c r="D3221" i="11"/>
  <c r="D3220" i="11"/>
  <c r="D3219" i="11"/>
  <c r="D3218" i="11"/>
  <c r="D3217" i="11"/>
  <c r="D3216" i="11"/>
  <c r="D3215" i="11"/>
  <c r="D3214" i="11"/>
  <c r="D3213" i="11"/>
  <c r="D3212" i="11"/>
  <c r="D3211" i="11"/>
  <c r="D3210" i="11"/>
  <c r="D3209" i="11"/>
  <c r="D3208" i="11"/>
  <c r="D3207" i="11"/>
  <c r="D3206" i="11"/>
  <c r="D3205" i="11"/>
  <c r="D3204" i="11"/>
  <c r="D3203" i="11"/>
  <c r="D3202" i="11"/>
  <c r="D3201" i="11"/>
  <c r="D3200" i="11"/>
  <c r="D3199" i="11"/>
  <c r="D3198" i="11"/>
  <c r="D3197" i="11"/>
  <c r="D3196" i="11"/>
  <c r="D3195" i="11"/>
  <c r="D3194" i="11"/>
  <c r="D3193" i="11"/>
  <c r="D3192" i="11"/>
  <c r="D3191" i="11"/>
  <c r="D3190" i="11"/>
  <c r="D3189" i="11"/>
  <c r="D3188" i="11"/>
  <c r="D3187" i="11"/>
  <c r="D3186" i="11"/>
  <c r="D3185" i="11"/>
  <c r="D3184" i="11"/>
  <c r="D3183" i="11"/>
  <c r="D3182" i="11"/>
  <c r="D3181" i="11"/>
  <c r="D3180" i="11"/>
  <c r="D3179" i="11"/>
  <c r="D3178" i="11"/>
  <c r="D3177" i="11"/>
  <c r="D3176" i="11"/>
  <c r="D3175" i="11"/>
  <c r="D3174" i="11"/>
  <c r="D3173" i="11"/>
  <c r="D3172" i="11"/>
  <c r="D3171" i="11"/>
  <c r="D3170" i="11"/>
  <c r="D3169" i="11"/>
  <c r="D3168" i="11"/>
  <c r="D3167" i="11"/>
  <c r="D3166" i="11"/>
  <c r="D3165" i="11"/>
  <c r="D3164" i="11"/>
  <c r="D3163" i="11"/>
  <c r="D3162" i="11"/>
  <c r="D3161" i="11"/>
  <c r="D3160" i="11"/>
  <c r="D3159" i="11"/>
  <c r="D3158" i="11"/>
  <c r="D3157" i="11"/>
  <c r="D3156" i="11"/>
  <c r="D3155" i="11"/>
  <c r="D3154" i="11"/>
  <c r="D3153" i="11"/>
  <c r="D3152" i="11"/>
  <c r="D3151" i="11"/>
  <c r="D3150" i="11"/>
  <c r="D3149" i="11"/>
  <c r="D3148" i="11"/>
  <c r="D3147" i="11"/>
  <c r="D3146" i="11"/>
  <c r="D3145" i="11"/>
  <c r="D3144" i="11"/>
  <c r="D3143" i="11"/>
  <c r="D3142" i="11"/>
  <c r="D3141" i="11"/>
  <c r="D3140" i="11"/>
  <c r="D3139" i="11"/>
  <c r="D3138" i="11"/>
  <c r="D3137" i="11"/>
  <c r="D3136" i="11"/>
  <c r="D3135" i="11"/>
  <c r="D3134" i="11"/>
  <c r="D3133" i="11"/>
  <c r="D3132" i="11"/>
  <c r="D3131" i="11"/>
  <c r="D3130" i="11"/>
  <c r="D3129" i="11"/>
  <c r="D3128" i="11"/>
  <c r="D3127" i="11"/>
  <c r="D3126" i="11"/>
  <c r="D3125" i="11"/>
  <c r="D3124" i="11"/>
  <c r="D3123" i="11"/>
  <c r="D3122" i="11"/>
  <c r="D3121" i="11"/>
  <c r="D3120" i="11"/>
  <c r="D3119" i="11"/>
  <c r="D3118" i="11"/>
  <c r="D3117" i="11"/>
  <c r="D3116" i="11"/>
  <c r="D3115" i="11"/>
  <c r="D3114" i="11"/>
  <c r="D3113" i="11"/>
  <c r="D3112" i="11"/>
  <c r="D3111" i="11"/>
  <c r="D3110" i="11"/>
  <c r="D3109" i="11"/>
  <c r="D3108" i="11"/>
  <c r="D3107" i="11"/>
  <c r="D3106" i="11"/>
  <c r="D3105" i="11"/>
  <c r="D3104" i="11"/>
  <c r="D3103" i="11"/>
  <c r="D3102" i="11"/>
  <c r="D3101" i="11"/>
  <c r="D3100" i="11"/>
  <c r="D3099" i="11"/>
  <c r="D3098" i="11"/>
  <c r="D3097" i="11"/>
  <c r="D3096" i="11"/>
  <c r="D3095" i="11"/>
  <c r="D3094" i="11"/>
  <c r="D3093" i="11"/>
  <c r="D3092" i="11"/>
  <c r="D3091" i="11"/>
  <c r="D3090" i="11"/>
  <c r="D3089" i="11"/>
  <c r="D3088" i="11"/>
  <c r="D3087" i="11"/>
  <c r="D3086" i="11"/>
  <c r="D3085" i="11"/>
  <c r="D3084" i="11"/>
  <c r="D3083" i="11"/>
  <c r="D3082" i="11"/>
  <c r="D3081" i="11"/>
  <c r="D3080" i="11"/>
  <c r="D3079" i="11"/>
  <c r="D3078" i="11"/>
  <c r="D3077" i="11"/>
  <c r="D3076" i="11"/>
  <c r="D3075" i="11"/>
  <c r="D3074" i="11"/>
  <c r="D3073" i="11"/>
  <c r="D3072" i="11"/>
  <c r="D3071" i="11"/>
  <c r="D3070" i="11"/>
  <c r="D3069" i="11"/>
  <c r="D3068" i="11"/>
  <c r="D3067" i="11"/>
  <c r="D3066" i="11"/>
  <c r="D3065" i="11"/>
  <c r="D3064" i="11"/>
  <c r="D3063" i="11"/>
  <c r="D3062" i="11"/>
  <c r="D3061" i="11"/>
  <c r="D3060" i="11"/>
  <c r="D3059" i="11"/>
  <c r="D3058" i="11"/>
  <c r="D3057" i="11"/>
  <c r="D3056" i="11"/>
  <c r="D3055" i="11"/>
  <c r="D3054" i="11"/>
  <c r="D3053" i="11"/>
  <c r="D3052" i="11"/>
  <c r="D3051" i="11"/>
  <c r="D3050" i="11"/>
  <c r="D3049" i="11"/>
  <c r="D3048" i="11"/>
  <c r="D3047" i="11"/>
  <c r="D3046" i="11"/>
  <c r="D3045" i="11"/>
  <c r="D3044" i="11"/>
  <c r="D3043" i="11"/>
  <c r="D3042" i="11"/>
  <c r="D3041" i="11"/>
  <c r="D3040" i="11"/>
  <c r="D3039" i="11"/>
  <c r="D3038" i="11"/>
  <c r="D3037" i="11"/>
  <c r="D3036" i="11"/>
  <c r="D3035" i="11"/>
  <c r="D3034" i="11"/>
  <c r="D3033" i="11"/>
  <c r="D3032" i="11"/>
  <c r="D3031" i="11"/>
  <c r="D3030" i="11"/>
  <c r="D3029" i="11"/>
  <c r="D3028" i="11"/>
  <c r="D3027" i="11"/>
  <c r="D3026" i="11"/>
  <c r="D3025" i="11"/>
  <c r="D3024" i="11"/>
  <c r="D3023" i="11"/>
  <c r="D3022" i="11"/>
  <c r="D3021" i="11"/>
  <c r="D3020" i="11"/>
  <c r="D3019" i="11"/>
  <c r="D3018" i="11"/>
  <c r="D3017" i="11"/>
  <c r="D3016" i="11"/>
  <c r="D3015" i="11"/>
  <c r="D3014" i="11"/>
  <c r="D3013" i="11"/>
  <c r="D3012" i="11"/>
  <c r="D3011" i="11"/>
  <c r="D3010" i="11"/>
  <c r="D3009" i="11"/>
  <c r="D3008" i="11"/>
  <c r="D3007" i="11"/>
  <c r="D3006" i="11"/>
  <c r="D3005" i="11"/>
  <c r="D3004" i="11"/>
  <c r="D3003" i="11"/>
  <c r="D3002" i="11"/>
  <c r="D3001" i="11"/>
  <c r="D3000" i="11"/>
  <c r="D2999" i="11"/>
  <c r="D2998" i="11"/>
  <c r="D2997" i="11"/>
  <c r="D2996" i="11"/>
  <c r="D2995" i="11"/>
  <c r="D2994" i="11"/>
  <c r="D2993" i="11"/>
  <c r="D2992" i="11"/>
  <c r="D2991" i="11"/>
  <c r="D2990" i="11"/>
  <c r="D2989" i="11"/>
  <c r="D2988" i="11"/>
  <c r="D2987" i="11"/>
  <c r="D2986" i="11"/>
  <c r="D2985" i="11"/>
  <c r="D2984" i="11"/>
  <c r="D2983" i="11"/>
  <c r="D2982" i="11"/>
  <c r="D2981" i="11"/>
  <c r="D2980" i="11"/>
  <c r="D2979" i="11"/>
  <c r="D2978" i="11"/>
  <c r="D2977" i="11"/>
  <c r="D2976" i="11"/>
  <c r="D2975" i="11"/>
  <c r="D2974" i="11"/>
  <c r="D2973" i="11"/>
  <c r="D2972" i="11"/>
  <c r="D2971" i="11"/>
  <c r="D2970" i="11"/>
  <c r="D2969" i="11"/>
  <c r="D2968" i="11"/>
  <c r="D2967" i="11"/>
  <c r="D2966" i="11"/>
  <c r="D2965" i="11"/>
  <c r="D2964" i="11"/>
  <c r="D2963" i="11"/>
  <c r="D2962" i="11"/>
  <c r="D2961" i="11"/>
  <c r="D2960" i="11"/>
  <c r="D2959" i="11"/>
  <c r="D2958" i="11"/>
  <c r="D2957" i="11"/>
  <c r="D2956" i="11"/>
  <c r="D2955" i="11"/>
  <c r="D2954" i="11"/>
  <c r="D2953" i="11"/>
  <c r="D2952" i="11"/>
  <c r="D2951" i="11"/>
  <c r="D2950" i="11"/>
  <c r="D2949" i="11"/>
  <c r="D2948" i="11"/>
  <c r="D2947" i="11"/>
  <c r="D2946" i="11"/>
  <c r="D2945" i="11"/>
  <c r="D2944" i="11"/>
  <c r="D2943" i="11"/>
  <c r="D2942" i="11"/>
  <c r="D2941" i="11"/>
  <c r="D2940" i="11"/>
  <c r="D2939" i="11"/>
  <c r="D2938" i="11"/>
  <c r="D2937" i="11"/>
  <c r="D2936" i="11"/>
  <c r="D2935" i="11"/>
  <c r="D2934" i="11"/>
  <c r="D2933" i="11"/>
  <c r="D2932" i="11"/>
  <c r="D2931" i="11"/>
  <c r="D2930" i="11"/>
  <c r="D2929" i="11"/>
  <c r="D2928" i="11"/>
  <c r="D2927" i="11"/>
  <c r="D2926" i="11"/>
  <c r="D2925" i="11"/>
  <c r="D2924" i="11"/>
  <c r="D2923" i="11"/>
  <c r="D2922" i="11"/>
  <c r="D2921" i="11"/>
  <c r="D2920" i="11"/>
  <c r="D2919" i="11"/>
  <c r="D2918" i="11"/>
  <c r="D2917" i="11"/>
  <c r="D2916" i="11"/>
  <c r="D2915" i="11"/>
  <c r="D2914" i="11"/>
  <c r="D2913" i="11"/>
  <c r="D2912" i="11"/>
  <c r="D2911" i="11"/>
  <c r="D2910" i="11"/>
  <c r="D2909" i="11"/>
  <c r="D2908" i="11"/>
  <c r="D2907" i="11"/>
  <c r="D2906" i="11"/>
  <c r="D2905" i="11"/>
  <c r="D2904" i="11"/>
  <c r="D2903" i="11"/>
  <c r="D2902" i="11"/>
  <c r="D2901" i="11"/>
  <c r="D2900" i="11"/>
  <c r="D2899" i="11"/>
  <c r="D2898" i="11"/>
  <c r="D2897" i="11"/>
  <c r="D2896" i="11"/>
  <c r="D2895" i="11"/>
  <c r="D2894" i="11"/>
  <c r="D2893" i="11"/>
  <c r="D2892" i="11"/>
  <c r="D2891" i="11"/>
  <c r="D2890" i="11"/>
  <c r="D2889" i="11"/>
  <c r="D2888" i="11"/>
  <c r="D2887" i="11"/>
  <c r="D2886" i="11"/>
  <c r="D2885" i="11"/>
  <c r="D2884" i="11"/>
  <c r="D2883" i="11"/>
  <c r="D2882" i="11"/>
  <c r="D2881" i="11"/>
  <c r="D2880" i="11"/>
  <c r="D2879" i="11"/>
  <c r="D2878" i="11"/>
  <c r="D2877" i="11"/>
  <c r="D2876" i="11"/>
  <c r="D2875" i="11"/>
  <c r="D2874" i="11"/>
  <c r="D2873" i="11"/>
  <c r="D2872" i="11"/>
  <c r="D2871" i="11"/>
  <c r="D2870" i="11"/>
  <c r="D2869" i="11"/>
  <c r="D2868" i="11"/>
  <c r="D2867" i="11"/>
  <c r="D2866" i="11"/>
  <c r="D2865" i="11"/>
  <c r="D2864" i="11"/>
  <c r="D2863" i="11"/>
  <c r="D2862" i="11"/>
  <c r="D2861" i="11"/>
  <c r="D2860" i="11"/>
  <c r="D2859" i="11"/>
  <c r="D2858" i="11"/>
  <c r="D2857" i="11"/>
  <c r="D2856" i="11"/>
  <c r="D2855" i="11"/>
  <c r="D2854" i="11"/>
  <c r="D2853" i="11"/>
  <c r="D2852" i="11"/>
  <c r="D2851" i="11"/>
  <c r="D2850" i="11"/>
  <c r="D2849" i="11"/>
  <c r="D2848" i="11"/>
  <c r="D2847" i="11"/>
  <c r="D2846" i="11"/>
  <c r="D2845" i="11"/>
  <c r="D2844" i="11"/>
  <c r="D2843" i="11"/>
  <c r="D2842" i="11"/>
  <c r="D2841" i="11"/>
  <c r="D2840" i="11"/>
  <c r="D2839" i="11"/>
  <c r="D2838" i="11"/>
  <c r="D2837" i="11"/>
  <c r="D2836" i="11"/>
  <c r="D2835" i="11"/>
  <c r="D2834" i="11"/>
  <c r="D2833" i="11"/>
  <c r="D2832" i="11"/>
  <c r="D2831" i="11"/>
  <c r="D2830" i="11"/>
  <c r="D2829" i="11"/>
  <c r="D2828" i="11"/>
  <c r="D2827" i="11"/>
  <c r="D2826" i="11"/>
  <c r="D2825" i="11"/>
  <c r="D2824" i="11"/>
  <c r="D2823" i="11"/>
  <c r="D2822" i="11"/>
  <c r="D2821" i="11"/>
  <c r="D2820" i="11"/>
  <c r="D2819" i="11"/>
  <c r="D2818" i="11"/>
  <c r="D2817" i="11"/>
  <c r="D2816" i="11"/>
  <c r="D2815" i="11"/>
  <c r="D2814" i="11"/>
  <c r="D2813" i="11"/>
  <c r="D2812" i="11"/>
  <c r="D2811" i="11"/>
  <c r="D2810" i="11"/>
  <c r="D2809" i="11"/>
  <c r="D2808" i="11"/>
  <c r="D2807" i="11"/>
  <c r="D2806" i="11"/>
  <c r="D2805" i="11"/>
  <c r="D2804" i="11"/>
  <c r="D2803" i="11"/>
  <c r="D2802" i="11"/>
  <c r="D2801" i="11"/>
  <c r="D2800" i="11"/>
  <c r="D2799" i="11"/>
  <c r="D2798" i="11"/>
  <c r="D2797" i="11"/>
  <c r="D2796" i="11"/>
  <c r="D2795" i="11"/>
  <c r="D2794" i="11"/>
  <c r="D2793" i="11"/>
  <c r="D2792" i="11"/>
  <c r="D2791" i="11"/>
  <c r="D2790" i="11"/>
  <c r="D2789" i="11"/>
  <c r="D2788" i="11"/>
  <c r="D2787" i="11"/>
  <c r="D2786" i="11"/>
  <c r="D2785" i="11"/>
  <c r="D2784" i="11"/>
  <c r="D2783" i="11"/>
  <c r="D2782" i="11"/>
  <c r="D2781" i="11"/>
  <c r="D2780" i="11"/>
  <c r="D2779" i="11"/>
  <c r="D2778" i="11"/>
  <c r="D2777" i="11"/>
  <c r="D2776" i="11"/>
  <c r="D2775" i="11"/>
  <c r="D2774" i="11"/>
  <c r="D2773" i="11"/>
  <c r="D2772" i="11"/>
  <c r="D2771" i="11"/>
  <c r="D2770" i="11"/>
  <c r="D2769" i="11"/>
  <c r="D2768" i="11"/>
  <c r="D2767" i="11"/>
  <c r="D2766" i="11"/>
  <c r="D2765" i="11"/>
  <c r="D2764" i="11"/>
  <c r="D2763" i="11"/>
  <c r="D2762" i="11"/>
  <c r="D2761" i="11"/>
  <c r="D2760" i="11"/>
  <c r="D2759" i="11"/>
  <c r="D2758" i="11"/>
  <c r="D2757" i="11"/>
  <c r="D2756" i="11"/>
  <c r="D2755" i="11"/>
  <c r="D2754" i="11"/>
  <c r="D2753" i="11"/>
  <c r="D2752" i="11"/>
  <c r="D2751" i="11"/>
  <c r="D2750" i="11"/>
  <c r="D2749" i="11"/>
  <c r="D2748" i="11"/>
  <c r="D2747" i="11"/>
  <c r="D2746" i="11"/>
  <c r="D2745" i="11"/>
  <c r="D2744" i="11"/>
  <c r="D2743" i="11"/>
  <c r="D2742" i="11"/>
  <c r="D2741" i="11"/>
  <c r="D2740" i="11"/>
  <c r="D2739" i="11"/>
  <c r="D2738" i="11"/>
  <c r="D2737" i="11"/>
  <c r="D2736" i="11"/>
  <c r="D2735" i="11"/>
  <c r="D2734" i="11"/>
  <c r="D2733" i="11"/>
  <c r="D2732" i="11"/>
  <c r="D2731" i="11"/>
  <c r="D2730" i="11"/>
  <c r="D2729" i="11"/>
  <c r="D2728" i="11"/>
  <c r="D2727" i="11"/>
  <c r="D2726" i="11"/>
  <c r="D2725" i="11"/>
  <c r="D2724" i="11"/>
  <c r="D2723" i="11"/>
  <c r="D2722" i="11"/>
  <c r="D2721" i="11"/>
  <c r="D2720" i="11"/>
  <c r="D2719" i="11"/>
  <c r="D2718" i="11"/>
  <c r="D2717" i="11"/>
  <c r="D2716" i="11"/>
  <c r="D2715" i="11"/>
  <c r="D2714" i="11"/>
  <c r="D2713" i="11"/>
  <c r="D2712" i="11"/>
  <c r="D2711" i="11"/>
  <c r="D2710" i="11"/>
  <c r="D2709" i="11"/>
  <c r="D2708" i="11"/>
  <c r="D2707" i="11"/>
  <c r="D2706" i="11"/>
  <c r="D2705" i="11"/>
  <c r="D2704" i="11"/>
  <c r="D2703" i="11"/>
  <c r="D2702" i="11"/>
  <c r="D2701" i="11"/>
  <c r="D2700" i="11"/>
  <c r="D2699" i="11"/>
  <c r="D2698" i="11"/>
  <c r="D2697" i="11"/>
  <c r="D2696" i="11"/>
  <c r="D2695" i="11"/>
  <c r="D2694" i="11"/>
  <c r="D2693" i="11"/>
  <c r="D2692" i="11"/>
  <c r="D2691" i="11"/>
  <c r="D2690" i="11"/>
  <c r="D2689" i="11"/>
  <c r="D2688" i="11"/>
  <c r="D2687" i="11"/>
  <c r="D2686" i="11"/>
  <c r="D2685" i="11"/>
  <c r="D2684" i="11"/>
  <c r="D2683" i="11"/>
  <c r="D2682" i="11"/>
  <c r="D2681" i="11"/>
  <c r="D2680" i="11"/>
  <c r="D2679" i="11"/>
  <c r="D2678" i="11"/>
  <c r="D2677" i="11"/>
  <c r="D2676" i="11"/>
  <c r="D2675" i="11"/>
  <c r="D2674" i="11"/>
  <c r="D2673" i="11"/>
  <c r="D2672" i="11"/>
  <c r="D2671" i="11"/>
  <c r="D2670" i="11"/>
  <c r="D2669" i="11"/>
  <c r="D2668" i="11"/>
  <c r="D2667" i="11"/>
  <c r="D2666" i="11"/>
  <c r="D2665" i="11"/>
  <c r="D2664" i="11"/>
  <c r="D2663" i="11"/>
  <c r="D2662" i="11"/>
  <c r="D2661" i="11"/>
  <c r="D2660" i="11"/>
  <c r="D2659" i="11"/>
  <c r="D2658" i="11"/>
  <c r="D2657" i="11"/>
  <c r="D2656" i="11"/>
  <c r="D2655" i="11"/>
  <c r="D2654" i="11"/>
  <c r="D2653" i="11"/>
  <c r="D2652" i="11"/>
  <c r="D2651" i="11"/>
  <c r="D2650" i="11"/>
  <c r="D2649" i="11"/>
  <c r="D2648" i="11"/>
  <c r="D2647" i="11"/>
  <c r="D2646" i="11"/>
  <c r="D2645" i="11"/>
  <c r="D2644" i="11"/>
  <c r="D2643" i="11"/>
  <c r="D2642" i="11"/>
  <c r="D2641" i="11"/>
  <c r="D2640" i="11"/>
  <c r="D2639" i="11"/>
  <c r="D2638" i="11"/>
  <c r="D2637" i="11"/>
  <c r="D2636" i="11"/>
  <c r="D2635" i="11"/>
  <c r="D2634" i="11"/>
  <c r="D2633" i="11"/>
  <c r="D2632" i="11"/>
  <c r="D2631" i="11"/>
  <c r="D2630" i="11"/>
  <c r="D2629" i="11"/>
  <c r="D2628" i="11"/>
  <c r="D2627" i="11"/>
  <c r="D2626" i="11"/>
  <c r="D2625" i="11"/>
  <c r="D2624" i="11"/>
  <c r="D2623" i="11"/>
  <c r="D2622" i="11"/>
  <c r="D2621" i="11"/>
  <c r="D2620" i="11"/>
  <c r="D2619" i="11"/>
  <c r="D2618" i="11"/>
  <c r="D2617" i="11"/>
  <c r="D2616" i="11"/>
  <c r="D2615" i="11"/>
  <c r="D2614" i="11"/>
  <c r="D2613" i="11"/>
  <c r="D2612" i="11"/>
  <c r="D2611" i="11"/>
  <c r="D2610" i="11"/>
  <c r="D2609" i="11"/>
  <c r="D2608" i="11"/>
  <c r="D2607" i="11"/>
  <c r="D2606" i="11"/>
  <c r="D2605" i="11"/>
  <c r="D2604" i="11"/>
  <c r="D2603" i="11"/>
  <c r="D2602" i="11"/>
  <c r="D2601" i="11"/>
  <c r="D2600" i="11"/>
  <c r="D2599" i="11"/>
  <c r="D2598" i="11"/>
  <c r="D2597" i="11"/>
  <c r="D2596" i="11"/>
  <c r="D2595" i="11"/>
  <c r="D2594" i="11"/>
  <c r="D2593" i="11"/>
  <c r="D2592" i="11"/>
  <c r="D2591" i="11"/>
  <c r="D2590" i="11"/>
  <c r="D2589" i="11"/>
  <c r="D2588" i="11"/>
  <c r="D2587" i="11"/>
  <c r="D2586" i="11"/>
  <c r="D2585" i="11"/>
  <c r="D2584" i="11"/>
  <c r="D2583" i="11"/>
  <c r="D2582" i="11"/>
  <c r="D2581" i="11"/>
  <c r="D2580" i="11"/>
  <c r="D2579" i="11"/>
  <c r="D2578" i="11"/>
  <c r="D2577" i="11"/>
  <c r="D2576" i="11"/>
  <c r="D2575" i="11"/>
  <c r="D2574" i="11"/>
  <c r="D2573" i="11"/>
  <c r="D2572" i="11"/>
  <c r="D2571" i="11"/>
  <c r="D2570" i="11"/>
  <c r="D2569" i="11"/>
  <c r="D2568" i="11"/>
  <c r="D2567" i="11"/>
  <c r="D2566" i="11"/>
  <c r="D2565" i="11"/>
  <c r="D2564" i="11"/>
  <c r="D2563" i="11"/>
  <c r="D2562" i="11"/>
  <c r="D2561" i="11"/>
  <c r="D2560" i="11"/>
  <c r="D2559" i="11"/>
  <c r="D2558" i="11"/>
  <c r="D2557" i="11"/>
  <c r="D2556" i="11"/>
  <c r="D2555" i="11"/>
  <c r="D2554" i="11"/>
  <c r="D2553" i="11"/>
  <c r="D2552" i="11"/>
  <c r="D2551" i="11"/>
  <c r="D2550" i="11"/>
  <c r="D2549" i="11"/>
  <c r="D2548" i="11"/>
  <c r="D2547" i="11"/>
  <c r="D2546" i="11"/>
  <c r="D2545" i="11"/>
  <c r="D2544" i="11"/>
  <c r="D2543" i="11"/>
  <c r="D2542" i="11"/>
  <c r="D2541" i="11"/>
  <c r="D2540" i="11"/>
  <c r="D2539" i="11"/>
  <c r="D2538" i="11"/>
  <c r="D2537" i="11"/>
  <c r="D2536" i="11"/>
  <c r="D2535" i="11"/>
  <c r="D2534" i="11"/>
  <c r="D2533" i="11"/>
  <c r="D2532" i="11"/>
  <c r="D2531" i="11"/>
  <c r="D2530" i="11"/>
  <c r="D2529" i="11"/>
  <c r="D2528" i="11"/>
  <c r="D2527" i="11"/>
  <c r="D2526" i="11"/>
  <c r="D2525" i="11"/>
  <c r="D2524" i="11"/>
  <c r="D2523" i="11"/>
  <c r="D2522" i="11"/>
  <c r="D2521" i="11"/>
  <c r="D2520" i="11"/>
  <c r="D2519" i="11"/>
  <c r="D2518" i="11"/>
  <c r="D2517" i="11"/>
  <c r="D2516" i="11"/>
  <c r="D2515" i="11"/>
  <c r="D2514" i="11"/>
  <c r="D2513" i="11"/>
  <c r="D2512" i="11"/>
  <c r="D2511" i="11"/>
  <c r="D2510" i="11"/>
  <c r="D2509" i="11"/>
  <c r="D2508" i="11"/>
  <c r="D2507" i="11"/>
  <c r="D2506" i="11"/>
  <c r="D2505" i="11"/>
  <c r="D2504" i="11"/>
  <c r="D2503" i="11"/>
  <c r="D2502" i="11"/>
  <c r="D2501" i="11"/>
  <c r="D2500" i="11"/>
  <c r="D2499" i="11"/>
  <c r="D2498" i="11"/>
  <c r="D2497" i="11"/>
  <c r="D2496" i="11"/>
  <c r="D2495" i="11"/>
  <c r="D2494" i="11"/>
  <c r="D2493" i="11"/>
  <c r="D2492" i="11"/>
  <c r="D2491" i="11"/>
  <c r="D2490" i="11"/>
  <c r="D2489" i="11"/>
  <c r="D2488" i="11"/>
  <c r="D2487" i="11"/>
  <c r="D2486" i="11"/>
  <c r="D2485" i="11"/>
  <c r="D2484" i="11"/>
  <c r="D2483" i="11"/>
  <c r="D2482" i="11"/>
  <c r="D2481" i="11"/>
  <c r="D2480" i="11"/>
  <c r="D2479" i="11"/>
  <c r="D2478" i="11"/>
  <c r="D2477" i="11"/>
  <c r="D2476" i="11"/>
  <c r="D2475" i="11"/>
  <c r="D2474" i="11"/>
  <c r="D2473" i="11"/>
  <c r="D2472" i="11"/>
  <c r="D2471" i="11"/>
  <c r="D2470" i="11"/>
  <c r="D2469" i="11"/>
  <c r="D2468" i="11"/>
  <c r="D2467" i="11"/>
  <c r="D2466" i="11"/>
  <c r="D2465" i="11"/>
  <c r="D2464" i="11"/>
  <c r="D2463" i="11"/>
  <c r="D2462" i="11"/>
  <c r="D2461" i="11"/>
  <c r="D2460" i="11"/>
  <c r="D2459" i="11"/>
  <c r="D2458" i="11"/>
  <c r="D2457" i="11"/>
  <c r="D2456" i="11"/>
  <c r="D2455" i="11"/>
  <c r="D2454" i="11"/>
  <c r="D2453" i="11"/>
  <c r="D2452" i="11"/>
  <c r="D2451" i="11"/>
  <c r="D2450" i="11"/>
  <c r="D2449" i="11"/>
  <c r="D2448" i="11"/>
  <c r="D2447" i="11"/>
  <c r="D2446" i="11"/>
  <c r="D2445" i="11"/>
  <c r="D2444" i="11"/>
  <c r="D2443" i="11"/>
  <c r="D2442" i="11"/>
  <c r="D2441" i="11"/>
  <c r="D2440" i="11"/>
  <c r="D2439" i="11"/>
  <c r="D2438" i="11"/>
  <c r="D2437" i="11"/>
  <c r="D2436" i="11"/>
  <c r="D2435" i="11"/>
  <c r="D2434" i="11"/>
  <c r="D2433" i="11"/>
  <c r="D2432" i="11"/>
  <c r="D2431" i="11"/>
  <c r="D2430" i="11"/>
  <c r="D2429" i="11"/>
  <c r="D2428" i="11"/>
  <c r="D2427" i="11"/>
  <c r="D2426" i="11"/>
  <c r="D2425" i="11"/>
  <c r="D2424" i="11"/>
  <c r="D2423" i="11"/>
  <c r="D2422" i="11"/>
  <c r="D2421" i="11"/>
  <c r="D2420" i="11"/>
  <c r="D2419" i="11"/>
  <c r="D2418" i="11"/>
  <c r="D2417" i="11"/>
  <c r="D2416" i="11"/>
  <c r="D2415" i="11"/>
  <c r="D2414" i="11"/>
  <c r="D2413" i="11"/>
  <c r="D2412" i="11"/>
  <c r="D2411" i="11"/>
  <c r="D2410" i="11"/>
  <c r="D2409" i="11"/>
  <c r="D2408" i="11"/>
  <c r="D2407" i="11"/>
  <c r="D2406" i="11"/>
  <c r="D2405" i="11"/>
  <c r="D2404" i="11"/>
  <c r="D2403" i="11"/>
  <c r="D2402" i="11"/>
  <c r="D2401" i="11"/>
  <c r="D2400" i="11"/>
  <c r="D2399" i="11"/>
  <c r="D2398" i="11"/>
  <c r="D2397" i="11"/>
  <c r="D2396" i="11"/>
  <c r="D2395" i="11"/>
  <c r="D2394" i="11"/>
  <c r="D2393" i="11"/>
  <c r="D2392" i="11"/>
  <c r="D2391" i="11"/>
  <c r="D2390" i="11"/>
  <c r="D2389" i="11"/>
  <c r="D2388" i="11"/>
  <c r="D2387" i="11"/>
  <c r="D2386" i="11"/>
  <c r="D2385" i="11"/>
  <c r="D2384" i="11"/>
  <c r="D2383" i="11"/>
  <c r="D2382" i="11"/>
  <c r="D2381" i="11"/>
  <c r="D2380" i="11"/>
  <c r="D2379" i="11"/>
  <c r="D2378" i="11"/>
  <c r="D2377" i="11"/>
  <c r="D2376" i="11"/>
  <c r="D2375" i="11"/>
  <c r="D2374" i="11"/>
  <c r="D2373" i="11"/>
  <c r="D2372" i="11"/>
  <c r="D2371" i="11"/>
  <c r="D2370" i="11"/>
  <c r="D2369" i="11"/>
  <c r="D2368" i="11"/>
  <c r="D2367" i="11"/>
  <c r="D2366" i="11"/>
  <c r="D2365" i="11"/>
  <c r="D2364" i="11"/>
  <c r="D2363" i="11"/>
  <c r="D2362" i="11"/>
  <c r="D2361" i="11"/>
  <c r="D2360" i="11"/>
  <c r="D2359" i="11"/>
  <c r="D2358" i="11"/>
  <c r="D2357" i="11"/>
  <c r="D2356" i="11"/>
  <c r="D2355" i="11"/>
  <c r="D2354" i="11"/>
  <c r="D2353" i="11"/>
  <c r="D2352" i="11"/>
  <c r="D2351" i="11"/>
  <c r="D2350" i="11"/>
  <c r="D2349" i="11"/>
  <c r="D2348" i="11"/>
  <c r="D2347" i="11"/>
  <c r="D2346" i="11"/>
  <c r="D2345" i="11"/>
  <c r="D2344" i="11"/>
  <c r="D2343" i="11"/>
  <c r="D2342" i="11"/>
  <c r="D2341" i="11"/>
  <c r="D2340" i="11"/>
  <c r="D2339" i="11"/>
  <c r="D2338" i="11"/>
  <c r="D2337" i="11"/>
  <c r="D2336" i="11"/>
  <c r="D2335" i="11"/>
  <c r="D2334" i="11"/>
  <c r="D2333" i="11"/>
  <c r="D2332" i="11"/>
  <c r="D2331" i="11"/>
  <c r="D2330" i="11"/>
  <c r="D2329" i="11"/>
  <c r="D2328" i="11"/>
  <c r="D2327" i="11"/>
  <c r="D2326" i="11"/>
  <c r="D2325" i="11"/>
  <c r="D2324" i="11"/>
  <c r="D2323" i="11"/>
  <c r="D2322" i="11"/>
  <c r="D2321" i="11"/>
  <c r="D2320" i="11"/>
  <c r="D2319" i="11"/>
  <c r="D2318" i="11"/>
  <c r="D2317" i="11"/>
  <c r="D2316" i="11"/>
  <c r="D2315" i="11"/>
  <c r="D2314" i="11"/>
  <c r="D2313" i="11"/>
  <c r="D2312" i="11"/>
  <c r="D2311" i="11"/>
  <c r="D2310" i="11"/>
  <c r="D2309" i="11"/>
  <c r="D2308" i="11"/>
  <c r="D2307" i="11"/>
  <c r="D2306" i="11"/>
  <c r="D2305" i="11"/>
  <c r="D2304" i="11"/>
  <c r="D2303" i="11"/>
  <c r="D2302" i="11"/>
  <c r="D2301" i="11"/>
  <c r="D2300" i="11"/>
  <c r="D2299" i="11"/>
  <c r="D2298" i="11"/>
  <c r="D2297" i="11"/>
  <c r="D2296" i="11"/>
  <c r="D2295" i="11"/>
  <c r="D2294" i="11"/>
  <c r="D2293" i="11"/>
  <c r="D2292" i="11"/>
  <c r="D2291" i="11"/>
  <c r="D2290" i="11"/>
  <c r="D2289" i="11"/>
  <c r="D2288" i="11"/>
  <c r="D2287" i="11"/>
  <c r="D2286" i="11"/>
  <c r="D2285" i="11"/>
  <c r="D2284" i="11"/>
  <c r="D2283" i="11"/>
  <c r="D2282" i="11"/>
  <c r="D2281" i="11"/>
  <c r="D2280" i="11"/>
  <c r="D2279" i="11"/>
  <c r="D2278" i="11"/>
  <c r="D2277" i="11"/>
  <c r="D2276" i="11"/>
  <c r="D2275" i="11"/>
  <c r="D2274" i="11"/>
  <c r="D2273" i="11"/>
  <c r="D2272" i="11"/>
  <c r="D2271" i="11"/>
  <c r="D2270" i="11"/>
  <c r="D2269" i="11"/>
  <c r="D2268" i="11"/>
  <c r="D2267" i="11"/>
  <c r="D2266" i="11"/>
  <c r="D2265" i="11"/>
  <c r="D2264" i="11"/>
  <c r="D2263" i="11"/>
  <c r="D2262" i="11"/>
  <c r="D2261" i="11"/>
  <c r="D2260" i="11"/>
  <c r="D2259" i="11"/>
  <c r="D2258" i="11"/>
  <c r="D2257" i="11"/>
  <c r="D2256" i="11"/>
  <c r="D2255" i="11"/>
  <c r="D2254" i="11"/>
  <c r="D2253" i="11"/>
  <c r="D2252" i="11"/>
  <c r="D2251" i="11"/>
  <c r="D2250" i="11"/>
  <c r="D2249" i="11"/>
  <c r="D2248" i="11"/>
  <c r="D2247" i="11"/>
  <c r="D2246" i="11"/>
  <c r="D2245" i="11"/>
  <c r="D2244" i="11"/>
  <c r="D2243" i="11"/>
  <c r="D2242" i="11"/>
  <c r="D2241" i="11"/>
  <c r="D2240" i="11"/>
  <c r="D2239" i="11"/>
  <c r="D2238" i="11"/>
  <c r="D2237" i="11"/>
  <c r="D2236" i="11"/>
  <c r="D2235" i="11"/>
  <c r="D2234" i="11"/>
  <c r="D2233" i="11"/>
  <c r="D2232" i="11"/>
  <c r="D2231" i="11"/>
  <c r="D2230" i="11"/>
  <c r="D2229" i="11"/>
  <c r="D2228" i="11"/>
  <c r="D2227" i="11"/>
  <c r="D2226" i="11"/>
  <c r="D2225" i="11"/>
  <c r="D2224" i="11"/>
  <c r="D2223" i="11"/>
  <c r="D2222" i="11"/>
  <c r="D2221" i="11"/>
  <c r="D2220" i="11"/>
  <c r="D2219" i="11"/>
  <c r="D2218" i="11"/>
  <c r="D2217" i="11"/>
  <c r="D2216" i="11"/>
  <c r="D2215" i="11"/>
  <c r="D2214" i="11"/>
  <c r="D2213" i="11"/>
  <c r="D2212" i="11"/>
  <c r="D2211" i="11"/>
  <c r="D2210" i="11"/>
  <c r="D2209" i="11"/>
  <c r="D2208" i="11"/>
  <c r="D2207" i="11"/>
  <c r="D2206" i="11"/>
  <c r="D2205" i="11"/>
  <c r="D2204" i="11"/>
  <c r="D2203" i="11"/>
  <c r="D2202" i="11"/>
  <c r="D2201" i="11"/>
  <c r="D2200" i="11"/>
  <c r="D2199" i="11"/>
  <c r="D2198" i="11"/>
  <c r="D2197" i="11"/>
  <c r="D2196" i="11"/>
  <c r="D2195" i="11"/>
  <c r="D2194" i="11"/>
  <c r="D2193" i="11"/>
  <c r="D2192" i="11"/>
  <c r="D2191" i="11"/>
  <c r="D2190" i="11"/>
  <c r="D2189" i="11"/>
  <c r="D2188" i="11"/>
  <c r="D2187" i="11"/>
  <c r="D2186" i="11"/>
  <c r="D2185" i="11"/>
  <c r="D2184" i="11"/>
  <c r="D2183" i="11"/>
  <c r="D2182" i="11"/>
  <c r="D2181" i="11"/>
  <c r="D2180" i="11"/>
  <c r="D2179" i="11"/>
  <c r="D2178" i="11"/>
  <c r="D2177" i="11"/>
  <c r="D2176" i="11"/>
  <c r="D2175" i="11"/>
  <c r="D2174" i="11"/>
  <c r="D2173" i="11"/>
  <c r="D2172" i="11"/>
  <c r="D2171" i="11"/>
  <c r="D2170" i="11"/>
  <c r="D2169" i="11"/>
  <c r="D2168" i="11"/>
  <c r="D2167" i="11"/>
  <c r="D2166" i="11"/>
  <c r="D2165" i="11"/>
  <c r="D2164" i="11"/>
  <c r="D2163" i="11"/>
  <c r="D2162" i="11"/>
  <c r="D2161" i="11"/>
  <c r="D2160" i="11"/>
  <c r="D2159" i="11"/>
  <c r="D2158" i="11"/>
  <c r="D2157" i="11"/>
  <c r="D2156" i="11"/>
  <c r="D2155" i="11"/>
  <c r="D2154" i="11"/>
  <c r="D2153" i="11"/>
  <c r="D2152" i="11"/>
  <c r="D2151" i="11"/>
  <c r="D2150" i="11"/>
  <c r="D2149" i="11"/>
  <c r="D2148" i="11"/>
  <c r="D2147" i="11"/>
  <c r="D2146" i="11"/>
  <c r="D2145" i="11"/>
  <c r="D2144" i="11"/>
  <c r="D2143" i="11"/>
  <c r="D2142" i="11"/>
  <c r="D2141" i="11"/>
  <c r="D2140" i="11"/>
  <c r="D2139" i="11"/>
  <c r="D2138" i="11"/>
  <c r="D2137" i="11"/>
  <c r="D2136" i="11"/>
  <c r="D2135" i="11"/>
  <c r="D2134" i="11"/>
  <c r="D2133" i="11"/>
  <c r="D2132" i="11"/>
  <c r="D2131" i="11"/>
  <c r="D2130" i="11"/>
  <c r="D2129" i="11"/>
  <c r="D2128" i="11"/>
  <c r="D2127" i="11"/>
  <c r="D2126" i="11"/>
  <c r="D2125" i="11"/>
  <c r="D2124" i="11"/>
  <c r="D2123" i="11"/>
  <c r="D2122" i="11"/>
  <c r="D2121" i="11"/>
  <c r="D2120" i="11"/>
  <c r="D2119" i="11"/>
  <c r="D2118" i="11"/>
  <c r="D2117" i="11"/>
  <c r="D2116" i="11"/>
  <c r="D2115" i="11"/>
  <c r="D2114" i="11"/>
  <c r="D2113" i="11"/>
  <c r="D2112" i="11"/>
  <c r="D2111" i="11"/>
  <c r="D2110" i="11"/>
  <c r="D2109" i="11"/>
  <c r="D2108" i="11"/>
  <c r="D2107" i="11"/>
  <c r="D2106" i="11"/>
  <c r="D2105" i="11"/>
  <c r="D2104" i="11"/>
  <c r="D2103" i="11"/>
  <c r="D2102" i="11"/>
  <c r="D2101" i="11"/>
  <c r="D2100" i="11"/>
  <c r="D2099" i="11"/>
  <c r="D2098" i="11"/>
  <c r="D2097" i="11"/>
  <c r="D2096" i="11"/>
  <c r="D2095" i="11"/>
  <c r="D2094" i="11"/>
  <c r="D2093" i="11"/>
  <c r="D2092" i="11"/>
  <c r="D2091" i="11"/>
  <c r="D2090" i="11"/>
  <c r="D2089" i="11"/>
  <c r="D2088" i="11"/>
  <c r="D2087" i="11"/>
  <c r="D2086" i="11"/>
  <c r="D2085" i="11"/>
  <c r="D2084" i="11"/>
  <c r="D2083" i="11"/>
  <c r="D2082" i="11"/>
  <c r="D2081" i="11"/>
  <c r="D2080" i="11"/>
  <c r="D2079" i="11"/>
  <c r="D2078" i="11"/>
  <c r="D2077" i="11"/>
  <c r="D2076" i="11"/>
  <c r="D2075" i="11"/>
  <c r="D2074" i="11"/>
  <c r="D2073" i="11"/>
  <c r="D2072" i="11"/>
  <c r="D2071" i="11"/>
  <c r="D2070" i="11"/>
  <c r="D2069" i="11"/>
  <c r="D2068" i="11"/>
  <c r="D2067" i="11"/>
  <c r="D2066" i="11"/>
  <c r="D2065" i="11"/>
  <c r="D2064" i="11"/>
  <c r="D2063" i="11"/>
  <c r="D2062" i="11"/>
  <c r="D2061" i="11"/>
  <c r="D2060" i="11"/>
  <c r="D2059" i="11"/>
  <c r="D2058" i="11"/>
  <c r="D2057" i="11"/>
  <c r="D2056" i="11"/>
  <c r="D2055" i="11"/>
  <c r="D2054" i="11"/>
  <c r="D2053" i="11"/>
  <c r="D2052" i="11"/>
  <c r="D2051" i="11"/>
  <c r="D2050" i="11"/>
  <c r="D2049" i="11"/>
  <c r="D2048" i="11"/>
  <c r="D2047" i="11"/>
  <c r="D2046" i="11"/>
  <c r="D2045" i="11"/>
  <c r="D2044" i="11"/>
  <c r="D2043" i="11"/>
  <c r="D2042" i="11"/>
  <c r="D2041" i="11"/>
  <c r="D2040" i="11"/>
  <c r="D2039" i="11"/>
  <c r="D2038" i="11"/>
  <c r="D2037" i="11"/>
  <c r="D2036" i="11"/>
  <c r="D2035" i="11"/>
  <c r="D2034" i="11"/>
  <c r="D2033" i="11"/>
  <c r="D2032" i="11"/>
  <c r="D2031" i="11"/>
  <c r="D2030" i="11"/>
  <c r="D2029" i="11"/>
  <c r="D2028" i="11"/>
  <c r="D2027" i="11"/>
  <c r="D2026" i="11"/>
  <c r="D2025" i="11"/>
  <c r="D2024" i="11"/>
  <c r="D2023" i="11"/>
  <c r="D2022" i="11"/>
  <c r="D2021" i="11"/>
  <c r="D2020" i="11"/>
  <c r="D2019" i="11"/>
  <c r="D2018" i="11"/>
  <c r="D2017" i="11"/>
  <c r="D2016" i="11"/>
  <c r="D2015" i="11"/>
  <c r="D2014" i="11"/>
  <c r="D2013" i="11"/>
  <c r="D2012" i="11"/>
  <c r="D2011" i="11"/>
  <c r="D2010" i="11"/>
  <c r="D2009" i="11"/>
  <c r="D2008" i="11"/>
  <c r="D2007" i="11"/>
  <c r="D2006" i="11"/>
  <c r="D2005" i="11"/>
  <c r="D2004" i="11"/>
  <c r="D2003" i="11"/>
  <c r="D2002" i="11"/>
  <c r="D2001" i="11"/>
  <c r="D2000" i="11"/>
  <c r="D1999" i="11"/>
  <c r="D1998" i="11"/>
  <c r="D1997" i="11"/>
  <c r="D1996" i="11"/>
  <c r="D1995" i="11"/>
  <c r="D1994" i="11"/>
  <c r="D1993" i="11"/>
  <c r="D1992" i="11"/>
  <c r="D1991" i="11"/>
  <c r="D1990" i="11"/>
  <c r="D1989" i="11"/>
  <c r="D1988" i="11"/>
  <c r="D1987" i="11"/>
  <c r="D1986" i="11"/>
  <c r="D1985" i="11"/>
  <c r="D1984" i="11"/>
  <c r="D1983" i="11"/>
  <c r="D1982" i="11"/>
  <c r="D1981" i="11"/>
  <c r="D1980" i="11"/>
  <c r="D1979" i="11"/>
  <c r="D1978" i="11"/>
  <c r="D1977" i="11"/>
  <c r="D1976" i="11"/>
  <c r="D1975" i="11"/>
  <c r="D1974" i="11"/>
  <c r="D1973" i="11"/>
  <c r="D1972" i="11"/>
  <c r="D1971" i="11"/>
  <c r="D1970" i="11"/>
  <c r="D1969" i="11"/>
  <c r="D1968" i="11"/>
  <c r="D1967" i="11"/>
  <c r="D1966" i="11"/>
  <c r="D1965" i="11"/>
  <c r="D1964" i="11"/>
  <c r="D1963" i="11"/>
  <c r="D1962" i="11"/>
  <c r="D1961" i="11"/>
  <c r="D1960" i="11"/>
  <c r="D1959" i="11"/>
  <c r="D1958" i="11"/>
  <c r="D1957" i="11"/>
  <c r="D1956" i="11"/>
  <c r="D1955" i="11"/>
  <c r="D1954" i="11"/>
  <c r="D1953" i="11"/>
  <c r="D1952" i="11"/>
  <c r="D1951" i="11"/>
  <c r="D1950" i="11"/>
  <c r="D1949" i="11"/>
  <c r="D1948" i="11"/>
  <c r="D1947" i="11"/>
  <c r="D1946" i="11"/>
  <c r="D1945" i="11"/>
  <c r="D1944" i="11"/>
  <c r="D1943" i="11"/>
  <c r="D1942" i="11"/>
  <c r="D1941" i="11"/>
  <c r="D1940" i="11"/>
  <c r="D1939" i="11"/>
  <c r="D1938" i="11"/>
  <c r="D1937" i="11"/>
  <c r="D1936" i="11"/>
  <c r="D1935" i="11"/>
  <c r="D1934" i="11"/>
  <c r="D1933" i="11"/>
  <c r="D1932" i="11"/>
  <c r="D1931" i="11"/>
  <c r="D1930" i="11"/>
  <c r="D1929" i="11"/>
  <c r="D1928" i="11"/>
  <c r="D1927" i="11"/>
  <c r="D1926" i="11"/>
  <c r="D1925" i="11"/>
  <c r="D1924" i="11"/>
  <c r="D1923" i="11"/>
  <c r="D1922" i="11"/>
  <c r="D1921" i="11"/>
  <c r="D1920" i="11"/>
  <c r="D1919" i="11"/>
  <c r="D1918" i="11"/>
  <c r="D1917" i="11"/>
  <c r="D1916" i="11"/>
  <c r="D1915" i="11"/>
  <c r="D1914" i="11"/>
  <c r="D1913" i="11"/>
  <c r="D1912" i="11"/>
  <c r="D1911" i="11"/>
  <c r="D1910" i="11"/>
  <c r="D1909" i="11"/>
  <c r="D1908" i="11"/>
  <c r="D1907" i="11"/>
  <c r="D1906" i="11"/>
  <c r="D1905" i="11"/>
  <c r="D1904" i="11"/>
  <c r="D1903" i="11"/>
  <c r="D1902" i="11"/>
  <c r="D1901" i="11"/>
  <c r="D1900" i="11"/>
  <c r="D1899" i="11"/>
  <c r="D1898" i="11"/>
  <c r="D1897" i="11"/>
  <c r="D1896" i="11"/>
  <c r="D1895" i="11"/>
  <c r="D1894" i="11"/>
  <c r="D1893" i="11"/>
  <c r="D1892" i="11"/>
  <c r="D1891" i="11"/>
  <c r="D1890" i="11"/>
  <c r="D1889" i="11"/>
  <c r="D1888" i="11"/>
  <c r="D1887" i="11"/>
  <c r="D1886" i="11"/>
  <c r="D1885" i="11"/>
  <c r="D1884" i="11"/>
  <c r="D1883" i="11"/>
  <c r="D1882" i="11"/>
  <c r="D1881" i="11"/>
  <c r="D1880" i="11"/>
  <c r="D1879" i="11"/>
  <c r="D1878" i="11"/>
  <c r="D1877" i="11"/>
  <c r="D1876" i="11"/>
  <c r="D1875" i="11"/>
  <c r="D1874" i="11"/>
  <c r="D1873" i="11"/>
  <c r="D1872" i="11"/>
  <c r="D1871" i="11"/>
  <c r="D1870" i="11"/>
  <c r="D1869" i="11"/>
  <c r="D1868" i="11"/>
  <c r="D1867" i="11"/>
  <c r="D1866" i="11"/>
  <c r="D1865" i="11"/>
  <c r="D1864" i="11"/>
  <c r="D1863" i="11"/>
  <c r="D1862" i="11"/>
  <c r="D1861" i="11"/>
  <c r="D1860" i="11"/>
  <c r="D1859" i="11"/>
  <c r="D1858" i="11"/>
  <c r="D1857" i="11"/>
  <c r="D1856" i="11"/>
  <c r="D1855" i="11"/>
  <c r="D1854" i="11"/>
  <c r="D1853" i="11"/>
  <c r="D1852" i="11"/>
  <c r="D1851" i="11"/>
  <c r="D1850" i="11"/>
  <c r="D1849" i="11"/>
  <c r="D1848" i="11"/>
  <c r="D1847" i="11"/>
  <c r="D1846" i="11"/>
  <c r="D1845" i="11"/>
  <c r="D1844" i="11"/>
  <c r="D1843" i="11"/>
  <c r="D1842" i="11"/>
  <c r="D1841" i="11"/>
  <c r="D1840" i="11"/>
  <c r="D1839" i="11"/>
  <c r="D1838" i="11"/>
  <c r="D1837" i="11"/>
  <c r="D1836" i="11"/>
  <c r="D1835" i="11"/>
  <c r="D1834" i="11"/>
  <c r="D1833" i="11"/>
  <c r="D1832" i="11"/>
  <c r="D1831" i="11"/>
  <c r="D1830" i="11"/>
  <c r="D1829" i="11"/>
  <c r="D1828" i="11"/>
  <c r="D1827" i="11"/>
  <c r="D1826" i="11"/>
  <c r="D1825" i="11"/>
  <c r="D1824" i="11"/>
  <c r="D1823" i="11"/>
  <c r="D1822" i="11"/>
  <c r="D1821" i="11"/>
  <c r="D1820" i="11"/>
  <c r="D1819" i="11"/>
  <c r="D1818" i="11"/>
  <c r="D1817" i="11"/>
  <c r="D1816" i="11"/>
  <c r="D1815" i="11"/>
  <c r="D1814" i="11"/>
  <c r="D1813" i="11"/>
  <c r="D1812" i="11"/>
  <c r="D1811" i="11"/>
  <c r="D1810" i="11"/>
  <c r="D1809" i="11"/>
  <c r="D1808" i="11"/>
  <c r="D1807" i="11"/>
  <c r="D1806" i="11"/>
  <c r="D1805" i="11"/>
  <c r="D1804" i="11"/>
  <c r="D1803" i="11"/>
  <c r="D1802" i="11"/>
  <c r="D1801" i="11"/>
  <c r="D1800" i="11"/>
  <c r="D1799" i="11"/>
  <c r="D1798" i="11"/>
  <c r="D1797" i="11"/>
  <c r="D1796" i="11"/>
  <c r="D1795" i="11"/>
  <c r="D1794" i="11"/>
  <c r="D1793" i="11"/>
  <c r="D1792" i="11"/>
  <c r="D1791" i="11"/>
  <c r="D1790" i="11"/>
  <c r="D1789" i="11"/>
  <c r="D1788" i="11"/>
  <c r="D1787" i="11"/>
  <c r="D1786" i="11"/>
  <c r="D1785" i="11"/>
  <c r="D1784" i="11"/>
  <c r="D1783" i="11"/>
  <c r="D1782" i="11"/>
  <c r="D1781" i="11"/>
  <c r="D1780" i="11"/>
  <c r="D1779" i="11"/>
  <c r="D1778" i="11"/>
  <c r="D1777" i="11"/>
  <c r="D1776" i="11"/>
  <c r="D1775" i="11"/>
  <c r="D1774" i="11"/>
  <c r="D1773" i="11"/>
  <c r="D1772" i="11"/>
  <c r="D1771" i="11"/>
  <c r="D1770" i="11"/>
  <c r="D1769" i="11"/>
  <c r="D1768" i="11"/>
  <c r="D1767" i="11"/>
  <c r="D1766" i="11"/>
  <c r="D1765" i="11"/>
  <c r="D1764" i="11"/>
  <c r="D1763" i="11"/>
  <c r="D1762" i="11"/>
  <c r="D1761" i="11"/>
  <c r="D1760" i="11"/>
  <c r="D1759" i="11"/>
  <c r="D1758" i="11"/>
  <c r="D1757" i="11"/>
  <c r="D1756" i="11"/>
  <c r="D1755" i="11"/>
  <c r="D1754" i="11"/>
  <c r="D1753" i="11"/>
  <c r="D1752" i="11"/>
  <c r="D1751" i="11"/>
  <c r="D1750" i="11"/>
  <c r="D1749" i="11"/>
  <c r="D1748" i="11"/>
  <c r="D1747" i="11"/>
  <c r="D1746" i="11"/>
  <c r="D1745" i="11"/>
  <c r="D1744" i="11"/>
  <c r="D1743" i="11"/>
  <c r="D1742" i="11"/>
  <c r="D1741" i="11"/>
  <c r="D1740" i="11"/>
  <c r="D1739" i="11"/>
  <c r="D1738" i="11"/>
  <c r="D1737" i="11"/>
  <c r="D1736" i="11"/>
  <c r="D1735" i="11"/>
  <c r="D1734" i="11"/>
  <c r="D1733" i="11"/>
  <c r="D1732" i="11"/>
  <c r="D1731" i="11"/>
  <c r="D1730" i="11"/>
  <c r="D1729" i="11"/>
  <c r="D1728" i="11"/>
  <c r="D1727" i="11"/>
  <c r="D1726" i="11"/>
  <c r="D1725" i="11"/>
  <c r="D1724" i="11"/>
  <c r="D1723" i="11"/>
  <c r="D1722" i="11"/>
  <c r="D1721" i="11"/>
  <c r="D1720" i="11"/>
  <c r="D1719" i="11"/>
  <c r="D1718" i="11"/>
  <c r="D1717" i="11"/>
  <c r="D1716" i="11"/>
  <c r="D1715" i="11"/>
  <c r="D1714" i="11"/>
  <c r="D1713" i="11"/>
  <c r="D1712" i="11"/>
  <c r="D1711" i="11"/>
  <c r="D1710" i="11"/>
  <c r="D1709" i="11"/>
  <c r="D1708" i="11"/>
  <c r="D1707" i="11"/>
  <c r="D1706" i="11"/>
  <c r="D1705" i="11"/>
  <c r="D1704" i="11"/>
  <c r="D1703" i="11"/>
  <c r="D1702" i="11"/>
  <c r="D1701" i="11"/>
  <c r="D1700" i="11"/>
  <c r="D1699" i="11"/>
  <c r="D1698" i="11"/>
  <c r="D1697" i="11"/>
  <c r="D1696" i="11"/>
  <c r="D1695" i="11"/>
  <c r="D1694" i="11"/>
  <c r="D1693" i="11"/>
  <c r="D1692" i="11"/>
  <c r="D1691" i="11"/>
  <c r="D1690" i="11"/>
  <c r="D1689" i="11"/>
  <c r="D1688" i="11"/>
  <c r="D1687" i="11"/>
  <c r="D1686" i="11"/>
  <c r="D1685" i="11"/>
  <c r="D1684" i="11"/>
  <c r="D1683" i="11"/>
  <c r="D1682" i="11"/>
  <c r="D1681" i="11"/>
  <c r="D1680" i="11"/>
  <c r="D1679" i="11"/>
  <c r="D1678" i="11"/>
  <c r="D1677" i="11"/>
  <c r="D1676" i="11"/>
  <c r="D1675" i="11"/>
  <c r="D1674" i="11"/>
  <c r="D1673" i="11"/>
  <c r="D1672" i="11"/>
  <c r="D1671" i="11"/>
  <c r="D1670" i="11"/>
  <c r="D1669" i="11"/>
  <c r="D1668" i="11"/>
  <c r="D1667" i="11"/>
  <c r="D1666" i="11"/>
  <c r="D1665" i="11"/>
  <c r="D1664" i="11"/>
  <c r="D1663" i="11"/>
  <c r="D1662" i="11"/>
  <c r="D1661" i="11"/>
  <c r="D1660" i="11"/>
  <c r="D1659" i="11"/>
  <c r="D1658" i="11"/>
  <c r="D1657" i="11"/>
  <c r="D1656" i="11"/>
  <c r="D1655" i="11"/>
  <c r="D1654" i="11"/>
  <c r="D1653" i="11"/>
  <c r="D1652" i="11"/>
  <c r="D1651" i="11"/>
  <c r="D1650" i="11"/>
  <c r="D1649" i="11"/>
  <c r="D1648" i="11"/>
  <c r="D1647" i="11"/>
  <c r="D1646" i="11"/>
  <c r="D1645" i="11"/>
  <c r="D1644" i="11"/>
  <c r="D1643" i="11"/>
  <c r="D1642" i="11"/>
  <c r="D1641" i="11"/>
  <c r="D1640" i="11"/>
  <c r="D1639" i="11"/>
  <c r="D1638" i="11"/>
  <c r="D1637" i="11"/>
  <c r="D1636" i="11"/>
  <c r="D1635" i="11"/>
  <c r="D1634" i="11"/>
  <c r="D1633" i="11"/>
  <c r="D1632" i="11"/>
  <c r="D1631" i="11"/>
  <c r="D1630" i="11"/>
  <c r="D1629" i="11"/>
  <c r="D1628" i="11"/>
  <c r="D1627" i="11"/>
  <c r="D1626" i="11"/>
  <c r="D1625" i="11"/>
  <c r="D1624" i="11"/>
  <c r="D1623" i="11"/>
  <c r="D1622" i="11"/>
  <c r="D1621" i="11"/>
  <c r="D1620" i="11"/>
  <c r="D1619" i="11"/>
  <c r="D1618" i="11"/>
  <c r="D1617" i="11"/>
  <c r="D1616" i="11"/>
  <c r="D1615" i="11"/>
  <c r="D1614" i="11"/>
  <c r="D1613" i="11"/>
  <c r="D1612" i="11"/>
  <c r="D1611" i="11"/>
  <c r="D1610" i="11"/>
  <c r="D1609" i="11"/>
  <c r="D1608" i="11"/>
  <c r="D1607" i="11"/>
  <c r="D1606" i="11"/>
  <c r="D1605" i="11"/>
  <c r="D1604" i="11"/>
  <c r="D1603" i="11"/>
  <c r="D1602" i="11"/>
  <c r="D1601" i="11"/>
  <c r="D1600" i="11"/>
  <c r="D1599" i="11"/>
  <c r="D1598" i="11"/>
  <c r="D1597" i="11"/>
  <c r="D1596" i="11"/>
  <c r="D1595" i="11"/>
  <c r="D1594" i="11"/>
  <c r="D1593" i="11"/>
  <c r="D1592" i="11"/>
  <c r="D1591" i="11"/>
  <c r="D1590" i="11"/>
  <c r="D1589" i="11"/>
  <c r="D1588" i="11"/>
  <c r="D1587" i="11"/>
  <c r="D1586" i="11"/>
  <c r="D1585" i="11"/>
  <c r="D1584" i="11"/>
  <c r="D1583" i="11"/>
  <c r="D1582" i="11"/>
  <c r="D1581" i="11"/>
  <c r="D1580" i="11"/>
  <c r="D1579" i="11"/>
  <c r="D1578" i="11"/>
  <c r="D1577" i="11"/>
  <c r="D1576" i="11"/>
  <c r="D1575" i="11"/>
  <c r="D1574" i="11"/>
  <c r="D1573" i="11"/>
  <c r="D1572" i="11"/>
  <c r="D1571" i="11"/>
  <c r="D1570" i="11"/>
  <c r="D1569" i="11"/>
  <c r="D1568" i="11"/>
  <c r="D1567" i="11"/>
  <c r="D1566" i="11"/>
  <c r="D1565" i="11"/>
  <c r="D1564" i="11"/>
  <c r="D1563" i="11"/>
  <c r="D1562" i="11"/>
  <c r="D1561" i="11"/>
  <c r="D1560" i="11"/>
  <c r="D1559" i="11"/>
  <c r="D1558" i="11"/>
  <c r="D1557" i="11"/>
  <c r="D1556" i="11"/>
  <c r="D1555" i="11"/>
  <c r="D1554" i="11"/>
  <c r="D1553" i="11"/>
  <c r="D1552" i="11"/>
  <c r="D1551" i="11"/>
  <c r="D1550" i="11"/>
  <c r="D1549" i="11"/>
  <c r="D1548" i="11"/>
  <c r="D1547" i="11"/>
  <c r="D1546" i="11"/>
  <c r="D1545" i="11"/>
  <c r="D1544" i="11"/>
  <c r="D1543" i="11"/>
  <c r="D1542" i="11"/>
  <c r="D1541" i="11"/>
  <c r="D1540" i="11"/>
  <c r="D1539" i="11"/>
  <c r="D1538" i="11"/>
  <c r="D1537" i="11"/>
  <c r="D1536" i="11"/>
  <c r="D1535" i="11"/>
  <c r="D1534" i="11"/>
  <c r="D1533" i="11"/>
  <c r="D1532" i="11"/>
  <c r="D1531" i="11"/>
  <c r="D1530" i="11"/>
  <c r="D1529" i="11"/>
  <c r="D1528" i="11"/>
  <c r="D1527" i="11"/>
  <c r="D1526" i="11"/>
  <c r="D1525" i="11"/>
  <c r="D1524" i="11"/>
  <c r="D1523" i="11"/>
  <c r="D1522" i="11"/>
  <c r="D1521" i="11"/>
  <c r="D1520" i="11"/>
  <c r="D1519" i="11"/>
  <c r="D1518" i="11"/>
  <c r="D1517" i="11"/>
  <c r="D1516" i="11"/>
  <c r="D1515" i="11"/>
  <c r="D1514" i="11"/>
  <c r="D1513" i="11"/>
  <c r="D1512" i="11"/>
  <c r="D1511" i="11"/>
  <c r="D1510" i="11"/>
  <c r="D1509" i="11"/>
  <c r="D1508" i="11"/>
  <c r="D1507" i="11"/>
  <c r="D1506" i="11"/>
  <c r="D1505" i="11"/>
  <c r="D1504" i="11"/>
  <c r="D1503" i="11"/>
  <c r="D1502" i="11"/>
  <c r="D1501" i="11"/>
  <c r="D1500" i="11"/>
  <c r="D1499" i="11"/>
  <c r="D1498" i="11"/>
  <c r="D1497" i="11"/>
  <c r="D1496" i="11"/>
  <c r="D1495" i="11"/>
  <c r="D1494" i="11"/>
  <c r="D1493" i="11"/>
  <c r="D1492" i="11"/>
  <c r="D1491" i="11"/>
  <c r="D1490" i="11"/>
  <c r="D1489" i="11"/>
  <c r="D1488" i="11"/>
  <c r="D1487" i="11"/>
  <c r="D1486" i="11"/>
  <c r="D1485" i="11"/>
  <c r="D1484" i="11"/>
  <c r="D1483" i="11"/>
  <c r="D1482" i="11"/>
  <c r="D1481" i="11"/>
  <c r="D1480" i="11"/>
  <c r="D1479" i="11"/>
  <c r="D1478" i="11"/>
  <c r="D1477" i="11"/>
  <c r="D1476" i="11"/>
  <c r="D1475" i="11"/>
  <c r="D1474" i="11"/>
  <c r="D1473" i="11"/>
  <c r="D1472" i="11"/>
  <c r="D1471" i="11"/>
  <c r="D1470" i="11"/>
  <c r="D1469" i="11"/>
  <c r="D1468" i="11"/>
  <c r="D1467" i="11"/>
  <c r="D1466" i="11"/>
  <c r="D1465" i="11"/>
  <c r="D1464" i="11"/>
  <c r="D1463" i="11"/>
  <c r="D1462" i="11"/>
  <c r="D1461" i="11"/>
  <c r="D1460" i="11"/>
  <c r="D1459" i="11"/>
  <c r="D1458" i="11"/>
  <c r="D1457" i="11"/>
  <c r="D1456" i="11"/>
  <c r="D1455" i="11"/>
  <c r="D1454" i="11"/>
  <c r="D1453" i="11"/>
  <c r="D1452" i="11"/>
  <c r="D1451" i="11"/>
  <c r="D1450" i="11"/>
  <c r="D1449" i="11"/>
  <c r="D1448" i="11"/>
  <c r="D1447" i="11"/>
  <c r="D1446" i="11"/>
  <c r="D1445" i="11"/>
  <c r="D1444" i="11"/>
  <c r="D1443" i="11"/>
  <c r="D1442" i="11"/>
  <c r="D1441" i="11"/>
  <c r="D1440" i="11"/>
  <c r="D1439" i="11"/>
  <c r="D1438" i="11"/>
  <c r="D1437" i="11"/>
  <c r="D1436" i="11"/>
  <c r="D1435" i="11"/>
  <c r="D1434" i="11"/>
  <c r="D1433" i="11"/>
  <c r="D1432" i="11"/>
  <c r="D1431" i="11"/>
  <c r="D1430" i="11"/>
  <c r="D1429" i="11"/>
  <c r="D1428" i="11"/>
  <c r="D1427" i="11"/>
  <c r="D1426" i="11"/>
  <c r="D1425" i="11"/>
  <c r="D1424" i="11"/>
  <c r="D1423" i="11"/>
  <c r="D1422" i="11"/>
  <c r="D1421" i="11"/>
  <c r="D1420" i="11"/>
  <c r="D1419" i="11"/>
  <c r="D1418" i="11"/>
  <c r="D1417" i="11"/>
  <c r="D1416" i="11"/>
  <c r="D1415" i="11"/>
  <c r="D1414" i="11"/>
  <c r="D1413" i="11"/>
  <c r="D1412" i="11"/>
  <c r="D1411" i="11"/>
  <c r="D1410" i="11"/>
  <c r="D1409" i="11"/>
  <c r="D1408" i="11"/>
  <c r="D1407" i="11"/>
  <c r="D1406" i="11"/>
  <c r="D1405" i="11"/>
  <c r="D1404" i="11"/>
  <c r="D1403" i="11"/>
  <c r="D1402" i="11"/>
  <c r="D1401" i="11"/>
  <c r="D1400" i="11"/>
  <c r="D1399" i="11"/>
  <c r="D1398" i="11"/>
  <c r="D1397" i="11"/>
  <c r="D1396" i="11"/>
  <c r="D1395" i="11"/>
  <c r="D1394" i="11"/>
  <c r="D1393" i="11"/>
  <c r="D1392" i="11"/>
  <c r="D1391" i="11"/>
  <c r="D1390" i="11"/>
  <c r="D1389" i="11"/>
  <c r="D1388" i="11"/>
  <c r="D1387" i="11"/>
  <c r="D1386" i="11"/>
  <c r="D1385" i="11"/>
  <c r="D1384" i="11"/>
  <c r="D1383" i="11"/>
  <c r="D1382" i="11"/>
  <c r="D1381" i="11"/>
  <c r="D1380" i="11"/>
  <c r="D1379" i="11"/>
  <c r="D1378" i="11"/>
  <c r="D1377" i="11"/>
  <c r="D1376" i="11"/>
  <c r="D1375" i="11"/>
  <c r="D1374" i="11"/>
  <c r="D1373" i="11"/>
  <c r="D1372" i="11"/>
  <c r="D1371" i="11"/>
  <c r="D1370" i="11"/>
  <c r="D1369" i="11"/>
  <c r="D1368" i="11"/>
  <c r="D1367" i="11"/>
  <c r="D1366" i="11"/>
  <c r="D1365" i="11"/>
  <c r="D1364" i="11"/>
  <c r="D1363" i="11"/>
  <c r="D1362" i="11"/>
  <c r="D1361" i="11"/>
  <c r="D1360" i="11"/>
  <c r="D1359" i="11"/>
  <c r="D1358" i="11"/>
  <c r="D1357" i="11"/>
  <c r="D1356" i="11"/>
  <c r="D1355" i="11"/>
  <c r="D1354" i="11"/>
  <c r="D1353" i="11"/>
  <c r="D1352" i="11"/>
  <c r="D1351" i="11"/>
  <c r="D1350" i="11"/>
  <c r="D1349" i="11"/>
  <c r="D1348" i="11"/>
  <c r="D1347" i="11"/>
  <c r="D1346" i="11"/>
  <c r="D1345" i="11"/>
  <c r="D1344" i="11"/>
  <c r="D1343" i="11"/>
  <c r="D1342" i="11"/>
  <c r="D1341" i="11"/>
  <c r="D1340" i="11"/>
  <c r="D1339" i="11"/>
  <c r="D1338" i="11"/>
  <c r="D1337" i="11"/>
  <c r="D1336" i="11"/>
  <c r="D1335" i="11"/>
  <c r="D1334" i="11"/>
  <c r="D1333" i="11"/>
  <c r="D1332" i="11"/>
  <c r="D1331" i="11"/>
  <c r="D1330" i="11"/>
  <c r="D1329" i="11"/>
  <c r="D1328" i="11"/>
  <c r="D1327" i="11"/>
  <c r="D1326" i="11"/>
  <c r="D1325" i="11"/>
  <c r="D1324" i="11"/>
  <c r="D1323" i="11"/>
  <c r="D1322" i="11"/>
  <c r="D1321" i="11"/>
  <c r="D1320" i="11"/>
  <c r="D1319" i="11"/>
  <c r="D1318" i="11"/>
  <c r="D1317" i="11"/>
  <c r="D1316" i="11"/>
  <c r="D1315" i="11"/>
  <c r="D1314" i="11"/>
  <c r="D1313" i="11"/>
  <c r="D1312" i="11"/>
  <c r="D1311" i="11"/>
  <c r="D1310" i="11"/>
  <c r="D1309" i="11"/>
  <c r="D1308" i="11"/>
  <c r="D1307" i="11"/>
  <c r="D1306" i="11"/>
  <c r="D1305" i="11"/>
  <c r="D1304" i="11"/>
  <c r="D1303" i="11"/>
  <c r="D1302" i="11"/>
  <c r="D1301" i="11"/>
  <c r="D1300" i="11"/>
  <c r="D1299" i="11"/>
  <c r="D1298" i="11"/>
  <c r="D1297" i="11"/>
  <c r="D1296" i="11"/>
  <c r="D1295" i="11"/>
  <c r="D1294" i="11"/>
  <c r="D1293" i="11"/>
  <c r="D1292" i="11"/>
  <c r="D1291" i="11"/>
  <c r="D1290" i="11"/>
  <c r="D1289" i="11"/>
  <c r="D1288" i="11"/>
  <c r="D1287" i="11"/>
  <c r="D1286" i="11"/>
  <c r="D1285" i="11"/>
  <c r="D1284" i="11"/>
  <c r="D1283" i="11"/>
  <c r="D1282" i="11"/>
  <c r="D1281" i="11"/>
  <c r="D1280" i="11"/>
  <c r="D1279" i="11"/>
  <c r="D1278" i="11"/>
  <c r="D1277" i="11"/>
  <c r="D1276" i="11"/>
  <c r="D1275" i="11"/>
  <c r="D1274" i="11"/>
  <c r="D1273" i="11"/>
  <c r="D1272" i="11"/>
  <c r="D1271" i="11"/>
  <c r="D1270" i="11"/>
  <c r="D1269" i="11"/>
  <c r="D1268" i="11"/>
  <c r="D1267" i="11"/>
  <c r="D1266" i="11"/>
  <c r="D1265" i="11"/>
  <c r="D1264" i="11"/>
  <c r="D1263" i="11"/>
  <c r="D1262" i="11"/>
  <c r="D1261" i="11"/>
  <c r="D1260" i="11"/>
  <c r="D1259" i="11"/>
  <c r="D1258" i="11"/>
  <c r="D1257" i="11"/>
  <c r="D1256" i="11"/>
  <c r="D1255" i="11"/>
  <c r="D1254" i="11"/>
  <c r="D1253" i="11"/>
  <c r="D1252" i="11"/>
  <c r="D1251" i="11"/>
  <c r="D1250" i="11"/>
  <c r="D1249" i="11"/>
  <c r="D1248" i="11"/>
  <c r="D1247" i="11"/>
  <c r="D1246" i="11"/>
  <c r="D1245" i="11"/>
  <c r="D1244" i="11"/>
  <c r="D1243" i="11"/>
  <c r="D1242" i="11"/>
  <c r="D1241" i="11"/>
  <c r="D1240" i="11"/>
  <c r="D1239" i="11"/>
  <c r="D1238" i="11"/>
  <c r="D1237" i="11"/>
  <c r="D1236" i="11"/>
  <c r="D1235" i="11"/>
  <c r="D1234" i="11"/>
  <c r="D1233" i="11"/>
  <c r="D1232" i="11"/>
  <c r="D1231" i="11"/>
  <c r="D1230" i="11"/>
  <c r="D1229" i="11"/>
  <c r="D1228" i="11"/>
  <c r="D1227" i="11"/>
  <c r="D1226" i="11"/>
  <c r="D1225" i="11"/>
  <c r="D1224" i="11"/>
  <c r="D1223" i="11"/>
  <c r="D1222" i="11"/>
  <c r="D1221" i="11"/>
  <c r="D1220" i="11"/>
  <c r="D1219" i="11"/>
  <c r="D1218" i="11"/>
  <c r="D1217" i="11"/>
  <c r="D1216" i="11"/>
  <c r="D1215" i="11"/>
  <c r="D1214" i="11"/>
  <c r="D1213" i="11"/>
  <c r="D1212" i="11"/>
  <c r="D1211" i="11"/>
  <c r="D1210" i="11"/>
  <c r="D1209" i="11"/>
  <c r="D1208" i="11"/>
  <c r="D1207" i="11"/>
  <c r="D1206" i="11"/>
  <c r="D1205" i="11"/>
  <c r="D1204" i="11"/>
  <c r="D1203" i="11"/>
  <c r="D1202" i="11"/>
  <c r="D1201" i="11"/>
  <c r="D1200" i="11"/>
  <c r="D1199" i="11"/>
  <c r="D1198" i="11"/>
  <c r="D1197" i="11"/>
  <c r="D1196" i="11"/>
  <c r="D1195" i="11"/>
  <c r="D1194" i="11"/>
  <c r="D1193" i="11"/>
  <c r="D1192" i="11"/>
  <c r="D1191" i="11"/>
  <c r="D1190" i="11"/>
  <c r="D1189" i="11"/>
  <c r="D1188" i="11"/>
  <c r="D1187" i="11"/>
  <c r="D1186" i="11"/>
  <c r="D1185" i="11"/>
  <c r="D1184" i="11"/>
  <c r="D1183" i="11"/>
  <c r="D1182" i="11"/>
  <c r="D1181" i="11"/>
  <c r="D1180" i="11"/>
  <c r="D1179" i="11"/>
  <c r="D1178" i="11"/>
  <c r="D1177" i="11"/>
  <c r="D1176" i="11"/>
  <c r="D1175" i="11"/>
  <c r="D1174" i="11"/>
  <c r="D1173" i="11"/>
  <c r="D1172" i="11"/>
  <c r="D1171" i="11"/>
  <c r="D1170" i="11"/>
  <c r="D1169" i="11"/>
  <c r="D1168" i="11"/>
  <c r="D1167" i="11"/>
  <c r="D1166" i="11"/>
  <c r="D1165" i="11"/>
  <c r="D1164" i="11"/>
  <c r="D1163" i="11"/>
  <c r="D1162" i="11"/>
  <c r="D1161" i="11"/>
  <c r="D1160" i="11"/>
  <c r="D1159" i="11"/>
  <c r="D1158" i="11"/>
  <c r="D1157" i="11"/>
  <c r="D1156" i="11"/>
  <c r="D1155" i="11"/>
  <c r="D1154" i="11"/>
  <c r="D1153" i="11"/>
  <c r="D1152" i="11"/>
  <c r="D1151" i="11"/>
  <c r="D1150" i="11"/>
  <c r="D1149" i="11"/>
  <c r="D1148" i="11"/>
  <c r="D1147" i="11"/>
  <c r="D1146" i="11"/>
  <c r="D1145" i="11"/>
  <c r="D1144" i="11"/>
  <c r="D1143" i="11"/>
  <c r="D1142" i="11"/>
  <c r="D1141" i="11"/>
  <c r="D1140" i="11"/>
  <c r="D1139" i="11"/>
  <c r="D1138" i="11"/>
  <c r="D1137" i="11"/>
  <c r="D1136" i="11"/>
  <c r="D1135" i="11"/>
  <c r="D1134" i="11"/>
  <c r="D1133" i="11"/>
  <c r="D1132" i="11"/>
  <c r="D1131" i="11"/>
  <c r="D1130" i="11"/>
  <c r="D1129" i="11"/>
  <c r="D1128" i="11"/>
  <c r="D1127" i="11"/>
  <c r="D1126" i="11"/>
  <c r="D1125" i="11"/>
  <c r="D1124" i="11"/>
  <c r="D1123" i="11"/>
  <c r="D1122" i="11"/>
  <c r="D1121" i="11"/>
  <c r="D1120" i="11"/>
  <c r="D1119" i="11"/>
  <c r="D1118" i="11"/>
  <c r="D1117" i="11"/>
  <c r="D1116" i="11"/>
  <c r="D1115" i="11"/>
  <c r="D1114" i="11"/>
  <c r="D1113" i="11"/>
  <c r="D1112" i="11"/>
  <c r="D1111" i="11"/>
  <c r="D1110" i="11"/>
  <c r="D1109" i="11"/>
  <c r="D1108" i="11"/>
  <c r="D1107" i="11"/>
  <c r="D1106" i="11"/>
  <c r="D1105" i="11"/>
  <c r="D1104" i="11"/>
  <c r="D1103" i="11"/>
  <c r="D1102" i="11"/>
  <c r="D1101" i="11"/>
  <c r="D1100" i="11"/>
  <c r="D1099" i="11"/>
  <c r="D1098" i="11"/>
  <c r="D1097" i="11"/>
  <c r="D1096" i="11"/>
  <c r="D1095" i="11"/>
  <c r="D1094" i="11"/>
  <c r="D1093" i="11"/>
  <c r="D1092" i="11"/>
  <c r="D1091" i="11"/>
  <c r="D1090" i="11"/>
  <c r="D1089" i="11"/>
  <c r="D1088" i="11"/>
  <c r="D1087" i="11"/>
  <c r="D1086" i="11"/>
  <c r="D1085" i="11"/>
  <c r="D1084" i="11"/>
  <c r="D1083" i="11"/>
  <c r="D1082" i="11"/>
  <c r="D1081" i="11"/>
  <c r="D1080" i="11"/>
  <c r="D1079" i="11"/>
  <c r="D1078" i="11"/>
  <c r="D1077" i="11"/>
  <c r="D1076" i="11"/>
  <c r="D1075" i="11"/>
  <c r="D1074" i="11"/>
  <c r="D1073" i="11"/>
  <c r="D1072" i="11"/>
  <c r="D1071" i="11"/>
  <c r="D1070" i="11"/>
  <c r="D1069" i="11"/>
  <c r="D1068" i="11"/>
  <c r="D1067" i="11"/>
  <c r="D1066" i="11"/>
  <c r="D1065" i="11"/>
  <c r="D1064" i="11"/>
  <c r="D1063" i="11"/>
  <c r="D1062" i="11"/>
  <c r="D1061" i="11"/>
  <c r="D1060" i="11"/>
  <c r="D1059" i="11"/>
  <c r="D1058" i="11"/>
  <c r="D1057" i="11"/>
  <c r="D1056" i="11"/>
  <c r="D1055" i="11"/>
  <c r="D1054" i="11"/>
  <c r="D1053" i="11"/>
  <c r="D1052" i="11"/>
  <c r="D1051" i="11"/>
  <c r="D1050" i="11"/>
  <c r="D1049" i="11"/>
  <c r="D1048" i="11"/>
  <c r="D1047" i="11"/>
  <c r="D1046" i="11"/>
  <c r="D1045" i="11"/>
  <c r="D1044" i="11"/>
  <c r="D1043" i="11"/>
  <c r="D1042" i="11"/>
  <c r="D1041" i="11"/>
  <c r="D1040" i="11"/>
  <c r="D1039" i="11"/>
  <c r="D1038" i="11"/>
  <c r="D1037" i="11"/>
  <c r="D1036" i="11"/>
  <c r="D1035" i="11"/>
  <c r="D1034" i="11"/>
  <c r="D1033" i="11"/>
  <c r="D1032" i="11"/>
  <c r="D1031" i="11"/>
  <c r="D1030" i="11"/>
  <c r="D1029" i="11"/>
  <c r="D1028" i="11"/>
  <c r="D1027" i="11"/>
  <c r="D1026" i="11"/>
  <c r="D1025" i="11"/>
  <c r="D1024" i="11"/>
  <c r="D1023" i="11"/>
  <c r="D1022" i="11"/>
  <c r="D1021" i="11"/>
  <c r="D1020" i="11"/>
  <c r="D1019" i="11"/>
  <c r="D1018" i="11"/>
  <c r="D1017" i="11"/>
  <c r="D1016" i="11"/>
  <c r="D1015" i="11"/>
  <c r="D1014" i="11"/>
  <c r="D1013" i="11"/>
  <c r="D1012" i="11"/>
  <c r="D1011" i="11"/>
  <c r="D1010" i="11"/>
  <c r="D1009" i="11"/>
  <c r="D1008" i="11"/>
  <c r="D1007" i="11"/>
  <c r="D1006" i="11"/>
  <c r="D1005" i="11"/>
  <c r="D1004" i="11"/>
  <c r="D1003" i="11"/>
  <c r="D1002" i="11"/>
  <c r="D1001" i="11"/>
  <c r="D1000" i="11"/>
  <c r="D999" i="11"/>
  <c r="D998" i="11"/>
  <c r="D997" i="11"/>
  <c r="D996" i="11"/>
  <c r="D995" i="11"/>
  <c r="D994" i="11"/>
  <c r="D993" i="11"/>
  <c r="D992" i="11"/>
  <c r="D991" i="11"/>
  <c r="D990" i="11"/>
  <c r="D989" i="11"/>
  <c r="D988" i="11"/>
  <c r="D987" i="11"/>
  <c r="D986" i="11"/>
  <c r="D985" i="11"/>
  <c r="D984" i="11"/>
  <c r="D983" i="11"/>
  <c r="D982" i="11"/>
  <c r="D981" i="11"/>
  <c r="D980" i="11"/>
  <c r="D979" i="11"/>
  <c r="D978" i="11"/>
  <c r="D977" i="11"/>
  <c r="D976" i="11"/>
  <c r="D975" i="11"/>
  <c r="D974" i="11"/>
  <c r="D973" i="11"/>
  <c r="D972" i="11"/>
  <c r="D971" i="11"/>
  <c r="D970" i="11"/>
  <c r="D969" i="11"/>
  <c r="D968" i="11"/>
  <c r="D967" i="11"/>
  <c r="D966" i="11"/>
  <c r="D965" i="11"/>
  <c r="D964" i="11"/>
  <c r="D963" i="11"/>
  <c r="D962" i="11"/>
  <c r="D961" i="11"/>
  <c r="D960" i="11"/>
  <c r="D959" i="11"/>
  <c r="D958" i="11"/>
  <c r="D957" i="11"/>
  <c r="D956" i="11"/>
  <c r="D955" i="11"/>
  <c r="D954" i="11"/>
  <c r="D953" i="11"/>
  <c r="D952" i="11"/>
  <c r="D951" i="11"/>
  <c r="D950" i="11"/>
  <c r="D949" i="11"/>
  <c r="D948" i="11"/>
  <c r="D947" i="11"/>
  <c r="D946" i="11"/>
  <c r="D945" i="11"/>
  <c r="D944" i="11"/>
  <c r="D943" i="11"/>
  <c r="D942" i="11"/>
  <c r="D941" i="11"/>
  <c r="D940" i="11"/>
  <c r="D939" i="11"/>
  <c r="D938" i="11"/>
  <c r="D937" i="11"/>
  <c r="D936" i="11"/>
  <c r="D935" i="11"/>
  <c r="D934" i="11"/>
  <c r="D933" i="11"/>
  <c r="D932" i="11"/>
  <c r="D931" i="11"/>
  <c r="D930" i="11"/>
  <c r="D929" i="11"/>
  <c r="D928" i="11"/>
  <c r="D927" i="11"/>
  <c r="D926" i="11"/>
  <c r="D925" i="11"/>
  <c r="D924" i="11"/>
  <c r="D923" i="11"/>
  <c r="D922" i="11"/>
  <c r="D921" i="11"/>
  <c r="D920" i="11"/>
  <c r="D919" i="11"/>
  <c r="D918" i="11"/>
  <c r="D917" i="11"/>
  <c r="D916" i="11"/>
  <c r="D915" i="11"/>
  <c r="D914" i="11"/>
  <c r="D913" i="11"/>
  <c r="D912" i="11"/>
  <c r="D911" i="11"/>
  <c r="D910" i="11"/>
  <c r="D909" i="11"/>
  <c r="D908" i="11"/>
  <c r="D907" i="11"/>
  <c r="D906" i="11"/>
  <c r="D905" i="11"/>
  <c r="D904" i="11"/>
  <c r="D903" i="11"/>
  <c r="D902" i="11"/>
  <c r="D901" i="11"/>
  <c r="D900" i="11"/>
  <c r="D899" i="11"/>
  <c r="D898" i="11"/>
  <c r="D897" i="11"/>
  <c r="D896" i="11"/>
  <c r="D895" i="11"/>
  <c r="D894" i="11"/>
  <c r="D893" i="11"/>
  <c r="D892" i="11"/>
  <c r="D891" i="11"/>
  <c r="D890" i="11"/>
  <c r="D889" i="11"/>
  <c r="D888" i="11"/>
  <c r="D887" i="11"/>
  <c r="D886" i="11"/>
  <c r="D885" i="11"/>
  <c r="D884" i="11"/>
  <c r="D883" i="11"/>
  <c r="D882" i="11"/>
  <c r="D881" i="11"/>
  <c r="D880" i="11"/>
  <c r="D879" i="11"/>
  <c r="D878" i="11"/>
  <c r="D877" i="11"/>
  <c r="D876" i="11"/>
  <c r="D875" i="11"/>
  <c r="D874" i="11"/>
  <c r="D873" i="11"/>
  <c r="D872" i="11"/>
  <c r="D871" i="11"/>
  <c r="D870" i="11"/>
  <c r="D869" i="11"/>
  <c r="D868" i="11"/>
  <c r="D867" i="11"/>
  <c r="D866" i="11"/>
  <c r="D865" i="11"/>
  <c r="D864" i="11"/>
  <c r="D863" i="11"/>
  <c r="D862" i="11"/>
  <c r="D861" i="11"/>
  <c r="D860" i="11"/>
  <c r="D859" i="11"/>
  <c r="D858" i="11"/>
  <c r="D857" i="11"/>
  <c r="D856" i="11"/>
  <c r="D855" i="11"/>
  <c r="D854" i="11"/>
  <c r="D853" i="11"/>
  <c r="D852" i="11"/>
  <c r="D851" i="11"/>
  <c r="D850" i="11"/>
  <c r="D849" i="11"/>
  <c r="D848" i="11"/>
  <c r="D847" i="11"/>
  <c r="D846" i="11"/>
  <c r="D845" i="11"/>
  <c r="D844" i="11"/>
  <c r="D843" i="11"/>
  <c r="D842" i="11"/>
  <c r="D841" i="11"/>
  <c r="D840" i="11"/>
  <c r="D839" i="11"/>
  <c r="D838" i="11"/>
  <c r="D837" i="11"/>
  <c r="D836" i="11"/>
  <c r="D835" i="11"/>
  <c r="D834" i="11"/>
  <c r="D833" i="11"/>
  <c r="D832" i="11"/>
  <c r="D831" i="11"/>
  <c r="D830" i="11"/>
  <c r="D829" i="11"/>
  <c r="D828" i="11"/>
  <c r="D827" i="11"/>
  <c r="D826" i="11"/>
  <c r="D825" i="11"/>
  <c r="D824" i="11"/>
  <c r="D823" i="11"/>
  <c r="D822" i="11"/>
  <c r="D821" i="11"/>
  <c r="D820" i="11"/>
  <c r="D819" i="11"/>
  <c r="D818" i="11"/>
  <c r="D817" i="11"/>
  <c r="D816" i="11"/>
  <c r="D815" i="11"/>
  <c r="D814" i="11"/>
  <c r="D813" i="11"/>
  <c r="D812" i="11"/>
  <c r="D811" i="11"/>
  <c r="D810" i="11"/>
  <c r="D809" i="11"/>
  <c r="D808" i="11"/>
  <c r="D807" i="11"/>
  <c r="D806" i="11"/>
  <c r="D805" i="11"/>
  <c r="D804" i="11"/>
  <c r="D803" i="11"/>
  <c r="D802" i="11"/>
  <c r="D801" i="11"/>
  <c r="D800" i="11"/>
  <c r="D799" i="11"/>
  <c r="D798" i="11"/>
  <c r="D797" i="11"/>
  <c r="D796" i="11"/>
  <c r="D795" i="11"/>
  <c r="D794" i="11"/>
  <c r="D793" i="11"/>
  <c r="D792" i="11"/>
  <c r="D791" i="11"/>
  <c r="D790" i="11"/>
  <c r="D789" i="11"/>
  <c r="D788" i="11"/>
  <c r="D787" i="11"/>
  <c r="D786" i="11"/>
  <c r="D785" i="11"/>
  <c r="D784" i="11"/>
  <c r="D783" i="11"/>
  <c r="D782" i="11"/>
  <c r="D781" i="11"/>
  <c r="D780" i="11"/>
  <c r="D779" i="11"/>
  <c r="D778" i="11"/>
  <c r="D777" i="11"/>
  <c r="D776" i="11"/>
  <c r="D775" i="11"/>
  <c r="D774" i="11"/>
  <c r="D773" i="11"/>
  <c r="D772" i="11"/>
  <c r="D771" i="11"/>
  <c r="D770" i="11"/>
  <c r="D769" i="11"/>
  <c r="D768" i="11"/>
  <c r="D767" i="11"/>
  <c r="D766" i="11"/>
  <c r="D765" i="11"/>
  <c r="D764" i="11"/>
  <c r="D763" i="11"/>
  <c r="D762" i="11"/>
  <c r="D761" i="11"/>
  <c r="D760" i="11"/>
  <c r="D759" i="11"/>
  <c r="D758" i="11"/>
  <c r="D757" i="11"/>
  <c r="D756" i="11"/>
  <c r="D755" i="11"/>
  <c r="D754" i="11"/>
  <c r="D753" i="11"/>
  <c r="D752" i="11"/>
  <c r="D751" i="11"/>
  <c r="D750" i="11"/>
  <c r="D749" i="11"/>
  <c r="D748" i="11"/>
  <c r="D747" i="11"/>
  <c r="D746" i="11"/>
  <c r="D745" i="11"/>
  <c r="D744" i="11"/>
  <c r="D743" i="11"/>
  <c r="D742" i="11"/>
  <c r="D741" i="11"/>
  <c r="D740" i="11"/>
  <c r="D739" i="11"/>
  <c r="D738" i="11"/>
  <c r="D737" i="11"/>
  <c r="D736" i="11"/>
  <c r="D735" i="11"/>
  <c r="D734" i="11"/>
  <c r="D733" i="11"/>
  <c r="D732" i="11"/>
  <c r="D731" i="11"/>
  <c r="D730" i="11"/>
  <c r="D729" i="11"/>
  <c r="D728" i="1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1" i="11"/>
  <c r="D11025" i="10"/>
  <c r="D11024" i="10"/>
  <c r="D11023" i="10"/>
  <c r="D11022" i="10"/>
  <c r="D11021" i="10"/>
  <c r="D11020" i="10"/>
  <c r="D11019" i="10"/>
  <c r="D11018" i="10"/>
  <c r="D11017" i="10"/>
  <c r="D11016" i="10"/>
  <c r="D11015" i="10"/>
  <c r="D11014" i="10"/>
  <c r="D11013" i="10"/>
  <c r="D11012" i="10"/>
  <c r="D11011" i="10"/>
  <c r="D11010" i="10"/>
  <c r="D11009" i="10"/>
  <c r="D11008" i="10"/>
  <c r="D11007" i="10"/>
  <c r="D11006" i="10"/>
  <c r="D11005" i="10"/>
  <c r="D11004" i="10"/>
  <c r="D11003" i="10"/>
  <c r="D11002" i="10"/>
  <c r="D11001" i="10"/>
  <c r="D11000" i="10"/>
  <c r="D10999" i="10"/>
  <c r="D10998" i="10"/>
  <c r="D10997" i="10"/>
  <c r="D10996" i="10"/>
  <c r="D10995" i="10"/>
  <c r="D10994" i="10"/>
  <c r="D10993" i="10"/>
  <c r="D10992" i="10"/>
  <c r="D10991" i="10"/>
  <c r="D10990" i="10"/>
  <c r="D10989" i="10"/>
  <c r="D10988" i="10"/>
  <c r="D10987" i="10"/>
  <c r="D10986" i="10"/>
  <c r="D10985" i="10"/>
  <c r="D10984" i="10"/>
  <c r="D10983" i="10"/>
  <c r="D10982" i="10"/>
  <c r="D10981" i="10"/>
  <c r="D10980" i="10"/>
  <c r="D10979" i="10"/>
  <c r="D10978" i="10"/>
  <c r="D10977" i="10"/>
  <c r="D10976" i="10"/>
  <c r="D10975" i="10"/>
  <c r="D10974" i="10"/>
  <c r="D10973" i="10"/>
  <c r="D10972" i="10"/>
  <c r="D10971" i="10"/>
  <c r="D10970" i="10"/>
  <c r="D10969" i="10"/>
  <c r="D10968" i="10"/>
  <c r="D10967" i="10"/>
  <c r="D10966" i="10"/>
  <c r="D10965" i="10"/>
  <c r="D10964" i="10"/>
  <c r="D10963" i="10"/>
  <c r="D10962" i="10"/>
  <c r="D10961" i="10"/>
  <c r="D10960" i="10"/>
  <c r="D10959" i="10"/>
  <c r="D10958" i="10"/>
  <c r="D10957" i="10"/>
  <c r="D10956" i="10"/>
  <c r="D10955" i="10"/>
  <c r="D10954" i="10"/>
  <c r="D10953" i="10"/>
  <c r="D10952" i="10"/>
  <c r="D10951" i="10"/>
  <c r="D10950" i="10"/>
  <c r="D10949" i="10"/>
  <c r="D10948" i="10"/>
  <c r="D10947" i="10"/>
  <c r="D10946" i="10"/>
  <c r="D10945" i="10"/>
  <c r="D10944" i="10"/>
  <c r="D10943" i="10"/>
  <c r="D10942" i="10"/>
  <c r="D10941" i="10"/>
  <c r="D10940" i="10"/>
  <c r="D10939" i="10"/>
  <c r="D10938" i="10"/>
  <c r="D10937" i="10"/>
  <c r="D10936" i="10"/>
  <c r="D10935" i="10"/>
  <c r="D10934" i="10"/>
  <c r="D10933" i="10"/>
  <c r="D10932" i="10"/>
  <c r="D10931" i="10"/>
  <c r="D10930" i="10"/>
  <c r="D10929" i="10"/>
  <c r="D10928" i="10"/>
  <c r="D10927" i="10"/>
  <c r="D10926" i="10"/>
  <c r="D10925" i="10"/>
  <c r="D10924" i="10"/>
  <c r="D10923" i="10"/>
  <c r="D10922" i="10"/>
  <c r="D10921" i="10"/>
  <c r="D10920" i="10"/>
  <c r="D10919" i="10"/>
  <c r="D10918" i="10"/>
  <c r="D10917" i="10"/>
  <c r="D10916" i="10"/>
  <c r="D10915" i="10"/>
  <c r="D10914" i="10"/>
  <c r="D10913" i="10"/>
  <c r="D10912" i="10"/>
  <c r="D10911" i="10"/>
  <c r="D10910" i="10"/>
  <c r="D10909" i="10"/>
  <c r="D10908" i="10"/>
  <c r="D10907" i="10"/>
  <c r="D10906" i="10"/>
  <c r="D10905" i="10"/>
  <c r="D10904" i="10"/>
  <c r="D10903" i="10"/>
  <c r="D10902" i="10"/>
  <c r="D10901" i="10"/>
  <c r="D10900" i="10"/>
  <c r="D10899" i="10"/>
  <c r="D10898" i="10"/>
  <c r="D10897" i="10"/>
  <c r="D10896" i="10"/>
  <c r="D10895" i="10"/>
  <c r="D10894" i="10"/>
  <c r="D10893" i="10"/>
  <c r="D10892" i="10"/>
  <c r="D10891" i="10"/>
  <c r="D10890" i="10"/>
  <c r="D10889" i="10"/>
  <c r="D10888" i="10"/>
  <c r="D10887" i="10"/>
  <c r="D10886" i="10"/>
  <c r="D10885" i="10"/>
  <c r="D10884" i="10"/>
  <c r="D10883" i="10"/>
  <c r="D10882" i="10"/>
  <c r="D10881" i="10"/>
  <c r="D10880" i="10"/>
  <c r="D10879" i="10"/>
  <c r="D10878" i="10"/>
  <c r="D10877" i="10"/>
  <c r="D10876" i="10"/>
  <c r="D10875" i="10"/>
  <c r="D10874" i="10"/>
  <c r="D10873" i="10"/>
  <c r="D10872" i="10"/>
  <c r="D10871" i="10"/>
  <c r="D10870" i="10"/>
  <c r="D10869" i="10"/>
  <c r="D10868" i="10"/>
  <c r="D10867" i="10"/>
  <c r="D10866" i="10"/>
  <c r="D10865" i="10"/>
  <c r="D10864" i="10"/>
  <c r="D10863" i="10"/>
  <c r="D10862" i="10"/>
  <c r="D10861" i="10"/>
  <c r="D10860" i="10"/>
  <c r="D10859" i="10"/>
  <c r="D10858" i="10"/>
  <c r="D10857" i="10"/>
  <c r="D10856" i="10"/>
  <c r="D10855" i="10"/>
  <c r="D10854" i="10"/>
  <c r="D10853" i="10"/>
  <c r="D10852" i="10"/>
  <c r="D10851" i="10"/>
  <c r="D10850" i="10"/>
  <c r="D10849" i="10"/>
  <c r="D10848" i="10"/>
  <c r="D10847" i="10"/>
  <c r="D10846" i="10"/>
  <c r="D10845" i="10"/>
  <c r="D10844" i="10"/>
  <c r="D10843" i="10"/>
  <c r="D10842" i="10"/>
  <c r="D10841" i="10"/>
  <c r="D10840" i="10"/>
  <c r="D10839" i="10"/>
  <c r="D10838" i="10"/>
  <c r="D10837" i="10"/>
  <c r="D10836" i="10"/>
  <c r="D10835" i="10"/>
  <c r="D10834" i="10"/>
  <c r="D10833" i="10"/>
  <c r="D10832" i="10"/>
  <c r="D10831" i="10"/>
  <c r="D10830" i="10"/>
  <c r="D10829" i="10"/>
  <c r="D10828" i="10"/>
  <c r="D10827" i="10"/>
  <c r="D10826" i="10"/>
  <c r="D10825" i="10"/>
  <c r="D10824" i="10"/>
  <c r="D10823" i="10"/>
  <c r="D10822" i="10"/>
  <c r="D10821" i="10"/>
  <c r="D10820" i="10"/>
  <c r="D10819" i="10"/>
  <c r="D10818" i="10"/>
  <c r="D10817" i="10"/>
  <c r="D10816" i="10"/>
  <c r="D10815" i="10"/>
  <c r="D10814" i="10"/>
  <c r="D10813" i="10"/>
  <c r="D10812" i="10"/>
  <c r="D10811" i="10"/>
  <c r="D10810" i="10"/>
  <c r="D10809" i="10"/>
  <c r="D10808" i="10"/>
  <c r="D10807" i="10"/>
  <c r="D10806" i="10"/>
  <c r="D10805" i="10"/>
  <c r="D10804" i="10"/>
  <c r="D10803" i="10"/>
  <c r="D10802" i="10"/>
  <c r="D10801" i="10"/>
  <c r="D10800" i="10"/>
  <c r="D10799" i="10"/>
  <c r="D10798" i="10"/>
  <c r="D10797" i="10"/>
  <c r="D10796" i="10"/>
  <c r="D10795" i="10"/>
  <c r="D10794" i="10"/>
  <c r="D10793" i="10"/>
  <c r="D10792" i="10"/>
  <c r="D10791" i="10"/>
  <c r="D10790" i="10"/>
  <c r="D10789" i="10"/>
  <c r="D10788" i="10"/>
  <c r="D10787" i="10"/>
  <c r="D10786" i="10"/>
  <c r="D10785" i="10"/>
  <c r="D10784" i="10"/>
  <c r="D10783" i="10"/>
  <c r="D10782" i="10"/>
  <c r="D10781" i="10"/>
  <c r="D10780" i="10"/>
  <c r="D10779" i="10"/>
  <c r="D10778" i="10"/>
  <c r="D10777" i="10"/>
  <c r="D10776" i="10"/>
  <c r="D10775" i="10"/>
  <c r="D10774" i="10"/>
  <c r="D10773" i="10"/>
  <c r="D10772" i="10"/>
  <c r="D10771" i="10"/>
  <c r="D10770" i="10"/>
  <c r="D10769" i="10"/>
  <c r="D10768" i="10"/>
  <c r="D10767" i="10"/>
  <c r="D10766" i="10"/>
  <c r="D10765" i="10"/>
  <c r="D10764" i="10"/>
  <c r="D10763" i="10"/>
  <c r="D10762" i="10"/>
  <c r="D10761" i="10"/>
  <c r="D10760" i="10"/>
  <c r="D10759" i="10"/>
  <c r="D10758" i="10"/>
  <c r="D10757" i="10"/>
  <c r="D10756" i="10"/>
  <c r="D10755" i="10"/>
  <c r="D10754" i="10"/>
  <c r="D10753" i="10"/>
  <c r="D10752" i="10"/>
  <c r="D10751" i="10"/>
  <c r="D10750" i="10"/>
  <c r="D10749" i="10"/>
  <c r="D10748" i="10"/>
  <c r="D10747" i="10"/>
  <c r="D10746" i="10"/>
  <c r="D10745" i="10"/>
  <c r="D10744" i="10"/>
  <c r="D10743" i="10"/>
  <c r="D10742" i="10"/>
  <c r="D10741" i="10"/>
  <c r="D10740" i="10"/>
  <c r="D10739" i="10"/>
  <c r="D10738" i="10"/>
  <c r="D10737" i="10"/>
  <c r="D10736" i="10"/>
  <c r="D10735" i="10"/>
  <c r="D10734" i="10"/>
  <c r="D10733" i="10"/>
  <c r="D10732" i="10"/>
  <c r="D10731" i="10"/>
  <c r="D10730" i="10"/>
  <c r="D10729" i="10"/>
  <c r="D10728" i="10"/>
  <c r="D10727" i="10"/>
  <c r="D10726" i="10"/>
  <c r="D10725" i="10"/>
  <c r="D10724" i="10"/>
  <c r="D10723" i="10"/>
  <c r="D10722" i="10"/>
  <c r="D10721" i="10"/>
  <c r="D10720" i="10"/>
  <c r="D10719" i="10"/>
  <c r="D10718" i="10"/>
  <c r="D10717" i="10"/>
  <c r="D10716" i="10"/>
  <c r="D10715" i="10"/>
  <c r="D10714" i="10"/>
  <c r="D10713" i="10"/>
  <c r="D10712" i="10"/>
  <c r="D10711" i="10"/>
  <c r="D10710" i="10"/>
  <c r="D10709" i="10"/>
  <c r="D10708" i="10"/>
  <c r="D10707" i="10"/>
  <c r="D10706" i="10"/>
  <c r="D10705" i="10"/>
  <c r="D10704" i="10"/>
  <c r="D10703" i="10"/>
  <c r="D10702" i="10"/>
  <c r="D10701" i="10"/>
  <c r="D10700" i="10"/>
  <c r="D10699" i="10"/>
  <c r="D10698" i="10"/>
  <c r="D10697" i="10"/>
  <c r="D10696" i="10"/>
  <c r="D10695" i="10"/>
  <c r="D10694" i="10"/>
  <c r="D10693" i="10"/>
  <c r="D10692" i="10"/>
  <c r="D10691" i="10"/>
  <c r="D10690" i="10"/>
  <c r="D10689" i="10"/>
  <c r="D10688" i="10"/>
  <c r="D10687" i="10"/>
  <c r="D10686" i="10"/>
  <c r="D10685" i="10"/>
  <c r="D10684" i="10"/>
  <c r="D10683" i="10"/>
  <c r="D10682" i="10"/>
  <c r="D10681" i="10"/>
  <c r="D10680" i="10"/>
  <c r="D10679" i="10"/>
  <c r="D10678" i="10"/>
  <c r="D10677" i="10"/>
  <c r="D10676" i="10"/>
  <c r="D10675" i="10"/>
  <c r="D10674" i="10"/>
  <c r="D10673" i="10"/>
  <c r="D10672" i="10"/>
  <c r="D10671" i="10"/>
  <c r="D10670" i="10"/>
  <c r="D10669" i="10"/>
  <c r="D10668" i="10"/>
  <c r="D10667" i="10"/>
  <c r="D10666" i="10"/>
  <c r="D10665" i="10"/>
  <c r="D10664" i="10"/>
  <c r="D10663" i="10"/>
  <c r="D10662" i="10"/>
  <c r="D10661" i="10"/>
  <c r="D10660" i="10"/>
  <c r="D10659" i="10"/>
  <c r="D10658" i="10"/>
  <c r="D10657" i="10"/>
  <c r="D10656" i="10"/>
  <c r="D10655" i="10"/>
  <c r="D10654" i="10"/>
  <c r="D10653" i="10"/>
  <c r="D10652" i="10"/>
  <c r="D10651" i="10"/>
  <c r="D10650" i="10"/>
  <c r="D10649" i="10"/>
  <c r="D10648" i="10"/>
  <c r="D10647" i="10"/>
  <c r="D10646" i="10"/>
  <c r="D10645" i="10"/>
  <c r="D10644" i="10"/>
  <c r="D10643" i="10"/>
  <c r="D10642" i="10"/>
  <c r="D10641" i="10"/>
  <c r="D10640" i="10"/>
  <c r="D10639" i="10"/>
  <c r="D10638" i="10"/>
  <c r="D10637" i="10"/>
  <c r="D10636" i="10"/>
  <c r="D10635" i="10"/>
  <c r="D10634" i="10"/>
  <c r="D10633" i="10"/>
  <c r="D10632" i="10"/>
  <c r="D10631" i="10"/>
  <c r="D10630" i="10"/>
  <c r="D10629" i="10"/>
  <c r="D10628" i="10"/>
  <c r="D10627" i="10"/>
  <c r="D10626" i="10"/>
  <c r="D10625" i="10"/>
  <c r="D10624" i="10"/>
  <c r="D10623" i="10"/>
  <c r="D10622" i="10"/>
  <c r="D10621" i="10"/>
  <c r="D10620" i="10"/>
  <c r="D10619" i="10"/>
  <c r="D10618" i="10"/>
  <c r="D10617" i="10"/>
  <c r="D10616" i="10"/>
  <c r="D10615" i="10"/>
  <c r="D10614" i="10"/>
  <c r="D10613" i="10"/>
  <c r="D10612" i="10"/>
  <c r="D10611" i="10"/>
  <c r="D10610" i="10"/>
  <c r="D10609" i="10"/>
  <c r="D10608" i="10"/>
  <c r="D10607" i="10"/>
  <c r="D10606" i="10"/>
  <c r="D10605" i="10"/>
  <c r="D10604" i="10"/>
  <c r="D10603" i="10"/>
  <c r="D10602" i="10"/>
  <c r="D10601" i="10"/>
  <c r="D10600" i="10"/>
  <c r="D10599" i="10"/>
  <c r="D10598" i="10"/>
  <c r="D10597" i="10"/>
  <c r="D10596" i="10"/>
  <c r="D10595" i="10"/>
  <c r="D10594" i="10"/>
  <c r="D10593" i="10"/>
  <c r="D10592" i="10"/>
  <c r="D10591" i="10"/>
  <c r="D10590" i="10"/>
  <c r="D10589" i="10"/>
  <c r="D10588" i="10"/>
  <c r="D10587" i="10"/>
  <c r="D10586" i="10"/>
  <c r="D10585" i="10"/>
  <c r="D10584" i="10"/>
  <c r="D10583" i="10"/>
  <c r="D10582" i="10"/>
  <c r="D10581" i="10"/>
  <c r="D10580" i="10"/>
  <c r="D10579" i="10"/>
  <c r="D10578" i="10"/>
  <c r="D10577" i="10"/>
  <c r="D10576" i="10"/>
  <c r="D10575" i="10"/>
  <c r="D10574" i="10"/>
  <c r="D10573" i="10"/>
  <c r="D10572" i="10"/>
  <c r="D10571" i="10"/>
  <c r="D10570" i="10"/>
  <c r="D10569" i="10"/>
  <c r="D10568" i="10"/>
  <c r="D10567" i="10"/>
  <c r="D10566" i="10"/>
  <c r="D10565" i="10"/>
  <c r="D10564" i="10"/>
  <c r="D10563" i="10"/>
  <c r="D10562" i="10"/>
  <c r="D10561" i="10"/>
  <c r="D10560" i="10"/>
  <c r="D10559" i="10"/>
  <c r="D10558" i="10"/>
  <c r="D10557" i="10"/>
  <c r="D10556" i="10"/>
  <c r="D10555" i="10"/>
  <c r="D10554" i="10"/>
  <c r="D10553" i="10"/>
  <c r="D10552" i="10"/>
  <c r="D10551" i="10"/>
  <c r="D10550" i="10"/>
  <c r="D10549" i="10"/>
  <c r="D10548" i="10"/>
  <c r="D10547" i="10"/>
  <c r="D10546" i="10"/>
  <c r="D10545" i="10"/>
  <c r="D10544" i="10"/>
  <c r="D10543" i="10"/>
  <c r="D10542" i="10"/>
  <c r="D10541" i="10"/>
  <c r="D10540" i="10"/>
  <c r="D10539" i="10"/>
  <c r="D10538" i="10"/>
  <c r="D10537" i="10"/>
  <c r="D10536" i="10"/>
  <c r="D10535" i="10"/>
  <c r="D10534" i="10"/>
  <c r="D10533" i="10"/>
  <c r="D10532" i="10"/>
  <c r="D10531" i="10"/>
  <c r="D10530" i="10"/>
  <c r="D10529" i="10"/>
  <c r="D10528" i="10"/>
  <c r="D10527" i="10"/>
  <c r="D10526" i="10"/>
  <c r="D10525" i="10"/>
  <c r="D10524" i="10"/>
  <c r="D10523" i="10"/>
  <c r="D10522" i="10"/>
  <c r="D10521" i="10"/>
  <c r="D10520" i="10"/>
  <c r="D10519" i="10"/>
  <c r="D10518" i="10"/>
  <c r="D10517" i="10"/>
  <c r="D10516" i="10"/>
  <c r="D10515" i="10"/>
  <c r="D10514" i="10"/>
  <c r="D10513" i="10"/>
  <c r="D10512" i="10"/>
  <c r="D10511" i="10"/>
  <c r="D10510" i="10"/>
  <c r="D10509" i="10"/>
  <c r="D10508" i="10"/>
  <c r="D10507" i="10"/>
  <c r="D10506" i="10"/>
  <c r="D10505" i="10"/>
  <c r="D10504" i="10"/>
  <c r="D10503" i="10"/>
  <c r="D10502" i="10"/>
  <c r="D10501" i="10"/>
  <c r="D10500" i="10"/>
  <c r="D10499" i="10"/>
  <c r="D10498" i="10"/>
  <c r="D10497" i="10"/>
  <c r="D10496" i="10"/>
  <c r="D10495" i="10"/>
  <c r="D10494" i="10"/>
  <c r="D10493" i="10"/>
  <c r="D10492" i="10"/>
  <c r="D10491" i="10"/>
  <c r="D10490" i="10"/>
  <c r="D10489" i="10"/>
  <c r="D10488" i="10"/>
  <c r="D10487" i="10"/>
  <c r="D10486" i="10"/>
  <c r="D10485" i="10"/>
  <c r="D10484" i="10"/>
  <c r="D10483" i="10"/>
  <c r="D10482" i="10"/>
  <c r="D10481" i="10"/>
  <c r="D10480" i="10"/>
  <c r="D10479" i="10"/>
  <c r="D10478" i="10"/>
  <c r="D10477" i="10"/>
  <c r="D10476" i="10"/>
  <c r="D10475" i="10"/>
  <c r="D10474" i="10"/>
  <c r="D10473" i="10"/>
  <c r="D10472" i="10"/>
  <c r="D10471" i="10"/>
  <c r="D10470" i="10"/>
  <c r="D10469" i="10"/>
  <c r="D10468" i="10"/>
  <c r="D10467" i="10"/>
  <c r="D10466" i="10"/>
  <c r="D10465" i="10"/>
  <c r="D10464" i="10"/>
  <c r="D10463" i="10"/>
  <c r="D10462" i="10"/>
  <c r="D10461" i="10"/>
  <c r="D10460" i="10"/>
  <c r="D10459" i="10"/>
  <c r="D10458" i="10"/>
  <c r="D10457" i="10"/>
  <c r="D10456" i="10"/>
  <c r="D10455" i="10"/>
  <c r="D10454" i="10"/>
  <c r="D10453" i="10"/>
  <c r="D10452" i="10"/>
  <c r="D10451" i="10"/>
  <c r="D10450" i="10"/>
  <c r="D10449" i="10"/>
  <c r="D10448" i="10"/>
  <c r="D10447" i="10"/>
  <c r="D10446" i="10"/>
  <c r="D10445" i="10"/>
  <c r="D10444" i="10"/>
  <c r="D10443" i="10"/>
  <c r="D10442" i="10"/>
  <c r="D10441" i="10"/>
  <c r="D10440" i="10"/>
  <c r="D10439" i="10"/>
  <c r="D10438" i="10"/>
  <c r="D10437" i="10"/>
  <c r="D10436" i="10"/>
  <c r="D10435" i="10"/>
  <c r="D10434" i="10"/>
  <c r="D10433" i="10"/>
  <c r="D10432" i="10"/>
  <c r="D10431" i="10"/>
  <c r="D10430" i="10"/>
  <c r="D10429" i="10"/>
  <c r="D10428" i="10"/>
  <c r="D10427" i="10"/>
  <c r="D10426" i="10"/>
  <c r="D10425" i="10"/>
  <c r="D10424" i="10"/>
  <c r="D10423" i="10"/>
  <c r="D10422" i="10"/>
  <c r="D10421" i="10"/>
  <c r="D10420" i="10"/>
  <c r="D10419" i="10"/>
  <c r="D10418" i="10"/>
  <c r="D10417" i="10"/>
  <c r="D10416" i="10"/>
  <c r="D10415" i="10"/>
  <c r="D10414" i="10"/>
  <c r="D10413" i="10"/>
  <c r="D10412" i="10"/>
  <c r="D10411" i="10"/>
  <c r="D10410" i="10"/>
  <c r="D10409" i="10"/>
  <c r="D10408" i="10"/>
  <c r="D10407" i="10"/>
  <c r="D10406" i="10"/>
  <c r="D10405" i="10"/>
  <c r="D10404" i="10"/>
  <c r="D10403" i="10"/>
  <c r="D10402" i="10"/>
  <c r="D10401" i="10"/>
  <c r="D10400" i="10"/>
  <c r="D10399" i="10"/>
  <c r="D10398" i="10"/>
  <c r="D10397" i="10"/>
  <c r="D10396" i="10"/>
  <c r="D10395" i="10"/>
  <c r="D10394" i="10"/>
  <c r="D10393" i="10"/>
  <c r="D10392" i="10"/>
  <c r="D10391" i="10"/>
  <c r="D10390" i="10"/>
  <c r="D10389" i="10"/>
  <c r="D10388" i="10"/>
  <c r="D10387" i="10"/>
  <c r="D10386" i="10"/>
  <c r="D10385" i="10"/>
  <c r="D10384" i="10"/>
  <c r="D10383" i="10"/>
  <c r="D10382" i="10"/>
  <c r="D10381" i="10"/>
  <c r="D10380" i="10"/>
  <c r="D10379" i="10"/>
  <c r="D10378" i="10"/>
  <c r="D10377" i="10"/>
  <c r="D10376" i="10"/>
  <c r="D10375" i="10"/>
  <c r="D10374" i="10"/>
  <c r="D10373" i="10"/>
  <c r="D10372" i="10"/>
  <c r="D10371" i="10"/>
  <c r="D10370" i="10"/>
  <c r="D10369" i="10"/>
  <c r="D10368" i="10"/>
  <c r="D10367" i="10"/>
  <c r="D10366" i="10"/>
  <c r="D10365" i="10"/>
  <c r="D10364" i="10"/>
  <c r="D10363" i="10"/>
  <c r="D10362" i="10"/>
  <c r="D10361" i="10"/>
  <c r="D10360" i="10"/>
  <c r="D10359" i="10"/>
  <c r="D10358" i="10"/>
  <c r="D10357" i="10"/>
  <c r="D10356" i="10"/>
  <c r="D10355" i="10"/>
  <c r="D10354" i="10"/>
  <c r="D10353" i="10"/>
  <c r="D10352" i="10"/>
  <c r="D10351" i="10"/>
  <c r="D10350" i="10"/>
  <c r="D10349" i="10"/>
  <c r="D10348" i="10"/>
  <c r="D10347" i="10"/>
  <c r="D10346" i="10"/>
  <c r="D10345" i="10"/>
  <c r="D10344" i="10"/>
  <c r="D10343" i="10"/>
  <c r="D10342" i="10"/>
  <c r="D10341" i="10"/>
  <c r="D10340" i="10"/>
  <c r="D10339" i="10"/>
  <c r="D10338" i="10"/>
  <c r="D10337" i="10"/>
  <c r="D10336" i="10"/>
  <c r="D10335" i="10"/>
  <c r="D10334" i="10"/>
  <c r="D10333" i="10"/>
  <c r="D10332" i="10"/>
  <c r="D10331" i="10"/>
  <c r="D10330" i="10"/>
  <c r="D10329" i="10"/>
  <c r="D10328" i="10"/>
  <c r="D10327" i="10"/>
  <c r="D10326" i="10"/>
  <c r="D10325" i="10"/>
  <c r="D10324" i="10"/>
  <c r="D10323" i="10"/>
  <c r="D10322" i="10"/>
  <c r="D10321" i="10"/>
  <c r="D10320" i="10"/>
  <c r="D10319" i="10"/>
  <c r="D10318" i="10"/>
  <c r="D10317" i="10"/>
  <c r="D10316" i="10"/>
  <c r="D10315" i="10"/>
  <c r="D10314" i="10"/>
  <c r="D10313" i="10"/>
  <c r="D10312" i="10"/>
  <c r="D10311" i="10"/>
  <c r="D10310" i="10"/>
  <c r="D10309" i="10"/>
  <c r="D10308" i="10"/>
  <c r="D10307" i="10"/>
  <c r="D10306" i="10"/>
  <c r="D10305" i="10"/>
  <c r="D10304" i="10"/>
  <c r="D10303" i="10"/>
  <c r="D10302" i="10"/>
  <c r="D10301" i="10"/>
  <c r="D10300" i="10"/>
  <c r="D10299" i="10"/>
  <c r="D10298" i="10"/>
  <c r="D10297" i="10"/>
  <c r="D10296" i="10"/>
  <c r="D10295" i="10"/>
  <c r="D10294" i="10"/>
  <c r="D10293" i="10"/>
  <c r="D10292" i="10"/>
  <c r="D10291" i="10"/>
  <c r="D10290" i="10"/>
  <c r="D10289" i="10"/>
  <c r="D10288" i="10"/>
  <c r="D10287" i="10"/>
  <c r="D10286" i="10"/>
  <c r="D10285" i="10"/>
  <c r="D10284" i="10"/>
  <c r="D10283" i="10"/>
  <c r="D10282" i="10"/>
  <c r="D10281" i="10"/>
  <c r="D10280" i="10"/>
  <c r="D10279" i="10"/>
  <c r="D10278" i="10"/>
  <c r="D10277" i="10"/>
  <c r="D10276" i="10"/>
  <c r="D10275" i="10"/>
  <c r="D10274" i="10"/>
  <c r="D10273" i="10"/>
  <c r="D10272" i="10"/>
  <c r="D10271" i="10"/>
  <c r="D10270" i="10"/>
  <c r="D10269" i="10"/>
  <c r="D10268" i="10"/>
  <c r="D10267" i="10"/>
  <c r="D10266" i="10"/>
  <c r="D10265" i="10"/>
  <c r="D10264" i="10"/>
  <c r="D10263" i="10"/>
  <c r="D10262" i="10"/>
  <c r="D10261" i="10"/>
  <c r="D10260" i="10"/>
  <c r="D10259" i="10"/>
  <c r="D10258" i="10"/>
  <c r="D10257" i="10"/>
  <c r="D10256" i="10"/>
  <c r="D10255" i="10"/>
  <c r="D10254" i="10"/>
  <c r="D10253" i="10"/>
  <c r="D10252" i="10"/>
  <c r="D10251" i="10"/>
  <c r="D10250" i="10"/>
  <c r="D10249" i="10"/>
  <c r="D10248" i="10"/>
  <c r="D10247" i="10"/>
  <c r="D10246" i="10"/>
  <c r="D10245" i="10"/>
  <c r="D10244" i="10"/>
  <c r="D10243" i="10"/>
  <c r="D10242" i="10"/>
  <c r="D10241" i="10"/>
  <c r="D10240" i="10"/>
  <c r="D10239" i="10"/>
  <c r="D10238" i="10"/>
  <c r="D10237" i="10"/>
  <c r="D10236" i="10"/>
  <c r="D10235" i="10"/>
  <c r="D10234" i="10"/>
  <c r="D10233" i="10"/>
  <c r="D10232" i="10"/>
  <c r="D10231" i="10"/>
  <c r="D10230" i="10"/>
  <c r="D10229" i="10"/>
  <c r="D10228" i="10"/>
  <c r="D10227" i="10"/>
  <c r="D10226" i="10"/>
  <c r="D10225" i="10"/>
  <c r="D10224" i="10"/>
  <c r="D10223" i="10"/>
  <c r="D10222" i="10"/>
  <c r="D10221" i="10"/>
  <c r="D10220" i="10"/>
  <c r="D10219" i="10"/>
  <c r="D10218" i="10"/>
  <c r="D10217" i="10"/>
  <c r="D10216" i="10"/>
  <c r="D10215" i="10"/>
  <c r="D10214" i="10"/>
  <c r="D10213" i="10"/>
  <c r="D10212" i="10"/>
  <c r="D10211" i="10"/>
  <c r="D10210" i="10"/>
  <c r="D10209" i="10"/>
  <c r="D10208" i="10"/>
  <c r="D10207" i="10"/>
  <c r="D10206" i="10"/>
  <c r="D10205" i="10"/>
  <c r="D10204" i="10"/>
  <c r="D10203" i="10"/>
  <c r="D10202" i="10"/>
  <c r="D10201" i="10"/>
  <c r="D10200" i="10"/>
  <c r="D10199" i="10"/>
  <c r="D10198" i="10"/>
  <c r="D10197" i="10"/>
  <c r="D10196" i="10"/>
  <c r="D10195" i="10"/>
  <c r="D10194" i="10"/>
  <c r="D10193" i="10"/>
  <c r="D10192" i="10"/>
  <c r="D10191" i="10"/>
  <c r="D10190" i="10"/>
  <c r="D10189" i="10"/>
  <c r="D10188" i="10"/>
  <c r="D10187" i="10"/>
  <c r="D10186" i="10"/>
  <c r="D10185" i="10"/>
  <c r="D10184" i="10"/>
  <c r="D10183" i="10"/>
  <c r="D10182" i="10"/>
  <c r="D10181" i="10"/>
  <c r="D10180" i="10"/>
  <c r="D10179" i="10"/>
  <c r="D10178" i="10"/>
  <c r="D10177" i="10"/>
  <c r="D10176" i="10"/>
  <c r="D10175" i="10"/>
  <c r="D10174" i="10"/>
  <c r="D10173" i="10"/>
  <c r="D10172" i="10"/>
  <c r="D10171" i="10"/>
  <c r="D10170" i="10"/>
  <c r="D10169" i="10"/>
  <c r="D10168" i="10"/>
  <c r="D10167" i="10"/>
  <c r="D10166" i="10"/>
  <c r="D10165" i="10"/>
  <c r="D10164" i="10"/>
  <c r="D10163" i="10"/>
  <c r="D10162" i="10"/>
  <c r="D10161" i="10"/>
  <c r="D10160" i="10"/>
  <c r="D10159" i="10"/>
  <c r="D10158" i="10"/>
  <c r="D10157" i="10"/>
  <c r="D10156" i="10"/>
  <c r="D10155" i="10"/>
  <c r="D10154" i="10"/>
  <c r="D10153" i="10"/>
  <c r="D10152" i="10"/>
  <c r="D10151" i="10"/>
  <c r="D10150" i="10"/>
  <c r="D10149" i="10"/>
  <c r="D10148" i="10"/>
  <c r="D10147" i="10"/>
  <c r="D10146" i="10"/>
  <c r="D10145" i="10"/>
  <c r="D10144" i="10"/>
  <c r="D10143" i="10"/>
  <c r="D10142" i="10"/>
  <c r="D10141" i="10"/>
  <c r="D10140" i="10"/>
  <c r="D10139" i="10"/>
  <c r="D10138" i="10"/>
  <c r="D10137" i="10"/>
  <c r="D10136" i="10"/>
  <c r="D10135" i="10"/>
  <c r="D10134" i="10"/>
  <c r="D10133" i="10"/>
  <c r="D10132" i="10"/>
  <c r="D10131" i="10"/>
  <c r="D10130" i="10"/>
  <c r="D10129" i="10"/>
  <c r="D10128" i="10"/>
  <c r="D10127" i="10"/>
  <c r="D10126" i="10"/>
  <c r="D10125" i="10"/>
  <c r="D10124" i="10"/>
  <c r="D10123" i="10"/>
  <c r="D10122" i="10"/>
  <c r="D10121" i="10"/>
  <c r="D10120" i="10"/>
  <c r="D10119" i="10"/>
  <c r="D10118" i="10"/>
  <c r="D10117" i="10"/>
  <c r="D10116" i="10"/>
  <c r="D10115" i="10"/>
  <c r="D10114" i="10"/>
  <c r="D10113" i="10"/>
  <c r="D10112" i="10"/>
  <c r="D10111" i="10"/>
  <c r="D10110" i="10"/>
  <c r="D10109" i="10"/>
  <c r="D10108" i="10"/>
  <c r="D10107" i="10"/>
  <c r="D10106" i="10"/>
  <c r="D10105" i="10"/>
  <c r="D10104" i="10"/>
  <c r="D10103" i="10"/>
  <c r="D10102" i="10"/>
  <c r="D10101" i="10"/>
  <c r="D10100" i="10"/>
  <c r="D10099" i="10"/>
  <c r="D10098" i="10"/>
  <c r="D10097" i="10"/>
  <c r="D10096" i="10"/>
  <c r="D10095" i="10"/>
  <c r="D10094" i="10"/>
  <c r="D10093" i="10"/>
  <c r="D10092" i="10"/>
  <c r="D10091" i="10"/>
  <c r="D10090" i="10"/>
  <c r="D10089" i="10"/>
  <c r="D10088" i="10"/>
  <c r="D10087" i="10"/>
  <c r="D10086" i="10"/>
  <c r="D10085" i="10"/>
  <c r="D10084" i="10"/>
  <c r="D10083" i="10"/>
  <c r="D10082" i="10"/>
  <c r="D10081" i="10"/>
  <c r="D10080" i="10"/>
  <c r="D10079" i="10"/>
  <c r="D10078" i="10"/>
  <c r="D10077" i="10"/>
  <c r="D10076" i="10"/>
  <c r="D10075" i="10"/>
  <c r="D10074" i="10"/>
  <c r="D10073" i="10"/>
  <c r="D10072" i="10"/>
  <c r="D10071" i="10"/>
  <c r="D10070" i="10"/>
  <c r="D10069" i="10"/>
  <c r="D10068" i="10"/>
  <c r="D10067" i="10"/>
  <c r="D10066" i="10"/>
  <c r="D10065" i="10"/>
  <c r="D10064" i="10"/>
  <c r="D10063" i="10"/>
  <c r="D10062" i="10"/>
  <c r="D10061" i="10"/>
  <c r="D10060" i="10"/>
  <c r="D10059" i="10"/>
  <c r="D10058" i="10"/>
  <c r="D10057" i="10"/>
  <c r="D10056" i="10"/>
  <c r="D10055" i="10"/>
  <c r="D10054" i="10"/>
  <c r="D10053" i="10"/>
  <c r="D10052" i="10"/>
  <c r="D10051" i="10"/>
  <c r="D10050" i="10"/>
  <c r="D10049" i="10"/>
  <c r="D10048" i="10"/>
  <c r="D10047" i="10"/>
  <c r="D10046" i="10"/>
  <c r="D10045" i="10"/>
  <c r="D10044" i="10"/>
  <c r="D10043" i="10"/>
  <c r="D10042" i="10"/>
  <c r="D10041" i="10"/>
  <c r="D10040" i="10"/>
  <c r="D10039" i="10"/>
  <c r="D10038" i="10"/>
  <c r="D10037" i="10"/>
  <c r="D10036" i="10"/>
  <c r="D10035" i="10"/>
  <c r="D10034" i="10"/>
  <c r="D10033" i="10"/>
  <c r="D10032" i="10"/>
  <c r="D10031" i="10"/>
  <c r="D10030" i="10"/>
  <c r="D10029" i="10"/>
  <c r="D10028" i="10"/>
  <c r="D10027" i="10"/>
  <c r="D10026" i="10"/>
  <c r="D10025" i="10"/>
  <c r="D10024" i="10"/>
  <c r="D10023" i="10"/>
  <c r="D10022" i="10"/>
  <c r="D10021" i="10"/>
  <c r="D10020" i="10"/>
  <c r="D10019" i="10"/>
  <c r="D10018" i="10"/>
  <c r="D10017" i="10"/>
  <c r="D10016" i="10"/>
  <c r="D10015" i="10"/>
  <c r="D10014" i="10"/>
  <c r="D10013" i="10"/>
  <c r="D10012" i="10"/>
  <c r="D10011" i="10"/>
  <c r="D10010" i="10"/>
  <c r="D10009" i="10"/>
  <c r="D10008" i="10"/>
  <c r="D10007" i="10"/>
  <c r="D10006" i="10"/>
  <c r="D10005" i="10"/>
  <c r="D10004" i="10"/>
  <c r="D10003" i="10"/>
  <c r="D10002" i="10"/>
  <c r="D10001" i="10"/>
  <c r="D10000" i="10"/>
  <c r="D9999" i="10"/>
  <c r="D9998" i="10"/>
  <c r="D9997" i="10"/>
  <c r="D9996" i="10"/>
  <c r="D9995" i="10"/>
  <c r="D9994" i="10"/>
  <c r="D9993" i="10"/>
  <c r="D9992" i="10"/>
  <c r="D9991" i="10"/>
  <c r="D9990" i="10"/>
  <c r="D9989" i="10"/>
  <c r="D9988" i="10"/>
  <c r="D9987" i="10"/>
  <c r="D9986" i="10"/>
  <c r="D9985" i="10"/>
  <c r="D9984" i="10"/>
  <c r="D9983" i="10"/>
  <c r="D9982" i="10"/>
  <c r="D9981" i="10"/>
  <c r="D9980" i="10"/>
  <c r="D9979" i="10"/>
  <c r="D9978" i="10"/>
  <c r="D9977" i="10"/>
  <c r="D9976" i="10"/>
  <c r="D9975" i="10"/>
  <c r="D9974" i="10"/>
  <c r="D9973" i="10"/>
  <c r="D9972" i="10"/>
  <c r="D9971" i="10"/>
  <c r="D9970" i="10"/>
  <c r="D9969" i="10"/>
  <c r="D9968" i="10"/>
  <c r="D9967" i="10"/>
  <c r="D9966" i="10"/>
  <c r="D9965" i="10"/>
  <c r="D9964" i="10"/>
  <c r="D9963" i="10"/>
  <c r="D9962" i="10"/>
  <c r="D9961" i="10"/>
  <c r="D9960" i="10"/>
  <c r="D9959" i="10"/>
  <c r="D9958" i="10"/>
  <c r="D9957" i="10"/>
  <c r="D9956" i="10"/>
  <c r="D9955" i="10"/>
  <c r="D9954" i="10"/>
  <c r="D9953" i="10"/>
  <c r="D9952" i="10"/>
  <c r="D9951" i="10"/>
  <c r="D9950" i="10"/>
  <c r="D9949" i="10"/>
  <c r="D9948" i="10"/>
  <c r="D9947" i="10"/>
  <c r="D9946" i="10"/>
  <c r="D9945" i="10"/>
  <c r="D9944" i="10"/>
  <c r="D9943" i="10"/>
  <c r="D9942" i="10"/>
  <c r="D9941" i="10"/>
  <c r="D9940" i="10"/>
  <c r="D9939" i="10"/>
  <c r="D9938" i="10"/>
  <c r="D9937" i="10"/>
  <c r="D9936" i="10"/>
  <c r="D9935" i="10"/>
  <c r="D9934" i="10"/>
  <c r="D9933" i="10"/>
  <c r="D9932" i="10"/>
  <c r="D9931" i="10"/>
  <c r="D9930" i="10"/>
  <c r="D9929" i="10"/>
  <c r="D9928" i="10"/>
  <c r="D9927" i="10"/>
  <c r="D9926" i="10"/>
  <c r="D9925" i="10"/>
  <c r="D9924" i="10"/>
  <c r="D9923" i="10"/>
  <c r="D9922" i="10"/>
  <c r="D9921" i="10"/>
  <c r="D9920" i="10"/>
  <c r="D9919" i="10"/>
  <c r="D9918" i="10"/>
  <c r="D9917" i="10"/>
  <c r="D9916" i="10"/>
  <c r="D9915" i="10"/>
  <c r="D9914" i="10"/>
  <c r="D9913" i="10"/>
  <c r="D9912" i="10"/>
  <c r="D9911" i="10"/>
  <c r="D9910" i="10"/>
  <c r="D9909" i="10"/>
  <c r="D9908" i="10"/>
  <c r="D9907" i="10"/>
  <c r="D9906" i="10"/>
  <c r="D9905" i="10"/>
  <c r="D9904" i="10"/>
  <c r="D9903" i="10"/>
  <c r="D9902" i="10"/>
  <c r="D9901" i="10"/>
  <c r="D9900" i="10"/>
  <c r="D9899" i="10"/>
  <c r="D9898" i="10"/>
  <c r="D9897" i="10"/>
  <c r="D9896" i="10"/>
  <c r="D9895" i="10"/>
  <c r="D9894" i="10"/>
  <c r="D9893" i="10"/>
  <c r="D9892" i="10"/>
  <c r="D9891" i="10"/>
  <c r="D9890" i="10"/>
  <c r="D9889" i="10"/>
  <c r="D9888" i="10"/>
  <c r="D9887" i="10"/>
  <c r="D9886" i="10"/>
  <c r="D9885" i="10"/>
  <c r="D9884" i="10"/>
  <c r="D9883" i="10"/>
  <c r="D9882" i="10"/>
  <c r="D9881" i="10"/>
  <c r="D9880" i="10"/>
  <c r="D9879" i="10"/>
  <c r="D9878" i="10"/>
  <c r="D9877" i="10"/>
  <c r="D9876" i="10"/>
  <c r="D9875" i="10"/>
  <c r="D9874" i="10"/>
  <c r="D9873" i="10"/>
  <c r="D9872" i="10"/>
  <c r="D9871" i="10"/>
  <c r="D9870" i="10"/>
  <c r="D9869" i="10"/>
  <c r="D9868" i="10"/>
  <c r="D9867" i="10"/>
  <c r="D9866" i="10"/>
  <c r="D9865" i="10"/>
  <c r="D9864" i="10"/>
  <c r="D9863" i="10"/>
  <c r="D9862" i="10"/>
  <c r="D9861" i="10"/>
  <c r="D9860" i="10"/>
  <c r="D9859" i="10"/>
  <c r="D9858" i="10"/>
  <c r="D9857" i="10"/>
  <c r="D9856" i="10"/>
  <c r="D9855" i="10"/>
  <c r="D9854" i="10"/>
  <c r="D9853" i="10"/>
  <c r="D9852" i="10"/>
  <c r="D9851" i="10"/>
  <c r="D9850" i="10"/>
  <c r="D9849" i="10"/>
  <c r="D9848" i="10"/>
  <c r="D9847" i="10"/>
  <c r="D9846" i="10"/>
  <c r="D9845" i="10"/>
  <c r="D9844" i="10"/>
  <c r="D9843" i="10"/>
  <c r="D9842" i="10"/>
  <c r="D9841" i="10"/>
  <c r="D9840" i="10"/>
  <c r="D9839" i="10"/>
  <c r="D9838" i="10"/>
  <c r="D9837" i="10"/>
  <c r="D9836" i="10"/>
  <c r="D9835" i="10"/>
  <c r="D9834" i="10"/>
  <c r="D9833" i="10"/>
  <c r="D9832" i="10"/>
  <c r="D9831" i="10"/>
  <c r="D9830" i="10"/>
  <c r="D9829" i="10"/>
  <c r="D9828" i="10"/>
  <c r="D9827" i="10"/>
  <c r="D9826" i="10"/>
  <c r="D9825" i="10"/>
  <c r="D9824" i="10"/>
  <c r="D9823" i="10"/>
  <c r="D9822" i="10"/>
  <c r="D9821" i="10"/>
  <c r="D9820" i="10"/>
  <c r="D9819" i="10"/>
  <c r="D9818" i="10"/>
  <c r="D9817" i="10"/>
  <c r="D9816" i="10"/>
  <c r="D9815" i="10"/>
  <c r="D9814" i="10"/>
  <c r="D9813" i="10"/>
  <c r="D9812" i="10"/>
  <c r="D9811" i="10"/>
  <c r="D9810" i="10"/>
  <c r="D9809" i="10"/>
  <c r="D9808" i="10"/>
  <c r="D9807" i="10"/>
  <c r="D9806" i="10"/>
  <c r="D9805" i="10"/>
  <c r="D9804" i="10"/>
  <c r="D9803" i="10"/>
  <c r="D9802" i="10"/>
  <c r="D9801" i="10"/>
  <c r="D9800" i="10"/>
  <c r="D9799" i="10"/>
  <c r="D9798" i="10"/>
  <c r="D9797" i="10"/>
  <c r="D9796" i="10"/>
  <c r="D9795" i="10"/>
  <c r="D9794" i="10"/>
  <c r="D9793" i="10"/>
  <c r="D9792" i="10"/>
  <c r="D9791" i="10"/>
  <c r="D9790" i="10"/>
  <c r="D9789" i="10"/>
  <c r="D9788" i="10"/>
  <c r="D9787" i="10"/>
  <c r="D9786" i="10"/>
  <c r="D9785" i="10"/>
  <c r="D9784" i="10"/>
  <c r="D9783" i="10"/>
  <c r="D9782" i="10"/>
  <c r="D9781" i="10"/>
  <c r="D9780" i="10"/>
  <c r="D9779" i="10"/>
  <c r="D9778" i="10"/>
  <c r="D9777" i="10"/>
  <c r="D9776" i="10"/>
  <c r="D9775" i="10"/>
  <c r="D9774" i="10"/>
  <c r="D9773" i="10"/>
  <c r="D9772" i="10"/>
  <c r="D9771" i="10"/>
  <c r="D9770" i="10"/>
  <c r="D9769" i="10"/>
  <c r="D9768" i="10"/>
  <c r="D9767" i="10"/>
  <c r="D9766" i="10"/>
  <c r="D9765" i="10"/>
  <c r="D9764" i="10"/>
  <c r="D9763" i="10"/>
  <c r="D9762" i="10"/>
  <c r="D9761" i="10"/>
  <c r="D9760" i="10"/>
  <c r="D9759" i="10"/>
  <c r="D9758" i="10"/>
  <c r="D9757" i="10"/>
  <c r="D9756" i="10"/>
  <c r="D9755" i="10"/>
  <c r="D9754" i="10"/>
  <c r="D9753" i="10"/>
  <c r="D9752" i="10"/>
  <c r="D9751" i="10"/>
  <c r="D9750" i="10"/>
  <c r="D9749" i="10"/>
  <c r="D9748" i="10"/>
  <c r="D9747" i="10"/>
  <c r="D9746" i="10"/>
  <c r="D9745" i="10"/>
  <c r="D9744" i="10"/>
  <c r="D9743" i="10"/>
  <c r="D9742" i="10"/>
  <c r="D9741" i="10"/>
  <c r="D9740" i="10"/>
  <c r="D9739" i="10"/>
  <c r="D9738" i="10"/>
  <c r="D9737" i="10"/>
  <c r="D9736" i="10"/>
  <c r="D9735" i="10"/>
  <c r="D9734" i="10"/>
  <c r="D9733" i="10"/>
  <c r="D9732" i="10"/>
  <c r="D9731" i="10"/>
  <c r="D9730" i="10"/>
  <c r="D9729" i="10"/>
  <c r="D9728" i="10"/>
  <c r="D9727" i="10"/>
  <c r="D9726" i="10"/>
  <c r="D9725" i="10"/>
  <c r="D9724" i="10"/>
  <c r="D9723" i="10"/>
  <c r="D9722" i="10"/>
  <c r="D9721" i="10"/>
  <c r="D9720" i="10"/>
  <c r="D9719" i="10"/>
  <c r="D9718" i="10"/>
  <c r="D9717" i="10"/>
  <c r="D9716" i="10"/>
  <c r="D9715" i="10"/>
  <c r="D9714" i="10"/>
  <c r="D9713" i="10"/>
  <c r="D9712" i="10"/>
  <c r="D9711" i="10"/>
  <c r="D9710" i="10"/>
  <c r="D9709" i="10"/>
  <c r="D9708" i="10"/>
  <c r="D9707" i="10"/>
  <c r="D9706" i="10"/>
  <c r="D9705" i="10"/>
  <c r="D9704" i="10"/>
  <c r="D9703" i="10"/>
  <c r="D9702" i="10"/>
  <c r="D9701" i="10"/>
  <c r="D9700" i="10"/>
  <c r="D9699" i="10"/>
  <c r="D9698" i="10"/>
  <c r="D9697" i="10"/>
  <c r="D9696" i="10"/>
  <c r="D9695" i="10"/>
  <c r="D9694" i="10"/>
  <c r="D9693" i="10"/>
  <c r="D9692" i="10"/>
  <c r="D9691" i="10"/>
  <c r="D9690" i="10"/>
  <c r="D9689" i="10"/>
  <c r="D9688" i="10"/>
  <c r="D9687" i="10"/>
  <c r="D9686" i="10"/>
  <c r="D9685" i="10"/>
  <c r="D9684" i="10"/>
  <c r="D9683" i="10"/>
  <c r="D9682" i="10"/>
  <c r="D9681" i="10"/>
  <c r="D9680" i="10"/>
  <c r="D9679" i="10"/>
  <c r="D9678" i="10"/>
  <c r="D9677" i="10"/>
  <c r="D9676" i="10"/>
  <c r="D9675" i="10"/>
  <c r="D9674" i="10"/>
  <c r="D9673" i="10"/>
  <c r="D9672" i="10"/>
  <c r="D9671" i="10"/>
  <c r="D9670" i="10"/>
  <c r="D9669" i="10"/>
  <c r="D9668" i="10"/>
  <c r="D9667" i="10"/>
  <c r="D9666" i="10"/>
  <c r="D9665" i="10"/>
  <c r="D9664" i="10"/>
  <c r="D9663" i="10"/>
  <c r="D9662" i="10"/>
  <c r="D9661" i="10"/>
  <c r="D9660" i="10"/>
  <c r="D9659" i="10"/>
  <c r="D9658" i="10"/>
  <c r="D9657" i="10"/>
  <c r="D9656" i="10"/>
  <c r="D9655" i="10"/>
  <c r="D9654" i="10"/>
  <c r="D9653" i="10"/>
  <c r="D9652" i="10"/>
  <c r="D9651" i="10"/>
  <c r="D9650" i="10"/>
  <c r="D9649" i="10"/>
  <c r="D9648" i="10"/>
  <c r="D9647" i="10"/>
  <c r="D9646" i="10"/>
  <c r="D9645" i="10"/>
  <c r="D9644" i="10"/>
  <c r="D9643" i="10"/>
  <c r="D9642" i="10"/>
  <c r="D9641" i="10"/>
  <c r="D9640" i="10"/>
  <c r="D9639" i="10"/>
  <c r="D9638" i="10"/>
  <c r="D9637" i="10"/>
  <c r="D9636" i="10"/>
  <c r="D9635" i="10"/>
  <c r="D9634" i="10"/>
  <c r="D9633" i="10"/>
  <c r="D9632" i="10"/>
  <c r="D9631" i="10"/>
  <c r="D9630" i="10"/>
  <c r="D9629" i="10"/>
  <c r="D9628" i="10"/>
  <c r="D9627" i="10"/>
  <c r="D9626" i="10"/>
  <c r="D9625" i="10"/>
  <c r="D9624" i="10"/>
  <c r="D9623" i="10"/>
  <c r="D9622" i="10"/>
  <c r="D9621" i="10"/>
  <c r="D9620" i="10"/>
  <c r="D9619" i="10"/>
  <c r="D9618" i="10"/>
  <c r="D9617" i="10"/>
  <c r="D9616" i="10"/>
  <c r="D9615" i="10"/>
  <c r="D9614" i="10"/>
  <c r="D9613" i="10"/>
  <c r="D9612" i="10"/>
  <c r="D9611" i="10"/>
  <c r="D9610" i="10"/>
  <c r="D9609" i="10"/>
  <c r="D9608" i="10"/>
  <c r="D9607" i="10"/>
  <c r="D9606" i="10"/>
  <c r="D9605" i="10"/>
  <c r="D9604" i="10"/>
  <c r="D9603" i="10"/>
  <c r="D9602" i="10"/>
  <c r="D9601" i="10"/>
  <c r="D9600" i="10"/>
  <c r="D9599" i="10"/>
  <c r="D9598" i="10"/>
  <c r="D9597" i="10"/>
  <c r="D9596" i="10"/>
  <c r="D9595" i="10"/>
  <c r="D9594" i="10"/>
  <c r="D9593" i="10"/>
  <c r="D9592" i="10"/>
  <c r="D9591" i="10"/>
  <c r="D9590" i="10"/>
  <c r="D9589" i="10"/>
  <c r="D9588" i="10"/>
  <c r="D9587" i="10"/>
  <c r="D9586" i="10"/>
  <c r="D9585" i="10"/>
  <c r="D9584" i="10"/>
  <c r="D9583" i="10"/>
  <c r="D9582" i="10"/>
  <c r="D9581" i="10"/>
  <c r="D9580" i="10"/>
  <c r="D9579" i="10"/>
  <c r="D9578" i="10"/>
  <c r="D9577" i="10"/>
  <c r="D9576" i="10"/>
  <c r="D9575" i="10"/>
  <c r="D9574" i="10"/>
  <c r="D9573" i="10"/>
  <c r="D9572" i="10"/>
  <c r="D9571" i="10"/>
  <c r="D9570" i="10"/>
  <c r="D9569" i="10"/>
  <c r="D9568" i="10"/>
  <c r="D9567" i="10"/>
  <c r="D9566" i="10"/>
  <c r="D9565" i="10"/>
  <c r="D9564" i="10"/>
  <c r="D9563" i="10"/>
  <c r="D9562" i="10"/>
  <c r="D9561" i="10"/>
  <c r="D9560" i="10"/>
  <c r="D9559" i="10"/>
  <c r="D9558" i="10"/>
  <c r="D9557" i="10"/>
  <c r="D9556" i="10"/>
  <c r="D9555" i="10"/>
  <c r="D9554" i="10"/>
  <c r="D9553" i="10"/>
  <c r="D9552" i="10"/>
  <c r="D9551" i="10"/>
  <c r="D9550" i="10"/>
  <c r="D9549" i="10"/>
  <c r="D9548" i="10"/>
  <c r="D9547" i="10"/>
  <c r="D9546" i="10"/>
  <c r="D9545" i="10"/>
  <c r="D9544" i="10"/>
  <c r="D9543" i="10"/>
  <c r="D9542" i="10"/>
  <c r="D9541" i="10"/>
  <c r="D9540" i="10"/>
  <c r="D9539" i="10"/>
  <c r="D9538" i="10"/>
  <c r="D9537" i="10"/>
  <c r="D9536" i="10"/>
  <c r="D9535" i="10"/>
  <c r="D9534" i="10"/>
  <c r="D9533" i="10"/>
  <c r="D9532" i="10"/>
  <c r="D9531" i="10"/>
  <c r="D9530" i="10"/>
  <c r="D9529" i="10"/>
  <c r="D9528" i="10"/>
  <c r="D9527" i="10"/>
  <c r="D9526" i="10"/>
  <c r="D9525" i="10"/>
  <c r="D9524" i="10"/>
  <c r="D9523" i="10"/>
  <c r="D9522" i="10"/>
  <c r="D9521" i="10"/>
  <c r="D9520" i="10"/>
  <c r="D9519" i="10"/>
  <c r="D9518" i="10"/>
  <c r="D9517" i="10"/>
  <c r="D9516" i="10"/>
  <c r="D9515" i="10"/>
  <c r="D9514" i="10"/>
  <c r="D9513" i="10"/>
  <c r="D9512" i="10"/>
  <c r="D9511" i="10"/>
  <c r="D9510" i="10"/>
  <c r="D9509" i="10"/>
  <c r="D9508" i="10"/>
  <c r="D9507" i="10"/>
  <c r="D9506" i="10"/>
  <c r="D9505" i="10"/>
  <c r="D9504" i="10"/>
  <c r="D9503" i="10"/>
  <c r="D9502" i="10"/>
  <c r="D9501" i="10"/>
  <c r="D9500" i="10"/>
  <c r="D9499" i="10"/>
  <c r="D9498" i="10"/>
  <c r="D9497" i="10"/>
  <c r="D9496" i="10"/>
  <c r="D9495" i="10"/>
  <c r="D9494" i="10"/>
  <c r="D9493" i="10"/>
  <c r="D9492" i="10"/>
  <c r="D9491" i="10"/>
  <c r="D9490" i="10"/>
  <c r="D9489" i="10"/>
  <c r="D9488" i="10"/>
  <c r="D9487" i="10"/>
  <c r="D9486" i="10"/>
  <c r="D9485" i="10"/>
  <c r="D9484" i="10"/>
  <c r="D9483" i="10"/>
  <c r="D9482" i="10"/>
  <c r="D9481" i="10"/>
  <c r="D9480" i="10"/>
  <c r="D9479" i="10"/>
  <c r="D9478" i="10"/>
  <c r="D9477" i="10"/>
  <c r="D9476" i="10"/>
  <c r="D9475" i="10"/>
  <c r="D9474" i="10"/>
  <c r="D9473" i="10"/>
  <c r="D9472" i="10"/>
  <c r="D9471" i="10"/>
  <c r="D9470" i="10"/>
  <c r="D9469" i="10"/>
  <c r="D9468" i="10"/>
  <c r="D9467" i="10"/>
  <c r="D9466" i="10"/>
  <c r="D9465" i="10"/>
  <c r="D9464" i="10"/>
  <c r="D9463" i="10"/>
  <c r="D9462" i="10"/>
  <c r="D9461" i="10"/>
  <c r="D9460" i="10"/>
  <c r="D9459" i="10"/>
  <c r="D9458" i="10"/>
  <c r="D9457" i="10"/>
  <c r="D9456" i="10"/>
  <c r="D9455" i="10"/>
  <c r="D9454" i="10"/>
  <c r="D9453" i="10"/>
  <c r="D9452" i="10"/>
  <c r="D9451" i="10"/>
  <c r="D9450" i="10"/>
  <c r="D9449" i="10"/>
  <c r="D9448" i="10"/>
  <c r="D9447" i="10"/>
  <c r="D9446" i="10"/>
  <c r="D9445" i="10"/>
  <c r="D9444" i="10"/>
  <c r="D9443" i="10"/>
  <c r="D9442" i="10"/>
  <c r="D9441" i="10"/>
  <c r="D9440" i="10"/>
  <c r="D9439" i="10"/>
  <c r="D9438" i="10"/>
  <c r="D9437" i="10"/>
  <c r="D9436" i="10"/>
  <c r="D9435" i="10"/>
  <c r="D9434" i="10"/>
  <c r="D9433" i="10"/>
  <c r="D9432" i="10"/>
  <c r="D9431" i="10"/>
  <c r="D9430" i="10"/>
  <c r="D9429" i="10"/>
  <c r="D9428" i="10"/>
  <c r="D9427" i="10"/>
  <c r="D9426" i="10"/>
  <c r="D9425" i="10"/>
  <c r="D9424" i="10"/>
  <c r="D9423" i="10"/>
  <c r="D9422" i="10"/>
  <c r="D9421" i="10"/>
  <c r="D9420" i="10"/>
  <c r="D9419" i="10"/>
  <c r="D9418" i="10"/>
  <c r="D9417" i="10"/>
  <c r="D9416" i="10"/>
  <c r="D9415" i="10"/>
  <c r="D9414" i="10"/>
  <c r="D9413" i="10"/>
  <c r="D9412" i="10"/>
  <c r="D9411" i="10"/>
  <c r="D9410" i="10"/>
  <c r="D9409" i="10"/>
  <c r="D9408" i="10"/>
  <c r="D9407" i="10"/>
  <c r="D9406" i="10"/>
  <c r="D9405" i="10"/>
  <c r="D9404" i="10"/>
  <c r="D9403" i="10"/>
  <c r="D9402" i="10"/>
  <c r="D9401" i="10"/>
  <c r="D9400" i="10"/>
  <c r="D9399" i="10"/>
  <c r="D9398" i="10"/>
  <c r="D9397" i="10"/>
  <c r="D9396" i="10"/>
  <c r="D9395" i="10"/>
  <c r="D9394" i="10"/>
  <c r="D9393" i="10"/>
  <c r="D9392" i="10"/>
  <c r="D9391" i="10"/>
  <c r="D9390" i="10"/>
  <c r="D9389" i="10"/>
  <c r="D9388" i="10"/>
  <c r="D9387" i="10"/>
  <c r="D9386" i="10"/>
  <c r="D9385" i="10"/>
  <c r="D9384" i="10"/>
  <c r="D9383" i="10"/>
  <c r="D9382" i="10"/>
  <c r="D9381" i="10"/>
  <c r="D9380" i="10"/>
  <c r="D9379" i="10"/>
  <c r="D9378" i="10"/>
  <c r="D9377" i="10"/>
  <c r="D9376" i="10"/>
  <c r="D9375" i="10"/>
  <c r="D9374" i="10"/>
  <c r="D9373" i="10"/>
  <c r="D9372" i="10"/>
  <c r="D9371" i="10"/>
  <c r="D9370" i="10"/>
  <c r="D9369" i="10"/>
  <c r="D9368" i="10"/>
  <c r="D9367" i="10"/>
  <c r="D9366" i="10"/>
  <c r="D9365" i="10"/>
  <c r="D9364" i="10"/>
  <c r="D9363" i="10"/>
  <c r="D9362" i="10"/>
  <c r="D9361" i="10"/>
  <c r="D9360" i="10"/>
  <c r="D9359" i="10"/>
  <c r="D9358" i="10"/>
  <c r="D9357" i="10"/>
  <c r="D9356" i="10"/>
  <c r="D9355" i="10"/>
  <c r="D9354" i="10"/>
  <c r="D9353" i="10"/>
  <c r="D9352" i="10"/>
  <c r="D9351" i="10"/>
  <c r="D9350" i="10"/>
  <c r="D9349" i="10"/>
  <c r="D9348" i="10"/>
  <c r="D9347" i="10"/>
  <c r="D9346" i="10"/>
  <c r="D9345" i="10"/>
  <c r="D9344" i="10"/>
  <c r="D9343" i="10"/>
  <c r="D9342" i="10"/>
  <c r="D9341" i="10"/>
  <c r="D9340" i="10"/>
  <c r="D9339" i="10"/>
  <c r="D9338" i="10"/>
  <c r="D9337" i="10"/>
  <c r="D9336" i="10"/>
  <c r="D9335" i="10"/>
  <c r="D9334" i="10"/>
  <c r="D9333" i="10"/>
  <c r="D9332" i="10"/>
  <c r="D9331" i="10"/>
  <c r="D9330" i="10"/>
  <c r="D9329" i="10"/>
  <c r="D9328" i="10"/>
  <c r="D9327" i="10"/>
  <c r="D9326" i="10"/>
  <c r="D9325" i="10"/>
  <c r="D9324" i="10"/>
  <c r="D9323" i="10"/>
  <c r="D9322" i="10"/>
  <c r="D9321" i="10"/>
  <c r="D9320" i="10"/>
  <c r="D9319" i="10"/>
  <c r="D9318" i="10"/>
  <c r="D9317" i="10"/>
  <c r="D9316" i="10"/>
  <c r="D9315" i="10"/>
  <c r="D9314" i="10"/>
  <c r="D9313" i="10"/>
  <c r="D9312" i="10"/>
  <c r="D9311" i="10"/>
  <c r="D9310" i="10"/>
  <c r="D9309" i="10"/>
  <c r="D9308" i="10"/>
  <c r="D9307" i="10"/>
  <c r="D9306" i="10"/>
  <c r="D9305" i="10"/>
  <c r="D9304" i="10"/>
  <c r="D9303" i="10"/>
  <c r="D9302" i="10"/>
  <c r="D9301" i="10"/>
  <c r="D9300" i="10"/>
  <c r="D9299" i="10"/>
  <c r="D9298" i="10"/>
  <c r="D9297" i="10"/>
  <c r="D9296" i="10"/>
  <c r="D9295" i="10"/>
  <c r="D9294" i="10"/>
  <c r="D9293" i="10"/>
  <c r="D9292" i="10"/>
  <c r="D9291" i="10"/>
  <c r="D9290" i="10"/>
  <c r="D9289" i="10"/>
  <c r="D9288" i="10"/>
  <c r="D9287" i="10"/>
  <c r="D9286" i="10"/>
  <c r="D9285" i="10"/>
  <c r="D9284" i="10"/>
  <c r="D9283" i="10"/>
  <c r="D9282" i="10"/>
  <c r="D9281" i="10"/>
  <c r="D9280" i="10"/>
  <c r="D9279" i="10"/>
  <c r="D9278" i="10"/>
  <c r="D9277" i="10"/>
  <c r="D9276" i="10"/>
  <c r="D9275" i="10"/>
  <c r="D9274" i="10"/>
  <c r="D9273" i="10"/>
  <c r="D9272" i="10"/>
  <c r="D9271" i="10"/>
  <c r="D9270" i="10"/>
  <c r="D9269" i="10"/>
  <c r="D9268" i="10"/>
  <c r="D9267" i="10"/>
  <c r="D9266" i="10"/>
  <c r="D9265" i="10"/>
  <c r="D9264" i="10"/>
  <c r="D9263" i="10"/>
  <c r="D9262" i="10"/>
  <c r="D9261" i="10"/>
  <c r="D9260" i="10"/>
  <c r="D9259" i="10"/>
  <c r="D9258" i="10"/>
  <c r="D9257" i="10"/>
  <c r="D9256" i="10"/>
  <c r="D9255" i="10"/>
  <c r="D9254" i="10"/>
  <c r="D9253" i="10"/>
  <c r="D9252" i="10"/>
  <c r="D9251" i="10"/>
  <c r="D9250" i="10"/>
  <c r="D9249" i="10"/>
  <c r="D9248" i="10"/>
  <c r="D9247" i="10"/>
  <c r="D9246" i="10"/>
  <c r="D9245" i="10"/>
  <c r="D9244" i="10"/>
  <c r="D9243" i="10"/>
  <c r="D9242" i="10"/>
  <c r="D9241" i="10"/>
  <c r="D9240" i="10"/>
  <c r="D9239" i="10"/>
  <c r="D9238" i="10"/>
  <c r="D9237" i="10"/>
  <c r="D9236" i="10"/>
  <c r="D9235" i="10"/>
  <c r="D9234" i="10"/>
  <c r="D9233" i="10"/>
  <c r="D9232" i="10"/>
  <c r="D9231" i="10"/>
  <c r="D9230" i="10"/>
  <c r="D9229" i="10"/>
  <c r="D9228" i="10"/>
  <c r="D9227" i="10"/>
  <c r="D9226" i="10"/>
  <c r="D9225" i="10"/>
  <c r="D9224" i="10"/>
  <c r="D9223" i="10"/>
  <c r="D9222" i="10"/>
  <c r="D9221" i="10"/>
  <c r="D9220" i="10"/>
  <c r="D9219" i="10"/>
  <c r="D9218" i="10"/>
  <c r="D9217" i="10"/>
  <c r="D9216" i="10"/>
  <c r="D9215" i="10"/>
  <c r="D9214" i="10"/>
  <c r="D9213" i="10"/>
  <c r="D9212" i="10"/>
  <c r="D9211" i="10"/>
  <c r="D9210" i="10"/>
  <c r="D9209" i="10"/>
  <c r="D9208" i="10"/>
  <c r="D9207" i="10"/>
  <c r="D9206" i="10"/>
  <c r="D9205" i="10"/>
  <c r="D9204" i="10"/>
  <c r="D9203" i="10"/>
  <c r="D9202" i="10"/>
  <c r="D9201" i="10"/>
  <c r="D9200" i="10"/>
  <c r="D9199" i="10"/>
  <c r="D9198" i="10"/>
  <c r="D9197" i="10"/>
  <c r="D9196" i="10"/>
  <c r="D9195" i="10"/>
  <c r="D9194" i="10"/>
  <c r="D9193" i="10"/>
  <c r="D9192" i="10"/>
  <c r="D9191" i="10"/>
  <c r="D9190" i="10"/>
  <c r="D9189" i="10"/>
  <c r="D9188" i="10"/>
  <c r="D9187" i="10"/>
  <c r="D9186" i="10"/>
  <c r="D9185" i="10"/>
  <c r="D9184" i="10"/>
  <c r="D9183" i="10"/>
  <c r="D9182" i="10"/>
  <c r="D9181" i="10"/>
  <c r="D9180" i="10"/>
  <c r="D9179" i="10"/>
  <c r="D9178" i="10"/>
  <c r="D9177" i="10"/>
  <c r="D9176" i="10"/>
  <c r="D9175" i="10"/>
  <c r="D9174" i="10"/>
  <c r="D9173" i="10"/>
  <c r="D9172" i="10"/>
  <c r="D9171" i="10"/>
  <c r="D9170" i="10"/>
  <c r="D9169" i="10"/>
  <c r="D9168" i="10"/>
  <c r="D9167" i="10"/>
  <c r="D9166" i="10"/>
  <c r="D9165" i="10"/>
  <c r="D9164" i="10"/>
  <c r="D9163" i="10"/>
  <c r="D9162" i="10"/>
  <c r="D9161" i="10"/>
  <c r="D9160" i="10"/>
  <c r="D9159" i="10"/>
  <c r="D9158" i="10"/>
  <c r="D9157" i="10"/>
  <c r="D9156" i="10"/>
  <c r="D9155" i="10"/>
  <c r="D9154" i="10"/>
  <c r="D9153" i="10"/>
  <c r="D9152" i="10"/>
  <c r="D9151" i="10"/>
  <c r="D9150" i="10"/>
  <c r="D9149" i="10"/>
  <c r="D9148" i="10"/>
  <c r="D9147" i="10"/>
  <c r="D9146" i="10"/>
  <c r="D9145" i="10"/>
  <c r="D9144" i="10"/>
  <c r="D9143" i="10"/>
  <c r="D9142" i="10"/>
  <c r="D9141" i="10"/>
  <c r="D9140" i="10"/>
  <c r="D9139" i="10"/>
  <c r="D9138" i="10"/>
  <c r="D9137" i="10"/>
  <c r="D9136" i="10"/>
  <c r="D9135" i="10"/>
  <c r="D9134" i="10"/>
  <c r="D9133" i="10"/>
  <c r="D9132" i="10"/>
  <c r="D9131" i="10"/>
  <c r="D9130" i="10"/>
  <c r="D9129" i="10"/>
  <c r="D9128" i="10"/>
  <c r="D9127" i="10"/>
  <c r="D9126" i="10"/>
  <c r="D9125" i="10"/>
  <c r="D9124" i="10"/>
  <c r="D9123" i="10"/>
  <c r="D9122" i="10"/>
  <c r="D9121" i="10"/>
  <c r="D9120" i="10"/>
  <c r="D9119" i="10"/>
  <c r="D9118" i="10"/>
  <c r="D9117" i="10"/>
  <c r="D9116" i="10"/>
  <c r="D9115" i="10"/>
  <c r="D9114" i="10"/>
  <c r="D9113" i="10"/>
  <c r="D9112" i="10"/>
  <c r="D9111" i="10"/>
  <c r="D9110" i="10"/>
  <c r="D9109" i="10"/>
  <c r="D9108" i="10"/>
  <c r="D9107" i="10"/>
  <c r="D9106" i="10"/>
  <c r="D9105" i="10"/>
  <c r="D9104" i="10"/>
  <c r="D9103" i="10"/>
  <c r="D9102" i="10"/>
  <c r="D9101" i="10"/>
  <c r="D9100" i="10"/>
  <c r="D9099" i="10"/>
  <c r="D9098" i="10"/>
  <c r="D9097" i="10"/>
  <c r="D9096" i="10"/>
  <c r="D9095" i="10"/>
  <c r="D9094" i="10"/>
  <c r="D9093" i="10"/>
  <c r="D9092" i="10"/>
  <c r="D9091" i="10"/>
  <c r="D9090" i="10"/>
  <c r="D9089" i="10"/>
  <c r="D9088" i="10"/>
  <c r="D9087" i="10"/>
  <c r="D9086" i="10"/>
  <c r="D9085" i="10"/>
  <c r="D9084" i="10"/>
  <c r="D9083" i="10"/>
  <c r="D9082" i="10"/>
  <c r="D9081" i="10"/>
  <c r="D9080" i="10"/>
  <c r="D9079" i="10"/>
  <c r="D9078" i="10"/>
  <c r="D9077" i="10"/>
  <c r="D9076" i="10"/>
  <c r="D9075" i="10"/>
  <c r="D9074" i="10"/>
  <c r="D9073" i="10"/>
  <c r="D9072" i="10"/>
  <c r="D9071" i="10"/>
  <c r="D9070" i="10"/>
  <c r="D9069" i="10"/>
  <c r="D9068" i="10"/>
  <c r="D9067" i="10"/>
  <c r="D9066" i="10"/>
  <c r="D9065" i="10"/>
  <c r="D9064" i="10"/>
  <c r="D9063" i="10"/>
  <c r="D9062" i="10"/>
  <c r="D9061" i="10"/>
  <c r="D9060" i="10"/>
  <c r="D9059" i="10"/>
  <c r="D9058" i="10"/>
  <c r="D9057" i="10"/>
  <c r="D9056" i="10"/>
  <c r="D9055" i="10"/>
  <c r="D9054" i="10"/>
  <c r="D9053" i="10"/>
  <c r="D9052" i="10"/>
  <c r="D9051" i="10"/>
  <c r="D9050" i="10"/>
  <c r="D9049" i="10"/>
  <c r="D9048" i="10"/>
  <c r="D9047" i="10"/>
  <c r="D9046" i="10"/>
  <c r="D9045" i="10"/>
  <c r="D9044" i="10"/>
  <c r="D9043" i="10"/>
  <c r="D9042" i="10"/>
  <c r="D9041" i="10"/>
  <c r="D9040" i="10"/>
  <c r="D9039" i="10"/>
  <c r="D9038" i="10"/>
  <c r="D9037" i="10"/>
  <c r="D9036" i="10"/>
  <c r="D9035" i="10"/>
  <c r="D9034" i="10"/>
  <c r="D9033" i="10"/>
  <c r="D9032" i="10"/>
  <c r="D9031" i="10"/>
  <c r="D9030" i="10"/>
  <c r="D9029" i="10"/>
  <c r="D9028" i="10"/>
  <c r="D9027" i="10"/>
  <c r="D9026" i="10"/>
  <c r="D9025" i="10"/>
  <c r="D9024" i="10"/>
  <c r="D9023" i="10"/>
  <c r="D9022" i="10"/>
  <c r="D9021" i="10"/>
  <c r="D9020" i="10"/>
  <c r="D9019" i="10"/>
  <c r="D9018" i="10"/>
  <c r="D9017" i="10"/>
  <c r="D9016" i="10"/>
  <c r="D9015" i="10"/>
  <c r="D9014" i="10"/>
  <c r="D9013" i="10"/>
  <c r="D9012" i="10"/>
  <c r="D9011" i="10"/>
  <c r="D9010" i="10"/>
  <c r="D9009" i="10"/>
  <c r="D9008" i="10"/>
  <c r="D9007" i="10"/>
  <c r="D9006" i="10"/>
  <c r="D9005" i="10"/>
  <c r="D9004" i="10"/>
  <c r="D9003" i="10"/>
  <c r="D9002" i="10"/>
  <c r="D9001" i="10"/>
  <c r="D9000" i="10"/>
  <c r="D8999" i="10"/>
  <c r="D8998" i="10"/>
  <c r="D8997" i="10"/>
  <c r="D8996" i="10"/>
  <c r="D8995" i="10"/>
  <c r="D8994" i="10"/>
  <c r="D8993" i="10"/>
  <c r="D8992" i="10"/>
  <c r="D8991" i="10"/>
  <c r="D8990" i="10"/>
  <c r="D8989" i="10"/>
  <c r="D8988" i="10"/>
  <c r="D8987" i="10"/>
  <c r="D8986" i="10"/>
  <c r="D8985" i="10"/>
  <c r="D8984" i="10"/>
  <c r="D8983" i="10"/>
  <c r="D8982" i="10"/>
  <c r="D8981" i="10"/>
  <c r="D8980" i="10"/>
  <c r="D8979" i="10"/>
  <c r="D8978" i="10"/>
  <c r="D8977" i="10"/>
  <c r="D8976" i="10"/>
  <c r="D8975" i="10"/>
  <c r="D8974" i="10"/>
  <c r="D8973" i="10"/>
  <c r="D8972" i="10"/>
  <c r="D8971" i="10"/>
  <c r="D8970" i="10"/>
  <c r="D8969" i="10"/>
  <c r="D8968" i="10"/>
  <c r="D8967" i="10"/>
  <c r="D8966" i="10"/>
  <c r="D8965" i="10"/>
  <c r="D8964" i="10"/>
  <c r="D8963" i="10"/>
  <c r="D8962" i="10"/>
  <c r="D8961" i="10"/>
  <c r="D8960" i="10"/>
  <c r="D8959" i="10"/>
  <c r="D8958" i="10"/>
  <c r="D8957" i="10"/>
  <c r="D8956" i="10"/>
  <c r="D8955" i="10"/>
  <c r="D8954" i="10"/>
  <c r="D8953" i="10"/>
  <c r="D8952" i="10"/>
  <c r="D8951" i="10"/>
  <c r="D8950" i="10"/>
  <c r="D8949" i="10"/>
  <c r="D8948" i="10"/>
  <c r="D8947" i="10"/>
  <c r="D8946" i="10"/>
  <c r="D8945" i="10"/>
  <c r="D8944" i="10"/>
  <c r="D8943" i="10"/>
  <c r="D8942" i="10"/>
  <c r="D8941" i="10"/>
  <c r="D8940" i="10"/>
  <c r="D8939" i="10"/>
  <c r="D8938" i="10"/>
  <c r="D8937" i="10"/>
  <c r="D8936" i="10"/>
  <c r="D8935" i="10"/>
  <c r="D8934" i="10"/>
  <c r="D8933" i="10"/>
  <c r="D8932" i="10"/>
  <c r="D8931" i="10"/>
  <c r="D8930" i="10"/>
  <c r="D8929" i="10"/>
  <c r="D8928" i="10"/>
  <c r="D8927" i="10"/>
  <c r="D8926" i="10"/>
  <c r="D8925" i="10"/>
  <c r="D8924" i="10"/>
  <c r="D8923" i="10"/>
  <c r="D8922" i="10"/>
  <c r="D8921" i="10"/>
  <c r="D8920" i="10"/>
  <c r="D8919" i="10"/>
  <c r="D8918" i="10"/>
  <c r="D8917" i="10"/>
  <c r="D8916" i="10"/>
  <c r="D8915" i="10"/>
  <c r="D8914" i="10"/>
  <c r="D8913" i="10"/>
  <c r="D8912" i="10"/>
  <c r="D8911" i="10"/>
  <c r="D8910" i="10"/>
  <c r="D8909" i="10"/>
  <c r="D8908" i="10"/>
  <c r="D8907" i="10"/>
  <c r="D8906" i="10"/>
  <c r="D8905" i="10"/>
  <c r="D8904" i="10"/>
  <c r="D8903" i="10"/>
  <c r="D8902" i="10"/>
  <c r="D8901" i="10"/>
  <c r="D8900" i="10"/>
  <c r="D8899" i="10"/>
  <c r="D8898" i="10"/>
  <c r="D8897" i="10"/>
  <c r="D8896" i="10"/>
  <c r="D8895" i="10"/>
  <c r="D8894" i="10"/>
  <c r="D8893" i="10"/>
  <c r="D8892" i="10"/>
  <c r="D8891" i="10"/>
  <c r="D8890" i="10"/>
  <c r="D8889" i="10"/>
  <c r="D8888" i="10"/>
  <c r="D8887" i="10"/>
  <c r="D8886" i="10"/>
  <c r="D8885" i="10"/>
  <c r="D8884" i="10"/>
  <c r="D8883" i="10"/>
  <c r="D8882" i="10"/>
  <c r="D8881" i="10"/>
  <c r="D8880" i="10"/>
  <c r="D8879" i="10"/>
  <c r="D8878" i="10"/>
  <c r="D8877" i="10"/>
  <c r="D8876" i="10"/>
  <c r="D8875" i="10"/>
  <c r="D8874" i="10"/>
  <c r="D8873" i="10"/>
  <c r="D8872" i="10"/>
  <c r="D8871" i="10"/>
  <c r="D8870" i="10"/>
  <c r="D8869" i="10"/>
  <c r="D8868" i="10"/>
  <c r="D8867" i="10"/>
  <c r="D8866" i="10"/>
  <c r="D8865" i="10"/>
  <c r="D8864" i="10"/>
  <c r="D8863" i="10"/>
  <c r="D8862" i="10"/>
  <c r="D8861" i="10"/>
  <c r="D8860" i="10"/>
  <c r="D8859" i="10"/>
  <c r="D8858" i="10"/>
  <c r="D8857" i="10"/>
  <c r="D8856" i="10"/>
  <c r="D8855" i="10"/>
  <c r="D8854" i="10"/>
  <c r="D8853" i="10"/>
  <c r="D8852" i="10"/>
  <c r="D8851" i="10"/>
  <c r="D8850" i="10"/>
  <c r="D8849" i="10"/>
  <c r="D8848" i="10"/>
  <c r="D8847" i="10"/>
  <c r="D8846" i="10"/>
  <c r="D8845" i="10"/>
  <c r="D8844" i="10"/>
  <c r="D8843" i="10"/>
  <c r="D8842" i="10"/>
  <c r="D8841" i="10"/>
  <c r="D8840" i="10"/>
  <c r="D8839" i="10"/>
  <c r="D8838" i="10"/>
  <c r="D8837" i="10"/>
  <c r="D8836" i="10"/>
  <c r="D8835" i="10"/>
  <c r="D8834" i="10"/>
  <c r="D8833" i="10"/>
  <c r="D8832" i="10"/>
  <c r="D8831" i="10"/>
  <c r="D8830" i="10"/>
  <c r="D8829" i="10"/>
  <c r="D8828" i="10"/>
  <c r="D8827" i="10"/>
  <c r="D8826" i="10"/>
  <c r="D8825" i="10"/>
  <c r="D8824" i="10"/>
  <c r="D8823" i="10"/>
  <c r="D8822" i="10"/>
  <c r="D8821" i="10"/>
  <c r="D8820" i="10"/>
  <c r="D8819" i="10"/>
  <c r="D8818" i="10"/>
  <c r="D8817" i="10"/>
  <c r="D8816" i="10"/>
  <c r="D8815" i="10"/>
  <c r="D8814" i="10"/>
  <c r="D8813" i="10"/>
  <c r="D8812" i="10"/>
  <c r="D8811" i="10"/>
  <c r="D8810" i="10"/>
  <c r="D8809" i="10"/>
  <c r="D8808" i="10"/>
  <c r="D8807" i="10"/>
  <c r="D8806" i="10"/>
  <c r="D8805" i="10"/>
  <c r="D8804" i="10"/>
  <c r="D8803" i="10"/>
  <c r="D8802" i="10"/>
  <c r="D8801" i="10"/>
  <c r="D8800" i="10"/>
  <c r="D8799" i="10"/>
  <c r="D8798" i="10"/>
  <c r="D8797" i="10"/>
  <c r="D8796" i="10"/>
  <c r="D8795" i="10"/>
  <c r="D8794" i="10"/>
  <c r="D8793" i="10"/>
  <c r="D8792" i="10"/>
  <c r="D8791" i="10"/>
  <c r="D8790" i="10"/>
  <c r="D8789" i="10"/>
  <c r="D8788" i="10"/>
  <c r="D8787" i="10"/>
  <c r="D8786" i="10"/>
  <c r="D8785" i="10"/>
  <c r="D8784" i="10"/>
  <c r="D8783" i="10"/>
  <c r="D8782" i="10"/>
  <c r="D8781" i="10"/>
  <c r="D8780" i="10"/>
  <c r="D8779" i="10"/>
  <c r="D8778" i="10"/>
  <c r="D8777" i="10"/>
  <c r="D8776" i="10"/>
  <c r="D8775" i="10"/>
  <c r="D8774" i="10"/>
  <c r="D8773" i="10"/>
  <c r="D8772" i="10"/>
  <c r="D8771" i="10"/>
  <c r="D8770" i="10"/>
  <c r="D8769" i="10"/>
  <c r="D8768" i="10"/>
  <c r="D8767" i="10"/>
  <c r="D8766" i="10"/>
  <c r="D8765" i="10"/>
  <c r="D8764" i="10"/>
  <c r="D8763" i="10"/>
  <c r="D8762" i="10"/>
  <c r="D8761" i="10"/>
  <c r="D8760" i="10"/>
  <c r="D8759" i="10"/>
  <c r="D8758" i="10"/>
  <c r="D8757" i="10"/>
  <c r="D8756" i="10"/>
  <c r="D8755" i="10"/>
  <c r="D8754" i="10"/>
  <c r="D8753" i="10"/>
  <c r="D8752" i="10"/>
  <c r="D8751" i="10"/>
  <c r="D8750" i="10"/>
  <c r="D8749" i="10"/>
  <c r="D8748" i="10"/>
  <c r="D8747" i="10"/>
  <c r="D8746" i="10"/>
  <c r="D8745" i="10"/>
  <c r="D8744" i="10"/>
  <c r="D8743" i="10"/>
  <c r="D8742" i="10"/>
  <c r="D8741" i="10"/>
  <c r="D8740" i="10"/>
  <c r="D8739" i="10"/>
  <c r="D8738" i="10"/>
  <c r="D8737" i="10"/>
  <c r="D8736" i="10"/>
  <c r="D8735" i="10"/>
  <c r="D8734" i="10"/>
  <c r="D8733" i="10"/>
  <c r="D8732" i="10"/>
  <c r="D8731" i="10"/>
  <c r="D8730" i="10"/>
  <c r="D8729" i="10"/>
  <c r="D8728" i="10"/>
  <c r="D8727" i="10"/>
  <c r="D8726" i="10"/>
  <c r="D8725" i="10"/>
  <c r="D8724" i="10"/>
  <c r="D8723" i="10"/>
  <c r="D8722" i="10"/>
  <c r="D8721" i="10"/>
  <c r="D8720" i="10"/>
  <c r="D8719" i="10"/>
  <c r="D8718" i="10"/>
  <c r="D8717" i="10"/>
  <c r="D8716" i="10"/>
  <c r="D8715" i="10"/>
  <c r="D8714" i="10"/>
  <c r="D8713" i="10"/>
  <c r="D8712" i="10"/>
  <c r="D8711" i="10"/>
  <c r="D8710" i="10"/>
  <c r="D8709" i="10"/>
  <c r="D8708" i="10"/>
  <c r="D8707" i="10"/>
  <c r="D8706" i="10"/>
  <c r="D8705" i="10"/>
  <c r="D8704" i="10"/>
  <c r="D8703" i="10"/>
  <c r="D8702" i="10"/>
  <c r="D8701" i="10"/>
  <c r="D8700" i="10"/>
  <c r="D8699" i="10"/>
  <c r="D8698" i="10"/>
  <c r="D8697" i="10"/>
  <c r="D8696" i="10"/>
  <c r="D8695" i="10"/>
  <c r="D8694" i="10"/>
  <c r="D8693" i="10"/>
  <c r="D8692" i="10"/>
  <c r="D8691" i="10"/>
  <c r="D8690" i="10"/>
  <c r="D8689" i="10"/>
  <c r="D8688" i="10"/>
  <c r="D8687" i="10"/>
  <c r="D8686" i="10"/>
  <c r="D8685" i="10"/>
  <c r="D8684" i="10"/>
  <c r="D8683" i="10"/>
  <c r="D8682" i="10"/>
  <c r="D8681" i="10"/>
  <c r="D8680" i="10"/>
  <c r="D8679" i="10"/>
  <c r="D8678" i="10"/>
  <c r="D8677" i="10"/>
  <c r="D8676" i="10"/>
  <c r="D8675" i="10"/>
  <c r="D8674" i="10"/>
  <c r="D8673" i="10"/>
  <c r="D8672" i="10"/>
  <c r="D8671" i="10"/>
  <c r="D8670" i="10"/>
  <c r="D8669" i="10"/>
  <c r="D8668" i="10"/>
  <c r="D8667" i="10"/>
  <c r="D8666" i="10"/>
  <c r="D8665" i="10"/>
  <c r="D8664" i="10"/>
  <c r="D8663" i="10"/>
  <c r="D8662" i="10"/>
  <c r="D8661" i="10"/>
  <c r="D8660" i="10"/>
  <c r="D8659" i="10"/>
  <c r="D8658" i="10"/>
  <c r="D8657" i="10"/>
  <c r="D8656" i="10"/>
  <c r="D8655" i="10"/>
  <c r="D8654" i="10"/>
  <c r="D8653" i="10"/>
  <c r="D8652" i="10"/>
  <c r="D8651" i="10"/>
  <c r="D8650" i="10"/>
  <c r="D8649" i="10"/>
  <c r="D8648" i="10"/>
  <c r="D8647" i="10"/>
  <c r="D8646" i="10"/>
  <c r="D8645" i="10"/>
  <c r="D8644" i="10"/>
  <c r="D8643" i="10"/>
  <c r="D8642" i="10"/>
  <c r="D8641" i="10"/>
  <c r="D8640" i="10"/>
  <c r="D8639" i="10"/>
  <c r="D8638" i="10"/>
  <c r="D8637" i="10"/>
  <c r="D8636" i="10"/>
  <c r="D8635" i="10"/>
  <c r="D8634" i="10"/>
  <c r="D8633" i="10"/>
  <c r="D8632" i="10"/>
  <c r="D8631" i="10"/>
  <c r="D8630" i="10"/>
  <c r="D8629" i="10"/>
  <c r="D8628" i="10"/>
  <c r="D8627" i="10"/>
  <c r="D8626" i="10"/>
  <c r="D8625" i="10"/>
  <c r="D8624" i="10"/>
  <c r="D8623" i="10"/>
  <c r="D8622" i="10"/>
  <c r="D8621" i="10"/>
  <c r="D8620" i="10"/>
  <c r="D8619" i="10"/>
  <c r="D8618" i="10"/>
  <c r="D8617" i="10"/>
  <c r="D8616" i="10"/>
  <c r="D8615" i="10"/>
  <c r="D8614" i="10"/>
  <c r="D8613" i="10"/>
  <c r="D8612" i="10"/>
  <c r="D8611" i="10"/>
  <c r="D8610" i="10"/>
  <c r="D8609" i="10"/>
  <c r="D8608" i="10"/>
  <c r="D8607" i="10"/>
  <c r="D8606" i="10"/>
  <c r="D8605" i="10"/>
  <c r="D8604" i="10"/>
  <c r="D8603" i="10"/>
  <c r="D8602" i="10"/>
  <c r="D8601" i="10"/>
  <c r="D8600" i="10"/>
  <c r="D8599" i="10"/>
  <c r="D8598" i="10"/>
  <c r="D8597" i="10"/>
  <c r="D8596" i="10"/>
  <c r="D8595" i="10"/>
  <c r="D8594" i="10"/>
  <c r="D8593" i="10"/>
  <c r="D8592" i="10"/>
  <c r="D8591" i="10"/>
  <c r="D8590" i="10"/>
  <c r="D8589" i="10"/>
  <c r="D8588" i="10"/>
  <c r="D8587" i="10"/>
  <c r="D8586" i="10"/>
  <c r="D8585" i="10"/>
  <c r="D8584" i="10"/>
  <c r="D8583" i="10"/>
  <c r="D8582" i="10"/>
  <c r="D8581" i="10"/>
  <c r="D8580" i="10"/>
  <c r="D8579" i="10"/>
  <c r="D8578" i="10"/>
  <c r="D8577" i="10"/>
  <c r="D8576" i="10"/>
  <c r="D8575" i="10"/>
  <c r="D8574" i="10"/>
  <c r="D8573" i="10"/>
  <c r="D8572" i="10"/>
  <c r="D8571" i="10"/>
  <c r="D8570" i="10"/>
  <c r="D8569" i="10"/>
  <c r="D8568" i="10"/>
  <c r="D8567" i="10"/>
  <c r="D8566" i="10"/>
  <c r="D8565" i="10"/>
  <c r="D8564" i="10"/>
  <c r="D8563" i="10"/>
  <c r="D8562" i="10"/>
  <c r="D8561" i="10"/>
  <c r="D8560" i="10"/>
  <c r="D8559" i="10"/>
  <c r="D8558" i="10"/>
  <c r="D8557" i="10"/>
  <c r="D8556" i="10"/>
  <c r="D8555" i="10"/>
  <c r="D8554" i="10"/>
  <c r="D8553" i="10"/>
  <c r="D8552" i="10"/>
  <c r="D8551" i="10"/>
  <c r="D8550" i="10"/>
  <c r="D8549" i="10"/>
  <c r="D8548" i="10"/>
  <c r="D8547" i="10"/>
  <c r="D8546" i="10"/>
  <c r="D8545" i="10"/>
  <c r="D8544" i="10"/>
  <c r="D8543" i="10"/>
  <c r="D8542" i="10"/>
  <c r="D8541" i="10"/>
  <c r="D8540" i="10"/>
  <c r="D8539" i="10"/>
  <c r="D8538" i="10"/>
  <c r="D8537" i="10"/>
  <c r="D8536" i="10"/>
  <c r="D8535" i="10"/>
  <c r="D8534" i="10"/>
  <c r="D8533" i="10"/>
  <c r="D8532" i="10"/>
  <c r="D8531" i="10"/>
  <c r="D8530" i="10"/>
  <c r="D8529" i="10"/>
  <c r="D8528" i="10"/>
  <c r="D8527" i="10"/>
  <c r="D8526" i="10"/>
  <c r="D8525" i="10"/>
  <c r="D8524" i="10"/>
  <c r="D8523" i="10"/>
  <c r="D8522" i="10"/>
  <c r="D8521" i="10"/>
  <c r="D8520" i="10"/>
  <c r="D8519" i="10"/>
  <c r="D8518" i="10"/>
  <c r="D8517" i="10"/>
  <c r="D8516" i="10"/>
  <c r="D8515" i="10"/>
  <c r="D8514" i="10"/>
  <c r="D8513" i="10"/>
  <c r="D8512" i="10"/>
  <c r="D8511" i="10"/>
  <c r="D8510" i="10"/>
  <c r="D8509" i="10"/>
  <c r="D8508" i="10"/>
  <c r="D8507" i="10"/>
  <c r="D8506" i="10"/>
  <c r="D8505" i="10"/>
  <c r="D8504" i="10"/>
  <c r="D8503" i="10"/>
  <c r="D8502" i="10"/>
  <c r="D8501" i="10"/>
  <c r="D8500" i="10"/>
  <c r="D8499" i="10"/>
  <c r="D8498" i="10"/>
  <c r="D8497" i="10"/>
  <c r="D8496" i="10"/>
  <c r="D8495" i="10"/>
  <c r="D8494" i="10"/>
  <c r="D8493" i="10"/>
  <c r="D8492" i="10"/>
  <c r="D8491" i="10"/>
  <c r="D8490" i="10"/>
  <c r="D8489" i="10"/>
  <c r="D8488" i="10"/>
  <c r="D8487" i="10"/>
  <c r="D8486" i="10"/>
  <c r="D8485" i="10"/>
  <c r="D8484" i="10"/>
  <c r="D8483" i="10"/>
  <c r="D8482" i="10"/>
  <c r="D8481" i="10"/>
  <c r="D8480" i="10"/>
  <c r="D8479" i="10"/>
  <c r="D8478" i="10"/>
  <c r="D8477" i="10"/>
  <c r="D8476" i="10"/>
  <c r="D8475" i="10"/>
  <c r="D8474" i="10"/>
  <c r="D8473" i="10"/>
  <c r="D8472" i="10"/>
  <c r="D8471" i="10"/>
  <c r="D8470" i="10"/>
  <c r="D8469" i="10"/>
  <c r="D8468" i="10"/>
  <c r="D8467" i="10"/>
  <c r="D8466" i="10"/>
  <c r="D8465" i="10"/>
  <c r="D8464" i="10"/>
  <c r="D8463" i="10"/>
  <c r="D8462" i="10"/>
  <c r="D8461" i="10"/>
  <c r="D8460" i="10"/>
  <c r="D8459" i="10"/>
  <c r="D8458" i="10"/>
  <c r="D8457" i="10"/>
  <c r="D8456" i="10"/>
  <c r="D8455" i="10"/>
  <c r="D8454" i="10"/>
  <c r="D8453" i="10"/>
  <c r="D8452" i="10"/>
  <c r="D8451" i="10"/>
  <c r="D8450" i="10"/>
  <c r="D8449" i="10"/>
  <c r="D8448" i="10"/>
  <c r="D8447" i="10"/>
  <c r="D8446" i="10"/>
  <c r="D8445" i="10"/>
  <c r="D8444" i="10"/>
  <c r="D8443" i="10"/>
  <c r="D8442" i="10"/>
  <c r="D8441" i="10"/>
  <c r="D8440" i="10"/>
  <c r="D8439" i="10"/>
  <c r="D8438" i="10"/>
  <c r="D8437" i="10"/>
  <c r="D8436" i="10"/>
  <c r="D8435" i="10"/>
  <c r="D8434" i="10"/>
  <c r="D8433" i="10"/>
  <c r="D8432" i="10"/>
  <c r="D8431" i="10"/>
  <c r="D8430" i="10"/>
  <c r="D8429" i="10"/>
  <c r="D8428" i="10"/>
  <c r="D8427" i="10"/>
  <c r="D8426" i="10"/>
  <c r="D8425" i="10"/>
  <c r="D8424" i="10"/>
  <c r="D8423" i="10"/>
  <c r="D8422" i="10"/>
  <c r="D8421" i="10"/>
  <c r="D8420" i="10"/>
  <c r="D8419" i="10"/>
  <c r="D8418" i="10"/>
  <c r="D8417" i="10"/>
  <c r="D8416" i="10"/>
  <c r="D8415" i="10"/>
  <c r="D8414" i="10"/>
  <c r="D8413" i="10"/>
  <c r="D8412" i="10"/>
  <c r="D8411" i="10"/>
  <c r="D8410" i="10"/>
  <c r="D8409" i="10"/>
  <c r="D8408" i="10"/>
  <c r="D8407" i="10"/>
  <c r="D8406" i="10"/>
  <c r="D8405" i="10"/>
  <c r="D8404" i="10"/>
  <c r="D8403" i="10"/>
  <c r="D8402" i="10"/>
  <c r="D8401" i="10"/>
  <c r="D8400" i="10"/>
  <c r="D8399" i="10"/>
  <c r="D8398" i="10"/>
  <c r="D8397" i="10"/>
  <c r="D8396" i="10"/>
  <c r="D8395" i="10"/>
  <c r="D8394" i="10"/>
  <c r="D8393" i="10"/>
  <c r="D8392" i="10"/>
  <c r="D8391" i="10"/>
  <c r="D8390" i="10"/>
  <c r="D8389" i="10"/>
  <c r="D8388" i="10"/>
  <c r="D8387" i="10"/>
  <c r="D8386" i="10"/>
  <c r="D8385" i="10"/>
  <c r="D8384" i="10"/>
  <c r="D8383" i="10"/>
  <c r="D8382" i="10"/>
  <c r="D8381" i="10"/>
  <c r="D8380" i="10"/>
  <c r="D8379" i="10"/>
  <c r="D8378" i="10"/>
  <c r="D8377" i="10"/>
  <c r="D8376" i="10"/>
  <c r="D8375" i="10"/>
  <c r="D8374" i="10"/>
  <c r="D8373" i="10"/>
  <c r="D8372" i="10"/>
  <c r="D8371" i="10"/>
  <c r="D8370" i="10"/>
  <c r="D8369" i="10"/>
  <c r="D8368" i="10"/>
  <c r="D8367" i="10"/>
  <c r="D8366" i="10"/>
  <c r="D8365" i="10"/>
  <c r="D8364" i="10"/>
  <c r="D8363" i="10"/>
  <c r="D8362" i="10"/>
  <c r="D8361" i="10"/>
  <c r="D8360" i="10"/>
  <c r="D8359" i="10"/>
  <c r="D8358" i="10"/>
  <c r="D8357" i="10"/>
  <c r="D8356" i="10"/>
  <c r="D8355" i="10"/>
  <c r="D8354" i="10"/>
  <c r="D8353" i="10"/>
  <c r="D8352" i="10"/>
  <c r="D8351" i="10"/>
  <c r="D8350" i="10"/>
  <c r="D8349" i="10"/>
  <c r="D8348" i="10"/>
  <c r="D8347" i="10"/>
  <c r="D8346" i="10"/>
  <c r="D8345" i="10"/>
  <c r="D8344" i="10"/>
  <c r="D8343" i="10"/>
  <c r="D8342" i="10"/>
  <c r="D8341" i="10"/>
  <c r="D8340" i="10"/>
  <c r="D8339" i="10"/>
  <c r="D8338" i="10"/>
  <c r="D8337" i="10"/>
  <c r="D8336" i="10"/>
  <c r="D8335" i="10"/>
  <c r="D8334" i="10"/>
  <c r="D8333" i="10"/>
  <c r="D8332" i="10"/>
  <c r="D8331" i="10"/>
  <c r="D8330" i="10"/>
  <c r="D8329" i="10"/>
  <c r="D8328" i="10"/>
  <c r="D8327" i="10"/>
  <c r="D8326" i="10"/>
  <c r="D8325" i="10"/>
  <c r="D8324" i="10"/>
  <c r="D8323" i="10"/>
  <c r="D8322" i="10"/>
  <c r="D8321" i="10"/>
  <c r="D8320" i="10"/>
  <c r="D8319" i="10"/>
  <c r="D8318" i="10"/>
  <c r="D8317" i="10"/>
  <c r="D8316" i="10"/>
  <c r="D8315" i="10"/>
  <c r="D8314" i="10"/>
  <c r="D8313" i="10"/>
  <c r="D8312" i="10"/>
  <c r="D8311" i="10"/>
  <c r="D8310" i="10"/>
  <c r="D8309" i="10"/>
  <c r="D8308" i="10"/>
  <c r="D8307" i="10"/>
  <c r="D8306" i="10"/>
  <c r="D8305" i="10"/>
  <c r="D8304" i="10"/>
  <c r="D8303" i="10"/>
  <c r="D8302" i="10"/>
  <c r="D8301" i="10"/>
  <c r="D8300" i="10"/>
  <c r="D8299" i="10"/>
  <c r="D8298" i="10"/>
  <c r="D8297" i="10"/>
  <c r="D8296" i="10"/>
  <c r="D8295" i="10"/>
  <c r="D8294" i="10"/>
  <c r="D8293" i="10"/>
  <c r="D8292" i="10"/>
  <c r="D8291" i="10"/>
  <c r="D8290" i="10"/>
  <c r="D8289" i="10"/>
  <c r="D8288" i="10"/>
  <c r="D8287" i="10"/>
  <c r="D8286" i="10"/>
  <c r="D8285" i="10"/>
  <c r="D8284" i="10"/>
  <c r="D8283" i="10"/>
  <c r="D8282" i="10"/>
  <c r="D8281" i="10"/>
  <c r="D8280" i="10"/>
  <c r="D8279" i="10"/>
  <c r="D8278" i="10"/>
  <c r="D8277" i="10"/>
  <c r="D8276" i="10"/>
  <c r="D8275" i="10"/>
  <c r="D8274" i="10"/>
  <c r="D8273" i="10"/>
  <c r="D8272" i="10"/>
  <c r="D8271" i="10"/>
  <c r="D8270" i="10"/>
  <c r="D8269" i="10"/>
  <c r="D8268" i="10"/>
  <c r="D8267" i="10"/>
  <c r="D8266" i="10"/>
  <c r="D8265" i="10"/>
  <c r="D8264" i="10"/>
  <c r="D8263" i="10"/>
  <c r="D8262" i="10"/>
  <c r="D8261" i="10"/>
  <c r="D8260" i="10"/>
  <c r="D8259" i="10"/>
  <c r="D8258" i="10"/>
  <c r="D8257" i="10"/>
  <c r="D8256" i="10"/>
  <c r="D8255" i="10"/>
  <c r="D8254" i="10"/>
  <c r="D8253" i="10"/>
  <c r="D8252" i="10"/>
  <c r="D8251" i="10"/>
  <c r="D8250" i="10"/>
  <c r="D8249" i="10"/>
  <c r="D8248" i="10"/>
  <c r="D8247" i="10"/>
  <c r="D8246" i="10"/>
  <c r="D8245" i="10"/>
  <c r="D8244" i="10"/>
  <c r="D8243" i="10"/>
  <c r="D8242" i="10"/>
  <c r="D8241" i="10"/>
  <c r="D8240" i="10"/>
  <c r="D8239" i="10"/>
  <c r="D8238" i="10"/>
  <c r="D8237" i="10"/>
  <c r="D8236" i="10"/>
  <c r="D8235" i="10"/>
  <c r="D8234" i="10"/>
  <c r="D8233" i="10"/>
  <c r="D8232" i="10"/>
  <c r="D8231" i="10"/>
  <c r="D8230" i="10"/>
  <c r="D8229" i="10"/>
  <c r="D8228" i="10"/>
  <c r="D8227" i="10"/>
  <c r="D8226" i="10"/>
  <c r="D8225" i="10"/>
  <c r="D8224" i="10"/>
  <c r="D8223" i="10"/>
  <c r="D8222" i="10"/>
  <c r="D8221" i="10"/>
  <c r="D8220" i="10"/>
  <c r="D8219" i="10"/>
  <c r="D8218" i="10"/>
  <c r="D8217" i="10"/>
  <c r="D8216" i="10"/>
  <c r="D8215" i="10"/>
  <c r="D8214" i="10"/>
  <c r="D8213" i="10"/>
  <c r="D8212" i="10"/>
  <c r="D8211" i="10"/>
  <c r="D8210" i="10"/>
  <c r="D8209" i="10"/>
  <c r="D8208" i="10"/>
  <c r="D8207" i="10"/>
  <c r="D8206" i="10"/>
  <c r="D8205" i="10"/>
  <c r="D8204" i="10"/>
  <c r="D8203" i="10"/>
  <c r="D8202" i="10"/>
  <c r="D8201" i="10"/>
  <c r="D8200" i="10"/>
  <c r="D8199" i="10"/>
  <c r="D8198" i="10"/>
  <c r="D8197" i="10"/>
  <c r="D8196" i="10"/>
  <c r="D8195" i="10"/>
  <c r="D8194" i="10"/>
  <c r="D8193" i="10"/>
  <c r="D8192" i="10"/>
  <c r="D8191" i="10"/>
  <c r="D8190" i="10"/>
  <c r="D8189" i="10"/>
  <c r="D8188" i="10"/>
  <c r="D8187" i="10"/>
  <c r="D8186" i="10"/>
  <c r="D8185" i="10"/>
  <c r="D8184" i="10"/>
  <c r="D8183" i="10"/>
  <c r="D8182" i="10"/>
  <c r="D8181" i="10"/>
  <c r="D8180" i="10"/>
  <c r="D8179" i="10"/>
  <c r="D8178" i="10"/>
  <c r="D8177" i="10"/>
  <c r="D8176" i="10"/>
  <c r="D8175" i="10"/>
  <c r="D8174" i="10"/>
  <c r="D8173" i="10"/>
  <c r="D8172" i="10"/>
  <c r="D8171" i="10"/>
  <c r="D8170" i="10"/>
  <c r="D8169" i="10"/>
  <c r="D8168" i="10"/>
  <c r="D8167" i="10"/>
  <c r="D8166" i="10"/>
  <c r="D8165" i="10"/>
  <c r="D8164" i="10"/>
  <c r="D8163" i="10"/>
  <c r="D8162" i="10"/>
  <c r="D8161" i="10"/>
  <c r="D8160" i="10"/>
  <c r="D8159" i="10"/>
  <c r="D8158" i="10"/>
  <c r="D8157" i="10"/>
  <c r="D8156" i="10"/>
  <c r="D8155" i="10"/>
  <c r="D8154" i="10"/>
  <c r="D8153" i="10"/>
  <c r="D8152" i="10"/>
  <c r="D8151" i="10"/>
  <c r="D8150" i="10"/>
  <c r="D8149" i="10"/>
  <c r="D8148" i="10"/>
  <c r="D8147" i="10"/>
  <c r="D8146" i="10"/>
  <c r="D8145" i="10"/>
  <c r="D8144" i="10"/>
  <c r="D8143" i="10"/>
  <c r="D8142" i="10"/>
  <c r="D8141" i="10"/>
  <c r="D8140" i="10"/>
  <c r="D8139" i="10"/>
  <c r="D8138" i="10"/>
  <c r="D8137" i="10"/>
  <c r="D8136" i="10"/>
  <c r="D8135" i="10"/>
  <c r="D8134" i="10"/>
  <c r="D8133" i="10"/>
  <c r="D8132" i="10"/>
  <c r="D8131" i="10"/>
  <c r="D8130" i="10"/>
  <c r="D8129" i="10"/>
  <c r="D8128" i="10"/>
  <c r="D8127" i="10"/>
  <c r="D8126" i="10"/>
  <c r="D8125" i="10"/>
  <c r="D8124" i="10"/>
  <c r="D8123" i="10"/>
  <c r="D8122" i="10"/>
  <c r="D8121" i="10"/>
  <c r="D8120" i="10"/>
  <c r="D8119" i="10"/>
  <c r="D8118" i="10"/>
  <c r="D8117" i="10"/>
  <c r="D8116" i="10"/>
  <c r="D8115" i="10"/>
  <c r="D8114" i="10"/>
  <c r="D8113" i="10"/>
  <c r="D8112" i="10"/>
  <c r="D8111" i="10"/>
  <c r="D8110" i="10"/>
  <c r="D8109" i="10"/>
  <c r="D8108" i="10"/>
  <c r="D8107" i="10"/>
  <c r="D8106" i="10"/>
  <c r="D8105" i="10"/>
  <c r="D8104" i="10"/>
  <c r="D8103" i="10"/>
  <c r="D8102" i="10"/>
  <c r="D8101" i="10"/>
  <c r="D8100" i="10"/>
  <c r="D8099" i="10"/>
  <c r="D8098" i="10"/>
  <c r="D8097" i="10"/>
  <c r="D8096" i="10"/>
  <c r="D8095" i="10"/>
  <c r="D8094" i="10"/>
  <c r="D8093" i="10"/>
  <c r="D8092" i="10"/>
  <c r="D8091" i="10"/>
  <c r="D8090" i="10"/>
  <c r="D8089" i="10"/>
  <c r="D8088" i="10"/>
  <c r="D8087" i="10"/>
  <c r="D8086" i="10"/>
  <c r="D8085" i="10"/>
  <c r="D8084" i="10"/>
  <c r="D8083" i="10"/>
  <c r="D8082" i="10"/>
  <c r="D8081" i="10"/>
  <c r="D8080" i="10"/>
  <c r="D8079" i="10"/>
  <c r="D8078" i="10"/>
  <c r="D8077" i="10"/>
  <c r="D8076" i="10"/>
  <c r="D8075" i="10"/>
  <c r="D8074" i="10"/>
  <c r="D8073" i="10"/>
  <c r="D8072" i="10"/>
  <c r="D8071" i="10"/>
  <c r="D8070" i="10"/>
  <c r="D8069" i="10"/>
  <c r="D8068" i="10"/>
  <c r="D8067" i="10"/>
  <c r="D8066" i="10"/>
  <c r="D8065" i="10"/>
  <c r="D8064" i="10"/>
  <c r="D8063" i="10"/>
  <c r="D8062" i="10"/>
  <c r="D8061" i="10"/>
  <c r="D8060" i="10"/>
  <c r="D8059" i="10"/>
  <c r="D8058" i="10"/>
  <c r="D8057" i="10"/>
  <c r="D8056" i="10"/>
  <c r="D8055" i="10"/>
  <c r="D8054" i="10"/>
  <c r="D8053" i="10"/>
  <c r="D8052" i="10"/>
  <c r="D8051" i="10"/>
  <c r="D8050" i="10"/>
  <c r="D8049" i="10"/>
  <c r="D8048" i="10"/>
  <c r="D8047" i="10"/>
  <c r="D8046" i="10"/>
  <c r="D8045" i="10"/>
  <c r="D8044" i="10"/>
  <c r="D8043" i="10"/>
  <c r="D8042" i="10"/>
  <c r="D8041" i="10"/>
  <c r="D8040" i="10"/>
  <c r="D8039" i="10"/>
  <c r="D8038" i="10"/>
  <c r="D8037" i="10"/>
  <c r="D8036" i="10"/>
  <c r="D8035" i="10"/>
  <c r="D8034" i="10"/>
  <c r="D8033" i="10"/>
  <c r="D8032" i="10"/>
  <c r="D8031" i="10"/>
  <c r="D8030" i="10"/>
  <c r="D8029" i="10"/>
  <c r="D8028" i="10"/>
  <c r="D8027" i="10"/>
  <c r="D8026" i="10"/>
  <c r="D8025" i="10"/>
  <c r="D8024" i="10"/>
  <c r="D8023" i="10"/>
  <c r="D8022" i="10"/>
  <c r="D8021" i="10"/>
  <c r="D8020" i="10"/>
  <c r="D8019" i="10"/>
  <c r="D8018" i="10"/>
  <c r="D8017" i="10"/>
  <c r="D8016" i="10"/>
  <c r="D8015" i="10"/>
  <c r="D8014" i="10"/>
  <c r="D8013" i="10"/>
  <c r="D8012" i="10"/>
  <c r="D8011" i="10"/>
  <c r="D8010" i="10"/>
  <c r="D8009" i="10"/>
  <c r="D8008" i="10"/>
  <c r="D8007" i="10"/>
  <c r="D8006" i="10"/>
  <c r="D8005" i="10"/>
  <c r="D8004" i="10"/>
  <c r="D8003" i="10"/>
  <c r="D8002" i="10"/>
  <c r="D8001" i="10"/>
  <c r="D8000" i="10"/>
  <c r="D7999" i="10"/>
  <c r="D7998" i="10"/>
  <c r="D7997" i="10"/>
  <c r="D7996" i="10"/>
  <c r="D7995" i="10"/>
  <c r="D7994" i="10"/>
  <c r="D7993" i="10"/>
  <c r="D7992" i="10"/>
  <c r="D7991" i="10"/>
  <c r="D7990" i="10"/>
  <c r="D7989" i="10"/>
  <c r="D7988" i="10"/>
  <c r="D7987" i="10"/>
  <c r="D7986" i="10"/>
  <c r="D7985" i="10"/>
  <c r="D7984" i="10"/>
  <c r="D7983" i="10"/>
  <c r="D7982" i="10"/>
  <c r="D7981" i="10"/>
  <c r="D7980" i="10"/>
  <c r="D7979" i="10"/>
  <c r="D7978" i="10"/>
  <c r="D7977" i="10"/>
  <c r="D7976" i="10"/>
  <c r="D7975" i="10"/>
  <c r="D7974" i="10"/>
  <c r="D7973" i="10"/>
  <c r="D7972" i="10"/>
  <c r="D7971" i="10"/>
  <c r="D7970" i="10"/>
  <c r="D7969" i="10"/>
  <c r="D7968" i="10"/>
  <c r="D7967" i="10"/>
  <c r="D7966" i="10"/>
  <c r="D7965" i="10"/>
  <c r="D7964" i="10"/>
  <c r="D7963" i="10"/>
  <c r="D7962" i="10"/>
  <c r="D7961" i="10"/>
  <c r="D7960" i="10"/>
  <c r="D7959" i="10"/>
  <c r="D7958" i="10"/>
  <c r="D7957" i="10"/>
  <c r="D7956" i="10"/>
  <c r="D7955" i="10"/>
  <c r="D7954" i="10"/>
  <c r="D7953" i="10"/>
  <c r="D7952" i="10"/>
  <c r="D7951" i="10"/>
  <c r="D7950" i="10"/>
  <c r="D7949" i="10"/>
  <c r="D7948" i="10"/>
  <c r="D7947" i="10"/>
  <c r="D7946" i="10"/>
  <c r="D7945" i="10"/>
  <c r="D7944" i="10"/>
  <c r="D7943" i="10"/>
  <c r="D7942" i="10"/>
  <c r="D7941" i="10"/>
  <c r="D7940" i="10"/>
  <c r="D7939" i="10"/>
  <c r="D7938" i="10"/>
  <c r="D7937" i="10"/>
  <c r="D7936" i="10"/>
  <c r="D7935" i="10"/>
  <c r="D7934" i="10"/>
  <c r="D7933" i="10"/>
  <c r="D7932" i="10"/>
  <c r="D7931" i="10"/>
  <c r="D7930" i="10"/>
  <c r="D7929" i="10"/>
  <c r="D7928" i="10"/>
  <c r="D7927" i="10"/>
  <c r="D7926" i="10"/>
  <c r="D7925" i="10"/>
  <c r="D7924" i="10"/>
  <c r="D7923" i="10"/>
  <c r="D7922" i="10"/>
  <c r="D7921" i="10"/>
  <c r="D7920" i="10"/>
  <c r="D7919" i="10"/>
  <c r="D7918" i="10"/>
  <c r="D7917" i="10"/>
  <c r="D7916" i="10"/>
  <c r="D7915" i="10"/>
  <c r="D7914" i="10"/>
  <c r="D7913" i="10"/>
  <c r="D7912" i="10"/>
  <c r="D7911" i="10"/>
  <c r="D7910" i="10"/>
  <c r="D7909" i="10"/>
  <c r="D7908" i="10"/>
  <c r="D7907" i="10"/>
  <c r="D7906" i="10"/>
  <c r="D7905" i="10"/>
  <c r="D7904" i="10"/>
  <c r="D7903" i="10"/>
  <c r="D7902" i="10"/>
  <c r="D7901" i="10"/>
  <c r="D7900" i="10"/>
  <c r="D7899" i="10"/>
  <c r="D7898" i="10"/>
  <c r="D7897" i="10"/>
  <c r="D7896" i="10"/>
  <c r="D7895" i="10"/>
  <c r="D7894" i="10"/>
  <c r="D7893" i="10"/>
  <c r="D7892" i="10"/>
  <c r="D7891" i="10"/>
  <c r="D7890" i="10"/>
  <c r="D7889" i="10"/>
  <c r="D7888" i="10"/>
  <c r="D7887" i="10"/>
  <c r="D7886" i="10"/>
  <c r="D7885" i="10"/>
  <c r="D7884" i="10"/>
  <c r="D7883" i="10"/>
  <c r="D7882" i="10"/>
  <c r="D7881" i="10"/>
  <c r="D7880" i="10"/>
  <c r="D7879" i="10"/>
  <c r="D7878" i="10"/>
  <c r="D7877" i="10"/>
  <c r="D7876" i="10"/>
  <c r="D7875" i="10"/>
  <c r="D7874" i="10"/>
  <c r="D7873" i="10"/>
  <c r="D7872" i="10"/>
  <c r="D7871" i="10"/>
  <c r="D7870" i="10"/>
  <c r="D7869" i="10"/>
  <c r="D7868" i="10"/>
  <c r="D7867" i="10"/>
  <c r="D7866" i="10"/>
  <c r="D7865" i="10"/>
  <c r="D7864" i="10"/>
  <c r="D7863" i="10"/>
  <c r="D7862" i="10"/>
  <c r="D7861" i="10"/>
  <c r="D7860" i="10"/>
  <c r="D7859" i="10"/>
  <c r="D7858" i="10"/>
  <c r="D7857" i="10"/>
  <c r="D7856" i="10"/>
  <c r="D7855" i="10"/>
  <c r="D7854" i="10"/>
  <c r="D7853" i="10"/>
  <c r="D7852" i="10"/>
  <c r="D7851" i="10"/>
  <c r="D7850" i="10"/>
  <c r="D7849" i="10"/>
  <c r="D7848" i="10"/>
  <c r="D7847" i="10"/>
  <c r="D7846" i="10"/>
  <c r="D7845" i="10"/>
  <c r="D7844" i="10"/>
  <c r="D7843" i="10"/>
  <c r="D7842" i="10"/>
  <c r="D7841" i="10"/>
  <c r="D7840" i="10"/>
  <c r="D7839" i="10"/>
  <c r="D7838" i="10"/>
  <c r="D7837" i="10"/>
  <c r="D7836" i="10"/>
  <c r="D7835" i="10"/>
  <c r="D7834" i="10"/>
  <c r="D7833" i="10"/>
  <c r="D7832" i="10"/>
  <c r="D7831" i="10"/>
  <c r="D7830" i="10"/>
  <c r="D7829" i="10"/>
  <c r="D7828" i="10"/>
  <c r="D7827" i="10"/>
  <c r="D7826" i="10"/>
  <c r="D7825" i="10"/>
  <c r="D7824" i="10"/>
  <c r="D7823" i="10"/>
  <c r="D7822" i="10"/>
  <c r="D7821" i="10"/>
  <c r="D7820" i="10"/>
  <c r="D7819" i="10"/>
  <c r="D7818" i="10"/>
  <c r="D7817" i="10"/>
  <c r="D7816" i="10"/>
  <c r="D7815" i="10"/>
  <c r="D7814" i="10"/>
  <c r="D7813" i="10"/>
  <c r="D7812" i="10"/>
  <c r="D7811" i="10"/>
  <c r="D7810" i="10"/>
  <c r="D7809" i="10"/>
  <c r="D7808" i="10"/>
  <c r="D7807" i="10"/>
  <c r="D7806" i="10"/>
  <c r="D7805" i="10"/>
  <c r="D7804" i="10"/>
  <c r="D7803" i="10"/>
  <c r="D7802" i="10"/>
  <c r="D7801" i="10"/>
  <c r="D7800" i="10"/>
  <c r="D7799" i="10"/>
  <c r="D7798" i="10"/>
  <c r="D7797" i="10"/>
  <c r="D7796" i="10"/>
  <c r="D7795" i="10"/>
  <c r="D7794" i="10"/>
  <c r="D7793" i="10"/>
  <c r="D7792" i="10"/>
  <c r="D7791" i="10"/>
  <c r="D7790" i="10"/>
  <c r="D7789" i="10"/>
  <c r="D7788" i="10"/>
  <c r="D7787" i="10"/>
  <c r="D7786" i="10"/>
  <c r="D7785" i="10"/>
  <c r="D7784" i="10"/>
  <c r="D7783" i="10"/>
  <c r="D7782" i="10"/>
  <c r="D7781" i="10"/>
  <c r="D7780" i="10"/>
  <c r="D7779" i="10"/>
  <c r="D7778" i="10"/>
  <c r="D7777" i="10"/>
  <c r="D7776" i="10"/>
  <c r="D7775" i="10"/>
  <c r="D7774" i="10"/>
  <c r="D7773" i="10"/>
  <c r="D7772" i="10"/>
  <c r="D7771" i="10"/>
  <c r="D7770" i="10"/>
  <c r="D7769" i="10"/>
  <c r="D7768" i="10"/>
  <c r="D7767" i="10"/>
  <c r="D7766" i="10"/>
  <c r="D7765" i="10"/>
  <c r="D7764" i="10"/>
  <c r="D7763" i="10"/>
  <c r="D7762" i="10"/>
  <c r="D7761" i="10"/>
  <c r="D7760" i="10"/>
  <c r="D7759" i="10"/>
  <c r="D7758" i="10"/>
  <c r="D7757" i="10"/>
  <c r="D7756" i="10"/>
  <c r="D7755" i="10"/>
  <c r="D7754" i="10"/>
  <c r="D7753" i="10"/>
  <c r="D7752" i="10"/>
  <c r="D7751" i="10"/>
  <c r="D7750" i="10"/>
  <c r="D7749" i="10"/>
  <c r="D7748" i="10"/>
  <c r="D7747" i="10"/>
  <c r="D7746" i="10"/>
  <c r="D7745" i="10"/>
  <c r="D7744" i="10"/>
  <c r="D7743" i="10"/>
  <c r="D7742" i="10"/>
  <c r="D7741" i="10"/>
  <c r="D7740" i="10"/>
  <c r="D7739" i="10"/>
  <c r="D7738" i="10"/>
  <c r="D7737" i="10"/>
  <c r="D7736" i="10"/>
  <c r="D7735" i="10"/>
  <c r="D7734" i="10"/>
  <c r="D7733" i="10"/>
  <c r="D7732" i="10"/>
  <c r="D7731" i="10"/>
  <c r="D7730" i="10"/>
  <c r="D7729" i="10"/>
  <c r="D7728" i="10"/>
  <c r="D7727" i="10"/>
  <c r="D7726" i="10"/>
  <c r="D7725" i="10"/>
  <c r="D7724" i="10"/>
  <c r="D7723" i="10"/>
  <c r="D7722" i="10"/>
  <c r="D7721" i="10"/>
  <c r="D7720" i="10"/>
  <c r="D7719" i="10"/>
  <c r="D7718" i="10"/>
  <c r="D7717" i="10"/>
  <c r="D7716" i="10"/>
  <c r="D7715" i="10"/>
  <c r="D7714" i="10"/>
  <c r="D7713" i="10"/>
  <c r="D7712" i="10"/>
  <c r="D7711" i="10"/>
  <c r="D7710" i="10"/>
  <c r="D7709" i="10"/>
  <c r="D7708" i="10"/>
  <c r="D7707" i="10"/>
  <c r="D7706" i="10"/>
  <c r="D7705" i="10"/>
  <c r="D7704" i="10"/>
  <c r="D7703" i="10"/>
  <c r="D7702" i="10"/>
  <c r="D7701" i="10"/>
  <c r="D7700" i="10"/>
  <c r="D7699" i="10"/>
  <c r="D7698" i="10"/>
  <c r="D7697" i="10"/>
  <c r="D7696" i="10"/>
  <c r="D7695" i="10"/>
  <c r="D7694" i="10"/>
  <c r="D7693" i="10"/>
  <c r="D7692" i="10"/>
  <c r="D7691" i="10"/>
  <c r="D7690" i="10"/>
  <c r="D7689" i="10"/>
  <c r="D7688" i="10"/>
  <c r="D7687" i="10"/>
  <c r="D7686" i="10"/>
  <c r="D7685" i="10"/>
  <c r="D7684" i="10"/>
  <c r="D7683" i="10"/>
  <c r="D7682" i="10"/>
  <c r="D7681" i="10"/>
  <c r="D7680" i="10"/>
  <c r="D7679" i="10"/>
  <c r="D7678" i="10"/>
  <c r="D7677" i="10"/>
  <c r="D7676" i="10"/>
  <c r="D7675" i="10"/>
  <c r="D7674" i="10"/>
  <c r="D7673" i="10"/>
  <c r="D7672" i="10"/>
  <c r="D7671" i="10"/>
  <c r="D7670" i="10"/>
  <c r="D7669" i="10"/>
  <c r="D7668" i="10"/>
  <c r="D7667" i="10"/>
  <c r="D7666" i="10"/>
  <c r="D7665" i="10"/>
  <c r="D7664" i="10"/>
  <c r="D7663" i="10"/>
  <c r="D7662" i="10"/>
  <c r="D7661" i="10"/>
  <c r="D7660" i="10"/>
  <c r="D7659" i="10"/>
  <c r="D7658" i="10"/>
  <c r="D7657" i="10"/>
  <c r="D7656" i="10"/>
  <c r="D7655" i="10"/>
  <c r="D7654" i="10"/>
  <c r="D7653" i="10"/>
  <c r="D7652" i="10"/>
  <c r="D7651" i="10"/>
  <c r="D7650" i="10"/>
  <c r="D7649" i="10"/>
  <c r="D7648" i="10"/>
  <c r="D7647" i="10"/>
  <c r="D7646" i="10"/>
  <c r="D7645" i="10"/>
  <c r="D7644" i="10"/>
  <c r="D7643" i="10"/>
  <c r="D7642" i="10"/>
  <c r="D7641" i="10"/>
  <c r="D7640" i="10"/>
  <c r="D7639" i="10"/>
  <c r="D7638" i="10"/>
  <c r="D7637" i="10"/>
  <c r="D7636" i="10"/>
  <c r="D7635" i="10"/>
  <c r="D7634" i="10"/>
  <c r="D7633" i="10"/>
  <c r="D7632" i="10"/>
  <c r="D7631" i="10"/>
  <c r="D7630" i="10"/>
  <c r="D7629" i="10"/>
  <c r="D7628" i="10"/>
  <c r="D7627" i="10"/>
  <c r="D7626" i="10"/>
  <c r="D7625" i="10"/>
  <c r="D7624" i="10"/>
  <c r="D7623" i="10"/>
  <c r="D7622" i="10"/>
  <c r="D7621" i="10"/>
  <c r="D7620" i="10"/>
  <c r="D7619" i="10"/>
  <c r="D7618" i="10"/>
  <c r="D7617" i="10"/>
  <c r="D7616" i="10"/>
  <c r="D7615" i="10"/>
  <c r="D7614" i="10"/>
  <c r="D7613" i="10"/>
  <c r="D7612" i="10"/>
  <c r="D7611" i="10"/>
  <c r="D7610" i="10"/>
  <c r="D7609" i="10"/>
  <c r="D7608" i="10"/>
  <c r="D7607" i="10"/>
  <c r="D7606" i="10"/>
  <c r="D7605" i="10"/>
  <c r="D7604" i="10"/>
  <c r="D7603" i="10"/>
  <c r="D7602" i="10"/>
  <c r="D7601" i="10"/>
  <c r="D7600" i="10"/>
  <c r="D7599" i="10"/>
  <c r="D7598" i="10"/>
  <c r="D7597" i="10"/>
  <c r="D7596" i="10"/>
  <c r="D7595" i="10"/>
  <c r="D7594" i="10"/>
  <c r="D7593" i="10"/>
  <c r="D7592" i="10"/>
  <c r="D7591" i="10"/>
  <c r="D7590" i="10"/>
  <c r="D7589" i="10"/>
  <c r="D7588" i="10"/>
  <c r="D7587" i="10"/>
  <c r="D7586" i="10"/>
  <c r="D7585" i="10"/>
  <c r="D7584" i="10"/>
  <c r="D7583" i="10"/>
  <c r="D7582" i="10"/>
  <c r="D7581" i="10"/>
  <c r="D7580" i="10"/>
  <c r="D7579" i="10"/>
  <c r="D7578" i="10"/>
  <c r="D7577" i="10"/>
  <c r="D7576" i="10"/>
  <c r="D7575" i="10"/>
  <c r="D7574" i="10"/>
  <c r="D7573" i="10"/>
  <c r="D7572" i="10"/>
  <c r="D7571" i="10"/>
  <c r="D7570" i="10"/>
  <c r="D7569" i="10"/>
  <c r="D7568" i="10"/>
  <c r="D7567" i="10"/>
  <c r="D7566" i="10"/>
  <c r="D7565" i="10"/>
  <c r="D7564" i="10"/>
  <c r="D7563" i="10"/>
  <c r="D7562" i="10"/>
  <c r="D7561" i="10"/>
  <c r="D7560" i="10"/>
  <c r="D7559" i="10"/>
  <c r="D7558" i="10"/>
  <c r="D7557" i="10"/>
  <c r="D7556" i="10"/>
  <c r="D7555" i="10"/>
  <c r="D7554" i="10"/>
  <c r="D7553" i="10"/>
  <c r="D7552" i="10"/>
  <c r="D7551" i="10"/>
  <c r="D7550" i="10"/>
  <c r="D7549" i="10"/>
  <c r="D7548" i="10"/>
  <c r="D7547" i="10"/>
  <c r="D7546" i="10"/>
  <c r="D7545" i="10"/>
  <c r="D7544" i="10"/>
  <c r="D7543" i="10"/>
  <c r="D7542" i="10"/>
  <c r="D7541" i="10"/>
  <c r="D7540" i="10"/>
  <c r="D7539" i="10"/>
  <c r="D7538" i="10"/>
  <c r="D7537" i="10"/>
  <c r="D7536" i="10"/>
  <c r="D7535" i="10"/>
  <c r="D7534" i="10"/>
  <c r="D7533" i="10"/>
  <c r="D7532" i="10"/>
  <c r="D7531" i="10"/>
  <c r="D7530" i="10"/>
  <c r="D7529" i="10"/>
  <c r="D7528" i="10"/>
  <c r="D7527" i="10"/>
  <c r="D7526" i="10"/>
  <c r="D7525" i="10"/>
  <c r="D7524" i="10"/>
  <c r="D7523" i="10"/>
  <c r="D7522" i="10"/>
  <c r="D7521" i="10"/>
  <c r="D7520" i="10"/>
  <c r="D7519" i="10"/>
  <c r="D7518" i="10"/>
  <c r="D7517" i="10"/>
  <c r="D7516" i="10"/>
  <c r="D7515" i="10"/>
  <c r="D7514" i="10"/>
  <c r="D7513" i="10"/>
  <c r="D7512" i="10"/>
  <c r="D7511" i="10"/>
  <c r="D7510" i="10"/>
  <c r="D7509" i="10"/>
  <c r="D7508" i="10"/>
  <c r="D7507" i="10"/>
  <c r="D7506" i="10"/>
  <c r="D7505" i="10"/>
  <c r="D7504" i="10"/>
  <c r="D7503" i="10"/>
  <c r="D7502" i="10"/>
  <c r="D7501" i="10"/>
  <c r="D7500" i="10"/>
  <c r="D7499" i="10"/>
  <c r="D7498" i="10"/>
  <c r="D7497" i="10"/>
  <c r="D7496" i="10"/>
  <c r="D7495" i="10"/>
  <c r="D7494" i="10"/>
  <c r="D7493" i="10"/>
  <c r="D7492" i="10"/>
  <c r="D7491" i="10"/>
  <c r="D7490" i="10"/>
  <c r="D7489" i="10"/>
  <c r="D7488" i="10"/>
  <c r="D7487" i="10"/>
  <c r="D7486" i="10"/>
  <c r="D7485" i="10"/>
  <c r="D7484" i="10"/>
  <c r="D7483" i="10"/>
  <c r="D7482" i="10"/>
  <c r="D7481" i="10"/>
  <c r="D7480" i="10"/>
  <c r="D7479" i="10"/>
  <c r="D7478" i="10"/>
  <c r="D7477" i="10"/>
  <c r="D7476" i="10"/>
  <c r="D7475" i="10"/>
  <c r="D7474" i="10"/>
  <c r="D7473" i="10"/>
  <c r="D7472" i="10"/>
  <c r="D7471" i="10"/>
  <c r="D7470" i="10"/>
  <c r="D7469" i="10"/>
  <c r="D7468" i="10"/>
  <c r="D7467" i="10"/>
  <c r="D7466" i="10"/>
  <c r="D7465" i="10"/>
  <c r="D7464" i="10"/>
  <c r="D7463" i="10"/>
  <c r="D7462" i="10"/>
  <c r="D7461" i="10"/>
  <c r="D7460" i="10"/>
  <c r="D7459" i="10"/>
  <c r="D7458" i="10"/>
  <c r="D7457" i="10"/>
  <c r="D7456" i="10"/>
  <c r="D7455" i="10"/>
  <c r="D7454" i="10"/>
  <c r="D7453" i="10"/>
  <c r="D7452" i="10"/>
  <c r="D7451" i="10"/>
  <c r="D7450" i="10"/>
  <c r="D7449" i="10"/>
  <c r="D7448" i="10"/>
  <c r="D7447" i="10"/>
  <c r="D7446" i="10"/>
  <c r="D7445" i="10"/>
  <c r="D7444" i="10"/>
  <c r="D7443" i="10"/>
  <c r="D7442" i="10"/>
  <c r="D7441" i="10"/>
  <c r="D7440" i="10"/>
  <c r="D7439" i="10"/>
  <c r="D7438" i="10"/>
  <c r="D7437" i="10"/>
  <c r="D7436" i="10"/>
  <c r="D7435" i="10"/>
  <c r="D7434" i="10"/>
  <c r="D7433" i="10"/>
  <c r="D7432" i="10"/>
  <c r="D7431" i="10"/>
  <c r="D7430" i="10"/>
  <c r="D7429" i="10"/>
  <c r="D7428" i="10"/>
  <c r="D7427" i="10"/>
  <c r="D7426" i="10"/>
  <c r="D7425" i="10"/>
  <c r="D7424" i="10"/>
  <c r="D7423" i="10"/>
  <c r="D7422" i="10"/>
  <c r="D7421" i="10"/>
  <c r="D7420" i="10"/>
  <c r="D7419" i="10"/>
  <c r="D7418" i="10"/>
  <c r="D7417" i="10"/>
  <c r="D7416" i="10"/>
  <c r="D7415" i="10"/>
  <c r="D7414" i="10"/>
  <c r="D7413" i="10"/>
  <c r="D7412" i="10"/>
  <c r="D7411" i="10"/>
  <c r="D7410" i="10"/>
  <c r="D7409" i="10"/>
  <c r="D7408" i="10"/>
  <c r="D7407" i="10"/>
  <c r="D7406" i="10"/>
  <c r="D7405" i="10"/>
  <c r="D7404" i="10"/>
  <c r="D7403" i="10"/>
  <c r="D7402" i="10"/>
  <c r="D7401" i="10"/>
  <c r="D7400" i="10"/>
  <c r="D7399" i="10"/>
  <c r="D7398" i="10"/>
  <c r="D7397" i="10"/>
  <c r="D7396" i="10"/>
  <c r="D7395" i="10"/>
  <c r="D7394" i="10"/>
  <c r="D7393" i="10"/>
  <c r="D7392" i="10"/>
  <c r="D7391" i="10"/>
  <c r="D7390" i="10"/>
  <c r="D7389" i="10"/>
  <c r="D7388" i="10"/>
  <c r="D7387" i="10"/>
  <c r="D7386" i="10"/>
  <c r="D7385" i="10"/>
  <c r="D7384" i="10"/>
  <c r="D7383" i="10"/>
  <c r="D7382" i="10"/>
  <c r="D7381" i="10"/>
  <c r="D7380" i="10"/>
  <c r="D7379" i="10"/>
  <c r="D7378" i="10"/>
  <c r="D7377" i="10"/>
  <c r="D7376" i="10"/>
  <c r="D7375" i="10"/>
  <c r="D7374" i="10"/>
  <c r="D7373" i="10"/>
  <c r="D7372" i="10"/>
  <c r="D7371" i="10"/>
  <c r="D7370" i="10"/>
  <c r="D7369" i="10"/>
  <c r="D7368" i="10"/>
  <c r="D7367" i="10"/>
  <c r="D7366" i="10"/>
  <c r="D7365" i="10"/>
  <c r="D7364" i="10"/>
  <c r="D7363" i="10"/>
  <c r="D7362" i="10"/>
  <c r="D7361" i="10"/>
  <c r="D7360" i="10"/>
  <c r="D7359" i="10"/>
  <c r="D7358" i="10"/>
  <c r="D7357" i="10"/>
  <c r="D7356" i="10"/>
  <c r="D7355" i="10"/>
  <c r="D7354" i="10"/>
  <c r="D7353" i="10"/>
  <c r="D7352" i="10"/>
  <c r="D7351" i="10"/>
  <c r="D7350" i="10"/>
  <c r="D7349" i="10"/>
  <c r="D7348" i="10"/>
  <c r="D7347" i="10"/>
  <c r="D7346" i="10"/>
  <c r="D7345" i="10"/>
  <c r="D7344" i="10"/>
  <c r="D7343" i="10"/>
  <c r="D7342" i="10"/>
  <c r="D7341" i="10"/>
  <c r="D7340" i="10"/>
  <c r="D7339" i="10"/>
  <c r="D7338" i="10"/>
  <c r="D7337" i="10"/>
  <c r="D7336" i="10"/>
  <c r="D7335" i="10"/>
  <c r="D7334" i="10"/>
  <c r="D7333" i="10"/>
  <c r="D7332" i="10"/>
  <c r="D7331" i="10"/>
  <c r="D7330" i="10"/>
  <c r="D7329" i="10"/>
  <c r="D7328" i="10"/>
  <c r="D7327" i="10"/>
  <c r="D7326" i="10"/>
  <c r="D7325" i="10"/>
  <c r="D7324" i="10"/>
  <c r="D7323" i="10"/>
  <c r="D7322" i="10"/>
  <c r="D7321" i="10"/>
  <c r="D7320" i="10"/>
  <c r="D7319" i="10"/>
  <c r="D7318" i="10"/>
  <c r="D7317" i="10"/>
  <c r="D7316" i="10"/>
  <c r="D7315" i="10"/>
  <c r="D7314" i="10"/>
  <c r="D7313" i="10"/>
  <c r="D7312" i="10"/>
  <c r="D7311" i="10"/>
  <c r="D7310" i="10"/>
  <c r="D7309" i="10"/>
  <c r="D7308" i="10"/>
  <c r="D7307" i="10"/>
  <c r="D7306" i="10"/>
  <c r="D7305" i="10"/>
  <c r="D7304" i="10"/>
  <c r="D7303" i="10"/>
  <c r="D7302" i="10"/>
  <c r="D7301" i="10"/>
  <c r="D7300" i="10"/>
  <c r="D7299" i="10"/>
  <c r="D7298" i="10"/>
  <c r="D7297" i="10"/>
  <c r="D7296" i="10"/>
  <c r="D7295" i="10"/>
  <c r="D7294" i="10"/>
  <c r="D7293" i="10"/>
  <c r="D7292" i="10"/>
  <c r="D7291" i="10"/>
  <c r="D7290" i="10"/>
  <c r="D7289" i="10"/>
  <c r="D7288" i="10"/>
  <c r="D7287" i="10"/>
  <c r="D7286" i="10"/>
  <c r="D7285" i="10"/>
  <c r="D7284" i="10"/>
  <c r="D7283" i="10"/>
  <c r="D7282" i="10"/>
  <c r="D7281" i="10"/>
  <c r="D7280" i="10"/>
  <c r="D7279" i="10"/>
  <c r="D7278" i="10"/>
  <c r="D7277" i="10"/>
  <c r="D7276" i="10"/>
  <c r="D7275" i="10"/>
  <c r="D7274" i="10"/>
  <c r="D7273" i="10"/>
  <c r="D7272" i="10"/>
  <c r="D7271" i="10"/>
  <c r="D7270" i="10"/>
  <c r="D7269" i="10"/>
  <c r="D7268" i="10"/>
  <c r="D7267" i="10"/>
  <c r="D7266" i="10"/>
  <c r="D7265" i="10"/>
  <c r="D7264" i="10"/>
  <c r="D7263" i="10"/>
  <c r="D7262" i="10"/>
  <c r="D7261" i="10"/>
  <c r="D7260" i="10"/>
  <c r="D7259" i="10"/>
  <c r="D7258" i="10"/>
  <c r="D7257" i="10"/>
  <c r="D7256" i="10"/>
  <c r="D7255" i="10"/>
  <c r="D7254" i="10"/>
  <c r="D7253" i="10"/>
  <c r="D7252" i="10"/>
  <c r="D7251" i="10"/>
  <c r="D7250" i="10"/>
  <c r="D7249" i="10"/>
  <c r="D7248" i="10"/>
  <c r="D7247" i="10"/>
  <c r="D7246" i="10"/>
  <c r="D7245" i="10"/>
  <c r="D7244" i="10"/>
  <c r="D7243" i="10"/>
  <c r="D7242" i="10"/>
  <c r="D7241" i="10"/>
  <c r="D7240" i="10"/>
  <c r="D7239" i="10"/>
  <c r="D7238" i="10"/>
  <c r="D7237" i="10"/>
  <c r="D7236" i="10"/>
  <c r="D7235" i="10"/>
  <c r="D7234" i="10"/>
  <c r="D7233" i="10"/>
  <c r="D7232" i="10"/>
  <c r="D7231" i="10"/>
  <c r="D7230" i="10"/>
  <c r="D7229" i="10"/>
  <c r="D7228" i="10"/>
  <c r="D7227" i="10"/>
  <c r="D7226" i="10"/>
  <c r="D7225" i="10"/>
  <c r="D7224" i="10"/>
  <c r="D7223" i="10"/>
  <c r="D7222" i="10"/>
  <c r="D7221" i="10"/>
  <c r="D7220" i="10"/>
  <c r="D7219" i="10"/>
  <c r="D7218" i="10"/>
  <c r="D7217" i="10"/>
  <c r="D7216" i="10"/>
  <c r="D7215" i="10"/>
  <c r="D7214" i="10"/>
  <c r="D7213" i="10"/>
  <c r="D7212" i="10"/>
  <c r="D7211" i="10"/>
  <c r="D7210" i="10"/>
  <c r="D7209" i="10"/>
  <c r="D7208" i="10"/>
  <c r="D7207" i="10"/>
  <c r="D7206" i="10"/>
  <c r="D7205" i="10"/>
  <c r="D7204" i="10"/>
  <c r="D7203" i="10"/>
  <c r="D7202" i="10"/>
  <c r="D7201" i="10"/>
  <c r="D7200" i="10"/>
  <c r="D7199" i="10"/>
  <c r="D7198" i="10"/>
  <c r="D7197" i="10"/>
  <c r="D7196" i="10"/>
  <c r="D7195" i="10"/>
  <c r="D7194" i="10"/>
  <c r="D7193" i="10"/>
  <c r="D7192" i="10"/>
  <c r="D7191" i="10"/>
  <c r="D7190" i="10"/>
  <c r="D7189" i="10"/>
  <c r="D7188" i="10"/>
  <c r="D7187" i="10"/>
  <c r="D7186" i="10"/>
  <c r="D7185" i="10"/>
  <c r="D7184" i="10"/>
  <c r="D7183" i="10"/>
  <c r="D7182" i="10"/>
  <c r="D7181" i="10"/>
  <c r="D7180" i="10"/>
  <c r="D7179" i="10"/>
  <c r="D7178" i="10"/>
  <c r="D7177" i="10"/>
  <c r="D7176" i="10"/>
  <c r="D7175" i="10"/>
  <c r="D7174" i="10"/>
  <c r="D7173" i="10"/>
  <c r="D7172" i="10"/>
  <c r="D7171" i="10"/>
  <c r="D7170" i="10"/>
  <c r="D7169" i="10"/>
  <c r="D7168" i="10"/>
  <c r="D7167" i="10"/>
  <c r="D7166" i="10"/>
  <c r="D7165" i="10"/>
  <c r="D7164" i="10"/>
  <c r="D7163" i="10"/>
  <c r="D7162" i="10"/>
  <c r="D7161" i="10"/>
  <c r="D7160" i="10"/>
  <c r="D7159" i="10"/>
  <c r="D7158" i="10"/>
  <c r="D7157" i="10"/>
  <c r="D7156" i="10"/>
  <c r="D7155" i="10"/>
  <c r="D7154" i="10"/>
  <c r="D7153" i="10"/>
  <c r="D7152" i="10"/>
  <c r="D7151" i="10"/>
  <c r="D7150" i="10"/>
  <c r="D7149" i="10"/>
  <c r="D7148" i="10"/>
  <c r="D7147" i="10"/>
  <c r="D7146" i="10"/>
  <c r="D7145" i="10"/>
  <c r="D7144" i="10"/>
  <c r="D7143" i="10"/>
  <c r="D7142" i="10"/>
  <c r="D7141" i="10"/>
  <c r="D7140" i="10"/>
  <c r="D7139" i="10"/>
  <c r="D7138" i="10"/>
  <c r="D7137" i="10"/>
  <c r="D7136" i="10"/>
  <c r="D7135" i="10"/>
  <c r="D7134" i="10"/>
  <c r="D7133" i="10"/>
  <c r="D7132" i="10"/>
  <c r="D7131" i="10"/>
  <c r="D7130" i="10"/>
  <c r="D7129" i="10"/>
  <c r="D7128" i="10"/>
  <c r="D7127" i="10"/>
  <c r="D7126" i="10"/>
  <c r="D7125" i="10"/>
  <c r="D7124" i="10"/>
  <c r="D7123" i="10"/>
  <c r="D7122" i="10"/>
  <c r="D7121" i="10"/>
  <c r="D7120" i="10"/>
  <c r="D7119" i="10"/>
  <c r="D7118" i="10"/>
  <c r="D7117" i="10"/>
  <c r="D7116" i="10"/>
  <c r="D7115" i="10"/>
  <c r="D7114" i="10"/>
  <c r="D7113" i="10"/>
  <c r="D7112" i="10"/>
  <c r="D7111" i="10"/>
  <c r="D7110" i="10"/>
  <c r="D7109" i="10"/>
  <c r="D7108" i="10"/>
  <c r="D7107" i="10"/>
  <c r="D7106" i="10"/>
  <c r="D7105" i="10"/>
  <c r="D7104" i="10"/>
  <c r="D7103" i="10"/>
  <c r="D7102" i="10"/>
  <c r="D7101" i="10"/>
  <c r="D7100" i="10"/>
  <c r="D7099" i="10"/>
  <c r="D7098" i="10"/>
  <c r="D7097" i="10"/>
  <c r="D7096" i="10"/>
  <c r="D7095" i="10"/>
  <c r="D7094" i="10"/>
  <c r="D7093" i="10"/>
  <c r="D7092" i="10"/>
  <c r="D7091" i="10"/>
  <c r="D7090" i="10"/>
  <c r="D7089" i="10"/>
  <c r="D7088" i="10"/>
  <c r="D7087" i="10"/>
  <c r="D7086" i="10"/>
  <c r="D7085" i="10"/>
  <c r="D7084" i="10"/>
  <c r="D7083" i="10"/>
  <c r="D7082" i="10"/>
  <c r="D7081" i="10"/>
  <c r="D7080" i="10"/>
  <c r="D7079" i="10"/>
  <c r="D7078" i="10"/>
  <c r="D7077" i="10"/>
  <c r="D7076" i="10"/>
  <c r="D7075" i="10"/>
  <c r="D7074" i="10"/>
  <c r="D7073" i="10"/>
  <c r="D7072" i="10"/>
  <c r="D7071" i="10"/>
  <c r="D7070" i="10"/>
  <c r="D7069" i="10"/>
  <c r="D7068" i="10"/>
  <c r="D7067" i="10"/>
  <c r="D7066" i="10"/>
  <c r="D7065" i="10"/>
  <c r="D7064" i="10"/>
  <c r="D7063" i="10"/>
  <c r="D7062" i="10"/>
  <c r="D7061" i="10"/>
  <c r="D7060" i="10"/>
  <c r="D7059" i="10"/>
  <c r="D7058" i="10"/>
  <c r="D7057" i="10"/>
  <c r="D7056" i="10"/>
  <c r="D7055" i="10"/>
  <c r="D7054" i="10"/>
  <c r="D7053" i="10"/>
  <c r="D7052" i="10"/>
  <c r="D7051" i="10"/>
  <c r="D7050" i="10"/>
  <c r="D7049" i="10"/>
  <c r="D7048" i="10"/>
  <c r="D7047" i="10"/>
  <c r="D7046" i="10"/>
  <c r="D7045" i="10"/>
  <c r="D7044" i="10"/>
  <c r="D7043" i="10"/>
  <c r="D7042" i="10"/>
  <c r="D7041" i="10"/>
  <c r="D7040" i="10"/>
  <c r="D7039" i="10"/>
  <c r="D7038" i="10"/>
  <c r="D7037" i="10"/>
  <c r="D7036" i="10"/>
  <c r="D7035" i="10"/>
  <c r="D7034" i="10"/>
  <c r="D7033" i="10"/>
  <c r="D7032" i="10"/>
  <c r="D7031" i="10"/>
  <c r="D7030" i="10"/>
  <c r="D7029" i="10"/>
  <c r="D7028" i="10"/>
  <c r="D7027" i="10"/>
  <c r="D7026" i="10"/>
  <c r="D7025" i="10"/>
  <c r="D7024" i="10"/>
  <c r="D7023" i="10"/>
  <c r="D7022" i="10"/>
  <c r="D7021" i="10"/>
  <c r="D7020" i="10"/>
  <c r="D7019" i="10"/>
  <c r="D7018" i="10"/>
  <c r="D7017" i="10"/>
  <c r="D7016" i="10"/>
  <c r="D7015" i="10"/>
  <c r="D7014" i="10"/>
  <c r="D7013" i="10"/>
  <c r="D7012" i="10"/>
  <c r="D7011" i="10"/>
  <c r="D7010" i="10"/>
  <c r="D7009" i="10"/>
  <c r="D7008" i="10"/>
  <c r="D7007" i="10"/>
  <c r="D7006" i="10"/>
  <c r="D7005" i="10"/>
  <c r="D7004" i="10"/>
  <c r="D7003" i="10"/>
  <c r="D7002" i="10"/>
  <c r="D7001" i="10"/>
  <c r="D7000" i="10"/>
  <c r="D6999" i="10"/>
  <c r="D6998" i="10"/>
  <c r="D6997" i="10"/>
  <c r="D6996" i="10"/>
  <c r="D6995" i="10"/>
  <c r="D6994" i="10"/>
  <c r="D6993" i="10"/>
  <c r="D6992" i="10"/>
  <c r="D6991" i="10"/>
  <c r="D6990" i="10"/>
  <c r="D6989" i="10"/>
  <c r="D6988" i="10"/>
  <c r="D6987" i="10"/>
  <c r="D6986" i="10"/>
  <c r="D6985" i="10"/>
  <c r="D6984" i="10"/>
  <c r="D6983" i="10"/>
  <c r="D6982" i="10"/>
  <c r="D6981" i="10"/>
  <c r="D6980" i="10"/>
  <c r="D6979" i="10"/>
  <c r="D6978" i="10"/>
  <c r="D6977" i="10"/>
  <c r="D6976" i="10"/>
  <c r="D6975" i="10"/>
  <c r="D6974" i="10"/>
  <c r="D6973" i="10"/>
  <c r="D6972" i="10"/>
  <c r="D6971" i="10"/>
  <c r="D6970" i="10"/>
  <c r="D6969" i="10"/>
  <c r="D6968" i="10"/>
  <c r="D6967" i="10"/>
  <c r="D6966" i="10"/>
  <c r="D6965" i="10"/>
  <c r="D6964" i="10"/>
  <c r="D6963" i="10"/>
  <c r="D6962" i="10"/>
  <c r="D6961" i="10"/>
  <c r="D6960" i="10"/>
  <c r="D6959" i="10"/>
  <c r="D6958" i="10"/>
  <c r="D6957" i="10"/>
  <c r="D6956" i="10"/>
  <c r="D6955" i="10"/>
  <c r="D6954" i="10"/>
  <c r="D6953" i="10"/>
  <c r="D6952" i="10"/>
  <c r="D6951" i="10"/>
  <c r="D6950" i="10"/>
  <c r="D6949" i="10"/>
  <c r="D6948" i="10"/>
  <c r="D6947" i="10"/>
  <c r="D6946" i="10"/>
  <c r="D6945" i="10"/>
  <c r="D6944" i="10"/>
  <c r="D6943" i="10"/>
  <c r="D6942" i="10"/>
  <c r="D6941" i="10"/>
  <c r="D6940" i="10"/>
  <c r="D6939" i="10"/>
  <c r="D6938" i="10"/>
  <c r="D6937" i="10"/>
  <c r="D6936" i="10"/>
  <c r="D6935" i="10"/>
  <c r="D6934" i="10"/>
  <c r="D6933" i="10"/>
  <c r="D6932" i="10"/>
  <c r="D6931" i="10"/>
  <c r="D6930" i="10"/>
  <c r="D6929" i="10"/>
  <c r="D6928" i="10"/>
  <c r="D6927" i="10"/>
  <c r="D6926" i="10"/>
  <c r="D6925" i="10"/>
  <c r="D6924" i="10"/>
  <c r="D6923" i="10"/>
  <c r="D6922" i="10"/>
  <c r="D6921" i="10"/>
  <c r="D6920" i="10"/>
  <c r="D6919" i="10"/>
  <c r="D6918" i="10"/>
  <c r="D6917" i="10"/>
  <c r="D6916" i="10"/>
  <c r="D6915" i="10"/>
  <c r="D6914" i="10"/>
  <c r="D6913" i="10"/>
  <c r="D6912" i="10"/>
  <c r="D6911" i="10"/>
  <c r="D6910" i="10"/>
  <c r="D6909" i="10"/>
  <c r="D6908" i="10"/>
  <c r="D6907" i="10"/>
  <c r="D6906" i="10"/>
  <c r="D6905" i="10"/>
  <c r="D6904" i="10"/>
  <c r="D6903" i="10"/>
  <c r="D6902" i="10"/>
  <c r="D6901" i="10"/>
  <c r="D6900" i="10"/>
  <c r="D6899" i="10"/>
  <c r="D6898" i="10"/>
  <c r="D6897" i="10"/>
  <c r="D6896" i="10"/>
  <c r="D6895" i="10"/>
  <c r="D6894" i="10"/>
  <c r="D6893" i="10"/>
  <c r="D6892" i="10"/>
  <c r="D6891" i="10"/>
  <c r="D6890" i="10"/>
  <c r="D6889" i="10"/>
  <c r="D6888" i="10"/>
  <c r="D6887" i="10"/>
  <c r="D6886" i="10"/>
  <c r="D6885" i="10"/>
  <c r="D6884" i="10"/>
  <c r="D6883" i="10"/>
  <c r="D6882" i="10"/>
  <c r="D6881" i="10"/>
  <c r="D6880" i="10"/>
  <c r="D6879" i="10"/>
  <c r="D6878" i="10"/>
  <c r="D6877" i="10"/>
  <c r="D6876" i="10"/>
  <c r="D6875" i="10"/>
  <c r="D6874" i="10"/>
  <c r="D6873" i="10"/>
  <c r="D6872" i="10"/>
  <c r="D6871" i="10"/>
  <c r="D6870" i="10"/>
  <c r="D6869" i="10"/>
  <c r="D6868" i="10"/>
  <c r="D6867" i="10"/>
  <c r="D6866" i="10"/>
  <c r="D6865" i="10"/>
  <c r="D6864" i="10"/>
  <c r="D6863" i="10"/>
  <c r="D6862" i="10"/>
  <c r="D6861" i="10"/>
  <c r="D6860" i="10"/>
  <c r="D6859" i="10"/>
  <c r="D6858" i="10"/>
  <c r="D6857" i="10"/>
  <c r="D6856" i="10"/>
  <c r="D6855" i="10"/>
  <c r="D6854" i="10"/>
  <c r="D6853" i="10"/>
  <c r="D6852" i="10"/>
  <c r="D6851" i="10"/>
  <c r="D6850" i="10"/>
  <c r="D6849" i="10"/>
  <c r="D6848" i="10"/>
  <c r="D6847" i="10"/>
  <c r="D6846" i="10"/>
  <c r="D6845" i="10"/>
  <c r="D6844" i="10"/>
  <c r="D6843" i="10"/>
  <c r="D6842" i="10"/>
  <c r="D6841" i="10"/>
  <c r="D6840" i="10"/>
  <c r="D6839" i="10"/>
  <c r="D6838" i="10"/>
  <c r="D6837" i="10"/>
  <c r="D6836" i="10"/>
  <c r="D6835" i="10"/>
  <c r="D6834" i="10"/>
  <c r="D6833" i="10"/>
  <c r="D6832" i="10"/>
  <c r="D6831" i="10"/>
  <c r="D6830" i="10"/>
  <c r="D6829" i="10"/>
  <c r="D6828" i="10"/>
  <c r="D6827" i="10"/>
  <c r="D6826" i="10"/>
  <c r="D6825" i="10"/>
  <c r="D6824" i="10"/>
  <c r="D6823" i="10"/>
  <c r="D6822" i="10"/>
  <c r="D6821" i="10"/>
  <c r="D6820" i="10"/>
  <c r="D6819" i="10"/>
  <c r="D6818" i="10"/>
  <c r="D6817" i="10"/>
  <c r="D6816" i="10"/>
  <c r="D6815" i="10"/>
  <c r="D6814" i="10"/>
  <c r="D6813" i="10"/>
  <c r="D6812" i="10"/>
  <c r="D6811" i="10"/>
  <c r="D6810" i="10"/>
  <c r="D6809" i="10"/>
  <c r="D6808" i="10"/>
  <c r="D6807" i="10"/>
  <c r="D6806" i="10"/>
  <c r="D6805" i="10"/>
  <c r="D6804" i="10"/>
  <c r="D6803" i="10"/>
  <c r="D6802" i="10"/>
  <c r="D6801" i="10"/>
  <c r="D6800" i="10"/>
  <c r="D6799" i="10"/>
  <c r="D6798" i="10"/>
  <c r="D6797" i="10"/>
  <c r="D6796" i="10"/>
  <c r="D6795" i="10"/>
  <c r="D6794" i="10"/>
  <c r="D6793" i="10"/>
  <c r="D6792" i="10"/>
  <c r="D6791" i="10"/>
  <c r="D6790" i="10"/>
  <c r="D6789" i="10"/>
  <c r="D6788" i="10"/>
  <c r="D6787" i="10"/>
  <c r="D6786" i="10"/>
  <c r="D6785" i="10"/>
  <c r="D6784" i="10"/>
  <c r="D6783" i="10"/>
  <c r="D6782" i="10"/>
  <c r="D6781" i="10"/>
  <c r="D6780" i="10"/>
  <c r="D6779" i="10"/>
  <c r="D6778" i="10"/>
  <c r="D6777" i="10"/>
  <c r="D6776" i="10"/>
  <c r="D6775" i="10"/>
  <c r="D6774" i="10"/>
  <c r="D6773" i="10"/>
  <c r="D6772" i="10"/>
  <c r="D6771" i="10"/>
  <c r="D6770" i="10"/>
  <c r="D6769" i="10"/>
  <c r="D6768" i="10"/>
  <c r="D6767" i="10"/>
  <c r="D6766" i="10"/>
  <c r="D6765" i="10"/>
  <c r="D6764" i="10"/>
  <c r="D6763" i="10"/>
  <c r="D6762" i="10"/>
  <c r="D6761" i="10"/>
  <c r="D6760" i="10"/>
  <c r="D6759" i="10"/>
  <c r="D6758" i="10"/>
  <c r="D6757" i="10"/>
  <c r="D6756" i="10"/>
  <c r="D6755" i="10"/>
  <c r="D6754" i="10"/>
  <c r="D6753" i="10"/>
  <c r="D6752" i="10"/>
  <c r="D6751" i="10"/>
  <c r="D6750" i="10"/>
  <c r="D6749" i="10"/>
  <c r="D6748" i="10"/>
  <c r="D6747" i="10"/>
  <c r="D6746" i="10"/>
  <c r="D6745" i="10"/>
  <c r="D6744" i="10"/>
  <c r="D6743" i="10"/>
  <c r="D6742" i="10"/>
  <c r="D6741" i="10"/>
  <c r="D6740" i="10"/>
  <c r="D6739" i="10"/>
  <c r="D6738" i="10"/>
  <c r="D6737" i="10"/>
  <c r="D6736" i="10"/>
  <c r="D6735" i="10"/>
  <c r="D6734" i="10"/>
  <c r="D6733" i="10"/>
  <c r="D6732" i="10"/>
  <c r="D6731" i="10"/>
  <c r="D6730" i="10"/>
  <c r="D6729" i="10"/>
  <c r="D6728" i="10"/>
  <c r="D6727" i="10"/>
  <c r="D6726" i="10"/>
  <c r="D6725" i="10"/>
  <c r="D6724" i="10"/>
  <c r="D6723" i="10"/>
  <c r="D6722" i="10"/>
  <c r="D6721" i="10"/>
  <c r="D6720" i="10"/>
  <c r="D6719" i="10"/>
  <c r="D6718" i="10"/>
  <c r="D6717" i="10"/>
  <c r="D6716" i="10"/>
  <c r="D6715" i="10"/>
  <c r="D6714" i="10"/>
  <c r="D6713" i="10"/>
  <c r="D6712" i="10"/>
  <c r="D6711" i="10"/>
  <c r="D6710" i="10"/>
  <c r="D6709" i="10"/>
  <c r="D6708" i="10"/>
  <c r="D6707" i="10"/>
  <c r="D6706" i="10"/>
  <c r="D6705" i="10"/>
  <c r="D6704" i="10"/>
  <c r="D6703" i="10"/>
  <c r="D6702" i="10"/>
  <c r="D6701" i="10"/>
  <c r="D6700" i="10"/>
  <c r="D6699" i="10"/>
  <c r="D6698" i="10"/>
  <c r="D6697" i="10"/>
  <c r="D6696" i="10"/>
  <c r="D6695" i="10"/>
  <c r="D6694" i="10"/>
  <c r="D6693" i="10"/>
  <c r="D6692" i="10"/>
  <c r="D6691" i="10"/>
  <c r="D6690" i="10"/>
  <c r="D6689" i="10"/>
  <c r="D6688" i="10"/>
  <c r="D6687" i="10"/>
  <c r="D6686" i="10"/>
  <c r="D6685" i="10"/>
  <c r="D6684" i="10"/>
  <c r="D6683" i="10"/>
  <c r="D6682" i="10"/>
  <c r="D6681" i="10"/>
  <c r="D6680" i="10"/>
  <c r="D6679" i="10"/>
  <c r="D6678" i="10"/>
  <c r="D6677" i="10"/>
  <c r="D6676" i="10"/>
  <c r="D6675" i="10"/>
  <c r="D6674" i="10"/>
  <c r="D6673" i="10"/>
  <c r="D6672" i="10"/>
  <c r="D6671" i="10"/>
  <c r="D6670" i="10"/>
  <c r="D6669" i="10"/>
  <c r="D6668" i="10"/>
  <c r="D6667" i="10"/>
  <c r="D6666" i="10"/>
  <c r="D6665" i="10"/>
  <c r="D6664" i="10"/>
  <c r="D6663" i="10"/>
  <c r="D6662" i="10"/>
  <c r="D6661" i="10"/>
  <c r="D6660" i="10"/>
  <c r="D6659" i="10"/>
  <c r="D6658" i="10"/>
  <c r="D6657" i="10"/>
  <c r="D6656" i="10"/>
  <c r="D6655" i="10"/>
  <c r="D6654" i="10"/>
  <c r="D6653" i="10"/>
  <c r="D6652" i="10"/>
  <c r="D6651" i="10"/>
  <c r="D6650" i="10"/>
  <c r="D6649" i="10"/>
  <c r="D6648" i="10"/>
  <c r="D6647" i="10"/>
  <c r="D6646" i="10"/>
  <c r="D6645" i="10"/>
  <c r="D6644" i="10"/>
  <c r="D6643" i="10"/>
  <c r="D6642" i="10"/>
  <c r="D6641" i="10"/>
  <c r="D6640" i="10"/>
  <c r="D6639" i="10"/>
  <c r="D6638" i="10"/>
  <c r="D6637" i="10"/>
  <c r="D6636" i="10"/>
  <c r="D6635" i="10"/>
  <c r="D6634" i="10"/>
  <c r="D6633" i="10"/>
  <c r="D6632" i="10"/>
  <c r="D6631" i="10"/>
  <c r="D6630" i="10"/>
  <c r="D6629" i="10"/>
  <c r="D6628" i="10"/>
  <c r="D6627" i="10"/>
  <c r="D6626" i="10"/>
  <c r="D6625" i="10"/>
  <c r="D6624" i="10"/>
  <c r="D6623" i="10"/>
  <c r="D6622" i="10"/>
  <c r="D6621" i="10"/>
  <c r="D6620" i="10"/>
  <c r="D6619" i="10"/>
  <c r="D6618" i="10"/>
  <c r="D6617" i="10"/>
  <c r="D6616" i="10"/>
  <c r="D6615" i="10"/>
  <c r="D6614" i="10"/>
  <c r="D6613" i="10"/>
  <c r="D6612" i="10"/>
  <c r="D6611" i="10"/>
  <c r="D6610" i="10"/>
  <c r="D6609" i="10"/>
  <c r="D6608" i="10"/>
  <c r="D6607" i="10"/>
  <c r="D6606" i="10"/>
  <c r="D6605" i="10"/>
  <c r="D6604" i="10"/>
  <c r="D6603" i="10"/>
  <c r="D6602" i="10"/>
  <c r="D6601" i="10"/>
  <c r="D6600" i="10"/>
  <c r="D6599" i="10"/>
  <c r="D6598" i="10"/>
  <c r="D6597" i="10"/>
  <c r="D6596" i="10"/>
  <c r="D6595" i="10"/>
  <c r="D6594" i="10"/>
  <c r="D6593" i="10"/>
  <c r="D6592" i="10"/>
  <c r="D6591" i="10"/>
  <c r="D6590" i="10"/>
  <c r="D6589" i="10"/>
  <c r="D6588" i="10"/>
  <c r="D6587" i="10"/>
  <c r="D6586" i="10"/>
  <c r="D6585" i="10"/>
  <c r="D6584" i="10"/>
  <c r="D6583" i="10"/>
  <c r="D6582" i="10"/>
  <c r="D6581" i="10"/>
  <c r="D6580" i="10"/>
  <c r="D6579" i="10"/>
  <c r="D6578" i="10"/>
  <c r="D6577" i="10"/>
  <c r="D6576" i="10"/>
  <c r="D6575" i="10"/>
  <c r="D6574" i="10"/>
  <c r="D6573" i="10"/>
  <c r="D6572" i="10"/>
  <c r="D6571" i="10"/>
  <c r="D6570" i="10"/>
  <c r="D6569" i="10"/>
  <c r="D6568" i="10"/>
  <c r="D6567" i="10"/>
  <c r="D6566" i="10"/>
  <c r="D6565" i="10"/>
  <c r="D6564" i="10"/>
  <c r="D6563" i="10"/>
  <c r="D6562" i="10"/>
  <c r="D6561" i="10"/>
  <c r="D6560" i="10"/>
  <c r="D6559" i="10"/>
  <c r="D6558" i="10"/>
  <c r="D6557" i="10"/>
  <c r="D6556" i="10"/>
  <c r="D6555" i="10"/>
  <c r="D6554" i="10"/>
  <c r="D6553" i="10"/>
  <c r="D6552" i="10"/>
  <c r="D6551" i="10"/>
  <c r="D6550" i="10"/>
  <c r="D6549" i="10"/>
  <c r="D6548" i="10"/>
  <c r="D6547" i="10"/>
  <c r="D6546" i="10"/>
  <c r="D6545" i="10"/>
  <c r="D6544" i="10"/>
  <c r="D6543" i="10"/>
  <c r="D6542" i="10"/>
  <c r="D6541" i="10"/>
  <c r="D6540" i="10"/>
  <c r="D6539" i="10"/>
  <c r="D6538" i="10"/>
  <c r="D6537" i="10"/>
  <c r="D6536" i="10"/>
  <c r="D6535" i="10"/>
  <c r="D6534" i="10"/>
  <c r="D6533" i="10"/>
  <c r="D6532" i="10"/>
  <c r="D6531" i="10"/>
  <c r="D6530" i="10"/>
  <c r="D6529" i="10"/>
  <c r="D6528" i="10"/>
  <c r="D6527" i="10"/>
  <c r="D6526" i="10"/>
  <c r="D6525" i="10"/>
  <c r="D6524" i="10"/>
  <c r="D6523" i="10"/>
  <c r="D6522" i="10"/>
  <c r="D6521" i="10"/>
  <c r="D6520" i="10"/>
  <c r="D6519" i="10"/>
  <c r="D6518" i="10"/>
  <c r="D6517" i="10"/>
  <c r="D6516" i="10"/>
  <c r="D6515" i="10"/>
  <c r="D6514" i="10"/>
  <c r="D6513" i="10"/>
  <c r="D6512" i="10"/>
  <c r="D6511" i="10"/>
  <c r="D6510" i="10"/>
  <c r="D6509" i="10"/>
  <c r="D6508" i="10"/>
  <c r="D6507" i="10"/>
  <c r="D6506" i="10"/>
  <c r="D6505" i="10"/>
  <c r="D6504" i="10"/>
  <c r="D6503" i="10"/>
  <c r="D6502" i="10"/>
  <c r="D6501" i="10"/>
  <c r="D6500" i="10"/>
  <c r="D6499" i="10"/>
  <c r="D6498" i="10"/>
  <c r="D6497" i="10"/>
  <c r="D6496" i="10"/>
  <c r="D6495" i="10"/>
  <c r="D6494" i="10"/>
  <c r="D6493" i="10"/>
  <c r="D6492" i="10"/>
  <c r="D6491" i="10"/>
  <c r="D6490" i="10"/>
  <c r="D6489" i="10"/>
  <c r="D6488" i="10"/>
  <c r="D6487" i="10"/>
  <c r="D6486" i="10"/>
  <c r="D6485" i="10"/>
  <c r="D6484" i="10"/>
  <c r="D6483" i="10"/>
  <c r="D6482" i="10"/>
  <c r="D6481" i="10"/>
  <c r="D6480" i="10"/>
  <c r="D6479" i="10"/>
  <c r="D6478" i="10"/>
  <c r="D6477" i="10"/>
  <c r="D6476" i="10"/>
  <c r="D6475" i="10"/>
  <c r="D6474" i="10"/>
  <c r="D6473" i="10"/>
  <c r="D6472" i="10"/>
  <c r="D6471" i="10"/>
  <c r="D6470" i="10"/>
  <c r="D6469" i="10"/>
  <c r="D6468" i="10"/>
  <c r="D6467" i="10"/>
  <c r="D6466" i="10"/>
  <c r="D6465" i="10"/>
  <c r="D6464" i="10"/>
  <c r="D6463" i="10"/>
  <c r="D6462" i="10"/>
  <c r="D6461" i="10"/>
  <c r="D6460" i="10"/>
  <c r="D6459" i="10"/>
  <c r="D6458" i="10"/>
  <c r="D6457" i="10"/>
  <c r="D6456" i="10"/>
  <c r="D6455" i="10"/>
  <c r="D6454" i="10"/>
  <c r="D6453" i="10"/>
  <c r="D6452" i="10"/>
  <c r="D6451" i="10"/>
  <c r="D6450" i="10"/>
  <c r="D6449" i="10"/>
  <c r="D6448" i="10"/>
  <c r="D6447" i="10"/>
  <c r="D6446" i="10"/>
  <c r="D6445" i="10"/>
  <c r="D6444" i="10"/>
  <c r="D6443" i="10"/>
  <c r="D6442" i="10"/>
  <c r="D6441" i="10"/>
  <c r="D6440" i="10"/>
  <c r="D6439" i="10"/>
  <c r="D6438" i="10"/>
  <c r="D6437" i="10"/>
  <c r="D6436" i="10"/>
  <c r="D6435" i="10"/>
  <c r="D6434" i="10"/>
  <c r="D6433" i="10"/>
  <c r="D6432" i="10"/>
  <c r="D6431" i="10"/>
  <c r="D6430" i="10"/>
  <c r="D6429" i="10"/>
  <c r="D6428" i="10"/>
  <c r="D6427" i="10"/>
  <c r="D6426" i="10"/>
  <c r="D6425" i="10"/>
  <c r="D6424" i="10"/>
  <c r="D6423" i="10"/>
  <c r="D6422" i="10"/>
  <c r="D6421" i="10"/>
  <c r="D6420" i="10"/>
  <c r="D6419" i="10"/>
  <c r="D6418" i="10"/>
  <c r="D6417" i="10"/>
  <c r="D6416" i="10"/>
  <c r="D6415" i="10"/>
  <c r="D6414" i="10"/>
  <c r="D6413" i="10"/>
  <c r="D6412" i="10"/>
  <c r="D6411" i="10"/>
  <c r="D6410" i="10"/>
  <c r="D6409" i="10"/>
  <c r="D6408" i="10"/>
  <c r="D6407" i="10"/>
  <c r="D6406" i="10"/>
  <c r="D6405" i="10"/>
  <c r="D6404" i="10"/>
  <c r="D6403" i="10"/>
  <c r="D6402" i="10"/>
  <c r="D6401" i="10"/>
  <c r="D6400" i="10"/>
  <c r="D6399" i="10"/>
  <c r="D6398" i="10"/>
  <c r="D6397" i="10"/>
  <c r="D6396" i="10"/>
  <c r="D6395" i="10"/>
  <c r="D6394" i="10"/>
  <c r="D6393" i="10"/>
  <c r="D6392" i="10"/>
  <c r="D6391" i="10"/>
  <c r="D6390" i="10"/>
  <c r="D6389" i="10"/>
  <c r="D6388" i="10"/>
  <c r="D6387" i="10"/>
  <c r="D6386" i="10"/>
  <c r="D6385" i="10"/>
  <c r="D6384" i="10"/>
  <c r="D6383" i="10"/>
  <c r="D6382" i="10"/>
  <c r="D6381" i="10"/>
  <c r="D6380" i="10"/>
  <c r="D6379" i="10"/>
  <c r="D6378" i="10"/>
  <c r="D6377" i="10"/>
  <c r="D6376" i="10"/>
  <c r="D6375" i="10"/>
  <c r="D6374" i="10"/>
  <c r="D6373" i="10"/>
  <c r="D6372" i="10"/>
  <c r="D6371" i="10"/>
  <c r="D6370" i="10"/>
  <c r="D6369" i="10"/>
  <c r="D6368" i="10"/>
  <c r="D6367" i="10"/>
  <c r="D6366" i="10"/>
  <c r="D6365" i="10"/>
  <c r="D6364" i="10"/>
  <c r="D6363" i="10"/>
  <c r="D6362" i="10"/>
  <c r="D6361" i="10"/>
  <c r="D6360" i="10"/>
  <c r="D6359" i="10"/>
  <c r="D6358" i="10"/>
  <c r="D6357" i="10"/>
  <c r="D6356" i="10"/>
  <c r="D6355" i="10"/>
  <c r="D6354" i="10"/>
  <c r="D6353" i="10"/>
  <c r="D6352" i="10"/>
  <c r="D6351" i="10"/>
  <c r="D6350" i="10"/>
  <c r="D6349" i="10"/>
  <c r="D6348" i="10"/>
  <c r="D6347" i="10"/>
  <c r="D6346" i="10"/>
  <c r="D6345" i="10"/>
  <c r="D6344" i="10"/>
  <c r="D6343" i="10"/>
  <c r="D6342" i="10"/>
  <c r="D6341" i="10"/>
  <c r="D6340" i="10"/>
  <c r="D6339" i="10"/>
  <c r="D6338" i="10"/>
  <c r="D6337" i="10"/>
  <c r="D6336" i="10"/>
  <c r="D6335" i="10"/>
  <c r="D6334" i="10"/>
  <c r="D6333" i="10"/>
  <c r="D6332" i="10"/>
  <c r="D6331" i="10"/>
  <c r="D6330" i="10"/>
  <c r="D6329" i="10"/>
  <c r="D6328" i="10"/>
  <c r="D6327" i="10"/>
  <c r="D6326" i="10"/>
  <c r="D6325" i="10"/>
  <c r="D6324" i="10"/>
  <c r="D6323" i="10"/>
  <c r="D6322" i="10"/>
  <c r="D6321" i="10"/>
  <c r="D6320" i="10"/>
  <c r="D6319" i="10"/>
  <c r="D6318" i="10"/>
  <c r="D6317" i="10"/>
  <c r="D6316" i="10"/>
  <c r="D6315" i="10"/>
  <c r="D6314" i="10"/>
  <c r="D6313" i="10"/>
  <c r="D6312" i="10"/>
  <c r="D6311" i="10"/>
  <c r="D6310" i="10"/>
  <c r="D6309" i="10"/>
  <c r="D6308" i="10"/>
  <c r="D6307" i="10"/>
  <c r="D6306" i="10"/>
  <c r="D6305" i="10"/>
  <c r="D6304" i="10"/>
  <c r="D6303" i="10"/>
  <c r="D6302" i="10"/>
  <c r="D6301" i="10"/>
  <c r="D6300" i="10"/>
  <c r="D6299" i="10"/>
  <c r="D6298" i="10"/>
  <c r="D6297" i="10"/>
  <c r="D6296" i="10"/>
  <c r="D6295" i="10"/>
  <c r="D6294" i="10"/>
  <c r="D6293" i="10"/>
  <c r="D6292" i="10"/>
  <c r="D6291" i="10"/>
  <c r="D6290" i="10"/>
  <c r="D6289" i="10"/>
  <c r="D6288" i="10"/>
  <c r="D6287" i="10"/>
  <c r="D6286" i="10"/>
  <c r="D6285" i="10"/>
  <c r="D6284" i="10"/>
  <c r="D6283" i="10"/>
  <c r="D6282" i="10"/>
  <c r="D6281" i="10"/>
  <c r="D6280" i="10"/>
  <c r="D6279" i="10"/>
  <c r="D6278" i="10"/>
  <c r="D6277" i="10"/>
  <c r="D6276" i="10"/>
  <c r="D6275" i="10"/>
  <c r="D6274" i="10"/>
  <c r="D6273" i="10"/>
  <c r="D6272" i="10"/>
  <c r="D6271" i="10"/>
  <c r="D6270" i="10"/>
  <c r="D6269" i="10"/>
  <c r="D6268" i="10"/>
  <c r="D6267" i="10"/>
  <c r="D6266" i="10"/>
  <c r="D6265" i="10"/>
  <c r="D6264" i="10"/>
  <c r="D6263" i="10"/>
  <c r="D6262" i="10"/>
  <c r="D6261" i="10"/>
  <c r="D6260" i="10"/>
  <c r="D6259" i="10"/>
  <c r="D6258" i="10"/>
  <c r="D6257" i="10"/>
  <c r="D6256" i="10"/>
  <c r="D6255" i="10"/>
  <c r="D6254" i="10"/>
  <c r="D6253" i="10"/>
  <c r="D6252" i="10"/>
  <c r="D6251" i="10"/>
  <c r="D6250" i="10"/>
  <c r="D6249" i="10"/>
  <c r="D6248" i="10"/>
  <c r="D6247" i="10"/>
  <c r="D6246" i="10"/>
  <c r="D6245" i="10"/>
  <c r="D6244" i="10"/>
  <c r="D6243" i="10"/>
  <c r="D6242" i="10"/>
  <c r="D6241" i="10"/>
  <c r="D6240" i="10"/>
  <c r="D6239" i="10"/>
  <c r="D6238" i="10"/>
  <c r="D6237" i="10"/>
  <c r="D6236" i="10"/>
  <c r="D6235" i="10"/>
  <c r="D6234" i="10"/>
  <c r="D6233" i="10"/>
  <c r="D6232" i="10"/>
  <c r="D6231" i="10"/>
  <c r="D6230" i="10"/>
  <c r="D6229" i="10"/>
  <c r="D6228" i="10"/>
  <c r="D6227" i="10"/>
  <c r="D6226" i="10"/>
  <c r="D6225" i="10"/>
  <c r="D6224" i="10"/>
  <c r="D6223" i="10"/>
  <c r="D6222" i="10"/>
  <c r="D6221" i="10"/>
  <c r="D6220" i="10"/>
  <c r="D6219" i="10"/>
  <c r="D6218" i="10"/>
  <c r="D6217" i="10"/>
  <c r="D6216" i="10"/>
  <c r="D6215" i="10"/>
  <c r="D6214" i="10"/>
  <c r="D6213" i="10"/>
  <c r="D6212" i="10"/>
  <c r="D6211" i="10"/>
  <c r="D6210" i="10"/>
  <c r="D6209" i="10"/>
  <c r="D6208" i="10"/>
  <c r="D6207" i="10"/>
  <c r="D6206" i="10"/>
  <c r="D6205" i="10"/>
  <c r="D6204" i="10"/>
  <c r="D6203" i="10"/>
  <c r="D6202" i="10"/>
  <c r="D6201" i="10"/>
  <c r="D6200" i="10"/>
  <c r="D6199" i="10"/>
  <c r="D6198" i="10"/>
  <c r="D6197" i="10"/>
  <c r="D6196" i="10"/>
  <c r="D6195" i="10"/>
  <c r="D6194" i="10"/>
  <c r="D6193" i="10"/>
  <c r="D6192" i="10"/>
  <c r="D6191" i="10"/>
  <c r="D6190" i="10"/>
  <c r="D6189" i="10"/>
  <c r="D6188" i="10"/>
  <c r="D6187" i="10"/>
  <c r="D6186" i="10"/>
  <c r="D6185" i="10"/>
  <c r="D6184" i="10"/>
  <c r="D6183" i="10"/>
  <c r="D6182" i="10"/>
  <c r="D6181" i="10"/>
  <c r="D6180" i="10"/>
  <c r="D6179" i="10"/>
  <c r="D6178" i="10"/>
  <c r="D6177" i="10"/>
  <c r="D6176" i="10"/>
  <c r="D6175" i="10"/>
  <c r="D6174" i="10"/>
  <c r="D6173" i="10"/>
  <c r="D6172" i="10"/>
  <c r="D6171" i="10"/>
  <c r="D6170" i="10"/>
  <c r="D6169" i="10"/>
  <c r="D6168" i="10"/>
  <c r="D6167" i="10"/>
  <c r="D6166" i="10"/>
  <c r="D6165" i="10"/>
  <c r="D6164" i="10"/>
  <c r="D6163" i="10"/>
  <c r="D6162" i="10"/>
  <c r="D6161" i="10"/>
  <c r="D6160" i="10"/>
  <c r="D6159" i="10"/>
  <c r="D6158" i="10"/>
  <c r="D6157" i="10"/>
  <c r="D6156" i="10"/>
  <c r="D6155" i="10"/>
  <c r="D6154" i="10"/>
  <c r="D6153" i="10"/>
  <c r="D6152" i="10"/>
  <c r="D6151" i="10"/>
  <c r="D6150" i="10"/>
  <c r="D6149" i="10"/>
  <c r="D6148" i="10"/>
  <c r="D6147" i="10"/>
  <c r="D6146" i="10"/>
  <c r="D6145" i="10"/>
  <c r="D6144" i="10"/>
  <c r="D6143" i="10"/>
  <c r="D6142" i="10"/>
  <c r="D6141" i="10"/>
  <c r="D6140" i="10"/>
  <c r="D6139" i="10"/>
  <c r="D6138" i="10"/>
  <c r="D6137" i="10"/>
  <c r="D6136" i="10"/>
  <c r="D6135" i="10"/>
  <c r="D6134" i="10"/>
  <c r="D6133" i="10"/>
  <c r="D6132" i="10"/>
  <c r="D6131" i="10"/>
  <c r="D6130" i="10"/>
  <c r="D6129" i="10"/>
  <c r="D6128" i="10"/>
  <c r="D6127" i="10"/>
  <c r="D6126" i="10"/>
  <c r="D6125" i="10"/>
  <c r="D6124" i="10"/>
  <c r="D6123" i="10"/>
  <c r="D6122" i="10"/>
  <c r="D6121" i="10"/>
  <c r="D6120" i="10"/>
  <c r="D6119" i="10"/>
  <c r="D6118" i="10"/>
  <c r="D6117" i="10"/>
  <c r="D6116" i="10"/>
  <c r="D6115" i="10"/>
  <c r="D6114" i="10"/>
  <c r="D6113" i="10"/>
  <c r="D6112" i="10"/>
  <c r="D6111" i="10"/>
  <c r="D6110" i="10"/>
  <c r="D6109" i="10"/>
  <c r="D6108" i="10"/>
  <c r="D6107" i="10"/>
  <c r="D6106" i="10"/>
  <c r="D6105" i="10"/>
  <c r="D6104" i="10"/>
  <c r="D6103" i="10"/>
  <c r="D6102" i="10"/>
  <c r="D6101" i="10"/>
  <c r="D6100" i="10"/>
  <c r="D6099" i="10"/>
  <c r="D6098" i="10"/>
  <c r="D6097" i="10"/>
  <c r="D6096" i="10"/>
  <c r="D6095" i="10"/>
  <c r="D6094" i="10"/>
  <c r="D6093" i="10"/>
  <c r="D6092" i="10"/>
  <c r="D6091" i="10"/>
  <c r="D6090" i="10"/>
  <c r="D6089" i="10"/>
  <c r="D6088" i="10"/>
  <c r="D6087" i="10"/>
  <c r="D6086" i="10"/>
  <c r="D6085" i="10"/>
  <c r="D6084" i="10"/>
  <c r="D6083" i="10"/>
  <c r="D6082" i="10"/>
  <c r="D6081" i="10"/>
  <c r="D6080" i="10"/>
  <c r="D6079" i="10"/>
  <c r="D6078" i="10"/>
  <c r="D6077" i="10"/>
  <c r="D6076" i="10"/>
  <c r="D6075" i="10"/>
  <c r="D6074" i="10"/>
  <c r="D6073" i="10"/>
  <c r="D6072" i="10"/>
  <c r="D6071" i="10"/>
  <c r="D6070" i="10"/>
  <c r="D6069" i="10"/>
  <c r="D6068" i="10"/>
  <c r="D6067" i="10"/>
  <c r="D6066" i="10"/>
  <c r="D6065" i="10"/>
  <c r="D6064" i="10"/>
  <c r="D6063" i="10"/>
  <c r="D6062" i="10"/>
  <c r="D6061" i="10"/>
  <c r="D6060" i="10"/>
  <c r="D6059" i="10"/>
  <c r="D6058" i="10"/>
  <c r="D6057" i="10"/>
  <c r="D6056" i="10"/>
  <c r="D6055" i="10"/>
  <c r="D6054" i="10"/>
  <c r="D6053" i="10"/>
  <c r="D6052" i="10"/>
  <c r="D6051" i="10"/>
  <c r="D6050" i="10"/>
  <c r="D6049" i="10"/>
  <c r="D6048" i="10"/>
  <c r="D6047" i="10"/>
  <c r="D6046" i="10"/>
  <c r="D6045" i="10"/>
  <c r="D6044" i="10"/>
  <c r="D6043" i="10"/>
  <c r="D6042" i="10"/>
  <c r="D6041" i="10"/>
  <c r="D6040" i="10"/>
  <c r="D6039" i="10"/>
  <c r="D6038" i="10"/>
  <c r="D6037" i="10"/>
  <c r="D6036" i="10"/>
  <c r="D6035" i="10"/>
  <c r="D6034" i="10"/>
  <c r="D6033" i="10"/>
  <c r="D6032" i="10"/>
  <c r="D6031" i="10"/>
  <c r="D6030" i="10"/>
  <c r="D6029" i="10"/>
  <c r="D6028" i="10"/>
  <c r="D6027" i="10"/>
  <c r="D6026" i="10"/>
  <c r="D6025" i="10"/>
  <c r="D6024" i="10"/>
  <c r="D6023" i="10"/>
  <c r="D6022" i="10"/>
  <c r="D6021" i="10"/>
  <c r="D6020" i="10"/>
  <c r="D6019" i="10"/>
  <c r="D6018" i="10"/>
  <c r="D6017" i="10"/>
  <c r="D6016" i="10"/>
  <c r="D6015" i="10"/>
  <c r="D6014" i="10"/>
  <c r="D6013" i="10"/>
  <c r="D6012" i="10"/>
  <c r="D6011" i="10"/>
  <c r="D6010" i="10"/>
  <c r="D6009" i="10"/>
  <c r="D6008" i="10"/>
  <c r="D6007" i="10"/>
  <c r="D6006" i="10"/>
  <c r="D6005" i="10"/>
  <c r="D6004" i="10"/>
  <c r="D6003" i="10"/>
  <c r="D6002" i="10"/>
  <c r="D6001" i="10"/>
  <c r="D6000" i="10"/>
  <c r="D5999" i="10"/>
  <c r="D5998" i="10"/>
  <c r="D5997" i="10"/>
  <c r="D5996" i="10"/>
  <c r="D5995" i="10"/>
  <c r="D5994" i="10"/>
  <c r="D5993" i="10"/>
  <c r="D5992" i="10"/>
  <c r="D5991" i="10"/>
  <c r="D5990" i="10"/>
  <c r="D5989" i="10"/>
  <c r="D5988" i="10"/>
  <c r="D5987" i="10"/>
  <c r="D5986" i="10"/>
  <c r="D5985" i="10"/>
  <c r="D5984" i="10"/>
  <c r="D5983" i="10"/>
  <c r="D5982" i="10"/>
  <c r="D5981" i="10"/>
  <c r="D5980" i="10"/>
  <c r="D5979" i="10"/>
  <c r="D5978" i="10"/>
  <c r="D5977" i="10"/>
  <c r="D5976" i="10"/>
  <c r="D5975" i="10"/>
  <c r="D5974" i="10"/>
  <c r="D5973" i="10"/>
  <c r="D5972" i="10"/>
  <c r="D5971" i="10"/>
  <c r="D5970" i="10"/>
  <c r="D5969" i="10"/>
  <c r="D5968" i="10"/>
  <c r="D5967" i="10"/>
  <c r="D5966" i="10"/>
  <c r="D5965" i="10"/>
  <c r="D5964" i="10"/>
  <c r="D5963" i="10"/>
  <c r="D5962" i="10"/>
  <c r="D5961" i="10"/>
  <c r="D5960" i="10"/>
  <c r="D5959" i="10"/>
  <c r="D5958" i="10"/>
  <c r="D5957" i="10"/>
  <c r="D5956" i="10"/>
  <c r="D5955" i="10"/>
  <c r="D5954" i="10"/>
  <c r="D5953" i="10"/>
  <c r="D5952" i="10"/>
  <c r="D5951" i="10"/>
  <c r="D5950" i="10"/>
  <c r="D5949" i="10"/>
  <c r="D5948" i="10"/>
  <c r="D5947" i="10"/>
  <c r="D5946" i="10"/>
  <c r="D5945" i="10"/>
  <c r="D5944" i="10"/>
  <c r="D5943" i="10"/>
  <c r="D5942" i="10"/>
  <c r="D5941" i="10"/>
  <c r="D5940" i="10"/>
  <c r="D5939" i="10"/>
  <c r="D5938" i="10"/>
  <c r="D5937" i="10"/>
  <c r="D5936" i="10"/>
  <c r="D5935" i="10"/>
  <c r="D5934" i="10"/>
  <c r="D5933" i="10"/>
  <c r="D5932" i="10"/>
  <c r="D5931" i="10"/>
  <c r="D5930" i="10"/>
  <c r="D5929" i="10"/>
  <c r="D5928" i="10"/>
  <c r="D5927" i="10"/>
  <c r="D5926" i="10"/>
  <c r="D5925" i="10"/>
  <c r="D5924" i="10"/>
  <c r="D5923" i="10"/>
  <c r="D5922" i="10"/>
  <c r="D5921" i="10"/>
  <c r="D5920" i="10"/>
  <c r="D5919" i="10"/>
  <c r="D5918" i="10"/>
  <c r="D5917" i="10"/>
  <c r="D5916" i="10"/>
  <c r="D5915" i="10"/>
  <c r="D5914" i="10"/>
  <c r="D5913" i="10"/>
  <c r="D5912" i="10"/>
  <c r="D5911" i="10"/>
  <c r="D5910" i="10"/>
  <c r="D5909" i="10"/>
  <c r="D5908" i="10"/>
  <c r="D5907" i="10"/>
  <c r="D5906" i="10"/>
  <c r="D5905" i="10"/>
  <c r="D5904" i="10"/>
  <c r="D5903" i="10"/>
  <c r="D5902" i="10"/>
  <c r="D5901" i="10"/>
  <c r="D5900" i="10"/>
  <c r="D5899" i="10"/>
  <c r="D5898" i="10"/>
  <c r="D5897" i="10"/>
  <c r="D5896" i="10"/>
  <c r="D5895" i="10"/>
  <c r="D5894" i="10"/>
  <c r="D5893" i="10"/>
  <c r="D5892" i="10"/>
  <c r="D5891" i="10"/>
  <c r="D5890" i="10"/>
  <c r="D5889" i="10"/>
  <c r="D5888" i="10"/>
  <c r="D5887" i="10"/>
  <c r="D5886" i="10"/>
  <c r="D5885" i="10"/>
  <c r="D5884" i="10"/>
  <c r="D5883" i="10"/>
  <c r="D5882" i="10"/>
  <c r="D5881" i="10"/>
  <c r="D5880" i="10"/>
  <c r="D5879" i="10"/>
  <c r="D5878" i="10"/>
  <c r="D5877" i="10"/>
  <c r="D5876" i="10"/>
  <c r="D5875" i="10"/>
  <c r="D5874" i="10"/>
  <c r="D5873" i="10"/>
  <c r="D5872" i="10"/>
  <c r="D5871" i="10"/>
  <c r="D5870" i="10"/>
  <c r="D5869" i="10"/>
  <c r="D5868" i="10"/>
  <c r="D5867" i="10"/>
  <c r="D5866" i="10"/>
  <c r="D5865" i="10"/>
  <c r="D5864" i="10"/>
  <c r="D5863" i="10"/>
  <c r="D5862" i="10"/>
  <c r="D5861" i="10"/>
  <c r="D5860" i="10"/>
  <c r="D5859" i="10"/>
  <c r="D5858" i="10"/>
  <c r="D5857" i="10"/>
  <c r="D5856" i="10"/>
  <c r="D5855" i="10"/>
  <c r="D5854" i="10"/>
  <c r="D5853" i="10"/>
  <c r="D5852" i="10"/>
  <c r="D5851" i="10"/>
  <c r="D5850" i="10"/>
  <c r="D5849" i="10"/>
  <c r="D5848" i="10"/>
  <c r="D5847" i="10"/>
  <c r="D5846" i="10"/>
  <c r="D5845" i="10"/>
  <c r="D5844" i="10"/>
  <c r="D5843" i="10"/>
  <c r="D5842" i="10"/>
  <c r="D5841" i="10"/>
  <c r="D5840" i="10"/>
  <c r="D5839" i="10"/>
  <c r="D5838" i="10"/>
  <c r="D5837" i="10"/>
  <c r="D5836" i="10"/>
  <c r="D5835" i="10"/>
  <c r="D5834" i="10"/>
  <c r="D5833" i="10"/>
  <c r="D5832" i="10"/>
  <c r="D5831" i="10"/>
  <c r="D5830" i="10"/>
  <c r="D5829" i="10"/>
  <c r="D5828" i="10"/>
  <c r="D5827" i="10"/>
  <c r="D5826" i="10"/>
  <c r="D5825" i="10"/>
  <c r="D5824" i="10"/>
  <c r="D5823" i="10"/>
  <c r="D5822" i="10"/>
  <c r="D5821" i="10"/>
  <c r="D5820" i="10"/>
  <c r="D5819" i="10"/>
  <c r="D5818" i="10"/>
  <c r="D5817" i="10"/>
  <c r="D5816" i="10"/>
  <c r="D5815" i="10"/>
  <c r="D5814" i="10"/>
  <c r="D5813" i="10"/>
  <c r="D5812" i="10"/>
  <c r="D5811" i="10"/>
  <c r="D5810" i="10"/>
  <c r="D5809" i="10"/>
  <c r="D5808" i="10"/>
  <c r="D5807" i="10"/>
  <c r="D5806" i="10"/>
  <c r="D5805" i="10"/>
  <c r="D5804" i="10"/>
  <c r="D5803" i="10"/>
  <c r="D5802" i="10"/>
  <c r="D5801" i="10"/>
  <c r="D5800" i="10"/>
  <c r="D5799" i="10"/>
  <c r="D5798" i="10"/>
  <c r="D5797" i="10"/>
  <c r="D5796" i="10"/>
  <c r="D5795" i="10"/>
  <c r="D5794" i="10"/>
  <c r="D5793" i="10"/>
  <c r="D5792" i="10"/>
  <c r="D5791" i="10"/>
  <c r="D5790" i="10"/>
  <c r="D5789" i="10"/>
  <c r="D5788" i="10"/>
  <c r="D5787" i="10"/>
  <c r="D5786" i="10"/>
  <c r="D5785" i="10"/>
  <c r="D5784" i="10"/>
  <c r="D5783" i="10"/>
  <c r="D5782" i="10"/>
  <c r="D5781" i="10"/>
  <c r="D5780" i="10"/>
  <c r="D5779" i="10"/>
  <c r="D5778" i="10"/>
  <c r="D5777" i="10"/>
  <c r="D5776" i="10"/>
  <c r="D5775" i="10"/>
  <c r="D5774" i="10"/>
  <c r="D5773" i="10"/>
  <c r="D5772" i="10"/>
  <c r="D5771" i="10"/>
  <c r="D5770" i="10"/>
  <c r="D5769" i="10"/>
  <c r="D5768" i="10"/>
  <c r="D5767" i="10"/>
  <c r="D5766" i="10"/>
  <c r="D5765" i="10"/>
  <c r="D5764" i="10"/>
  <c r="D5763" i="10"/>
  <c r="D5762" i="10"/>
  <c r="D5761" i="10"/>
  <c r="D5760" i="10"/>
  <c r="D5759" i="10"/>
  <c r="D5758" i="10"/>
  <c r="D5757" i="10"/>
  <c r="D5756" i="10"/>
  <c r="D5755" i="10"/>
  <c r="D5754" i="10"/>
  <c r="D5753" i="10"/>
  <c r="D5752" i="10"/>
  <c r="D5751" i="10"/>
  <c r="D5750" i="10"/>
  <c r="D5749" i="10"/>
  <c r="D5748" i="10"/>
  <c r="D5747" i="10"/>
  <c r="D5746" i="10"/>
  <c r="D5745" i="10"/>
  <c r="D5744" i="10"/>
  <c r="D5743" i="10"/>
  <c r="D5742" i="10"/>
  <c r="D5741" i="10"/>
  <c r="D5740" i="10"/>
  <c r="D5739" i="10"/>
  <c r="D5738" i="10"/>
  <c r="D5737" i="10"/>
  <c r="D5736" i="10"/>
  <c r="D5735" i="10"/>
  <c r="D5734" i="10"/>
  <c r="D5733" i="10"/>
  <c r="D5732" i="10"/>
  <c r="D5731" i="10"/>
  <c r="D5730" i="10"/>
  <c r="D5729" i="10"/>
  <c r="D5728" i="10"/>
  <c r="D5727" i="10"/>
  <c r="D5726" i="10"/>
  <c r="D5725" i="10"/>
  <c r="D5724" i="10"/>
  <c r="D5723" i="10"/>
  <c r="D5722" i="10"/>
  <c r="D5721" i="10"/>
  <c r="D5720" i="10"/>
  <c r="D5719" i="10"/>
  <c r="D5718" i="10"/>
  <c r="D5717" i="10"/>
  <c r="D5716" i="10"/>
  <c r="D5715" i="10"/>
  <c r="D5714" i="10"/>
  <c r="D5713" i="10"/>
  <c r="D5712" i="10"/>
  <c r="D5711" i="10"/>
  <c r="D5710" i="10"/>
  <c r="D5709" i="10"/>
  <c r="D5708" i="10"/>
  <c r="D5707" i="10"/>
  <c r="D5706" i="10"/>
  <c r="D5705" i="10"/>
  <c r="D5704" i="10"/>
  <c r="D5703" i="10"/>
  <c r="D5702" i="10"/>
  <c r="D5701" i="10"/>
  <c r="D5700" i="10"/>
  <c r="D5699" i="10"/>
  <c r="D5698" i="10"/>
  <c r="D5697" i="10"/>
  <c r="D5696" i="10"/>
  <c r="D5695" i="10"/>
  <c r="D5694" i="10"/>
  <c r="D5693" i="10"/>
  <c r="D5692" i="10"/>
  <c r="D5691" i="10"/>
  <c r="D5690" i="10"/>
  <c r="D5689" i="10"/>
  <c r="D5688" i="10"/>
  <c r="D5687" i="10"/>
  <c r="D5686" i="10"/>
  <c r="D5685" i="10"/>
  <c r="D5684" i="10"/>
  <c r="D5683" i="10"/>
  <c r="D5682" i="10"/>
  <c r="D5681" i="10"/>
  <c r="D5680" i="10"/>
  <c r="D5679" i="10"/>
  <c r="D5678" i="10"/>
  <c r="D5677" i="10"/>
  <c r="D5676" i="10"/>
  <c r="D5675" i="10"/>
  <c r="D5674" i="10"/>
  <c r="D5673" i="10"/>
  <c r="D5672" i="10"/>
  <c r="D5671" i="10"/>
  <c r="D5670" i="10"/>
  <c r="D5669" i="10"/>
  <c r="D5668" i="10"/>
  <c r="D5667" i="10"/>
  <c r="D5666" i="10"/>
  <c r="D5665" i="10"/>
  <c r="D5664" i="10"/>
  <c r="D5663" i="10"/>
  <c r="D5662" i="10"/>
  <c r="D5661" i="10"/>
  <c r="D5660" i="10"/>
  <c r="D5659" i="10"/>
  <c r="D5658" i="10"/>
  <c r="D5657" i="10"/>
  <c r="D5656" i="10"/>
  <c r="D5655" i="10"/>
  <c r="D5654" i="10"/>
  <c r="D5653" i="10"/>
  <c r="D5652" i="10"/>
  <c r="D5651" i="10"/>
  <c r="D5650" i="10"/>
  <c r="D5649" i="10"/>
  <c r="D5648" i="10"/>
  <c r="D5647" i="10"/>
  <c r="D5646" i="10"/>
  <c r="D5645" i="10"/>
  <c r="D5644" i="10"/>
  <c r="D5643" i="10"/>
  <c r="D5642" i="10"/>
  <c r="D5641" i="10"/>
  <c r="D5640" i="10"/>
  <c r="D5639" i="10"/>
  <c r="D5638" i="10"/>
  <c r="D5637" i="10"/>
  <c r="D5636" i="10"/>
  <c r="D5635" i="10"/>
  <c r="D5634" i="10"/>
  <c r="D5633" i="10"/>
  <c r="D5632" i="10"/>
  <c r="D5631" i="10"/>
  <c r="D5630" i="10"/>
  <c r="D5629" i="10"/>
  <c r="D5628" i="10"/>
  <c r="D5627" i="10"/>
  <c r="D5626" i="10"/>
  <c r="D5625" i="10"/>
  <c r="D5624" i="10"/>
  <c r="D5623" i="10"/>
  <c r="D5622" i="10"/>
  <c r="D5621" i="10"/>
  <c r="D5620" i="10"/>
  <c r="D5619" i="10"/>
  <c r="D5618" i="10"/>
  <c r="D5617" i="10"/>
  <c r="D5616" i="10"/>
  <c r="D5615" i="10"/>
  <c r="D5614" i="10"/>
  <c r="D5613" i="10"/>
  <c r="D5612" i="10"/>
  <c r="D5611" i="10"/>
  <c r="D5610" i="10"/>
  <c r="D5609" i="10"/>
  <c r="D5608" i="10"/>
  <c r="D5607" i="10"/>
  <c r="D5606" i="10"/>
  <c r="D5605" i="10"/>
  <c r="D5604" i="10"/>
  <c r="D5603" i="10"/>
  <c r="D5602" i="10"/>
  <c r="D5601" i="10"/>
  <c r="D5600" i="10"/>
  <c r="D5599" i="10"/>
  <c r="D5598" i="10"/>
  <c r="D5597" i="10"/>
  <c r="D5596" i="10"/>
  <c r="D5595" i="10"/>
  <c r="D5594" i="10"/>
  <c r="D5593" i="10"/>
  <c r="D5592" i="10"/>
  <c r="D5591" i="10"/>
  <c r="D5590" i="10"/>
  <c r="D5589" i="10"/>
  <c r="D5588" i="10"/>
  <c r="D5587" i="10"/>
  <c r="D5586" i="10"/>
  <c r="D5585" i="10"/>
  <c r="D5584" i="10"/>
  <c r="D5583" i="10"/>
  <c r="D5582" i="10"/>
  <c r="D5581" i="10"/>
  <c r="D5580" i="10"/>
  <c r="D5579" i="10"/>
  <c r="D5578" i="10"/>
  <c r="D5577" i="10"/>
  <c r="D5576" i="10"/>
  <c r="D5575" i="10"/>
  <c r="D5574" i="10"/>
  <c r="D5573" i="10"/>
  <c r="D5572" i="10"/>
  <c r="D5571" i="10"/>
  <c r="D5570" i="10"/>
  <c r="D5569" i="10"/>
  <c r="D5568" i="10"/>
  <c r="D5567" i="10"/>
  <c r="D5566" i="10"/>
  <c r="D5565" i="10"/>
  <c r="D5564" i="10"/>
  <c r="D5563" i="10"/>
  <c r="D5562" i="10"/>
  <c r="D5561" i="10"/>
  <c r="D5560" i="10"/>
  <c r="D5559" i="10"/>
  <c r="D5558" i="10"/>
  <c r="D5557" i="10"/>
  <c r="D5556" i="10"/>
  <c r="D5555" i="10"/>
  <c r="D5554" i="10"/>
  <c r="D5553" i="10"/>
  <c r="D5552" i="10"/>
  <c r="D5551" i="10"/>
  <c r="D5550" i="10"/>
  <c r="D5549" i="10"/>
  <c r="D5548" i="10"/>
  <c r="D5547" i="10"/>
  <c r="D5546" i="10"/>
  <c r="D5545" i="10"/>
  <c r="D5544" i="10"/>
  <c r="D5543" i="10"/>
  <c r="D5542" i="10"/>
  <c r="D5541" i="10"/>
  <c r="D5540" i="10"/>
  <c r="D5539" i="10"/>
  <c r="D5538" i="10"/>
  <c r="D5537" i="10"/>
  <c r="D5536" i="10"/>
  <c r="D5535" i="10"/>
  <c r="D5534" i="10"/>
  <c r="D5533" i="10"/>
  <c r="D5532" i="10"/>
  <c r="D5531" i="10"/>
  <c r="D5530" i="10"/>
  <c r="D5529" i="10"/>
  <c r="D5528" i="10"/>
  <c r="D5527" i="10"/>
  <c r="D5526" i="10"/>
  <c r="D5525" i="10"/>
  <c r="D5524" i="10"/>
  <c r="D5523" i="10"/>
  <c r="D5522" i="10"/>
  <c r="D5521" i="10"/>
  <c r="D5520" i="10"/>
  <c r="D5519" i="10"/>
  <c r="D5518" i="10"/>
  <c r="D5517" i="10"/>
  <c r="D5516" i="10"/>
  <c r="D5515" i="10"/>
  <c r="D5514" i="10"/>
  <c r="D5513" i="10"/>
  <c r="D5512" i="10"/>
  <c r="D5511" i="10"/>
  <c r="D5510" i="10"/>
  <c r="D5509" i="10"/>
  <c r="D5508" i="10"/>
  <c r="D5507" i="10"/>
  <c r="D5506" i="10"/>
  <c r="D5505" i="10"/>
  <c r="D5504" i="10"/>
  <c r="D5503" i="10"/>
  <c r="D5502" i="10"/>
  <c r="D5501" i="10"/>
  <c r="D5500" i="10"/>
  <c r="D5499" i="10"/>
  <c r="D5498" i="10"/>
  <c r="D5497" i="10"/>
  <c r="D5496" i="10"/>
  <c r="D5495" i="10"/>
  <c r="D5494" i="10"/>
  <c r="D5493" i="10"/>
  <c r="D5492" i="10"/>
  <c r="D5491" i="10"/>
  <c r="D5490" i="10"/>
  <c r="D5489" i="10"/>
  <c r="D5488" i="10"/>
  <c r="D5487" i="10"/>
  <c r="D5486" i="10"/>
  <c r="D5485" i="10"/>
  <c r="D5484" i="10"/>
  <c r="D5483" i="10"/>
  <c r="D5482" i="10"/>
  <c r="D5481" i="10"/>
  <c r="D5480" i="10"/>
  <c r="D5479" i="10"/>
  <c r="D5478" i="10"/>
  <c r="D5477" i="10"/>
  <c r="D5476" i="10"/>
  <c r="D5475" i="10"/>
  <c r="D5474" i="10"/>
  <c r="D5473" i="10"/>
  <c r="D5472" i="10"/>
  <c r="D5471" i="10"/>
  <c r="D5470" i="10"/>
  <c r="D5469" i="10"/>
  <c r="D5468" i="10"/>
  <c r="D5467" i="10"/>
  <c r="D5466" i="10"/>
  <c r="D5465" i="10"/>
  <c r="D5464" i="10"/>
  <c r="D5463" i="10"/>
  <c r="D5462" i="10"/>
  <c r="D5461" i="10"/>
  <c r="D5460" i="10"/>
  <c r="D5459" i="10"/>
  <c r="D5458" i="10"/>
  <c r="D5457" i="10"/>
  <c r="D5456" i="10"/>
  <c r="D5455" i="10"/>
  <c r="D5454" i="10"/>
  <c r="D5453" i="10"/>
  <c r="D5452" i="10"/>
  <c r="D5451" i="10"/>
  <c r="D5450" i="10"/>
  <c r="D5449" i="10"/>
  <c r="D5448" i="10"/>
  <c r="D5447" i="10"/>
  <c r="D5446" i="10"/>
  <c r="D5445" i="10"/>
  <c r="D5444" i="10"/>
  <c r="D5443" i="10"/>
  <c r="D5442" i="10"/>
  <c r="D5441" i="10"/>
  <c r="D5440" i="10"/>
  <c r="D5439" i="10"/>
  <c r="D5438" i="10"/>
  <c r="D5437" i="10"/>
  <c r="D5436" i="10"/>
  <c r="D5435" i="10"/>
  <c r="D5434" i="10"/>
  <c r="D5433" i="10"/>
  <c r="D5432" i="10"/>
  <c r="D5431" i="10"/>
  <c r="D5430" i="10"/>
  <c r="D5429" i="10"/>
  <c r="D5428" i="10"/>
  <c r="D5427" i="10"/>
  <c r="D5426" i="10"/>
  <c r="D5425" i="10"/>
  <c r="D5424" i="10"/>
  <c r="D5423" i="10"/>
  <c r="D5422" i="10"/>
  <c r="D5421" i="10"/>
  <c r="D5420" i="10"/>
  <c r="D5419" i="10"/>
  <c r="D5418" i="10"/>
  <c r="D5417" i="10"/>
  <c r="D5416" i="10"/>
  <c r="D5415" i="10"/>
  <c r="D5414" i="10"/>
  <c r="D5413" i="10"/>
  <c r="D5412" i="10"/>
  <c r="D5411" i="10"/>
  <c r="D5410" i="10"/>
  <c r="D5409" i="10"/>
  <c r="D5408" i="10"/>
  <c r="D5407" i="10"/>
  <c r="D5406" i="10"/>
  <c r="D5405" i="10"/>
  <c r="D5404" i="10"/>
  <c r="D5403" i="10"/>
  <c r="D5402" i="10"/>
  <c r="D5401" i="10"/>
  <c r="D5400" i="10"/>
  <c r="D5399" i="10"/>
  <c r="D5398" i="10"/>
  <c r="D5397" i="10"/>
  <c r="D5396" i="10"/>
  <c r="D5395" i="10"/>
  <c r="D5394" i="10"/>
  <c r="D5393" i="10"/>
  <c r="D5392" i="10"/>
  <c r="D5391" i="10"/>
  <c r="D5390" i="10"/>
  <c r="D5389" i="10"/>
  <c r="D5388" i="10"/>
  <c r="D5387" i="10"/>
  <c r="D5386" i="10"/>
  <c r="D5385" i="10"/>
  <c r="D5384" i="10"/>
  <c r="D5383" i="10"/>
  <c r="D5382" i="10"/>
  <c r="D5381" i="10"/>
  <c r="D5380" i="10"/>
  <c r="D5379" i="10"/>
  <c r="D5378" i="10"/>
  <c r="D5377" i="10"/>
  <c r="D5376" i="10"/>
  <c r="D5375" i="10"/>
  <c r="D5374" i="10"/>
  <c r="D5373" i="10"/>
  <c r="D5372" i="10"/>
  <c r="D5371" i="10"/>
  <c r="D5370" i="10"/>
  <c r="D5369" i="10"/>
  <c r="D5368" i="10"/>
  <c r="D5367" i="10"/>
  <c r="D5366" i="10"/>
  <c r="D5365" i="10"/>
  <c r="D5364" i="10"/>
  <c r="D5363" i="10"/>
  <c r="D5362" i="10"/>
  <c r="D5361" i="10"/>
  <c r="D5360" i="10"/>
  <c r="D5359" i="10"/>
  <c r="D5358" i="10"/>
  <c r="D5357" i="10"/>
  <c r="D5356" i="10"/>
  <c r="D5355" i="10"/>
  <c r="D5354" i="10"/>
  <c r="D5353" i="10"/>
  <c r="D5352" i="10"/>
  <c r="D5351" i="10"/>
  <c r="D5350" i="10"/>
  <c r="D5349" i="10"/>
  <c r="D5348" i="10"/>
  <c r="D5347" i="10"/>
  <c r="D5346" i="10"/>
  <c r="D5345" i="10"/>
  <c r="D5344" i="10"/>
  <c r="D5343" i="10"/>
  <c r="D5342" i="10"/>
  <c r="D5341" i="10"/>
  <c r="D5340" i="10"/>
  <c r="D5339" i="10"/>
  <c r="D5338" i="10"/>
  <c r="D5337" i="10"/>
  <c r="D5336" i="10"/>
  <c r="D5335" i="10"/>
  <c r="D5334" i="10"/>
  <c r="D5333" i="10"/>
  <c r="D5332" i="10"/>
  <c r="D5331" i="10"/>
  <c r="D5330" i="10"/>
  <c r="D5329" i="10"/>
  <c r="D5328" i="10"/>
  <c r="D5327" i="10"/>
  <c r="D5326" i="10"/>
  <c r="D5325" i="10"/>
  <c r="D5324" i="10"/>
  <c r="D5323" i="10"/>
  <c r="D5322" i="10"/>
  <c r="D5321" i="10"/>
  <c r="D5320" i="10"/>
  <c r="D5319" i="10"/>
  <c r="D5318" i="10"/>
  <c r="D5317" i="10"/>
  <c r="D5316" i="10"/>
  <c r="D5315" i="10"/>
  <c r="D5314" i="10"/>
  <c r="D5313" i="10"/>
  <c r="D5312" i="10"/>
  <c r="D5311" i="10"/>
  <c r="D5310" i="10"/>
  <c r="D5309" i="10"/>
  <c r="D5308" i="10"/>
  <c r="D5307" i="10"/>
  <c r="D5306" i="10"/>
  <c r="D5305" i="10"/>
  <c r="D5304" i="10"/>
  <c r="D5303" i="10"/>
  <c r="D5302" i="10"/>
  <c r="D5301" i="10"/>
  <c r="D5300" i="10"/>
  <c r="D5299" i="10"/>
  <c r="D5298" i="10"/>
  <c r="D5297" i="10"/>
  <c r="D5296" i="10"/>
  <c r="D5295" i="10"/>
  <c r="D5294" i="10"/>
  <c r="D5293" i="10"/>
  <c r="D5292" i="10"/>
  <c r="D5291" i="10"/>
  <c r="D5290" i="10"/>
  <c r="D5289" i="10"/>
  <c r="D5288" i="10"/>
  <c r="D5287" i="10"/>
  <c r="D5286" i="10"/>
  <c r="D5285" i="10"/>
  <c r="D5284" i="10"/>
  <c r="D5283" i="10"/>
  <c r="D5282" i="10"/>
  <c r="D5281" i="10"/>
  <c r="D5280" i="10"/>
  <c r="D5279" i="10"/>
  <c r="D5278" i="10"/>
  <c r="D5277" i="10"/>
  <c r="D5276" i="10"/>
  <c r="D5275" i="10"/>
  <c r="D5274" i="10"/>
  <c r="D5273" i="10"/>
  <c r="D5272" i="10"/>
  <c r="D5271" i="10"/>
  <c r="D5270" i="10"/>
  <c r="D5269" i="10"/>
  <c r="D5268" i="10"/>
  <c r="D5267" i="10"/>
  <c r="D5266" i="10"/>
  <c r="D5265" i="10"/>
  <c r="D5264" i="10"/>
  <c r="D5263" i="10"/>
  <c r="D5262" i="10"/>
  <c r="D5261" i="10"/>
  <c r="D5260" i="10"/>
  <c r="D5259" i="10"/>
  <c r="D5258" i="10"/>
  <c r="D5257" i="10"/>
  <c r="D5256" i="10"/>
  <c r="D5255" i="10"/>
  <c r="D5254" i="10"/>
  <c r="D5253" i="10"/>
  <c r="D5252" i="10"/>
  <c r="D5251" i="10"/>
  <c r="D5250" i="10"/>
  <c r="D5249" i="10"/>
  <c r="D5248" i="10"/>
  <c r="D5247" i="10"/>
  <c r="D5246" i="10"/>
  <c r="D5245" i="10"/>
  <c r="D5244" i="10"/>
  <c r="D5243" i="10"/>
  <c r="D5242" i="10"/>
  <c r="D5241" i="10"/>
  <c r="D5240" i="10"/>
  <c r="D5239" i="10"/>
  <c r="D5238" i="10"/>
  <c r="D5237" i="10"/>
  <c r="D5236" i="10"/>
  <c r="D5235" i="10"/>
  <c r="D5234" i="10"/>
  <c r="D5233" i="10"/>
  <c r="D5232" i="10"/>
  <c r="D5231" i="10"/>
  <c r="D5230" i="10"/>
  <c r="D5229" i="10"/>
  <c r="D5228" i="10"/>
  <c r="D5227" i="10"/>
  <c r="D5226" i="10"/>
  <c r="D5225" i="10"/>
  <c r="D5224" i="10"/>
  <c r="D5223" i="10"/>
  <c r="D5222" i="10"/>
  <c r="D5221" i="10"/>
  <c r="D5220" i="10"/>
  <c r="D5219" i="10"/>
  <c r="D5218" i="10"/>
  <c r="D5217" i="10"/>
  <c r="D5216" i="10"/>
  <c r="D5215" i="10"/>
  <c r="D5214" i="10"/>
  <c r="D5213" i="10"/>
  <c r="D5212" i="10"/>
  <c r="D5211" i="10"/>
  <c r="D5210" i="10"/>
  <c r="D5209" i="10"/>
  <c r="D5208" i="10"/>
  <c r="D5207" i="10"/>
  <c r="D5206" i="10"/>
  <c r="D5205" i="10"/>
  <c r="D5204" i="10"/>
  <c r="D5203" i="10"/>
  <c r="D5202" i="10"/>
  <c r="D5201" i="10"/>
  <c r="D5200" i="10"/>
  <c r="D5199" i="10"/>
  <c r="D5198" i="10"/>
  <c r="D5197" i="10"/>
  <c r="D5196" i="10"/>
  <c r="D5195" i="10"/>
  <c r="D5194" i="10"/>
  <c r="D5193" i="10"/>
  <c r="D5192" i="10"/>
  <c r="D5191" i="10"/>
  <c r="D5190" i="10"/>
  <c r="D5189" i="10"/>
  <c r="D5188" i="10"/>
  <c r="D5187" i="10"/>
  <c r="D5186" i="10"/>
  <c r="D5185" i="10"/>
  <c r="D5184" i="10"/>
  <c r="D5183" i="10"/>
  <c r="D5182" i="10"/>
  <c r="D5181" i="10"/>
  <c r="D5180" i="10"/>
  <c r="D5179" i="10"/>
  <c r="D5178" i="10"/>
  <c r="D5177" i="10"/>
  <c r="D5176" i="10"/>
  <c r="D5175" i="10"/>
  <c r="D5174" i="10"/>
  <c r="D5173" i="10"/>
  <c r="D5172" i="10"/>
  <c r="D5171" i="10"/>
  <c r="D5170" i="10"/>
  <c r="D5169" i="10"/>
  <c r="D5168" i="10"/>
  <c r="D5167" i="10"/>
  <c r="D5166" i="10"/>
  <c r="D5165" i="10"/>
  <c r="D5164" i="10"/>
  <c r="D5163" i="10"/>
  <c r="D5162" i="10"/>
  <c r="D5161" i="10"/>
  <c r="D5160" i="10"/>
  <c r="D5159" i="10"/>
  <c r="D5158" i="10"/>
  <c r="D5157" i="10"/>
  <c r="D5156" i="10"/>
  <c r="D5155" i="10"/>
  <c r="D5154" i="10"/>
  <c r="D5153" i="10"/>
  <c r="D5152" i="10"/>
  <c r="D5151" i="10"/>
  <c r="D5150" i="10"/>
  <c r="D5149" i="10"/>
  <c r="D5148" i="10"/>
  <c r="D5147" i="10"/>
  <c r="D5146" i="10"/>
  <c r="D5145" i="10"/>
  <c r="D5144" i="10"/>
  <c r="D5143" i="10"/>
  <c r="D5142" i="10"/>
  <c r="D5141" i="10"/>
  <c r="D5140" i="10"/>
  <c r="D5139" i="10"/>
  <c r="D5138" i="10"/>
  <c r="D5137" i="10"/>
  <c r="D5136" i="10"/>
  <c r="D5135" i="10"/>
  <c r="D5134" i="10"/>
  <c r="D5133" i="10"/>
  <c r="D5132" i="10"/>
  <c r="D5131" i="10"/>
  <c r="D5130" i="10"/>
  <c r="D5129" i="10"/>
  <c r="D5128" i="10"/>
  <c r="D5127" i="10"/>
  <c r="D5126" i="10"/>
  <c r="D5125" i="10"/>
  <c r="D5124" i="10"/>
  <c r="D5123" i="10"/>
  <c r="D5122" i="10"/>
  <c r="D5121" i="10"/>
  <c r="D5120" i="10"/>
  <c r="D5119" i="10"/>
  <c r="D5118" i="10"/>
  <c r="D5117" i="10"/>
  <c r="D5116" i="10"/>
  <c r="D5115" i="10"/>
  <c r="D5114" i="10"/>
  <c r="D5113" i="10"/>
  <c r="D5112" i="10"/>
  <c r="D5111" i="10"/>
  <c r="D5110" i="10"/>
  <c r="D5109" i="10"/>
  <c r="D5108" i="10"/>
  <c r="D5107" i="10"/>
  <c r="D5106" i="10"/>
  <c r="D5105" i="10"/>
  <c r="D5104" i="10"/>
  <c r="D5103" i="10"/>
  <c r="D5102" i="10"/>
  <c r="D5101" i="10"/>
  <c r="D5100" i="10"/>
  <c r="D5099" i="10"/>
  <c r="D5098" i="10"/>
  <c r="D5097" i="10"/>
  <c r="D5096" i="10"/>
  <c r="D5095" i="10"/>
  <c r="D5094" i="10"/>
  <c r="D5093" i="10"/>
  <c r="D5092" i="10"/>
  <c r="D5091" i="10"/>
  <c r="D5090" i="10"/>
  <c r="D5089" i="10"/>
  <c r="D5088" i="10"/>
  <c r="D5087" i="10"/>
  <c r="D5086" i="10"/>
  <c r="D5085" i="10"/>
  <c r="D5084" i="10"/>
  <c r="D5083" i="10"/>
  <c r="D5082" i="10"/>
  <c r="D5081" i="10"/>
  <c r="D5080" i="10"/>
  <c r="D5079" i="10"/>
  <c r="D5078" i="10"/>
  <c r="D5077" i="10"/>
  <c r="D5076" i="10"/>
  <c r="D5075" i="10"/>
  <c r="D5074" i="10"/>
  <c r="D5073" i="10"/>
  <c r="D5072" i="10"/>
  <c r="D5071" i="10"/>
  <c r="D5070" i="10"/>
  <c r="D5069" i="10"/>
  <c r="D5068" i="10"/>
  <c r="D5067" i="10"/>
  <c r="D5066" i="10"/>
  <c r="D5065" i="10"/>
  <c r="D5064" i="10"/>
  <c r="D5063" i="10"/>
  <c r="D5062" i="10"/>
  <c r="D5061" i="10"/>
  <c r="D5060" i="10"/>
  <c r="D5059" i="10"/>
  <c r="D5058" i="10"/>
  <c r="D5057" i="10"/>
  <c r="D5056" i="10"/>
  <c r="D5055" i="10"/>
  <c r="D5054" i="10"/>
  <c r="D5053" i="10"/>
  <c r="D5052" i="10"/>
  <c r="D5051" i="10"/>
  <c r="D5050" i="10"/>
  <c r="D5049" i="10"/>
  <c r="D5048" i="10"/>
  <c r="D5047" i="10"/>
  <c r="D5046" i="10"/>
  <c r="D5045" i="10"/>
  <c r="D5044" i="10"/>
  <c r="D5043" i="10"/>
  <c r="D5042" i="10"/>
  <c r="D5041" i="10"/>
  <c r="D5040" i="10"/>
  <c r="D5039" i="10"/>
  <c r="D5038" i="10"/>
  <c r="D5037" i="10"/>
  <c r="D5036" i="10"/>
  <c r="D5035" i="10"/>
  <c r="D5034" i="10"/>
  <c r="D5033" i="10"/>
  <c r="D5032" i="10"/>
  <c r="D5031" i="10"/>
  <c r="D5030" i="10"/>
  <c r="D5029" i="10"/>
  <c r="D5028" i="10"/>
  <c r="D5027" i="10"/>
  <c r="D5026" i="10"/>
  <c r="D5025" i="10"/>
  <c r="D5024" i="10"/>
  <c r="D5023" i="10"/>
  <c r="D5022" i="10"/>
  <c r="D5021" i="10"/>
  <c r="D5020" i="10"/>
  <c r="D5019" i="10"/>
  <c r="D5018" i="10"/>
  <c r="D5017" i="10"/>
  <c r="D5016" i="10"/>
  <c r="D5015" i="10"/>
  <c r="D5014" i="10"/>
  <c r="D5013" i="10"/>
  <c r="D5012" i="10"/>
  <c r="D5011" i="10"/>
  <c r="D5010" i="10"/>
  <c r="D5009" i="10"/>
  <c r="D5008" i="10"/>
  <c r="D5007" i="10"/>
  <c r="D5006" i="10"/>
  <c r="D5005" i="10"/>
  <c r="D5004" i="10"/>
  <c r="D5003" i="10"/>
  <c r="D5002" i="10"/>
  <c r="D5001" i="10"/>
  <c r="D5000" i="10"/>
  <c r="D4999" i="10"/>
  <c r="D4998" i="10"/>
  <c r="D4997" i="10"/>
  <c r="D4996" i="10"/>
  <c r="D4995" i="10"/>
  <c r="D4994" i="10"/>
  <c r="D4993" i="10"/>
  <c r="D4992" i="10"/>
  <c r="D4991" i="10"/>
  <c r="D4990" i="10"/>
  <c r="D4989" i="10"/>
  <c r="D4988" i="10"/>
  <c r="D4987" i="10"/>
  <c r="D4986" i="10"/>
  <c r="D4985" i="10"/>
  <c r="D4984" i="10"/>
  <c r="D4983" i="10"/>
  <c r="D4982" i="10"/>
  <c r="D4981" i="10"/>
  <c r="D4980" i="10"/>
  <c r="D4979" i="10"/>
  <c r="D4978" i="10"/>
  <c r="D4977" i="10"/>
  <c r="D4976" i="10"/>
  <c r="D4975" i="10"/>
  <c r="D4974" i="10"/>
  <c r="D4973" i="10"/>
  <c r="D4972" i="10"/>
  <c r="D4971" i="10"/>
  <c r="D4970" i="10"/>
  <c r="D4969" i="10"/>
  <c r="D4968" i="10"/>
  <c r="D4967" i="10"/>
  <c r="D4966" i="10"/>
  <c r="D4965" i="10"/>
  <c r="D4964" i="10"/>
  <c r="D4963" i="10"/>
  <c r="D4962" i="10"/>
  <c r="D4961" i="10"/>
  <c r="D4960" i="10"/>
  <c r="D4959" i="10"/>
  <c r="D4958" i="10"/>
  <c r="D4957" i="10"/>
  <c r="D4956" i="10"/>
  <c r="D4955" i="10"/>
  <c r="D4954" i="10"/>
  <c r="D4953" i="10"/>
  <c r="D4952" i="10"/>
  <c r="D4951" i="10"/>
  <c r="D4950" i="10"/>
  <c r="D4949" i="10"/>
  <c r="D4948" i="10"/>
  <c r="D4947" i="10"/>
  <c r="D4946" i="10"/>
  <c r="D4945" i="10"/>
  <c r="D4944" i="10"/>
  <c r="D4943" i="10"/>
  <c r="D4942" i="10"/>
  <c r="D4941" i="10"/>
  <c r="D4940" i="10"/>
  <c r="D4939" i="10"/>
  <c r="D4938" i="10"/>
  <c r="D4937" i="10"/>
  <c r="D4936" i="10"/>
  <c r="D4935" i="10"/>
  <c r="D4934" i="10"/>
  <c r="D4933" i="10"/>
  <c r="D4932" i="10"/>
  <c r="D4931" i="10"/>
  <c r="D4930" i="10"/>
  <c r="D4929" i="10"/>
  <c r="D4928" i="10"/>
  <c r="D4927" i="10"/>
  <c r="D4926" i="10"/>
  <c r="D4925" i="10"/>
  <c r="D4924" i="10"/>
  <c r="D4923" i="10"/>
  <c r="D4922" i="10"/>
  <c r="D4921" i="10"/>
  <c r="D4920" i="10"/>
  <c r="D4919" i="10"/>
  <c r="D4918" i="10"/>
  <c r="D4917" i="10"/>
  <c r="D4916" i="10"/>
  <c r="D4915" i="10"/>
  <c r="D4914" i="10"/>
  <c r="D4913" i="10"/>
  <c r="D4912" i="10"/>
  <c r="D4911" i="10"/>
  <c r="D4910" i="10"/>
  <c r="D4909" i="10"/>
  <c r="D4908" i="10"/>
  <c r="D4907" i="10"/>
  <c r="D4906" i="10"/>
  <c r="D4905" i="10"/>
  <c r="D4904" i="10"/>
  <c r="D4903" i="10"/>
  <c r="D4902" i="10"/>
  <c r="D4901" i="10"/>
  <c r="D4900" i="10"/>
  <c r="D4899" i="10"/>
  <c r="D4898" i="10"/>
  <c r="D4897" i="10"/>
  <c r="D4896" i="10"/>
  <c r="D4895" i="10"/>
  <c r="D4894" i="10"/>
  <c r="D4893" i="10"/>
  <c r="D4892" i="10"/>
  <c r="D4891" i="10"/>
  <c r="D4890" i="10"/>
  <c r="D4889" i="10"/>
  <c r="D4888" i="10"/>
  <c r="D4887" i="10"/>
  <c r="D4886" i="10"/>
  <c r="D4885" i="10"/>
  <c r="D4884" i="10"/>
  <c r="D4883" i="10"/>
  <c r="D4882" i="10"/>
  <c r="D4881" i="10"/>
  <c r="D4880" i="10"/>
  <c r="D4879" i="10"/>
  <c r="D4878" i="10"/>
  <c r="D4877" i="10"/>
  <c r="D4876" i="10"/>
  <c r="D4875" i="10"/>
  <c r="D4874" i="10"/>
  <c r="D4873" i="10"/>
  <c r="D4872" i="10"/>
  <c r="D4871" i="10"/>
  <c r="D4870" i="10"/>
  <c r="D4869" i="10"/>
  <c r="D4868" i="10"/>
  <c r="D4867" i="10"/>
  <c r="D4866" i="10"/>
  <c r="D4865" i="10"/>
  <c r="D4864" i="10"/>
  <c r="D4863" i="10"/>
  <c r="D4862" i="10"/>
  <c r="D4861" i="10"/>
  <c r="D4860" i="10"/>
  <c r="D4859" i="10"/>
  <c r="D4858" i="10"/>
  <c r="D4857" i="10"/>
  <c r="D4856" i="10"/>
  <c r="D4855" i="10"/>
  <c r="D4854" i="10"/>
  <c r="D4853" i="10"/>
  <c r="D4852" i="10"/>
  <c r="D4851" i="10"/>
  <c r="D4850" i="10"/>
  <c r="D4849" i="10"/>
  <c r="D4848" i="10"/>
  <c r="D4847" i="10"/>
  <c r="D4846" i="10"/>
  <c r="D4845" i="10"/>
  <c r="D4844" i="10"/>
  <c r="D4843" i="10"/>
  <c r="D4842" i="10"/>
  <c r="D4841" i="10"/>
  <c r="D4840" i="10"/>
  <c r="D4839" i="10"/>
  <c r="D4838" i="10"/>
  <c r="D4837" i="10"/>
  <c r="D4836" i="10"/>
  <c r="D4835" i="10"/>
  <c r="D4834" i="10"/>
  <c r="D4833" i="10"/>
  <c r="D4832" i="10"/>
  <c r="D4831" i="10"/>
  <c r="D4830" i="10"/>
  <c r="D4829" i="10"/>
  <c r="D4828" i="10"/>
  <c r="D4827" i="10"/>
  <c r="D4826" i="10"/>
  <c r="D4825" i="10"/>
  <c r="D4824" i="10"/>
  <c r="D4823" i="10"/>
  <c r="D4822" i="10"/>
  <c r="D4821" i="10"/>
  <c r="D4820" i="10"/>
  <c r="D4819" i="10"/>
  <c r="D4818" i="10"/>
  <c r="D4817" i="10"/>
  <c r="D4816" i="10"/>
  <c r="D4815" i="10"/>
  <c r="D4814" i="10"/>
  <c r="D4813" i="10"/>
  <c r="D4812" i="10"/>
  <c r="D4811" i="10"/>
  <c r="D4810" i="10"/>
  <c r="D4809" i="10"/>
  <c r="D4808" i="10"/>
  <c r="D4807" i="10"/>
  <c r="D4806" i="10"/>
  <c r="D4805" i="10"/>
  <c r="D4804" i="10"/>
  <c r="D4803" i="10"/>
  <c r="D4802" i="10"/>
  <c r="D4801" i="10"/>
  <c r="D4800" i="10"/>
  <c r="D4799" i="10"/>
  <c r="D4798" i="10"/>
  <c r="D4797" i="10"/>
  <c r="D4796" i="10"/>
  <c r="D4795" i="10"/>
  <c r="D4794" i="10"/>
  <c r="D4793" i="10"/>
  <c r="D4792" i="10"/>
  <c r="D4791" i="10"/>
  <c r="D4790" i="10"/>
  <c r="D4789" i="10"/>
  <c r="D4788" i="10"/>
  <c r="D4787" i="10"/>
  <c r="D4786" i="10"/>
  <c r="D4785" i="10"/>
  <c r="D4784" i="10"/>
  <c r="D4783" i="10"/>
  <c r="D4782" i="10"/>
  <c r="D4781" i="10"/>
  <c r="D4780" i="10"/>
  <c r="D4779" i="10"/>
  <c r="D4778" i="10"/>
  <c r="D4777" i="10"/>
  <c r="D4776" i="10"/>
  <c r="D4775" i="10"/>
  <c r="D4774" i="10"/>
  <c r="D4773" i="10"/>
  <c r="D4772" i="10"/>
  <c r="D4771" i="10"/>
  <c r="D4770" i="10"/>
  <c r="D4769" i="10"/>
  <c r="D4768" i="10"/>
  <c r="D4767" i="10"/>
  <c r="D4766" i="10"/>
  <c r="D4765" i="10"/>
  <c r="D4764" i="10"/>
  <c r="D4763" i="10"/>
  <c r="D4762" i="10"/>
  <c r="D4761" i="10"/>
  <c r="D4760" i="10"/>
  <c r="D4759" i="10"/>
  <c r="D4758" i="10"/>
  <c r="D4757" i="10"/>
  <c r="D4756" i="10"/>
  <c r="D4755" i="10"/>
  <c r="D4754" i="10"/>
  <c r="D4753" i="10"/>
  <c r="D4752" i="10"/>
  <c r="D4751" i="10"/>
  <c r="D4750" i="10"/>
  <c r="D4749" i="10"/>
  <c r="D4748" i="10"/>
  <c r="D4747" i="10"/>
  <c r="D4746" i="10"/>
  <c r="D4745" i="10"/>
  <c r="D4744" i="10"/>
  <c r="D4743" i="10"/>
  <c r="D4742" i="10"/>
  <c r="D4741" i="10"/>
  <c r="D4740" i="10"/>
  <c r="D4739" i="10"/>
  <c r="D4738" i="10"/>
  <c r="D4737" i="10"/>
  <c r="D4736" i="10"/>
  <c r="D4735" i="10"/>
  <c r="D4734" i="10"/>
  <c r="D4733" i="10"/>
  <c r="D4732" i="10"/>
  <c r="D4731" i="10"/>
  <c r="D4730" i="10"/>
  <c r="D4729" i="10"/>
  <c r="D4728" i="10"/>
  <c r="D4727" i="10"/>
  <c r="D4726" i="10"/>
  <c r="D4725" i="10"/>
  <c r="D4724" i="10"/>
  <c r="D4723" i="10"/>
  <c r="D4722" i="10"/>
  <c r="D4721" i="10"/>
  <c r="D4720" i="10"/>
  <c r="D4719" i="10"/>
  <c r="D4718" i="10"/>
  <c r="D4717" i="10"/>
  <c r="D4716" i="10"/>
  <c r="D4715" i="10"/>
  <c r="D4714" i="10"/>
  <c r="D4713" i="10"/>
  <c r="D4712" i="10"/>
  <c r="D4711" i="10"/>
  <c r="D4710" i="10"/>
  <c r="D4709" i="10"/>
  <c r="D4708" i="10"/>
  <c r="D4707" i="10"/>
  <c r="D4706" i="10"/>
  <c r="D4705" i="10"/>
  <c r="D4704" i="10"/>
  <c r="D4703" i="10"/>
  <c r="D4702" i="10"/>
  <c r="D4701" i="10"/>
  <c r="D4700" i="10"/>
  <c r="D4699" i="10"/>
  <c r="D4698" i="10"/>
  <c r="D4697" i="10"/>
  <c r="D4696" i="10"/>
  <c r="D4695" i="10"/>
  <c r="D4694" i="10"/>
  <c r="D4693" i="10"/>
  <c r="D4692" i="10"/>
  <c r="D4691" i="10"/>
  <c r="D4690" i="10"/>
  <c r="D4689" i="10"/>
  <c r="D4688" i="10"/>
  <c r="D4687" i="10"/>
  <c r="D4686" i="10"/>
  <c r="D4685" i="10"/>
  <c r="D4684" i="10"/>
  <c r="D4683" i="10"/>
  <c r="D4682" i="10"/>
  <c r="D4681" i="10"/>
  <c r="D4680" i="10"/>
  <c r="D4679" i="10"/>
  <c r="D4678" i="10"/>
  <c r="D4677" i="10"/>
  <c r="D4676" i="10"/>
  <c r="D4675" i="10"/>
  <c r="D4674" i="10"/>
  <c r="D4673" i="10"/>
  <c r="D4672" i="10"/>
  <c r="D4671" i="10"/>
  <c r="D4670" i="10"/>
  <c r="D4669" i="10"/>
  <c r="D4668" i="10"/>
  <c r="D4667" i="10"/>
  <c r="D4666" i="10"/>
  <c r="D4665" i="10"/>
  <c r="D4664" i="10"/>
  <c r="D4663" i="10"/>
  <c r="D4662" i="10"/>
  <c r="D4661" i="10"/>
  <c r="D4660" i="10"/>
  <c r="D4659" i="10"/>
  <c r="D4658" i="10"/>
  <c r="D4657" i="10"/>
  <c r="D4656" i="10"/>
  <c r="D4655" i="10"/>
  <c r="D4654" i="10"/>
  <c r="D4653" i="10"/>
  <c r="D4652" i="10"/>
  <c r="D4651" i="10"/>
  <c r="D4650" i="10"/>
  <c r="D4649" i="10"/>
  <c r="D4648" i="10"/>
  <c r="D4647" i="10"/>
  <c r="D4646" i="10"/>
  <c r="D4645" i="10"/>
  <c r="D4644" i="10"/>
  <c r="D4643" i="10"/>
  <c r="D4642" i="10"/>
  <c r="D4641" i="10"/>
  <c r="D4640" i="10"/>
  <c r="D4639" i="10"/>
  <c r="D4638" i="10"/>
  <c r="D4637" i="10"/>
  <c r="D4636" i="10"/>
  <c r="D4635" i="10"/>
  <c r="D4634" i="10"/>
  <c r="D4633" i="10"/>
  <c r="D4632" i="10"/>
  <c r="D4631" i="10"/>
  <c r="D4630" i="10"/>
  <c r="D4629" i="10"/>
  <c r="D4628" i="10"/>
  <c r="D4627" i="10"/>
  <c r="D4626" i="10"/>
  <c r="D4625" i="10"/>
  <c r="D4624" i="10"/>
  <c r="D4623" i="10"/>
  <c r="D4622" i="10"/>
  <c r="D4621" i="10"/>
  <c r="D4620" i="10"/>
  <c r="D4619" i="10"/>
  <c r="D4618" i="10"/>
  <c r="D4617" i="10"/>
  <c r="D4616" i="10"/>
  <c r="D4615" i="10"/>
  <c r="D4614" i="10"/>
  <c r="D4613" i="10"/>
  <c r="D4612" i="10"/>
  <c r="D4611" i="10"/>
  <c r="D4610" i="10"/>
  <c r="D4609" i="10"/>
  <c r="D4608" i="10"/>
  <c r="D4607" i="10"/>
  <c r="D4606" i="10"/>
  <c r="D4605" i="10"/>
  <c r="D4604" i="10"/>
  <c r="D4603" i="10"/>
  <c r="D4602" i="10"/>
  <c r="D4601" i="10"/>
  <c r="D4600" i="10"/>
  <c r="D4599" i="10"/>
  <c r="D4598" i="10"/>
  <c r="D4597" i="10"/>
  <c r="D4596" i="10"/>
  <c r="D4595" i="10"/>
  <c r="D4594" i="10"/>
  <c r="D4593" i="10"/>
  <c r="D4592" i="10"/>
  <c r="D4591" i="10"/>
  <c r="D4590" i="10"/>
  <c r="D4589" i="10"/>
  <c r="D4588" i="10"/>
  <c r="D4587" i="10"/>
  <c r="D4586" i="10"/>
  <c r="D4585" i="10"/>
  <c r="D4584" i="10"/>
  <c r="D4583" i="10"/>
  <c r="D4582" i="10"/>
  <c r="D4581" i="10"/>
  <c r="D4580" i="10"/>
  <c r="D4579" i="10"/>
  <c r="D4578" i="10"/>
  <c r="D4577" i="10"/>
  <c r="D4576" i="10"/>
  <c r="D4575" i="10"/>
  <c r="D4574" i="10"/>
  <c r="D4573" i="10"/>
  <c r="D4572" i="10"/>
  <c r="D4571" i="10"/>
  <c r="D4570" i="10"/>
  <c r="D4569" i="10"/>
  <c r="D4568" i="10"/>
  <c r="D4567" i="10"/>
  <c r="D4566" i="10"/>
  <c r="D4565" i="10"/>
  <c r="D4564" i="10"/>
  <c r="D4563" i="10"/>
  <c r="D4562" i="10"/>
  <c r="D4561" i="10"/>
  <c r="D4560" i="10"/>
  <c r="D4559" i="10"/>
  <c r="D4558" i="10"/>
  <c r="D4557" i="10"/>
  <c r="D4556" i="10"/>
  <c r="D4555" i="10"/>
  <c r="D4554" i="10"/>
  <c r="D4553" i="10"/>
  <c r="D4552" i="10"/>
  <c r="D4551" i="10"/>
  <c r="D4550" i="10"/>
  <c r="D4549" i="10"/>
  <c r="D4548" i="10"/>
  <c r="D4547" i="10"/>
  <c r="D4546" i="10"/>
  <c r="D4545" i="10"/>
  <c r="D4544" i="10"/>
  <c r="D4543" i="10"/>
  <c r="D4542" i="10"/>
  <c r="D4541" i="10"/>
  <c r="D4540" i="10"/>
  <c r="D4539" i="10"/>
  <c r="D4538" i="10"/>
  <c r="D4537" i="10"/>
  <c r="D4536" i="10"/>
  <c r="D4535" i="10"/>
  <c r="D4534" i="10"/>
  <c r="D4533" i="10"/>
  <c r="D4532" i="10"/>
  <c r="D4531" i="10"/>
  <c r="D4530" i="10"/>
  <c r="D4529" i="10"/>
  <c r="D4528" i="10"/>
  <c r="D4527" i="10"/>
  <c r="D4526" i="10"/>
  <c r="D4525" i="10"/>
  <c r="D4524" i="10"/>
  <c r="D4523" i="10"/>
  <c r="D4522" i="10"/>
  <c r="D4521" i="10"/>
  <c r="D4520" i="10"/>
  <c r="D4519" i="10"/>
  <c r="D4518" i="10"/>
  <c r="D4517" i="10"/>
  <c r="D4516" i="10"/>
  <c r="D4515" i="10"/>
  <c r="D4514" i="10"/>
  <c r="D4513" i="10"/>
  <c r="D4512" i="10"/>
  <c r="D4511" i="10"/>
  <c r="D4510" i="10"/>
  <c r="D4509" i="10"/>
  <c r="D4508" i="10"/>
  <c r="D4507" i="10"/>
  <c r="D4506" i="10"/>
  <c r="D4505" i="10"/>
  <c r="D4504" i="10"/>
  <c r="D4503" i="10"/>
  <c r="D4502" i="10"/>
  <c r="D4501" i="10"/>
  <c r="D4500" i="10"/>
  <c r="D4499" i="10"/>
  <c r="D4498" i="10"/>
  <c r="D4497" i="10"/>
  <c r="D4496" i="10"/>
  <c r="D4495" i="10"/>
  <c r="D4494" i="10"/>
  <c r="D4493" i="10"/>
  <c r="D4492" i="10"/>
  <c r="D4491" i="10"/>
  <c r="D4490" i="10"/>
  <c r="D4489" i="10"/>
  <c r="D4488" i="10"/>
  <c r="D4487" i="10"/>
  <c r="D4486" i="10"/>
  <c r="D4485" i="10"/>
  <c r="D4484" i="10"/>
  <c r="D4483" i="10"/>
  <c r="D4482" i="10"/>
  <c r="D4481" i="10"/>
  <c r="D4480" i="10"/>
  <c r="D4479" i="10"/>
  <c r="D4478" i="10"/>
  <c r="D4477" i="10"/>
  <c r="D4476" i="10"/>
  <c r="D4475" i="10"/>
  <c r="D4474" i="10"/>
  <c r="D4473" i="10"/>
  <c r="D4472" i="10"/>
  <c r="D4471" i="10"/>
  <c r="D4470" i="10"/>
  <c r="D4469" i="10"/>
  <c r="D4468" i="10"/>
  <c r="D4467" i="10"/>
  <c r="D4466" i="10"/>
  <c r="D4465" i="10"/>
  <c r="D4464" i="10"/>
  <c r="D4463" i="10"/>
  <c r="D4462" i="10"/>
  <c r="D4461" i="10"/>
  <c r="D4460" i="10"/>
  <c r="D4459" i="10"/>
  <c r="D4458" i="10"/>
  <c r="D4457" i="10"/>
  <c r="D4456" i="10"/>
  <c r="D4455" i="10"/>
  <c r="D4454" i="10"/>
  <c r="D4453" i="10"/>
  <c r="D4452" i="10"/>
  <c r="D4451" i="10"/>
  <c r="D4450" i="10"/>
  <c r="D4449" i="10"/>
  <c r="D4448" i="10"/>
  <c r="D4447" i="10"/>
  <c r="D4446" i="10"/>
  <c r="D4445" i="10"/>
  <c r="D4444" i="10"/>
  <c r="D4443" i="10"/>
  <c r="D4442" i="10"/>
  <c r="D4441" i="10"/>
  <c r="D4440" i="10"/>
  <c r="D4439" i="10"/>
  <c r="D4438" i="10"/>
  <c r="D4437" i="10"/>
  <c r="D4436" i="10"/>
  <c r="D4435" i="10"/>
  <c r="D4434" i="10"/>
  <c r="D4433" i="10"/>
  <c r="D4432" i="10"/>
  <c r="D4431" i="10"/>
  <c r="D4430" i="10"/>
  <c r="D4429" i="10"/>
  <c r="D4428" i="10"/>
  <c r="D4427" i="10"/>
  <c r="D4426" i="10"/>
  <c r="D4425" i="10"/>
  <c r="D4424" i="10"/>
  <c r="D4423" i="10"/>
  <c r="D4422" i="10"/>
  <c r="D4421" i="10"/>
  <c r="D4420" i="10"/>
  <c r="D4419" i="10"/>
  <c r="D4418" i="10"/>
  <c r="D4417" i="10"/>
  <c r="D4416" i="10"/>
  <c r="D4415" i="10"/>
  <c r="D4414" i="10"/>
  <c r="D4413" i="10"/>
  <c r="D4412" i="10"/>
  <c r="D4411" i="10"/>
  <c r="D4410" i="10"/>
  <c r="D4409" i="10"/>
  <c r="D4408" i="10"/>
  <c r="D4407" i="10"/>
  <c r="D4406" i="10"/>
  <c r="D4405" i="10"/>
  <c r="D4404" i="10"/>
  <c r="D4403" i="10"/>
  <c r="D4402" i="10"/>
  <c r="D4401" i="10"/>
  <c r="D4400" i="10"/>
  <c r="D4399" i="10"/>
  <c r="D4398" i="10"/>
  <c r="D4397" i="10"/>
  <c r="D4396" i="10"/>
  <c r="D4395" i="10"/>
  <c r="D4394" i="10"/>
  <c r="D4393" i="10"/>
  <c r="D4392" i="10"/>
  <c r="D4391" i="10"/>
  <c r="D4390" i="10"/>
  <c r="D4389" i="10"/>
  <c r="D4388" i="10"/>
  <c r="D4387" i="10"/>
  <c r="D4386" i="10"/>
  <c r="D4385" i="10"/>
  <c r="D4384" i="10"/>
  <c r="D4383" i="10"/>
  <c r="D4382" i="10"/>
  <c r="D4381" i="10"/>
  <c r="D4380" i="10"/>
  <c r="D4379" i="10"/>
  <c r="D4378" i="10"/>
  <c r="D4377" i="10"/>
  <c r="D4376" i="10"/>
  <c r="D4375" i="10"/>
  <c r="D4374" i="10"/>
  <c r="D4373" i="10"/>
  <c r="D4372" i="10"/>
  <c r="D4371" i="10"/>
  <c r="D4370" i="10"/>
  <c r="D4369" i="10"/>
  <c r="D4368" i="10"/>
  <c r="D4367" i="10"/>
  <c r="D4366" i="10"/>
  <c r="D4365" i="10"/>
  <c r="D4364" i="10"/>
  <c r="D4363" i="10"/>
  <c r="D4362" i="10"/>
  <c r="D4361" i="10"/>
  <c r="D4360" i="10"/>
  <c r="D4359" i="10"/>
  <c r="D4358" i="10"/>
  <c r="D4357" i="10"/>
  <c r="D4356" i="10"/>
  <c r="D4355" i="10"/>
  <c r="D4354" i="10"/>
  <c r="D4353" i="10"/>
  <c r="D4352" i="10"/>
  <c r="D4351" i="10"/>
  <c r="D4350" i="10"/>
  <c r="D4349" i="10"/>
  <c r="D4348" i="10"/>
  <c r="D4347" i="10"/>
  <c r="D4346" i="10"/>
  <c r="D4345" i="10"/>
  <c r="D4344" i="10"/>
  <c r="D4343" i="10"/>
  <c r="D4342" i="10"/>
  <c r="D4341" i="10"/>
  <c r="D4340" i="10"/>
  <c r="D4339" i="10"/>
  <c r="D4338" i="10"/>
  <c r="D4337" i="10"/>
  <c r="D4336" i="10"/>
  <c r="D4335" i="10"/>
  <c r="D4334" i="10"/>
  <c r="D4333" i="10"/>
  <c r="D4332" i="10"/>
  <c r="D4331" i="10"/>
  <c r="D4330" i="10"/>
  <c r="D4329" i="10"/>
  <c r="D4328" i="10"/>
  <c r="D4327" i="10"/>
  <c r="D4326" i="10"/>
  <c r="D4325" i="10"/>
  <c r="D4324" i="10"/>
  <c r="D4323" i="10"/>
  <c r="D4322" i="10"/>
  <c r="D4321" i="10"/>
  <c r="D4320" i="10"/>
  <c r="D4319" i="10"/>
  <c r="D4318" i="10"/>
  <c r="D4317" i="10"/>
  <c r="D4316" i="10"/>
  <c r="D4315" i="10"/>
  <c r="D4314" i="10"/>
  <c r="D4313" i="10"/>
  <c r="D4312" i="10"/>
  <c r="D4311" i="10"/>
  <c r="D4310" i="10"/>
  <c r="D4309" i="10"/>
  <c r="D4308" i="10"/>
  <c r="D4307" i="10"/>
  <c r="D4306" i="10"/>
  <c r="D4305" i="10"/>
  <c r="D4304" i="10"/>
  <c r="D4303" i="10"/>
  <c r="D4302" i="10"/>
  <c r="D4301" i="10"/>
  <c r="D4300" i="10"/>
  <c r="D4299" i="10"/>
  <c r="D4298" i="10"/>
  <c r="D4297" i="10"/>
  <c r="D4296" i="10"/>
  <c r="D4295" i="10"/>
  <c r="D4294" i="10"/>
  <c r="D4293" i="10"/>
  <c r="D4292" i="10"/>
  <c r="D4291" i="10"/>
  <c r="D4290" i="10"/>
  <c r="D4289" i="10"/>
  <c r="D4288" i="10"/>
  <c r="D4287" i="10"/>
  <c r="D4286" i="10"/>
  <c r="D4285" i="10"/>
  <c r="D4284" i="10"/>
  <c r="D4283" i="10"/>
  <c r="D4282" i="10"/>
  <c r="D4281" i="10"/>
  <c r="D4280" i="10"/>
  <c r="D4279" i="10"/>
  <c r="D4278" i="10"/>
  <c r="D4277" i="10"/>
  <c r="D4276" i="10"/>
  <c r="D4275" i="10"/>
  <c r="D4274" i="10"/>
  <c r="D4273" i="10"/>
  <c r="D4272" i="10"/>
  <c r="D4271" i="10"/>
  <c r="D4270" i="10"/>
  <c r="D4269" i="10"/>
  <c r="D4268" i="10"/>
  <c r="D4267" i="10"/>
  <c r="D4266" i="10"/>
  <c r="D4265" i="10"/>
  <c r="D4264" i="10"/>
  <c r="D4263" i="10"/>
  <c r="D4262" i="10"/>
  <c r="D4261" i="10"/>
  <c r="D4260" i="10"/>
  <c r="D4259" i="10"/>
  <c r="D4258" i="10"/>
  <c r="D4257" i="10"/>
  <c r="D4256" i="10"/>
  <c r="D4255" i="10"/>
  <c r="D4254" i="10"/>
  <c r="D4253" i="10"/>
  <c r="D4252" i="10"/>
  <c r="D4251" i="10"/>
  <c r="D4250" i="10"/>
  <c r="D4249" i="10"/>
  <c r="D4248" i="10"/>
  <c r="D4247" i="10"/>
  <c r="D4246" i="10"/>
  <c r="D4245" i="10"/>
  <c r="D4244" i="10"/>
  <c r="D4243" i="10"/>
  <c r="D4242" i="10"/>
  <c r="D4241" i="10"/>
  <c r="D4240" i="10"/>
  <c r="D4239" i="10"/>
  <c r="D4238" i="10"/>
  <c r="D4237" i="10"/>
  <c r="D4236" i="10"/>
  <c r="D4235" i="10"/>
  <c r="D4234" i="10"/>
  <c r="D4233" i="10"/>
  <c r="D4232" i="10"/>
  <c r="D4231" i="10"/>
  <c r="D4230" i="10"/>
  <c r="D4229" i="10"/>
  <c r="D4228" i="10"/>
  <c r="D4227" i="10"/>
  <c r="D4226" i="10"/>
  <c r="D4225" i="10"/>
  <c r="D4224" i="10"/>
  <c r="D4223" i="10"/>
  <c r="D4222" i="10"/>
  <c r="D4221" i="10"/>
  <c r="D4220" i="10"/>
  <c r="D4219" i="10"/>
  <c r="D4218" i="10"/>
  <c r="D4217" i="10"/>
  <c r="D4216" i="10"/>
  <c r="D4215" i="10"/>
  <c r="D4214" i="10"/>
  <c r="D4213" i="10"/>
  <c r="D4212" i="10"/>
  <c r="D4211" i="10"/>
  <c r="D4210" i="10"/>
  <c r="D4209" i="10"/>
  <c r="D4208" i="10"/>
  <c r="D4207" i="10"/>
  <c r="D4206" i="10"/>
  <c r="D4205" i="10"/>
  <c r="D4204" i="10"/>
  <c r="D4203" i="10"/>
  <c r="D4202" i="10"/>
  <c r="D4201" i="10"/>
  <c r="D4200" i="10"/>
  <c r="D4199" i="10"/>
  <c r="D4198" i="10"/>
  <c r="D4197" i="10"/>
  <c r="D4196" i="10"/>
  <c r="D4195" i="10"/>
  <c r="D4194" i="10"/>
  <c r="D4193" i="10"/>
  <c r="D4192" i="10"/>
  <c r="D4191" i="10"/>
  <c r="D4190" i="10"/>
  <c r="D4189" i="10"/>
  <c r="D4188" i="10"/>
  <c r="D4187" i="10"/>
  <c r="D4186" i="10"/>
  <c r="D4185" i="10"/>
  <c r="D4184" i="10"/>
  <c r="D4183" i="10"/>
  <c r="D4182" i="10"/>
  <c r="D4181" i="10"/>
  <c r="D4180" i="10"/>
  <c r="D4179" i="10"/>
  <c r="D4178" i="10"/>
  <c r="D4177" i="10"/>
  <c r="D4176" i="10"/>
  <c r="D4175" i="10"/>
  <c r="D4174" i="10"/>
  <c r="D4173" i="10"/>
  <c r="D4172" i="10"/>
  <c r="D4171" i="10"/>
  <c r="D4170" i="10"/>
  <c r="D4169" i="10"/>
  <c r="D4168" i="10"/>
  <c r="D4167" i="10"/>
  <c r="D4166" i="10"/>
  <c r="D4165" i="10"/>
  <c r="D4164" i="10"/>
  <c r="D4163" i="10"/>
  <c r="D4162" i="10"/>
  <c r="D4161" i="10"/>
  <c r="D4160" i="10"/>
  <c r="D4159" i="10"/>
  <c r="D4158" i="10"/>
  <c r="D4157" i="10"/>
  <c r="D4156" i="10"/>
  <c r="D4155" i="10"/>
  <c r="D4154" i="10"/>
  <c r="D4153" i="10"/>
  <c r="D4152" i="10"/>
  <c r="D4151" i="10"/>
  <c r="D4150" i="10"/>
  <c r="D4149" i="10"/>
  <c r="D4148" i="10"/>
  <c r="D4147" i="10"/>
  <c r="D4146" i="10"/>
  <c r="D4145" i="10"/>
  <c r="D4144" i="10"/>
  <c r="D4143" i="10"/>
  <c r="D4142" i="10"/>
  <c r="D4141" i="10"/>
  <c r="D4140" i="10"/>
  <c r="D4139" i="10"/>
  <c r="D4138" i="10"/>
  <c r="D4137" i="10"/>
  <c r="D4136" i="10"/>
  <c r="D4135" i="10"/>
  <c r="D4134" i="10"/>
  <c r="D4133" i="10"/>
  <c r="D4132" i="10"/>
  <c r="D4131" i="10"/>
  <c r="D4130" i="10"/>
  <c r="D4129" i="10"/>
  <c r="D4128" i="10"/>
  <c r="D4127" i="10"/>
  <c r="D4126" i="10"/>
  <c r="D4125" i="10"/>
  <c r="D4124" i="10"/>
  <c r="D4123" i="10"/>
  <c r="D4122" i="10"/>
  <c r="D4121" i="10"/>
  <c r="D4120" i="10"/>
  <c r="D4119" i="10"/>
  <c r="D4118" i="10"/>
  <c r="D4117" i="10"/>
  <c r="D4116" i="10"/>
  <c r="D4115" i="10"/>
  <c r="D4114" i="10"/>
  <c r="D4113" i="10"/>
  <c r="D4112" i="10"/>
  <c r="D4111" i="10"/>
  <c r="D4110" i="10"/>
  <c r="D4109" i="10"/>
  <c r="D4108" i="10"/>
  <c r="D4107" i="10"/>
  <c r="D4106" i="10"/>
  <c r="D4105" i="10"/>
  <c r="D4104" i="10"/>
  <c r="D4103" i="10"/>
  <c r="D4102" i="10"/>
  <c r="D4101" i="10"/>
  <c r="D4100" i="10"/>
  <c r="D4099" i="10"/>
  <c r="D4098" i="10"/>
  <c r="D4097" i="10"/>
  <c r="D4096" i="10"/>
  <c r="D4095" i="10"/>
  <c r="D4094" i="10"/>
  <c r="D4093" i="10"/>
  <c r="D4092" i="10"/>
  <c r="D4091" i="10"/>
  <c r="D4090" i="10"/>
  <c r="D4089" i="10"/>
  <c r="D4088" i="10"/>
  <c r="D4087" i="10"/>
  <c r="D4086" i="10"/>
  <c r="D4085" i="10"/>
  <c r="D4084" i="10"/>
  <c r="D4083" i="10"/>
  <c r="D4082" i="10"/>
  <c r="D4081" i="10"/>
  <c r="D4080" i="10"/>
  <c r="D4079" i="10"/>
  <c r="D4078" i="10"/>
  <c r="D4077" i="10"/>
  <c r="D4076" i="10"/>
  <c r="D4075" i="10"/>
  <c r="D4074" i="10"/>
  <c r="D4073" i="10"/>
  <c r="D4072" i="10"/>
  <c r="D4071" i="10"/>
  <c r="D4070" i="10"/>
  <c r="D4069" i="10"/>
  <c r="D4068" i="10"/>
  <c r="D4067" i="10"/>
  <c r="D4066" i="10"/>
  <c r="D4065" i="10"/>
  <c r="D4064" i="10"/>
  <c r="D4063" i="10"/>
  <c r="D4062" i="10"/>
  <c r="D4061" i="10"/>
  <c r="D4060" i="10"/>
  <c r="D4059" i="10"/>
  <c r="D4058" i="10"/>
  <c r="D4057" i="10"/>
  <c r="D4056" i="10"/>
  <c r="D4055" i="10"/>
  <c r="D4054" i="10"/>
  <c r="D4053" i="10"/>
  <c r="D4052" i="10"/>
  <c r="D4051" i="10"/>
  <c r="D4050" i="10"/>
  <c r="D4049" i="10"/>
  <c r="D4048" i="10"/>
  <c r="D4047" i="10"/>
  <c r="D4046" i="10"/>
  <c r="D4045" i="10"/>
  <c r="D4044" i="10"/>
  <c r="D4043" i="10"/>
  <c r="D4042" i="10"/>
  <c r="D4041" i="10"/>
  <c r="D4040" i="10"/>
  <c r="D4039" i="10"/>
  <c r="D4038" i="10"/>
  <c r="D4037" i="10"/>
  <c r="D4036" i="10"/>
  <c r="D4035" i="10"/>
  <c r="D4034" i="10"/>
  <c r="D4033" i="10"/>
  <c r="D4032" i="10"/>
  <c r="D4031" i="10"/>
  <c r="D4030" i="10"/>
  <c r="D4029" i="10"/>
  <c r="D4028" i="10"/>
  <c r="D4027" i="10"/>
  <c r="D4026" i="10"/>
  <c r="D4025" i="10"/>
  <c r="D4024" i="10"/>
  <c r="D4023" i="10"/>
  <c r="D4022" i="10"/>
  <c r="D4021" i="10"/>
  <c r="D4020" i="10"/>
  <c r="D4019" i="10"/>
  <c r="D4018" i="10"/>
  <c r="D4017" i="10"/>
  <c r="D4016" i="10"/>
  <c r="D4015" i="10"/>
  <c r="D4014" i="10"/>
  <c r="D4013" i="10"/>
  <c r="D4012" i="10"/>
  <c r="D4011" i="10"/>
  <c r="D4010" i="10"/>
  <c r="D4009" i="10"/>
  <c r="D4008" i="10"/>
  <c r="D4007" i="10"/>
  <c r="D4006" i="10"/>
  <c r="D4005" i="10"/>
  <c r="D4004" i="10"/>
  <c r="D4003" i="10"/>
  <c r="D4002" i="10"/>
  <c r="D4001" i="10"/>
  <c r="D4000" i="10"/>
  <c r="D3999" i="10"/>
  <c r="D3998" i="10"/>
  <c r="D3997" i="10"/>
  <c r="D3996" i="10"/>
  <c r="D3995" i="10"/>
  <c r="D3994" i="10"/>
  <c r="D3993" i="10"/>
  <c r="D3992" i="10"/>
  <c r="D3991" i="10"/>
  <c r="D3990" i="10"/>
  <c r="D3989" i="10"/>
  <c r="D3988" i="10"/>
  <c r="D3987" i="10"/>
  <c r="D3986" i="10"/>
  <c r="D3985" i="10"/>
  <c r="D3984" i="10"/>
  <c r="D3983" i="10"/>
  <c r="D3982" i="10"/>
  <c r="D3981" i="10"/>
  <c r="D3980" i="10"/>
  <c r="D3979" i="10"/>
  <c r="D3978" i="10"/>
  <c r="D3977" i="10"/>
  <c r="D3976" i="10"/>
  <c r="D3975" i="10"/>
  <c r="D3974" i="10"/>
  <c r="D3973" i="10"/>
  <c r="D3972" i="10"/>
  <c r="D3971" i="10"/>
  <c r="D3970" i="10"/>
  <c r="D3969" i="10"/>
  <c r="D3968" i="10"/>
  <c r="D3967" i="10"/>
  <c r="D3966" i="10"/>
  <c r="D3965" i="10"/>
  <c r="D3964" i="10"/>
  <c r="D3963" i="10"/>
  <c r="D3962" i="10"/>
  <c r="D3961" i="10"/>
  <c r="D3960" i="10"/>
  <c r="D3959" i="10"/>
  <c r="D3958" i="10"/>
  <c r="D3957" i="10"/>
  <c r="D3956" i="10"/>
  <c r="D3955" i="10"/>
  <c r="D3954" i="10"/>
  <c r="D3953" i="10"/>
  <c r="D3952" i="10"/>
  <c r="D3951" i="10"/>
  <c r="D3950" i="10"/>
  <c r="D3949" i="10"/>
  <c r="D3948" i="10"/>
  <c r="D3947" i="10"/>
  <c r="D3946" i="10"/>
  <c r="D3945" i="10"/>
  <c r="D3944" i="10"/>
  <c r="D3943" i="10"/>
  <c r="D3942" i="10"/>
  <c r="D3941" i="10"/>
  <c r="D3940" i="10"/>
  <c r="D3939" i="10"/>
  <c r="D3938" i="10"/>
  <c r="D3937" i="10"/>
  <c r="D3936" i="10"/>
  <c r="D3935" i="10"/>
  <c r="D3934" i="10"/>
  <c r="D3933" i="10"/>
  <c r="D3932" i="10"/>
  <c r="D3931" i="10"/>
  <c r="D3930" i="10"/>
  <c r="D3929" i="10"/>
  <c r="D3928" i="10"/>
  <c r="D3927" i="10"/>
  <c r="D3926" i="10"/>
  <c r="D3925" i="10"/>
  <c r="D3924" i="10"/>
  <c r="D3923" i="10"/>
  <c r="D3922" i="10"/>
  <c r="D3921" i="10"/>
  <c r="D3920" i="10"/>
  <c r="D3919" i="10"/>
  <c r="D3918" i="10"/>
  <c r="D3917" i="10"/>
  <c r="D3916" i="10"/>
  <c r="D3915" i="10"/>
  <c r="D3914" i="10"/>
  <c r="D3913" i="10"/>
  <c r="D3912" i="10"/>
  <c r="D3911" i="10"/>
  <c r="D3910" i="10"/>
  <c r="D3909" i="10"/>
  <c r="D3908" i="10"/>
  <c r="D3907" i="10"/>
  <c r="D3906" i="10"/>
  <c r="D3905" i="10"/>
  <c r="D3904" i="10"/>
  <c r="D3903" i="10"/>
  <c r="D3902" i="10"/>
  <c r="D3901" i="10"/>
  <c r="D3900" i="10"/>
  <c r="D3899" i="10"/>
  <c r="D3898" i="10"/>
  <c r="D3897" i="10"/>
  <c r="D3896" i="10"/>
  <c r="D3895" i="10"/>
  <c r="D3894" i="10"/>
  <c r="D3893" i="10"/>
  <c r="D3892" i="10"/>
  <c r="D3891" i="10"/>
  <c r="D3890" i="10"/>
  <c r="D3889" i="10"/>
  <c r="D3888" i="10"/>
  <c r="D3887" i="10"/>
  <c r="D3886" i="10"/>
  <c r="D3885" i="10"/>
  <c r="D3884" i="10"/>
  <c r="D3883" i="10"/>
  <c r="D3882" i="10"/>
  <c r="D3881" i="10"/>
  <c r="D3880" i="10"/>
  <c r="D3879" i="10"/>
  <c r="D3878" i="10"/>
  <c r="D3877" i="10"/>
  <c r="D3876" i="10"/>
  <c r="D3875" i="10"/>
  <c r="D3874" i="10"/>
  <c r="D3873" i="10"/>
  <c r="D3872" i="10"/>
  <c r="D3871" i="10"/>
  <c r="D3870" i="10"/>
  <c r="D3869" i="10"/>
  <c r="D3868" i="10"/>
  <c r="D3867" i="10"/>
  <c r="D3866" i="10"/>
  <c r="D3865" i="10"/>
  <c r="D3864" i="10"/>
  <c r="D3863" i="10"/>
  <c r="D3862" i="10"/>
  <c r="D3861" i="10"/>
  <c r="D3860" i="10"/>
  <c r="D3859" i="10"/>
  <c r="D3858" i="10"/>
  <c r="D3857" i="10"/>
  <c r="D3856" i="10"/>
  <c r="D3855" i="10"/>
  <c r="D3854" i="10"/>
  <c r="D3853" i="10"/>
  <c r="D3852" i="10"/>
  <c r="D3851" i="10"/>
  <c r="D3850" i="10"/>
  <c r="D3849" i="10"/>
  <c r="D3848" i="10"/>
  <c r="D3847" i="10"/>
  <c r="D3846" i="10"/>
  <c r="D3845" i="10"/>
  <c r="D3844" i="10"/>
  <c r="D3843" i="10"/>
  <c r="D3842" i="10"/>
  <c r="D3841" i="10"/>
  <c r="D3840" i="10"/>
  <c r="D3839" i="10"/>
  <c r="D3838" i="10"/>
  <c r="D3837" i="10"/>
  <c r="D3836" i="10"/>
  <c r="D3835" i="10"/>
  <c r="D3834" i="10"/>
  <c r="D3833" i="10"/>
  <c r="D3832" i="10"/>
  <c r="D3831" i="10"/>
  <c r="D3830" i="10"/>
  <c r="D3829" i="10"/>
  <c r="D3828" i="10"/>
  <c r="D3827" i="10"/>
  <c r="D3826" i="10"/>
  <c r="D3825" i="10"/>
  <c r="D3824" i="10"/>
  <c r="D3823" i="10"/>
  <c r="D3822" i="10"/>
  <c r="D3821" i="10"/>
  <c r="D3820" i="10"/>
  <c r="D3819" i="10"/>
  <c r="D3818" i="10"/>
  <c r="D3817" i="10"/>
  <c r="D3816" i="10"/>
  <c r="D3815" i="10"/>
  <c r="D3814" i="10"/>
  <c r="D3813" i="10"/>
  <c r="D3812" i="10"/>
  <c r="D3811" i="10"/>
  <c r="D3810" i="10"/>
  <c r="D3809" i="10"/>
  <c r="D3808" i="10"/>
  <c r="D3807" i="10"/>
  <c r="D3806" i="10"/>
  <c r="D3805" i="10"/>
  <c r="D3804" i="10"/>
  <c r="D3803" i="10"/>
  <c r="D3802" i="10"/>
  <c r="D3801" i="10"/>
  <c r="D3800" i="10"/>
  <c r="D3799" i="10"/>
  <c r="D3798" i="10"/>
  <c r="D3797" i="10"/>
  <c r="D3796" i="10"/>
  <c r="D3795" i="10"/>
  <c r="D3794" i="10"/>
  <c r="D3793" i="10"/>
  <c r="D3792" i="10"/>
  <c r="D3791" i="10"/>
  <c r="D3790" i="10"/>
  <c r="D3789" i="10"/>
  <c r="D3788" i="10"/>
  <c r="D3787" i="10"/>
  <c r="D3786" i="10"/>
  <c r="D3785" i="10"/>
  <c r="D3784" i="10"/>
  <c r="D3783" i="10"/>
  <c r="D3782" i="10"/>
  <c r="D3781" i="10"/>
  <c r="D3780" i="10"/>
  <c r="D3779" i="10"/>
  <c r="D3778" i="10"/>
  <c r="D3777" i="10"/>
  <c r="D3776" i="10"/>
  <c r="D3775" i="10"/>
  <c r="D3774" i="10"/>
  <c r="D3773" i="10"/>
  <c r="D3772" i="10"/>
  <c r="D3771" i="10"/>
  <c r="D3770" i="10"/>
  <c r="D3769" i="10"/>
  <c r="D3768" i="10"/>
  <c r="D3767" i="10"/>
  <c r="D3766" i="10"/>
  <c r="D3765" i="10"/>
  <c r="D3764" i="10"/>
  <c r="D3763" i="10"/>
  <c r="D3762" i="10"/>
  <c r="D3761" i="10"/>
  <c r="D3760" i="10"/>
  <c r="D3759" i="10"/>
  <c r="D3758" i="10"/>
  <c r="D3757" i="10"/>
  <c r="D3756" i="10"/>
  <c r="D3755" i="10"/>
  <c r="D3754" i="10"/>
  <c r="D3753" i="10"/>
  <c r="D3752" i="10"/>
  <c r="D3751" i="10"/>
  <c r="D3750" i="10"/>
  <c r="D3749" i="10"/>
  <c r="D3748" i="10"/>
  <c r="D3747" i="10"/>
  <c r="D3746" i="10"/>
  <c r="D3745" i="10"/>
  <c r="D3744" i="10"/>
  <c r="D3743" i="10"/>
  <c r="D3742" i="10"/>
  <c r="D3741" i="10"/>
  <c r="D3740" i="10"/>
  <c r="D3739" i="10"/>
  <c r="D3738" i="10"/>
  <c r="D3737" i="10"/>
  <c r="D3736" i="10"/>
  <c r="D3735" i="10"/>
  <c r="D3734" i="10"/>
  <c r="D3733" i="10"/>
  <c r="D3732" i="10"/>
  <c r="D3731" i="10"/>
  <c r="D3730" i="10"/>
  <c r="D3729" i="10"/>
  <c r="D3728" i="10"/>
  <c r="D3727" i="10"/>
  <c r="D3726" i="10"/>
  <c r="D3725" i="10"/>
  <c r="D3724" i="10"/>
  <c r="D3723" i="10"/>
  <c r="D3722" i="10"/>
  <c r="D3721" i="10"/>
  <c r="D3720" i="10"/>
  <c r="D3719" i="10"/>
  <c r="D3718" i="10"/>
  <c r="D3717" i="10"/>
  <c r="D3716" i="10"/>
  <c r="D3715" i="10"/>
  <c r="D3714" i="10"/>
  <c r="D3713" i="10"/>
  <c r="D3712" i="10"/>
  <c r="D3711" i="10"/>
  <c r="D3710" i="10"/>
  <c r="D3709" i="10"/>
  <c r="D3708" i="10"/>
  <c r="D3707" i="10"/>
  <c r="D3706" i="10"/>
  <c r="D3705" i="10"/>
  <c r="D3704" i="10"/>
  <c r="D3703" i="10"/>
  <c r="D3702" i="10"/>
  <c r="D3701" i="10"/>
  <c r="D3700" i="10"/>
  <c r="D3699" i="10"/>
  <c r="D3698" i="10"/>
  <c r="D3697" i="10"/>
  <c r="D3696" i="10"/>
  <c r="D3695" i="10"/>
  <c r="D3694" i="10"/>
  <c r="D3693" i="10"/>
  <c r="D3692" i="10"/>
  <c r="D3691" i="10"/>
  <c r="D3690" i="10"/>
  <c r="D3689" i="10"/>
  <c r="D3688" i="10"/>
  <c r="D3687" i="10"/>
  <c r="D3686" i="10"/>
  <c r="D3685" i="10"/>
  <c r="D3684" i="10"/>
  <c r="D3683" i="10"/>
  <c r="D3682" i="10"/>
  <c r="D3681" i="10"/>
  <c r="D3680" i="10"/>
  <c r="D3679" i="10"/>
  <c r="D3678" i="10"/>
  <c r="D3677" i="10"/>
  <c r="D3676" i="10"/>
  <c r="D3675" i="10"/>
  <c r="D3674" i="10"/>
  <c r="D3673" i="10"/>
  <c r="D3672" i="10"/>
  <c r="D3671" i="10"/>
  <c r="D3670" i="10"/>
  <c r="D3669" i="10"/>
  <c r="D3668" i="10"/>
  <c r="D3667" i="10"/>
  <c r="D3666" i="10"/>
  <c r="D3665" i="10"/>
  <c r="D3664" i="10"/>
  <c r="D3663" i="10"/>
  <c r="D3662" i="10"/>
  <c r="D3661" i="10"/>
  <c r="D3660" i="10"/>
  <c r="D3659" i="10"/>
  <c r="D3658" i="10"/>
  <c r="D3657" i="10"/>
  <c r="D3656" i="10"/>
  <c r="D3655" i="10"/>
  <c r="D3654" i="10"/>
  <c r="D3653" i="10"/>
  <c r="D3652" i="10"/>
  <c r="D3651" i="10"/>
  <c r="D3650" i="10"/>
  <c r="D3649" i="10"/>
  <c r="D3648" i="10"/>
  <c r="D3647" i="10"/>
  <c r="D3646" i="10"/>
  <c r="D3645" i="10"/>
  <c r="D3644" i="10"/>
  <c r="D3643" i="10"/>
  <c r="D3642" i="10"/>
  <c r="D3641" i="10"/>
  <c r="D3640" i="10"/>
  <c r="D3639" i="10"/>
  <c r="D3638" i="10"/>
  <c r="D3637" i="10"/>
  <c r="D3636" i="10"/>
  <c r="D3635" i="10"/>
  <c r="D3634" i="10"/>
  <c r="D3633" i="10"/>
  <c r="D3632" i="10"/>
  <c r="D3631" i="10"/>
  <c r="D3630" i="10"/>
  <c r="D3629" i="10"/>
  <c r="D3628" i="10"/>
  <c r="D3627" i="10"/>
  <c r="D3626" i="10"/>
  <c r="D3625" i="10"/>
  <c r="D3624" i="10"/>
  <c r="D3623" i="10"/>
  <c r="D3622" i="10"/>
  <c r="D3621" i="10"/>
  <c r="D3620" i="10"/>
  <c r="D3619" i="10"/>
  <c r="D3618" i="10"/>
  <c r="D3617" i="10"/>
  <c r="D3616" i="10"/>
  <c r="D3615" i="10"/>
  <c r="D3614" i="10"/>
  <c r="D3613" i="10"/>
  <c r="D3612" i="10"/>
  <c r="D3611" i="10"/>
  <c r="D3610" i="10"/>
  <c r="D3609" i="10"/>
  <c r="D3608" i="10"/>
  <c r="D3607" i="10"/>
  <c r="D3606" i="10"/>
  <c r="D3605" i="10"/>
  <c r="D3604" i="10"/>
  <c r="D3603" i="10"/>
  <c r="D3602" i="10"/>
  <c r="D3601" i="10"/>
  <c r="D3600" i="10"/>
  <c r="D3599" i="10"/>
  <c r="D3598" i="10"/>
  <c r="D3597" i="10"/>
  <c r="D3596" i="10"/>
  <c r="D3595" i="10"/>
  <c r="D3594" i="10"/>
  <c r="D3593" i="10"/>
  <c r="D3592" i="10"/>
  <c r="D3591" i="10"/>
  <c r="D3590" i="10"/>
  <c r="D3589" i="10"/>
  <c r="D3588" i="10"/>
  <c r="D3587" i="10"/>
  <c r="D3586" i="10"/>
  <c r="D3585" i="10"/>
  <c r="D3584" i="10"/>
  <c r="D3583" i="10"/>
  <c r="D3582" i="10"/>
  <c r="D3581" i="10"/>
  <c r="D3580" i="10"/>
  <c r="D3579" i="10"/>
  <c r="D3578" i="10"/>
  <c r="D3577" i="10"/>
  <c r="D3576" i="10"/>
  <c r="D3575" i="10"/>
  <c r="D3574" i="10"/>
  <c r="D3573" i="10"/>
  <c r="D3572" i="10"/>
  <c r="D3571" i="10"/>
  <c r="D3570" i="10"/>
  <c r="D3569" i="10"/>
  <c r="D3568" i="10"/>
  <c r="D3567" i="10"/>
  <c r="D3566" i="10"/>
  <c r="D3565" i="10"/>
  <c r="D3564" i="10"/>
  <c r="D3563" i="10"/>
  <c r="D3562" i="10"/>
  <c r="D3561" i="10"/>
  <c r="D3560" i="10"/>
  <c r="D3559" i="10"/>
  <c r="D3558" i="10"/>
  <c r="D3557" i="10"/>
  <c r="D3556" i="10"/>
  <c r="D3555" i="10"/>
  <c r="D3554" i="10"/>
  <c r="D3553" i="10"/>
  <c r="D3552" i="10"/>
  <c r="D3551" i="10"/>
  <c r="D3550" i="10"/>
  <c r="D3549" i="10"/>
  <c r="D3548" i="10"/>
  <c r="D3547" i="10"/>
  <c r="D3546" i="10"/>
  <c r="D3545" i="10"/>
  <c r="D3544" i="10"/>
  <c r="D3543" i="10"/>
  <c r="D3542" i="10"/>
  <c r="D3541" i="10"/>
  <c r="D3540" i="10"/>
  <c r="D3539" i="10"/>
  <c r="D3538" i="10"/>
  <c r="D3537" i="10"/>
  <c r="D3536" i="10"/>
  <c r="D3535" i="10"/>
  <c r="D3534" i="10"/>
  <c r="D3533" i="10"/>
  <c r="D3532" i="10"/>
  <c r="D3531" i="10"/>
  <c r="D3530" i="10"/>
  <c r="D3529" i="10"/>
  <c r="D3528" i="10"/>
  <c r="D3527" i="10"/>
  <c r="D3526" i="10"/>
  <c r="D3525" i="10"/>
  <c r="D3524" i="10"/>
  <c r="D3523" i="10"/>
  <c r="D3522" i="10"/>
  <c r="D3521" i="10"/>
  <c r="D3520" i="10"/>
  <c r="D3519" i="10"/>
  <c r="D3518" i="10"/>
  <c r="D3517" i="10"/>
  <c r="D3516" i="10"/>
  <c r="D3515" i="10"/>
  <c r="D3514" i="10"/>
  <c r="D3513" i="10"/>
  <c r="D3512" i="10"/>
  <c r="D3511" i="10"/>
  <c r="D3510" i="10"/>
  <c r="D3509" i="10"/>
  <c r="D3508" i="10"/>
  <c r="D3507" i="10"/>
  <c r="D3506" i="10"/>
  <c r="D3505" i="10"/>
  <c r="D3504" i="10"/>
  <c r="D3503" i="10"/>
  <c r="D3502" i="10"/>
  <c r="D3501" i="10"/>
  <c r="D3500" i="10"/>
  <c r="D3499" i="10"/>
  <c r="D3498" i="10"/>
  <c r="D3497" i="10"/>
  <c r="D3496" i="10"/>
  <c r="D3495" i="10"/>
  <c r="D3494" i="10"/>
  <c r="D3493" i="10"/>
  <c r="D3492" i="10"/>
  <c r="D3491" i="10"/>
  <c r="D3490" i="10"/>
  <c r="D3489" i="10"/>
  <c r="D3488" i="10"/>
  <c r="D3487" i="10"/>
  <c r="D3486" i="10"/>
  <c r="D3485" i="10"/>
  <c r="D3484" i="10"/>
  <c r="D3483" i="10"/>
  <c r="D3482" i="10"/>
  <c r="D3481" i="10"/>
  <c r="D3480" i="10"/>
  <c r="D3479" i="10"/>
  <c r="D3478" i="10"/>
  <c r="D3477" i="10"/>
  <c r="D3476" i="10"/>
  <c r="D3475" i="10"/>
  <c r="D3474" i="10"/>
  <c r="D3473" i="10"/>
  <c r="D3472" i="10"/>
  <c r="D3471" i="10"/>
  <c r="D3470" i="10"/>
  <c r="D3469" i="10"/>
  <c r="D3468" i="10"/>
  <c r="D3467" i="10"/>
  <c r="D3466" i="10"/>
  <c r="D3465" i="10"/>
  <c r="D3464" i="10"/>
  <c r="D3463" i="10"/>
  <c r="D3462" i="10"/>
  <c r="D3461" i="10"/>
  <c r="D3460" i="10"/>
  <c r="D3459" i="10"/>
  <c r="D3458" i="10"/>
  <c r="D3457" i="10"/>
  <c r="D3456" i="10"/>
  <c r="D3455" i="10"/>
  <c r="D3454" i="10"/>
  <c r="D3453" i="10"/>
  <c r="D3452" i="10"/>
  <c r="D3451" i="10"/>
  <c r="D3450" i="10"/>
  <c r="D3449" i="10"/>
  <c r="D3448" i="10"/>
  <c r="D3447" i="10"/>
  <c r="D3446" i="10"/>
  <c r="D3445" i="10"/>
  <c r="D3444" i="10"/>
  <c r="D3443" i="10"/>
  <c r="D3442" i="10"/>
  <c r="D3441" i="10"/>
  <c r="D3440" i="10"/>
  <c r="D3439" i="10"/>
  <c r="D3438" i="10"/>
  <c r="D3437" i="10"/>
  <c r="D3436" i="10"/>
  <c r="D3435" i="10"/>
  <c r="D3434" i="10"/>
  <c r="D3433" i="10"/>
  <c r="D3432" i="10"/>
  <c r="D3431" i="10"/>
  <c r="D3430" i="10"/>
  <c r="D3429" i="10"/>
  <c r="D3428" i="10"/>
  <c r="D3427" i="10"/>
  <c r="D3426" i="10"/>
  <c r="D3425" i="10"/>
  <c r="D3424" i="10"/>
  <c r="D3423" i="10"/>
  <c r="D3422" i="10"/>
  <c r="D3421" i="10"/>
  <c r="D3420" i="10"/>
  <c r="D3419" i="10"/>
  <c r="D3418" i="10"/>
  <c r="D3417" i="10"/>
  <c r="D3416" i="10"/>
  <c r="D3415" i="10"/>
  <c r="D3414" i="10"/>
  <c r="D3413" i="10"/>
  <c r="D3412" i="10"/>
  <c r="D3411" i="10"/>
  <c r="D3410" i="10"/>
  <c r="D3409" i="10"/>
  <c r="D3408" i="10"/>
  <c r="D3407" i="10"/>
  <c r="D3406" i="10"/>
  <c r="D3405" i="10"/>
  <c r="D3404" i="10"/>
  <c r="D3403" i="10"/>
  <c r="D3402" i="10"/>
  <c r="D3401" i="10"/>
  <c r="D3400" i="10"/>
  <c r="D3399" i="10"/>
  <c r="D3398" i="10"/>
  <c r="D3397" i="10"/>
  <c r="D3396" i="10"/>
  <c r="D3395" i="10"/>
  <c r="D3394" i="10"/>
  <c r="D3393" i="10"/>
  <c r="D3392" i="10"/>
  <c r="D3391" i="10"/>
  <c r="D3390" i="10"/>
  <c r="D3389" i="10"/>
  <c r="D3388" i="10"/>
  <c r="D3387" i="10"/>
  <c r="D3386" i="10"/>
  <c r="D3385" i="10"/>
  <c r="D3384" i="10"/>
  <c r="D3383" i="10"/>
  <c r="D3382" i="10"/>
  <c r="D3381" i="10"/>
  <c r="D3380" i="10"/>
  <c r="D3379" i="10"/>
  <c r="D3378" i="10"/>
  <c r="D3377" i="10"/>
  <c r="D3376" i="10"/>
  <c r="D3375" i="10"/>
  <c r="D3374" i="10"/>
  <c r="D3373" i="10"/>
  <c r="D3372" i="10"/>
  <c r="D3371" i="10"/>
  <c r="D3370" i="10"/>
  <c r="D3369" i="10"/>
  <c r="D3368" i="10"/>
  <c r="D3367" i="10"/>
  <c r="D3366" i="10"/>
  <c r="D3365" i="10"/>
  <c r="D3364" i="10"/>
  <c r="D3363" i="10"/>
  <c r="D3362" i="10"/>
  <c r="D3361" i="10"/>
  <c r="D3360" i="10"/>
  <c r="D3359" i="10"/>
  <c r="D3358" i="10"/>
  <c r="D3357" i="10"/>
  <c r="D3356" i="10"/>
  <c r="D3355" i="10"/>
  <c r="D3354" i="10"/>
  <c r="D3353" i="10"/>
  <c r="D3352" i="10"/>
  <c r="D3351" i="10"/>
  <c r="D3350" i="10"/>
  <c r="D3349" i="10"/>
  <c r="D3348" i="10"/>
  <c r="D3347" i="10"/>
  <c r="D3346" i="10"/>
  <c r="D3345" i="10"/>
  <c r="D3344" i="10"/>
  <c r="D3343" i="10"/>
  <c r="D3342" i="10"/>
  <c r="D3341" i="10"/>
  <c r="D3340" i="10"/>
  <c r="D3339" i="10"/>
  <c r="D3338" i="10"/>
  <c r="D3337" i="10"/>
  <c r="D3336" i="10"/>
  <c r="D3335" i="10"/>
  <c r="D3334" i="10"/>
  <c r="D3333" i="10"/>
  <c r="D3332" i="10"/>
  <c r="D3331" i="10"/>
  <c r="D3330" i="10"/>
  <c r="D3329" i="10"/>
  <c r="D3328" i="10"/>
  <c r="D3327" i="10"/>
  <c r="D3326" i="10"/>
  <c r="D3325" i="10"/>
  <c r="D3324" i="10"/>
  <c r="D3323" i="10"/>
  <c r="D3322" i="10"/>
  <c r="D3321" i="10"/>
  <c r="D3320" i="10"/>
  <c r="D3319" i="10"/>
  <c r="D3318" i="10"/>
  <c r="D3317" i="10"/>
  <c r="D3316" i="10"/>
  <c r="D3315" i="10"/>
  <c r="D3314" i="10"/>
  <c r="D3313" i="10"/>
  <c r="D3312" i="10"/>
  <c r="D3311" i="10"/>
  <c r="D3310" i="10"/>
  <c r="D3309" i="10"/>
  <c r="D3308" i="10"/>
  <c r="D3307" i="10"/>
  <c r="D3306" i="10"/>
  <c r="D3305" i="10"/>
  <c r="D3304" i="10"/>
  <c r="D3303" i="10"/>
  <c r="D3302" i="10"/>
  <c r="D3301" i="10"/>
  <c r="D3300" i="10"/>
  <c r="D3299" i="10"/>
  <c r="D3298" i="10"/>
  <c r="D3297" i="10"/>
  <c r="D3296" i="10"/>
  <c r="D3295" i="10"/>
  <c r="D3294" i="10"/>
  <c r="D3293" i="10"/>
  <c r="D3292" i="10"/>
  <c r="D3291" i="10"/>
  <c r="D3290" i="10"/>
  <c r="D3289" i="10"/>
  <c r="D3288" i="10"/>
  <c r="D3287" i="10"/>
  <c r="D3286" i="10"/>
  <c r="D3285" i="10"/>
  <c r="D3284" i="10"/>
  <c r="D3283" i="10"/>
  <c r="D3282" i="10"/>
  <c r="D3281" i="10"/>
  <c r="D3280" i="10"/>
  <c r="D3279" i="10"/>
  <c r="D3278" i="10"/>
  <c r="D3277" i="10"/>
  <c r="D3276" i="10"/>
  <c r="D3275" i="10"/>
  <c r="D3274" i="10"/>
  <c r="D3273" i="10"/>
  <c r="D3272" i="10"/>
  <c r="D3271" i="10"/>
  <c r="D3270" i="10"/>
  <c r="D3269" i="10"/>
  <c r="D3268" i="10"/>
  <c r="D3267" i="10"/>
  <c r="D3266" i="10"/>
  <c r="D3265" i="10"/>
  <c r="D3264" i="10"/>
  <c r="D3263" i="10"/>
  <c r="D3262" i="10"/>
  <c r="D3261" i="10"/>
  <c r="D3260" i="10"/>
  <c r="D3259" i="10"/>
  <c r="D3258" i="10"/>
  <c r="D3257" i="10"/>
  <c r="D3256" i="10"/>
  <c r="D3255" i="10"/>
  <c r="D3254" i="10"/>
  <c r="D3253" i="10"/>
  <c r="D3252" i="10"/>
  <c r="D3251" i="10"/>
  <c r="D3250" i="10"/>
  <c r="D3249" i="10"/>
  <c r="D3248" i="10"/>
  <c r="D3247" i="10"/>
  <c r="D3246" i="10"/>
  <c r="D3245" i="10"/>
  <c r="D3244" i="10"/>
  <c r="D3243" i="10"/>
  <c r="D3242" i="10"/>
  <c r="D3241" i="10"/>
  <c r="D3240" i="10"/>
  <c r="D3239" i="10"/>
  <c r="D3238" i="10"/>
  <c r="D3237" i="10"/>
  <c r="D3236" i="10"/>
  <c r="D3235" i="10"/>
  <c r="D3234" i="10"/>
  <c r="D3233" i="10"/>
  <c r="D3232" i="10"/>
  <c r="D3231" i="10"/>
  <c r="D3230" i="10"/>
  <c r="D3229" i="10"/>
  <c r="D3228" i="10"/>
  <c r="D3227" i="10"/>
  <c r="D3226" i="10"/>
  <c r="D3225" i="10"/>
  <c r="D3224" i="10"/>
  <c r="D3223" i="10"/>
  <c r="D3222" i="10"/>
  <c r="D3221" i="10"/>
  <c r="D3220" i="10"/>
  <c r="D3219" i="10"/>
  <c r="D3218" i="10"/>
  <c r="D3217" i="10"/>
  <c r="D3216" i="10"/>
  <c r="D3215" i="10"/>
  <c r="D3214" i="10"/>
  <c r="D3213" i="10"/>
  <c r="D3212" i="10"/>
  <c r="D3211" i="10"/>
  <c r="D3210" i="10"/>
  <c r="D3209" i="10"/>
  <c r="D3208" i="10"/>
  <c r="D3207" i="10"/>
  <c r="D3206" i="10"/>
  <c r="D3205" i="10"/>
  <c r="D3204" i="10"/>
  <c r="D3203" i="10"/>
  <c r="D3202" i="10"/>
  <c r="D3201" i="10"/>
  <c r="D3200" i="10"/>
  <c r="D3199" i="10"/>
  <c r="D3198" i="10"/>
  <c r="D3197" i="10"/>
  <c r="D3196" i="10"/>
  <c r="D3195" i="10"/>
  <c r="D3194" i="10"/>
  <c r="D3193" i="10"/>
  <c r="D3192" i="10"/>
  <c r="D3191" i="10"/>
  <c r="D3190" i="10"/>
  <c r="D3189" i="10"/>
  <c r="D3188" i="10"/>
  <c r="D3187" i="10"/>
  <c r="D3186" i="10"/>
  <c r="D3185" i="10"/>
  <c r="D3184" i="10"/>
  <c r="D3183" i="10"/>
  <c r="D3182" i="10"/>
  <c r="D3181" i="10"/>
  <c r="D3180" i="10"/>
  <c r="D3179" i="10"/>
  <c r="D3178" i="10"/>
  <c r="D3177" i="10"/>
  <c r="D3176" i="10"/>
  <c r="D3175" i="10"/>
  <c r="D3174" i="10"/>
  <c r="D3173" i="10"/>
  <c r="D3172" i="10"/>
  <c r="D3171" i="10"/>
  <c r="D3170" i="10"/>
  <c r="D3169" i="10"/>
  <c r="D3168" i="10"/>
  <c r="D3167" i="10"/>
  <c r="D3166" i="10"/>
  <c r="D3165" i="10"/>
  <c r="D3164" i="10"/>
  <c r="D3163" i="10"/>
  <c r="D3162" i="10"/>
  <c r="D3161" i="10"/>
  <c r="D3160" i="10"/>
  <c r="D3159" i="10"/>
  <c r="D3158" i="10"/>
  <c r="D3157" i="10"/>
  <c r="D3156" i="10"/>
  <c r="D3155" i="10"/>
  <c r="D3154" i="10"/>
  <c r="D3153" i="10"/>
  <c r="D3152" i="10"/>
  <c r="D3151" i="10"/>
  <c r="D3150" i="10"/>
  <c r="D3149" i="10"/>
  <c r="D3148" i="10"/>
  <c r="D3147" i="10"/>
  <c r="D3146" i="10"/>
  <c r="D3145" i="10"/>
  <c r="D3144" i="10"/>
  <c r="D3143" i="10"/>
  <c r="D3142" i="10"/>
  <c r="D3141" i="10"/>
  <c r="D3140" i="10"/>
  <c r="D3139" i="10"/>
  <c r="D3138" i="10"/>
  <c r="D3137" i="10"/>
  <c r="D3136" i="10"/>
  <c r="D3135" i="10"/>
  <c r="D3134" i="10"/>
  <c r="D3133" i="10"/>
  <c r="D3132" i="10"/>
  <c r="D3131" i="10"/>
  <c r="D3130" i="10"/>
  <c r="D3129" i="10"/>
  <c r="D3128" i="10"/>
  <c r="D3127" i="10"/>
  <c r="D3126" i="10"/>
  <c r="D3125" i="10"/>
  <c r="D3124" i="10"/>
  <c r="D3123" i="10"/>
  <c r="D3122" i="10"/>
  <c r="D3121" i="10"/>
  <c r="D3120" i="10"/>
  <c r="D3119" i="10"/>
  <c r="D3118" i="10"/>
  <c r="D3117" i="10"/>
  <c r="D3116" i="10"/>
  <c r="D3115" i="10"/>
  <c r="D3114" i="10"/>
  <c r="D3113" i="10"/>
  <c r="D3112" i="10"/>
  <c r="D3111" i="10"/>
  <c r="D3110" i="10"/>
  <c r="D3109" i="10"/>
  <c r="D3108" i="10"/>
  <c r="D3107" i="10"/>
  <c r="D3106" i="10"/>
  <c r="D3105" i="10"/>
  <c r="D3104" i="10"/>
  <c r="D3103" i="10"/>
  <c r="D3102" i="10"/>
  <c r="D3101" i="10"/>
  <c r="D3100" i="10"/>
  <c r="D3099" i="10"/>
  <c r="D3098" i="10"/>
  <c r="D3097" i="10"/>
  <c r="D3096" i="10"/>
  <c r="D3095" i="10"/>
  <c r="D3094" i="10"/>
  <c r="D3093" i="10"/>
  <c r="D3092" i="10"/>
  <c r="D3091" i="10"/>
  <c r="D3090" i="10"/>
  <c r="D3089" i="10"/>
  <c r="D3088" i="10"/>
  <c r="D3087" i="10"/>
  <c r="D3086" i="10"/>
  <c r="D3085" i="10"/>
  <c r="D3084" i="10"/>
  <c r="D3083" i="10"/>
  <c r="D3082" i="10"/>
  <c r="D3081" i="10"/>
  <c r="D3080" i="10"/>
  <c r="D3079" i="10"/>
  <c r="D3078" i="10"/>
  <c r="D3077" i="10"/>
  <c r="D3076" i="10"/>
  <c r="D3075" i="10"/>
  <c r="D3074" i="10"/>
  <c r="D3073" i="10"/>
  <c r="D3072" i="10"/>
  <c r="D3071" i="10"/>
  <c r="D3070" i="10"/>
  <c r="D3069" i="10"/>
  <c r="D3068" i="10"/>
  <c r="D3067" i="10"/>
  <c r="D3066" i="10"/>
  <c r="D3065" i="10"/>
  <c r="D3064" i="10"/>
  <c r="D3063" i="10"/>
  <c r="D3062" i="10"/>
  <c r="D3061" i="10"/>
  <c r="D3060" i="10"/>
  <c r="D3059" i="10"/>
  <c r="D3058" i="10"/>
  <c r="D3057" i="10"/>
  <c r="D3056" i="10"/>
  <c r="D3055" i="10"/>
  <c r="D3054" i="10"/>
  <c r="D3053" i="10"/>
  <c r="D3052" i="10"/>
  <c r="D3051" i="10"/>
  <c r="D3050" i="10"/>
  <c r="D3049" i="10"/>
  <c r="D3048" i="10"/>
  <c r="D3047" i="10"/>
  <c r="D3046" i="10"/>
  <c r="D3045" i="10"/>
  <c r="D3044" i="10"/>
  <c r="D3043" i="10"/>
  <c r="D3042" i="10"/>
  <c r="D3041" i="10"/>
  <c r="D3040" i="10"/>
  <c r="D3039" i="10"/>
  <c r="D3038" i="10"/>
  <c r="D3037" i="10"/>
  <c r="D3036" i="10"/>
  <c r="D3035" i="10"/>
  <c r="D3034" i="10"/>
  <c r="D3033" i="10"/>
  <c r="D3032" i="10"/>
  <c r="D3031" i="10"/>
  <c r="D3030" i="10"/>
  <c r="D3029" i="10"/>
  <c r="D3028" i="10"/>
  <c r="D3027" i="10"/>
  <c r="D3026" i="10"/>
  <c r="D3025" i="10"/>
  <c r="D3024" i="10"/>
  <c r="D3023" i="10"/>
  <c r="D3022" i="10"/>
  <c r="D3021" i="10"/>
  <c r="D3020" i="10"/>
  <c r="D3019" i="10"/>
  <c r="D3018" i="10"/>
  <c r="D3017" i="10"/>
  <c r="D3016" i="10"/>
  <c r="D3015" i="10"/>
  <c r="D3014" i="10"/>
  <c r="D3013" i="10"/>
  <c r="D3012" i="10"/>
  <c r="D3011" i="10"/>
  <c r="D3010" i="10"/>
  <c r="D3009" i="10"/>
  <c r="D3008" i="10"/>
  <c r="D3007" i="10"/>
  <c r="D3006" i="10"/>
  <c r="D3005" i="10"/>
  <c r="D3004" i="10"/>
  <c r="D3003" i="10"/>
  <c r="D3002" i="10"/>
  <c r="D3001" i="10"/>
  <c r="D3000" i="10"/>
  <c r="D2999" i="10"/>
  <c r="D2998" i="10"/>
  <c r="D2997" i="10"/>
  <c r="D2996" i="10"/>
  <c r="D2995" i="10"/>
  <c r="D2994" i="10"/>
  <c r="D2993" i="10"/>
  <c r="D2992" i="10"/>
  <c r="D2991" i="10"/>
  <c r="D2990" i="10"/>
  <c r="D2989" i="10"/>
  <c r="D2988" i="10"/>
  <c r="D2987" i="10"/>
  <c r="D2986" i="10"/>
  <c r="D2985" i="10"/>
  <c r="D2984" i="10"/>
  <c r="D2983" i="10"/>
  <c r="D2982" i="10"/>
  <c r="D2981" i="10"/>
  <c r="D2980" i="10"/>
  <c r="D2979" i="10"/>
  <c r="D2978" i="10"/>
  <c r="D2977" i="10"/>
  <c r="D2976" i="10"/>
  <c r="D2975" i="10"/>
  <c r="D2974" i="10"/>
  <c r="D2973" i="10"/>
  <c r="D2972" i="10"/>
  <c r="D2971" i="10"/>
  <c r="D2970" i="10"/>
  <c r="D2969" i="10"/>
  <c r="D2968" i="10"/>
  <c r="D2967" i="10"/>
  <c r="D2966" i="10"/>
  <c r="D2965" i="10"/>
  <c r="D2964" i="10"/>
  <c r="D2963" i="10"/>
  <c r="D2962" i="10"/>
  <c r="D2961" i="10"/>
  <c r="D2960" i="10"/>
  <c r="D2959" i="10"/>
  <c r="D2958" i="10"/>
  <c r="D2957" i="10"/>
  <c r="D2956" i="10"/>
  <c r="D2955" i="10"/>
  <c r="D2954" i="10"/>
  <c r="D2953" i="10"/>
  <c r="D2952" i="10"/>
  <c r="D2951" i="10"/>
  <c r="D2950" i="10"/>
  <c r="D2949" i="10"/>
  <c r="D2948" i="10"/>
  <c r="D2947" i="10"/>
  <c r="D2946" i="10"/>
  <c r="D2945" i="10"/>
  <c r="D2944" i="10"/>
  <c r="D2943" i="10"/>
  <c r="D2942" i="10"/>
  <c r="D2941" i="10"/>
  <c r="D2940" i="10"/>
  <c r="D2939" i="10"/>
  <c r="D2938" i="10"/>
  <c r="D2937" i="10"/>
  <c r="D2936" i="10"/>
  <c r="D2935" i="10"/>
  <c r="D2934" i="10"/>
  <c r="D2933" i="10"/>
  <c r="D2932" i="10"/>
  <c r="D2931" i="10"/>
  <c r="D2930" i="10"/>
  <c r="D2929" i="10"/>
  <c r="D2928" i="10"/>
  <c r="D2927" i="10"/>
  <c r="D2926" i="10"/>
  <c r="D2925" i="10"/>
  <c r="D2924" i="10"/>
  <c r="D2923" i="10"/>
  <c r="D2922" i="10"/>
  <c r="D2921" i="10"/>
  <c r="D2920" i="10"/>
  <c r="D2919" i="10"/>
  <c r="D2918" i="10"/>
  <c r="D2917" i="10"/>
  <c r="D2916" i="10"/>
  <c r="D2915" i="10"/>
  <c r="D2914" i="10"/>
  <c r="D2913" i="10"/>
  <c r="D2912" i="10"/>
  <c r="D2911" i="10"/>
  <c r="D2910" i="10"/>
  <c r="D2909" i="10"/>
  <c r="D2908" i="10"/>
  <c r="D2907" i="10"/>
  <c r="D2906" i="10"/>
  <c r="D2905" i="10"/>
  <c r="D2904" i="10"/>
  <c r="D2903" i="10"/>
  <c r="D2902" i="10"/>
  <c r="D2901" i="10"/>
  <c r="D2900" i="10"/>
  <c r="D2899" i="10"/>
  <c r="D2898" i="10"/>
  <c r="D2897" i="10"/>
  <c r="D2896" i="10"/>
  <c r="D2895" i="10"/>
  <c r="D2894" i="10"/>
  <c r="D2893" i="10"/>
  <c r="D2892" i="10"/>
  <c r="D2891" i="10"/>
  <c r="D2890" i="10"/>
  <c r="D2889" i="10"/>
  <c r="D2888" i="10"/>
  <c r="D2887" i="10"/>
  <c r="D2886" i="10"/>
  <c r="D2885" i="10"/>
  <c r="D2884" i="10"/>
  <c r="D2883" i="10"/>
  <c r="D2882" i="10"/>
  <c r="D2881" i="10"/>
  <c r="D2880" i="10"/>
  <c r="D2879" i="10"/>
  <c r="D2878" i="10"/>
  <c r="D2877" i="10"/>
  <c r="D2876" i="10"/>
  <c r="D2875" i="10"/>
  <c r="D2874" i="10"/>
  <c r="D2873" i="10"/>
  <c r="D2872" i="10"/>
  <c r="D2871" i="10"/>
  <c r="D2870" i="10"/>
  <c r="D2869" i="10"/>
  <c r="D2868" i="10"/>
  <c r="D2867" i="10"/>
  <c r="D2866" i="10"/>
  <c r="D2865" i="10"/>
  <c r="D2864" i="10"/>
  <c r="D2863" i="10"/>
  <c r="D2862" i="10"/>
  <c r="D2861" i="10"/>
  <c r="D2860" i="10"/>
  <c r="D2859" i="10"/>
  <c r="D2858" i="10"/>
  <c r="D2857" i="10"/>
  <c r="D2856" i="10"/>
  <c r="D2855" i="10"/>
  <c r="D2854" i="10"/>
  <c r="D2853" i="10"/>
  <c r="D2852" i="10"/>
  <c r="D2851" i="10"/>
  <c r="D2850" i="10"/>
  <c r="D2849" i="10"/>
  <c r="D2848" i="10"/>
  <c r="D2847" i="10"/>
  <c r="D2846" i="10"/>
  <c r="D2845" i="10"/>
  <c r="D2844" i="10"/>
  <c r="D2843" i="10"/>
  <c r="D2842" i="10"/>
  <c r="D2841" i="10"/>
  <c r="D2840" i="10"/>
  <c r="D2839" i="10"/>
  <c r="D2838" i="10"/>
  <c r="D2837" i="10"/>
  <c r="D2836" i="10"/>
  <c r="D2835" i="10"/>
  <c r="D2834" i="10"/>
  <c r="D2833" i="10"/>
  <c r="D2832" i="10"/>
  <c r="D2831" i="10"/>
  <c r="D2830" i="10"/>
  <c r="D2829" i="10"/>
  <c r="D2828" i="10"/>
  <c r="D2827" i="10"/>
  <c r="D2826" i="10"/>
  <c r="D2825" i="10"/>
  <c r="D2824" i="10"/>
  <c r="D2823" i="10"/>
  <c r="D2822" i="10"/>
  <c r="D2821" i="10"/>
  <c r="D2820" i="10"/>
  <c r="D2819" i="10"/>
  <c r="D2818" i="10"/>
  <c r="D2817" i="10"/>
  <c r="D2816" i="10"/>
  <c r="D2815" i="10"/>
  <c r="D2814" i="10"/>
  <c r="D2813" i="10"/>
  <c r="D2812" i="10"/>
  <c r="D2811" i="10"/>
  <c r="D2810" i="10"/>
  <c r="D2809" i="10"/>
  <c r="D2808" i="10"/>
  <c r="D2807" i="10"/>
  <c r="D2806" i="10"/>
  <c r="D2805" i="10"/>
  <c r="D2804" i="10"/>
  <c r="D2803" i="10"/>
  <c r="D2802" i="10"/>
  <c r="D2801" i="10"/>
  <c r="D2800" i="10"/>
  <c r="D2799" i="10"/>
  <c r="D2798" i="10"/>
  <c r="D2797" i="10"/>
  <c r="D2796" i="10"/>
  <c r="D2795" i="10"/>
  <c r="D2794" i="10"/>
  <c r="D2793" i="10"/>
  <c r="D2792" i="10"/>
  <c r="D2791" i="10"/>
  <c r="D2790" i="10"/>
  <c r="D2789" i="10"/>
  <c r="D2788" i="10"/>
  <c r="D2787" i="10"/>
  <c r="D2786" i="10"/>
  <c r="D2785" i="10"/>
  <c r="D2784" i="10"/>
  <c r="D2783" i="10"/>
  <c r="D2782" i="10"/>
  <c r="D2781" i="10"/>
  <c r="D2780" i="10"/>
  <c r="D2779" i="10"/>
  <c r="D2778" i="10"/>
  <c r="D2777" i="10"/>
  <c r="D2776" i="10"/>
  <c r="D2775" i="10"/>
  <c r="D2774" i="10"/>
  <c r="D2773" i="10"/>
  <c r="D2772" i="10"/>
  <c r="D2771" i="10"/>
  <c r="D2770" i="10"/>
  <c r="D2769" i="10"/>
  <c r="D2768" i="10"/>
  <c r="D2767" i="10"/>
  <c r="D2766" i="10"/>
  <c r="D2765" i="10"/>
  <c r="D2764" i="10"/>
  <c r="D2763" i="10"/>
  <c r="D2762" i="10"/>
  <c r="D2761" i="10"/>
  <c r="D2760" i="10"/>
  <c r="D2759" i="10"/>
  <c r="D2758" i="10"/>
  <c r="D2757" i="10"/>
  <c r="D2756" i="10"/>
  <c r="D2755" i="10"/>
  <c r="D2754" i="10"/>
  <c r="D2753" i="10"/>
  <c r="D2752" i="10"/>
  <c r="D2751" i="10"/>
  <c r="D2750" i="10"/>
  <c r="D2749" i="10"/>
  <c r="D2748" i="10"/>
  <c r="D2747" i="10"/>
  <c r="D2746" i="10"/>
  <c r="D2745" i="10"/>
  <c r="D2744" i="10"/>
  <c r="D2743" i="10"/>
  <c r="D2742" i="10"/>
  <c r="D2741" i="10"/>
  <c r="D2740" i="10"/>
  <c r="D2739" i="10"/>
  <c r="D2738" i="10"/>
  <c r="D2737" i="10"/>
  <c r="D2736" i="10"/>
  <c r="D2735" i="10"/>
  <c r="D2734" i="10"/>
  <c r="D2733" i="10"/>
  <c r="D2732" i="10"/>
  <c r="D2731" i="10"/>
  <c r="D2730" i="10"/>
  <c r="D2729" i="10"/>
  <c r="D2728" i="10"/>
  <c r="D2727" i="10"/>
  <c r="D2726" i="10"/>
  <c r="D2725" i="10"/>
  <c r="D2724" i="10"/>
  <c r="D2723" i="10"/>
  <c r="D2722" i="10"/>
  <c r="D2721" i="10"/>
  <c r="D2720" i="10"/>
  <c r="D2719" i="10"/>
  <c r="D2718" i="10"/>
  <c r="D2717" i="10"/>
  <c r="D2716" i="10"/>
  <c r="D2715" i="10"/>
  <c r="D2714" i="10"/>
  <c r="D2713" i="10"/>
  <c r="D2712" i="10"/>
  <c r="D2711" i="10"/>
  <c r="D2710" i="10"/>
  <c r="D2709" i="10"/>
  <c r="D2708" i="10"/>
  <c r="D2707" i="10"/>
  <c r="D2706" i="10"/>
  <c r="D2705" i="10"/>
  <c r="D2704" i="10"/>
  <c r="D2703" i="10"/>
  <c r="D2702" i="10"/>
  <c r="D2701" i="10"/>
  <c r="D2700" i="10"/>
  <c r="D2699" i="10"/>
  <c r="D2698" i="10"/>
  <c r="D2697" i="10"/>
  <c r="D2696" i="10"/>
  <c r="D2695" i="10"/>
  <c r="D2694" i="10"/>
  <c r="D2693" i="10"/>
  <c r="D2692" i="10"/>
  <c r="D2691" i="10"/>
  <c r="D2690" i="10"/>
  <c r="D2689" i="10"/>
  <c r="D2688" i="10"/>
  <c r="D2687" i="10"/>
  <c r="D2686" i="10"/>
  <c r="D2685" i="10"/>
  <c r="D2684" i="10"/>
  <c r="D2683" i="10"/>
  <c r="D2682" i="10"/>
  <c r="D2681" i="10"/>
  <c r="D2680" i="10"/>
  <c r="D2679" i="10"/>
  <c r="D2678" i="10"/>
  <c r="D2677" i="10"/>
  <c r="D2676" i="10"/>
  <c r="D2675" i="10"/>
  <c r="D2674" i="10"/>
  <c r="D2673" i="10"/>
  <c r="D2672" i="10"/>
  <c r="D2671" i="10"/>
  <c r="D2670" i="10"/>
  <c r="D2669" i="10"/>
  <c r="D2668" i="10"/>
  <c r="D2667" i="10"/>
  <c r="D2666" i="10"/>
  <c r="D2665" i="10"/>
  <c r="D2664" i="10"/>
  <c r="D2663" i="10"/>
  <c r="D2662" i="10"/>
  <c r="D2661" i="10"/>
  <c r="D2660" i="10"/>
  <c r="D2659" i="10"/>
  <c r="D2658" i="10"/>
  <c r="D2657" i="10"/>
  <c r="D2656" i="10"/>
  <c r="D2655" i="10"/>
  <c r="D2654" i="10"/>
  <c r="D2653" i="10"/>
  <c r="D2652" i="10"/>
  <c r="D2651" i="10"/>
  <c r="D2650" i="10"/>
  <c r="D2649" i="10"/>
  <c r="D2648" i="10"/>
  <c r="D2647" i="10"/>
  <c r="D2646" i="10"/>
  <c r="D2645" i="10"/>
  <c r="D2644" i="10"/>
  <c r="D2643" i="10"/>
  <c r="D2642" i="10"/>
  <c r="D2641" i="10"/>
  <c r="D2640" i="10"/>
  <c r="D2639" i="10"/>
  <c r="D2638" i="10"/>
  <c r="D2637" i="10"/>
  <c r="D2636" i="10"/>
  <c r="D2635" i="10"/>
  <c r="D2634" i="10"/>
  <c r="D2633" i="10"/>
  <c r="D2632" i="10"/>
  <c r="D2631" i="10"/>
  <c r="D2630" i="10"/>
  <c r="D2629" i="10"/>
  <c r="D2628" i="10"/>
  <c r="D2627" i="10"/>
  <c r="D2626" i="10"/>
  <c r="D2625" i="10"/>
  <c r="D2624" i="10"/>
  <c r="D2623" i="10"/>
  <c r="D2622" i="10"/>
  <c r="D2621" i="10"/>
  <c r="D2620" i="10"/>
  <c r="D2619" i="10"/>
  <c r="D2618" i="10"/>
  <c r="D2617" i="10"/>
  <c r="D2616" i="10"/>
  <c r="D2615" i="10"/>
  <c r="D2614" i="10"/>
  <c r="D2613" i="10"/>
  <c r="D2612" i="10"/>
  <c r="D2611" i="10"/>
  <c r="D2610" i="10"/>
  <c r="D2609" i="10"/>
  <c r="D2608" i="10"/>
  <c r="D2607" i="10"/>
  <c r="D2606" i="10"/>
  <c r="D2605" i="10"/>
  <c r="D2604" i="10"/>
  <c r="D2603" i="10"/>
  <c r="D2602" i="10"/>
  <c r="D2601" i="10"/>
  <c r="D2600" i="10"/>
  <c r="D2599" i="10"/>
  <c r="D2598" i="10"/>
  <c r="D2597" i="10"/>
  <c r="D2596" i="10"/>
  <c r="D2595" i="10"/>
  <c r="D2594" i="10"/>
  <c r="D2593" i="10"/>
  <c r="D2592" i="10"/>
  <c r="D2591" i="10"/>
  <c r="D2590" i="10"/>
  <c r="D2589" i="10"/>
  <c r="D2588" i="10"/>
  <c r="D2587" i="10"/>
  <c r="D2586" i="10"/>
  <c r="D2585" i="10"/>
  <c r="D2584" i="10"/>
  <c r="D2583" i="10"/>
  <c r="D2582" i="10"/>
  <c r="D2581" i="10"/>
  <c r="D2580" i="10"/>
  <c r="D2579" i="10"/>
  <c r="D2578" i="10"/>
  <c r="D2577" i="10"/>
  <c r="D2576" i="10"/>
  <c r="D2575" i="10"/>
  <c r="D2574" i="10"/>
  <c r="D2573" i="10"/>
  <c r="D2572" i="10"/>
  <c r="D2571" i="10"/>
  <c r="D2570" i="10"/>
  <c r="D2569" i="10"/>
  <c r="D2568" i="10"/>
  <c r="D2567" i="10"/>
  <c r="D2566" i="10"/>
  <c r="D2565" i="10"/>
  <c r="D2564" i="10"/>
  <c r="D2563" i="10"/>
  <c r="D2562" i="10"/>
  <c r="D2561" i="10"/>
  <c r="D2560" i="10"/>
  <c r="D2559" i="10"/>
  <c r="D2558" i="10"/>
  <c r="D2557" i="10"/>
  <c r="D2556" i="10"/>
  <c r="D2555" i="10"/>
  <c r="D2554" i="10"/>
  <c r="D2553" i="10"/>
  <c r="D2552" i="10"/>
  <c r="D2551" i="10"/>
  <c r="D2550" i="10"/>
  <c r="D2549" i="10"/>
  <c r="D2548" i="10"/>
  <c r="D2547" i="10"/>
  <c r="D2546" i="10"/>
  <c r="D2545" i="10"/>
  <c r="D2544" i="10"/>
  <c r="D2543" i="10"/>
  <c r="D2542" i="10"/>
  <c r="D2541" i="10"/>
  <c r="D2540" i="10"/>
  <c r="D2539" i="10"/>
  <c r="D2538" i="10"/>
  <c r="D2537" i="10"/>
  <c r="D2536" i="10"/>
  <c r="D2535" i="10"/>
  <c r="D2534" i="10"/>
  <c r="D2533" i="10"/>
  <c r="D2532" i="10"/>
  <c r="D2531" i="10"/>
  <c r="D2530" i="10"/>
  <c r="D2529" i="10"/>
  <c r="D2528" i="10"/>
  <c r="D2527" i="10"/>
  <c r="D2526" i="10"/>
  <c r="D2525" i="10"/>
  <c r="D2524" i="10"/>
  <c r="D2523" i="10"/>
  <c r="D2522" i="10"/>
  <c r="D2521" i="10"/>
  <c r="D2520" i="10"/>
  <c r="D2519" i="10"/>
  <c r="D2518" i="10"/>
  <c r="D2517" i="10"/>
  <c r="D2516" i="10"/>
  <c r="D2515" i="10"/>
  <c r="D2514" i="10"/>
  <c r="D2513" i="10"/>
  <c r="D2512" i="10"/>
  <c r="D2511" i="10"/>
  <c r="D2510" i="10"/>
  <c r="D2509" i="10"/>
  <c r="D2508" i="10"/>
  <c r="D2507" i="10"/>
  <c r="D2506" i="10"/>
  <c r="D2505" i="10"/>
  <c r="D2504" i="10"/>
  <c r="D2503" i="10"/>
  <c r="D2502" i="10"/>
  <c r="D2501" i="10"/>
  <c r="D2500" i="10"/>
  <c r="D2499" i="10"/>
  <c r="D2498" i="10"/>
  <c r="D2497" i="10"/>
  <c r="D2496" i="10"/>
  <c r="D2495" i="10"/>
  <c r="D2494" i="10"/>
  <c r="D2493" i="10"/>
  <c r="D2492" i="10"/>
  <c r="D2491" i="10"/>
  <c r="D2490" i="10"/>
  <c r="D2489" i="10"/>
  <c r="D2488" i="10"/>
  <c r="D2487" i="10"/>
  <c r="D2486" i="10"/>
  <c r="D2485" i="10"/>
  <c r="D2484" i="10"/>
  <c r="D2483" i="10"/>
  <c r="D2482" i="10"/>
  <c r="D2481" i="10"/>
  <c r="D2480" i="10"/>
  <c r="D2479" i="10"/>
  <c r="D2478" i="10"/>
  <c r="D2477" i="10"/>
  <c r="D2476" i="10"/>
  <c r="D2475" i="10"/>
  <c r="D2474" i="10"/>
  <c r="D2473" i="10"/>
  <c r="D2472" i="10"/>
  <c r="D2471" i="10"/>
  <c r="D2470" i="10"/>
  <c r="D2469" i="10"/>
  <c r="D2468" i="10"/>
  <c r="D2467" i="10"/>
  <c r="D2466" i="10"/>
  <c r="D2465" i="10"/>
  <c r="D2464" i="10"/>
  <c r="D2463" i="10"/>
  <c r="D2462" i="10"/>
  <c r="D2461" i="10"/>
  <c r="D2460" i="10"/>
  <c r="D2459" i="10"/>
  <c r="D2458" i="10"/>
  <c r="D2457" i="10"/>
  <c r="D2456" i="10"/>
  <c r="D2455" i="10"/>
  <c r="D2454" i="10"/>
  <c r="D2453" i="10"/>
  <c r="D2452" i="10"/>
  <c r="D2451" i="10"/>
  <c r="D2450" i="10"/>
  <c r="D2449" i="10"/>
  <c r="D2448" i="10"/>
  <c r="D2447" i="10"/>
  <c r="D2446" i="10"/>
  <c r="D2445" i="10"/>
  <c r="D2444" i="10"/>
  <c r="D2443" i="10"/>
  <c r="D2442" i="10"/>
  <c r="D2441" i="10"/>
  <c r="D2440" i="10"/>
  <c r="D2439" i="10"/>
  <c r="D2438" i="10"/>
  <c r="D2437" i="10"/>
  <c r="D2436" i="10"/>
  <c r="D2435" i="10"/>
  <c r="D2434" i="10"/>
  <c r="D2433" i="10"/>
  <c r="D2432" i="10"/>
  <c r="D2431" i="10"/>
  <c r="D2430" i="10"/>
  <c r="D2429" i="10"/>
  <c r="D2428" i="10"/>
  <c r="D2427" i="10"/>
  <c r="D2426" i="10"/>
  <c r="D2425" i="10"/>
  <c r="D2424" i="10"/>
  <c r="D2423" i="10"/>
  <c r="D2422" i="10"/>
  <c r="D2421" i="10"/>
  <c r="D2420" i="10"/>
  <c r="D2419" i="10"/>
  <c r="D2418" i="10"/>
  <c r="D2417" i="10"/>
  <c r="D2416" i="10"/>
  <c r="D2415" i="10"/>
  <c r="D2414" i="10"/>
  <c r="D2413" i="10"/>
  <c r="D2412" i="10"/>
  <c r="D2411" i="10"/>
  <c r="D2410" i="10"/>
  <c r="D2409" i="10"/>
  <c r="D2408" i="10"/>
  <c r="D2407" i="10"/>
  <c r="D2406" i="10"/>
  <c r="D2405" i="10"/>
  <c r="D2404" i="10"/>
  <c r="D2403" i="10"/>
  <c r="D2402" i="10"/>
  <c r="D2401" i="10"/>
  <c r="D2400" i="10"/>
  <c r="D2399" i="10"/>
  <c r="D2398" i="10"/>
  <c r="D2397" i="10"/>
  <c r="D2396" i="10"/>
  <c r="D2395" i="10"/>
  <c r="D2394" i="10"/>
  <c r="D2393" i="10"/>
  <c r="D2392" i="10"/>
  <c r="D2391" i="10"/>
  <c r="D2390" i="10"/>
  <c r="D2389" i="10"/>
  <c r="D2388" i="10"/>
  <c r="D2387" i="10"/>
  <c r="D2386" i="10"/>
  <c r="D2385" i="10"/>
  <c r="D2384" i="10"/>
  <c r="D2383" i="10"/>
  <c r="D2382" i="10"/>
  <c r="D2381" i="10"/>
  <c r="D2380" i="10"/>
  <c r="D2379" i="10"/>
  <c r="D2378" i="10"/>
  <c r="D2377" i="10"/>
  <c r="D2376" i="10"/>
  <c r="D2375" i="10"/>
  <c r="D2374" i="10"/>
  <c r="D2373" i="10"/>
  <c r="D2372" i="10"/>
  <c r="D2371" i="10"/>
  <c r="D2370" i="10"/>
  <c r="D2369" i="10"/>
  <c r="D2368" i="10"/>
  <c r="D2367" i="10"/>
  <c r="D2366" i="10"/>
  <c r="D2365" i="10"/>
  <c r="D2364" i="10"/>
  <c r="D2363" i="10"/>
  <c r="D2362" i="10"/>
  <c r="D2361" i="10"/>
  <c r="D2360" i="10"/>
  <c r="D2359" i="10"/>
  <c r="D2358" i="10"/>
  <c r="D2357" i="10"/>
  <c r="D2356" i="10"/>
  <c r="D2355" i="10"/>
  <c r="D2354" i="10"/>
  <c r="D2353" i="10"/>
  <c r="D2352" i="10"/>
  <c r="D2351" i="10"/>
  <c r="D2350" i="10"/>
  <c r="D2349" i="10"/>
  <c r="D2348" i="10"/>
  <c r="D2347" i="10"/>
  <c r="D2346" i="10"/>
  <c r="D2345" i="10"/>
  <c r="D2344" i="10"/>
  <c r="D2343" i="10"/>
  <c r="D2342" i="10"/>
  <c r="D2341" i="10"/>
  <c r="D2340" i="10"/>
  <c r="D2339" i="10"/>
  <c r="D2338" i="10"/>
  <c r="D2337" i="10"/>
  <c r="D2336" i="10"/>
  <c r="D2335" i="10"/>
  <c r="D2334" i="10"/>
  <c r="D2333" i="10"/>
  <c r="D2332" i="10"/>
  <c r="D2331" i="10"/>
  <c r="D2330" i="10"/>
  <c r="D2329" i="10"/>
  <c r="D2328" i="10"/>
  <c r="D2327" i="10"/>
  <c r="D2326" i="10"/>
  <c r="D2325" i="10"/>
  <c r="D2324" i="10"/>
  <c r="D2323" i="10"/>
  <c r="D2322" i="10"/>
  <c r="D2321" i="10"/>
  <c r="D2320" i="10"/>
  <c r="D2319" i="10"/>
  <c r="D2318" i="10"/>
  <c r="D2317" i="10"/>
  <c r="D2316" i="10"/>
  <c r="D2315" i="10"/>
  <c r="D2314" i="10"/>
  <c r="D2313" i="10"/>
  <c r="D2312" i="10"/>
  <c r="D2311" i="10"/>
  <c r="D2310" i="10"/>
  <c r="D2309" i="10"/>
  <c r="D2308" i="10"/>
  <c r="D2307" i="10"/>
  <c r="D2306" i="10"/>
  <c r="D2305" i="10"/>
  <c r="D2304" i="10"/>
  <c r="D2303" i="10"/>
  <c r="D2302" i="10"/>
  <c r="D2301" i="10"/>
  <c r="D2300" i="10"/>
  <c r="D2299" i="10"/>
  <c r="D2298" i="10"/>
  <c r="D2297" i="10"/>
  <c r="D2296" i="10"/>
  <c r="D2295" i="10"/>
  <c r="D2294" i="10"/>
  <c r="D2293" i="10"/>
  <c r="D2292" i="10"/>
  <c r="D2291" i="10"/>
  <c r="D2290" i="10"/>
  <c r="D2289" i="10"/>
  <c r="D2288" i="10"/>
  <c r="D2287" i="10"/>
  <c r="D2286" i="10"/>
  <c r="D2285" i="10"/>
  <c r="D2284" i="10"/>
  <c r="D2283" i="10"/>
  <c r="D2282" i="10"/>
  <c r="D2281" i="10"/>
  <c r="D2280" i="10"/>
  <c r="D2279" i="10"/>
  <c r="D2278" i="10"/>
  <c r="D2277" i="10"/>
  <c r="D2276" i="10"/>
  <c r="D2275" i="10"/>
  <c r="D2274" i="10"/>
  <c r="D2273" i="10"/>
  <c r="D2272" i="10"/>
  <c r="D2271" i="10"/>
  <c r="D2270" i="10"/>
  <c r="D2269" i="10"/>
  <c r="D2268" i="10"/>
  <c r="D2267" i="10"/>
  <c r="D2266" i="10"/>
  <c r="D2265" i="10"/>
  <c r="D2264" i="10"/>
  <c r="D2263" i="10"/>
  <c r="D2262" i="10"/>
  <c r="D2261" i="10"/>
  <c r="D2260" i="10"/>
  <c r="D2259" i="10"/>
  <c r="D2258" i="10"/>
  <c r="D2257" i="10"/>
  <c r="D2256" i="10"/>
  <c r="D2255" i="10"/>
  <c r="D2254" i="10"/>
  <c r="D2253" i="10"/>
  <c r="D2252" i="10"/>
  <c r="D2251" i="10"/>
  <c r="D2250" i="10"/>
  <c r="D2249" i="10"/>
  <c r="D2248" i="10"/>
  <c r="D2247" i="10"/>
  <c r="D2246" i="10"/>
  <c r="D2245" i="10"/>
  <c r="D2244" i="10"/>
  <c r="D2243" i="10"/>
  <c r="D2242" i="10"/>
  <c r="D2241" i="10"/>
  <c r="D2240" i="10"/>
  <c r="D2239" i="10"/>
  <c r="D2238" i="10"/>
  <c r="D2237" i="10"/>
  <c r="D2236" i="10"/>
  <c r="D2235" i="10"/>
  <c r="D2234" i="10"/>
  <c r="D2233" i="10"/>
  <c r="D2232" i="10"/>
  <c r="D2231" i="10"/>
  <c r="D2230" i="10"/>
  <c r="D2229" i="10"/>
  <c r="D2228" i="10"/>
  <c r="D2227" i="10"/>
  <c r="D2226" i="10"/>
  <c r="D2225" i="10"/>
  <c r="D2224" i="10"/>
  <c r="D2223" i="10"/>
  <c r="D2222" i="10"/>
  <c r="D2221" i="10"/>
  <c r="D2220" i="10"/>
  <c r="D2219" i="10"/>
  <c r="D2218" i="10"/>
  <c r="D2217" i="10"/>
  <c r="D2216" i="10"/>
  <c r="D2215" i="10"/>
  <c r="D2214" i="10"/>
  <c r="D2213" i="10"/>
  <c r="D2212" i="10"/>
  <c r="D2211" i="10"/>
  <c r="D2210" i="10"/>
  <c r="D2209" i="10"/>
  <c r="D2208" i="10"/>
  <c r="D2207" i="10"/>
  <c r="D2206" i="10"/>
  <c r="D2205" i="10"/>
  <c r="D2204" i="10"/>
  <c r="D2203" i="10"/>
  <c r="D2202" i="10"/>
  <c r="D2201" i="10"/>
  <c r="D2200" i="10"/>
  <c r="D2199" i="10"/>
  <c r="D2198" i="10"/>
  <c r="D2197" i="10"/>
  <c r="D2196" i="10"/>
  <c r="D2195" i="10"/>
  <c r="D2194" i="10"/>
  <c r="D2193" i="10"/>
  <c r="D2192" i="10"/>
  <c r="D2191" i="10"/>
  <c r="D2190" i="10"/>
  <c r="D2189" i="10"/>
  <c r="D2188" i="10"/>
  <c r="D2187" i="10"/>
  <c r="D2186" i="10"/>
  <c r="D2185" i="10"/>
  <c r="D2184" i="10"/>
  <c r="D2183" i="10"/>
  <c r="D2182" i="10"/>
  <c r="D2181" i="10"/>
  <c r="D2180" i="10"/>
  <c r="D2179" i="10"/>
  <c r="D2178" i="10"/>
  <c r="D2177" i="10"/>
  <c r="D2176" i="10"/>
  <c r="D2175" i="10"/>
  <c r="D2174" i="10"/>
  <c r="D2173" i="10"/>
  <c r="D2172" i="10"/>
  <c r="D2171" i="10"/>
  <c r="D2170" i="10"/>
  <c r="D2169" i="10"/>
  <c r="D2168" i="10"/>
  <c r="D2167" i="10"/>
  <c r="D2166" i="10"/>
  <c r="D2165" i="10"/>
  <c r="D2164" i="10"/>
  <c r="D2163" i="10"/>
  <c r="D2162" i="10"/>
  <c r="D2161" i="10"/>
  <c r="D2160" i="10"/>
  <c r="D2159" i="10"/>
  <c r="D2158" i="10"/>
  <c r="D2157" i="10"/>
  <c r="D2156" i="10"/>
  <c r="D2155" i="10"/>
  <c r="D2154" i="10"/>
  <c r="D2153" i="10"/>
  <c r="D2152" i="10"/>
  <c r="D2151" i="10"/>
  <c r="D2150" i="10"/>
  <c r="D2149" i="10"/>
  <c r="D2148" i="10"/>
  <c r="D2147" i="10"/>
  <c r="D2146" i="10"/>
  <c r="D2145" i="10"/>
  <c r="D2144" i="10"/>
  <c r="D2143" i="10"/>
  <c r="D2142" i="10"/>
  <c r="D2141" i="10"/>
  <c r="D2140" i="10"/>
  <c r="D2139" i="10"/>
  <c r="D2138" i="10"/>
  <c r="D2137" i="10"/>
  <c r="D2136" i="10"/>
  <c r="D2135" i="10"/>
  <c r="D2134" i="10"/>
  <c r="D2133" i="10"/>
  <c r="D2132" i="10"/>
  <c r="D2131" i="10"/>
  <c r="D2130" i="10"/>
  <c r="D2129" i="10"/>
  <c r="D2128" i="10"/>
  <c r="D2127" i="10"/>
  <c r="D2126" i="10"/>
  <c r="D2125" i="10"/>
  <c r="D2124" i="10"/>
  <c r="D2123" i="10"/>
  <c r="D2122" i="10"/>
  <c r="D2121" i="10"/>
  <c r="D2120" i="10"/>
  <c r="D2119" i="10"/>
  <c r="D2118" i="10"/>
  <c r="D2117" i="10"/>
  <c r="D2116" i="10"/>
  <c r="D2115" i="10"/>
  <c r="D2114" i="10"/>
  <c r="D2113" i="10"/>
  <c r="D2112" i="10"/>
  <c r="D2111" i="10"/>
  <c r="D2110" i="10"/>
  <c r="D2109" i="10"/>
  <c r="D2108" i="10"/>
  <c r="D2107" i="10"/>
  <c r="D2106" i="10"/>
  <c r="D2105" i="10"/>
  <c r="D2104" i="10"/>
  <c r="D2103" i="10"/>
  <c r="D2102" i="10"/>
  <c r="D2101" i="10"/>
  <c r="D2100" i="10"/>
  <c r="D2099" i="10"/>
  <c r="D2098" i="10"/>
  <c r="D2097" i="10"/>
  <c r="D2096" i="10"/>
  <c r="D2095" i="10"/>
  <c r="D2094" i="10"/>
  <c r="D2093" i="10"/>
  <c r="D2092" i="10"/>
  <c r="D2091" i="10"/>
  <c r="D2090" i="10"/>
  <c r="D2089" i="10"/>
  <c r="D2088" i="10"/>
  <c r="D2087" i="10"/>
  <c r="D2086" i="10"/>
  <c r="D2085" i="10"/>
  <c r="D2084" i="10"/>
  <c r="D2083" i="10"/>
  <c r="D2082" i="10"/>
  <c r="D2081" i="10"/>
  <c r="D2080" i="10"/>
  <c r="D2079" i="10"/>
  <c r="D2078" i="10"/>
  <c r="D2077" i="10"/>
  <c r="D2076" i="10"/>
  <c r="D2075" i="10"/>
  <c r="D2074" i="10"/>
  <c r="D2073" i="10"/>
  <c r="D2072" i="10"/>
  <c r="D2071" i="10"/>
  <c r="D2070" i="10"/>
  <c r="D2069" i="10"/>
  <c r="D2068" i="10"/>
  <c r="D2067" i="10"/>
  <c r="D2066" i="10"/>
  <c r="D2065" i="10"/>
  <c r="D2064" i="10"/>
  <c r="D2063" i="10"/>
  <c r="D2062" i="10"/>
  <c r="D2061" i="10"/>
  <c r="D2060" i="10"/>
  <c r="D2059" i="10"/>
  <c r="D2058" i="10"/>
  <c r="D2057" i="10"/>
  <c r="D2056" i="10"/>
  <c r="D2055" i="10"/>
  <c r="D2054" i="10"/>
  <c r="D2053" i="10"/>
  <c r="D2052" i="10"/>
  <c r="D2051" i="10"/>
  <c r="D2050" i="10"/>
  <c r="D2049" i="10"/>
  <c r="D2048" i="10"/>
  <c r="D2047" i="10"/>
  <c r="D2046" i="10"/>
  <c r="D2045" i="10"/>
  <c r="D2044" i="10"/>
  <c r="D2043" i="10"/>
  <c r="D2042" i="10"/>
  <c r="D2041" i="10"/>
  <c r="D2040" i="10"/>
  <c r="D2039" i="10"/>
  <c r="D2038" i="10"/>
  <c r="D2037" i="10"/>
  <c r="D2036" i="10"/>
  <c r="D2035" i="10"/>
  <c r="D2034" i="10"/>
  <c r="D2033" i="10"/>
  <c r="D2032" i="10"/>
  <c r="D2031" i="10"/>
  <c r="D2030" i="10"/>
  <c r="D2029" i="10"/>
  <c r="D2028" i="10"/>
  <c r="D2027" i="10"/>
  <c r="D2026" i="10"/>
  <c r="D2025" i="10"/>
  <c r="D2024" i="10"/>
  <c r="D2023" i="10"/>
  <c r="D2022" i="10"/>
  <c r="D2021" i="10"/>
  <c r="D2020" i="10"/>
  <c r="D2019" i="10"/>
  <c r="D2018" i="10"/>
  <c r="D2017" i="10"/>
  <c r="D2016" i="10"/>
  <c r="D2015" i="10"/>
  <c r="D2014" i="10"/>
  <c r="D2013" i="10"/>
  <c r="D2012" i="10"/>
  <c r="D2011" i="10"/>
  <c r="D2010" i="10"/>
  <c r="D2009" i="10"/>
  <c r="D2008" i="10"/>
  <c r="D2007" i="10"/>
  <c r="D2006" i="10"/>
  <c r="D2005" i="10"/>
  <c r="D2004" i="10"/>
  <c r="D2003" i="10"/>
  <c r="D2002" i="10"/>
  <c r="D2001" i="10"/>
  <c r="D2000" i="10"/>
  <c r="D1999" i="10"/>
  <c r="D1998" i="10"/>
  <c r="D1997" i="10"/>
  <c r="D1996" i="10"/>
  <c r="D1995" i="10"/>
  <c r="D1994" i="10"/>
  <c r="D1993" i="10"/>
  <c r="D1992" i="10"/>
  <c r="D1991" i="10"/>
  <c r="D1990" i="10"/>
  <c r="D1989" i="10"/>
  <c r="D1988" i="10"/>
  <c r="D1987" i="10"/>
  <c r="D1986" i="10"/>
  <c r="D1985" i="10"/>
  <c r="D1984" i="10"/>
  <c r="D1983" i="10"/>
  <c r="D1982" i="10"/>
  <c r="D1981" i="10"/>
  <c r="D1980" i="10"/>
  <c r="D1979" i="10"/>
  <c r="D1978" i="10"/>
  <c r="D1977" i="10"/>
  <c r="D1976" i="10"/>
  <c r="D1975" i="10"/>
  <c r="D1974" i="10"/>
  <c r="D1973" i="10"/>
  <c r="D1972" i="10"/>
  <c r="D1971" i="10"/>
  <c r="D1970" i="10"/>
  <c r="D1969" i="10"/>
  <c r="D1968" i="10"/>
  <c r="D1967" i="10"/>
  <c r="D1966" i="10"/>
  <c r="D1965" i="10"/>
  <c r="D1964" i="10"/>
  <c r="D1963" i="10"/>
  <c r="D1962" i="10"/>
  <c r="D1961" i="10"/>
  <c r="D1960" i="10"/>
  <c r="D1959" i="10"/>
  <c r="D1958" i="10"/>
  <c r="D1957" i="10"/>
  <c r="D1956" i="10"/>
  <c r="D1955" i="10"/>
  <c r="D1954" i="10"/>
  <c r="D1953" i="10"/>
  <c r="D1952" i="10"/>
  <c r="D1951" i="10"/>
  <c r="D1950" i="10"/>
  <c r="D1949" i="10"/>
  <c r="D1948" i="10"/>
  <c r="D1947" i="10"/>
  <c r="D1946" i="10"/>
  <c r="D1945" i="10"/>
  <c r="D1944" i="10"/>
  <c r="D1943" i="10"/>
  <c r="D1942" i="10"/>
  <c r="D1941" i="10"/>
  <c r="D1940" i="10"/>
  <c r="D1939" i="10"/>
  <c r="D1938" i="10"/>
  <c r="D1937" i="10"/>
  <c r="D1936" i="10"/>
  <c r="D1935" i="10"/>
  <c r="D1934" i="10"/>
  <c r="D1933" i="10"/>
  <c r="D1932" i="10"/>
  <c r="D1931" i="10"/>
  <c r="D1930" i="10"/>
  <c r="D1929" i="10"/>
  <c r="D1928" i="10"/>
  <c r="D1927" i="10"/>
  <c r="D1926" i="10"/>
  <c r="D1925" i="10"/>
  <c r="D1924" i="10"/>
  <c r="D1923" i="10"/>
  <c r="D1922" i="10"/>
  <c r="D1921" i="10"/>
  <c r="D1920" i="10"/>
  <c r="D1919" i="10"/>
  <c r="D1918" i="10"/>
  <c r="D1917" i="10"/>
  <c r="D1916" i="10"/>
  <c r="D1915" i="10"/>
  <c r="D1914" i="10"/>
  <c r="D1913" i="10"/>
  <c r="D1912" i="10"/>
  <c r="D1911" i="10"/>
  <c r="D1910" i="10"/>
  <c r="D1909" i="10"/>
  <c r="D1908" i="10"/>
  <c r="D1907" i="10"/>
  <c r="D1906" i="10"/>
  <c r="D1905" i="10"/>
  <c r="D1904" i="10"/>
  <c r="D1903" i="10"/>
  <c r="D1902" i="10"/>
  <c r="D1901" i="10"/>
  <c r="D1900" i="10"/>
  <c r="D1899" i="10"/>
  <c r="D1898" i="10"/>
  <c r="D1897" i="10"/>
  <c r="D1896" i="10"/>
  <c r="D1895" i="10"/>
  <c r="D1894" i="10"/>
  <c r="D1893" i="10"/>
  <c r="D1892" i="10"/>
  <c r="D1891" i="10"/>
  <c r="D1890" i="10"/>
  <c r="D1889" i="10"/>
  <c r="D1888" i="10"/>
  <c r="D1887" i="10"/>
  <c r="D1886" i="10"/>
  <c r="D1885" i="10"/>
  <c r="D1884" i="10"/>
  <c r="D1883" i="10"/>
  <c r="D1882" i="10"/>
  <c r="D1881" i="10"/>
  <c r="D1880" i="10"/>
  <c r="D1879" i="10"/>
  <c r="D1878" i="10"/>
  <c r="D1877" i="10"/>
  <c r="D1876" i="10"/>
  <c r="D1875" i="10"/>
  <c r="D1874" i="10"/>
  <c r="D1873" i="10"/>
  <c r="D1872" i="10"/>
  <c r="D1871" i="10"/>
  <c r="D1870" i="10"/>
  <c r="D1869" i="10"/>
  <c r="D1868" i="10"/>
  <c r="D1867" i="10"/>
  <c r="D1866" i="10"/>
  <c r="D1865" i="10"/>
  <c r="D1864" i="10"/>
  <c r="D1863" i="10"/>
  <c r="D1862" i="10"/>
  <c r="D1861" i="10"/>
  <c r="D1860" i="10"/>
  <c r="D1859" i="10"/>
  <c r="D1858" i="10"/>
  <c r="D1857" i="10"/>
  <c r="D1856" i="10"/>
  <c r="D1855" i="10"/>
  <c r="D1854" i="10"/>
  <c r="D1853" i="10"/>
  <c r="D1852" i="10"/>
  <c r="D1851" i="10"/>
  <c r="D1850" i="10"/>
  <c r="D1849" i="10"/>
  <c r="D1848" i="10"/>
  <c r="D1847" i="10"/>
  <c r="D1846" i="10"/>
  <c r="D1845" i="10"/>
  <c r="D1844" i="10"/>
  <c r="D1843" i="10"/>
  <c r="D1842" i="10"/>
  <c r="D1841" i="10"/>
  <c r="D1840" i="10"/>
  <c r="D1839" i="10"/>
  <c r="D1838" i="10"/>
  <c r="D1837" i="10"/>
  <c r="D1836" i="10"/>
  <c r="D1835" i="10"/>
  <c r="D1834" i="10"/>
  <c r="D1833" i="10"/>
  <c r="D1832" i="10"/>
  <c r="D1831" i="10"/>
  <c r="D1830" i="10"/>
  <c r="D1829" i="10"/>
  <c r="D1828" i="10"/>
  <c r="D1827" i="10"/>
  <c r="D1826" i="10"/>
  <c r="D1825" i="10"/>
  <c r="D1824" i="10"/>
  <c r="D1823" i="10"/>
  <c r="D1822" i="10"/>
  <c r="D1821" i="10"/>
  <c r="D1820" i="10"/>
  <c r="D1819" i="10"/>
  <c r="D1818" i="10"/>
  <c r="D1817" i="10"/>
  <c r="D1816" i="10"/>
  <c r="D1815" i="10"/>
  <c r="D1814" i="10"/>
  <c r="D1813" i="10"/>
  <c r="D1812" i="10"/>
  <c r="D1811" i="10"/>
  <c r="D1810" i="10"/>
  <c r="D1809" i="10"/>
  <c r="D1808" i="10"/>
  <c r="D1807" i="10"/>
  <c r="D1806" i="10"/>
  <c r="D1805" i="10"/>
  <c r="D1804" i="10"/>
  <c r="D1803" i="10"/>
  <c r="D1802" i="10"/>
  <c r="D1801" i="10"/>
  <c r="D1800" i="10"/>
  <c r="D1799" i="10"/>
  <c r="D1798" i="10"/>
  <c r="D1797" i="10"/>
  <c r="D1796" i="10"/>
  <c r="D1795" i="10"/>
  <c r="D1794" i="10"/>
  <c r="D1793" i="10"/>
  <c r="D1792" i="10"/>
  <c r="D1791" i="10"/>
  <c r="D1790" i="10"/>
  <c r="D1789" i="10"/>
  <c r="D1788" i="10"/>
  <c r="D1787" i="10"/>
  <c r="D1786" i="10"/>
  <c r="D1785" i="10"/>
  <c r="D1784" i="10"/>
  <c r="D1783" i="10"/>
  <c r="D1782" i="10"/>
  <c r="D1781" i="10"/>
  <c r="D1780" i="10"/>
  <c r="D1779" i="10"/>
  <c r="D1778" i="10"/>
  <c r="D1777" i="10"/>
  <c r="D1776" i="10"/>
  <c r="D1775" i="10"/>
  <c r="D1774" i="10"/>
  <c r="D1773" i="10"/>
  <c r="D1772" i="10"/>
  <c r="D1771" i="10"/>
  <c r="D1770" i="10"/>
  <c r="D1769" i="10"/>
  <c r="D1768" i="10"/>
  <c r="D1767" i="10"/>
  <c r="D1766" i="10"/>
  <c r="D1765" i="10"/>
  <c r="D1764" i="10"/>
  <c r="D1763" i="10"/>
  <c r="D1762" i="10"/>
  <c r="D1761" i="10"/>
  <c r="D1760" i="10"/>
  <c r="D1759" i="10"/>
  <c r="D1758" i="10"/>
  <c r="D1757" i="10"/>
  <c r="D1756" i="10"/>
  <c r="D1755" i="10"/>
  <c r="D1754" i="10"/>
  <c r="D1753" i="10"/>
  <c r="D1752" i="10"/>
  <c r="D1751" i="10"/>
  <c r="D1750" i="10"/>
  <c r="D1749" i="10"/>
  <c r="D1748" i="10"/>
  <c r="D1747" i="10"/>
  <c r="D1746" i="10"/>
  <c r="D1745" i="10"/>
  <c r="D1744" i="10"/>
  <c r="D1743" i="10"/>
  <c r="D1742" i="10"/>
  <c r="D1741" i="10"/>
  <c r="D1740" i="10"/>
  <c r="D1739" i="10"/>
  <c r="D1738" i="10"/>
  <c r="D1737" i="10"/>
  <c r="D1736" i="10"/>
  <c r="D1735" i="10"/>
  <c r="D1734" i="10"/>
  <c r="D1733" i="10"/>
  <c r="D1732" i="10"/>
  <c r="D1731" i="10"/>
  <c r="D1730" i="10"/>
  <c r="D1729" i="10"/>
  <c r="D1728" i="10"/>
  <c r="D1727" i="10"/>
  <c r="D1726" i="10"/>
  <c r="D1725" i="10"/>
  <c r="D1724" i="10"/>
  <c r="D1723" i="10"/>
  <c r="D1722" i="10"/>
  <c r="D1721" i="10"/>
  <c r="D1720" i="10"/>
  <c r="D1719" i="10"/>
  <c r="D1718" i="10"/>
  <c r="D1717" i="10"/>
  <c r="D1716" i="10"/>
  <c r="D1715" i="10"/>
  <c r="D1714" i="10"/>
  <c r="D1713" i="10"/>
  <c r="D1712" i="10"/>
  <c r="D1711" i="10"/>
  <c r="D1710" i="10"/>
  <c r="D1709" i="10"/>
  <c r="D1708" i="10"/>
  <c r="D1707" i="10"/>
  <c r="D1706" i="10"/>
  <c r="D1705" i="10"/>
  <c r="D1704" i="10"/>
  <c r="D1703" i="10"/>
  <c r="D1702" i="10"/>
  <c r="D1701" i="10"/>
  <c r="D1700" i="10"/>
  <c r="D1699" i="10"/>
  <c r="D1698" i="10"/>
  <c r="D1697" i="10"/>
  <c r="D1696" i="10"/>
  <c r="D1695" i="10"/>
  <c r="D1694" i="10"/>
  <c r="D1693" i="10"/>
  <c r="D1692" i="10"/>
  <c r="D1691" i="10"/>
  <c r="D1690" i="10"/>
  <c r="D1689" i="10"/>
  <c r="D1688" i="10"/>
  <c r="D1687" i="10"/>
  <c r="D1686" i="10"/>
  <c r="D1685" i="10"/>
  <c r="D1684" i="10"/>
  <c r="D1683" i="10"/>
  <c r="D1682" i="10"/>
  <c r="D1681" i="10"/>
  <c r="D1680" i="10"/>
  <c r="D1679" i="10"/>
  <c r="D1678" i="10"/>
  <c r="D1677" i="10"/>
  <c r="D1676" i="10"/>
  <c r="D1675" i="10"/>
  <c r="D1674" i="10"/>
  <c r="D1673" i="10"/>
  <c r="D1672" i="10"/>
  <c r="D1671" i="10"/>
  <c r="D1670" i="10"/>
  <c r="D1669" i="10"/>
  <c r="D1668" i="10"/>
  <c r="D1667" i="10"/>
  <c r="D1666" i="10"/>
  <c r="D1665" i="10"/>
  <c r="D1664" i="10"/>
  <c r="D1663" i="10"/>
  <c r="D1662" i="10"/>
  <c r="D1661" i="10"/>
  <c r="D1660" i="10"/>
  <c r="D1659" i="10"/>
  <c r="D1658" i="10"/>
  <c r="D1657" i="10"/>
  <c r="D1656" i="10"/>
  <c r="D1655" i="10"/>
  <c r="D1654" i="10"/>
  <c r="D1653" i="10"/>
  <c r="D1652" i="10"/>
  <c r="D1651" i="10"/>
  <c r="D1650" i="10"/>
  <c r="D1649" i="10"/>
  <c r="D1648" i="10"/>
  <c r="D1647" i="10"/>
  <c r="D1646" i="10"/>
  <c r="D1645" i="10"/>
  <c r="D1644" i="10"/>
  <c r="D1643" i="10"/>
  <c r="D1642" i="10"/>
  <c r="D1641" i="10"/>
  <c r="D1640" i="10"/>
  <c r="D1639" i="10"/>
  <c r="D1638" i="10"/>
  <c r="D1637" i="10"/>
  <c r="D1636" i="10"/>
  <c r="D1635" i="10"/>
  <c r="D1634" i="10"/>
  <c r="D1633" i="10"/>
  <c r="D1632" i="10"/>
  <c r="D1631" i="10"/>
  <c r="D1630" i="10"/>
  <c r="D1629" i="10"/>
  <c r="D1628" i="10"/>
  <c r="D1627" i="10"/>
  <c r="D1626" i="10"/>
  <c r="D1625" i="10"/>
  <c r="D1624" i="10"/>
  <c r="D1623" i="10"/>
  <c r="D1622" i="10"/>
  <c r="D1621" i="10"/>
  <c r="D1620" i="10"/>
  <c r="D1619" i="10"/>
  <c r="D1618" i="10"/>
  <c r="D1617" i="10"/>
  <c r="D1616" i="10"/>
  <c r="D1615" i="10"/>
  <c r="D1614" i="10"/>
  <c r="D1613" i="10"/>
  <c r="D1612" i="10"/>
  <c r="D1611" i="10"/>
  <c r="D1610" i="10"/>
  <c r="D1609" i="10"/>
  <c r="D1608" i="10"/>
  <c r="D1607" i="10"/>
  <c r="D1606" i="10"/>
  <c r="D1605" i="10"/>
  <c r="D1604" i="10"/>
  <c r="D1603" i="10"/>
  <c r="D1602" i="10"/>
  <c r="D1601" i="10"/>
  <c r="D1600" i="10"/>
  <c r="D1599" i="10"/>
  <c r="D1598" i="10"/>
  <c r="D1597" i="10"/>
  <c r="D1596" i="10"/>
  <c r="D1595" i="10"/>
  <c r="D1594" i="10"/>
  <c r="D1593" i="10"/>
  <c r="D1592" i="10"/>
  <c r="D1591" i="10"/>
  <c r="D1590" i="10"/>
  <c r="D1589" i="10"/>
  <c r="D1588" i="10"/>
  <c r="D1587" i="10"/>
  <c r="D1586" i="10"/>
  <c r="D1585" i="10"/>
  <c r="D1584" i="10"/>
  <c r="D1583" i="10"/>
  <c r="D1582" i="10"/>
  <c r="D1581" i="10"/>
  <c r="D1580" i="10"/>
  <c r="D1579" i="10"/>
  <c r="D1578" i="10"/>
  <c r="D1577" i="10"/>
  <c r="D1576" i="10"/>
  <c r="D1575" i="10"/>
  <c r="D1574" i="10"/>
  <c r="D1573" i="10"/>
  <c r="D1572" i="10"/>
  <c r="D1571" i="10"/>
  <c r="D1570" i="10"/>
  <c r="D1569" i="10"/>
  <c r="D1568" i="10"/>
  <c r="D1567" i="10"/>
  <c r="D1566" i="10"/>
  <c r="D1565" i="10"/>
  <c r="D1564" i="10"/>
  <c r="D1563" i="10"/>
  <c r="D1562" i="10"/>
  <c r="D1561" i="10"/>
  <c r="D1560" i="10"/>
  <c r="D1559" i="10"/>
  <c r="D1558" i="10"/>
  <c r="D1557" i="10"/>
  <c r="D1556" i="10"/>
  <c r="D1555" i="10"/>
  <c r="D1554" i="10"/>
  <c r="D1553" i="10"/>
  <c r="D1552" i="10"/>
  <c r="D1551" i="10"/>
  <c r="D1550" i="10"/>
  <c r="D1549" i="10"/>
  <c r="D1548" i="10"/>
  <c r="D1547" i="10"/>
  <c r="D1546" i="10"/>
  <c r="D1545" i="10"/>
  <c r="D1544" i="10"/>
  <c r="D1543" i="10"/>
  <c r="D1542" i="10"/>
  <c r="D1541" i="10"/>
  <c r="D1540" i="10"/>
  <c r="D1539" i="10"/>
  <c r="D1538" i="10"/>
  <c r="D1537" i="10"/>
  <c r="D1536" i="10"/>
  <c r="D1535" i="10"/>
  <c r="D1534" i="10"/>
  <c r="D1533" i="10"/>
  <c r="D1532" i="10"/>
  <c r="D1531" i="10"/>
  <c r="D1530" i="10"/>
  <c r="D1529" i="10"/>
  <c r="D1528" i="10"/>
  <c r="D1527" i="10"/>
  <c r="D1526" i="10"/>
  <c r="D1525" i="10"/>
  <c r="D1524" i="10"/>
  <c r="D1523" i="10"/>
  <c r="D1522" i="10"/>
  <c r="D1521" i="10"/>
  <c r="D1520" i="10"/>
  <c r="D1519" i="10"/>
  <c r="D1518" i="10"/>
  <c r="D1517" i="10"/>
  <c r="D1516" i="10"/>
  <c r="D1515" i="10"/>
  <c r="D1514" i="10"/>
  <c r="D1513" i="10"/>
  <c r="D1512" i="10"/>
  <c r="D1511" i="10"/>
  <c r="D1510" i="10"/>
  <c r="D1509" i="10"/>
  <c r="D1508" i="10"/>
  <c r="D1507" i="10"/>
  <c r="D1506" i="10"/>
  <c r="D1505" i="10"/>
  <c r="D1504" i="10"/>
  <c r="D1503" i="10"/>
  <c r="D1502" i="10"/>
  <c r="D1501" i="10"/>
  <c r="D1500" i="10"/>
  <c r="D1499" i="10"/>
  <c r="D1498" i="10"/>
  <c r="D1497" i="10"/>
  <c r="D1496" i="10"/>
  <c r="D1495" i="10"/>
  <c r="D1494" i="10"/>
  <c r="D1493" i="10"/>
  <c r="D1492" i="10"/>
  <c r="D1491" i="10"/>
  <c r="D1490" i="10"/>
  <c r="D1489" i="10"/>
  <c r="D1488" i="10"/>
  <c r="D1487" i="10"/>
  <c r="D1486" i="10"/>
  <c r="D1485" i="10"/>
  <c r="D1484" i="10"/>
  <c r="D1483" i="10"/>
  <c r="D1482" i="10"/>
  <c r="D1481" i="10"/>
  <c r="D1480" i="10"/>
  <c r="D1479" i="10"/>
  <c r="D1478" i="10"/>
  <c r="D1477" i="10"/>
  <c r="D1476" i="10"/>
  <c r="D1475" i="10"/>
  <c r="D1474" i="10"/>
  <c r="D1473" i="10"/>
  <c r="D1472" i="10"/>
  <c r="D1471" i="10"/>
  <c r="D1470" i="10"/>
  <c r="D1469" i="10"/>
  <c r="D1468" i="10"/>
  <c r="D1467" i="10"/>
  <c r="D1466" i="10"/>
  <c r="D1465" i="10"/>
  <c r="D1464" i="10"/>
  <c r="D1463" i="10"/>
  <c r="D1462" i="10"/>
  <c r="D1461" i="10"/>
  <c r="D1460" i="10"/>
  <c r="D1459" i="10"/>
  <c r="D1458" i="10"/>
  <c r="D1457" i="10"/>
  <c r="D1456" i="10"/>
  <c r="D1455" i="10"/>
  <c r="D1454" i="10"/>
  <c r="D1453" i="10"/>
  <c r="D1452" i="10"/>
  <c r="D1451" i="10"/>
  <c r="D1450" i="10"/>
  <c r="D1449" i="10"/>
  <c r="D1448" i="10"/>
  <c r="D1447" i="10"/>
  <c r="D1446" i="10"/>
  <c r="D1445" i="10"/>
  <c r="D1444" i="10"/>
  <c r="D1443" i="10"/>
  <c r="D1442" i="10"/>
  <c r="D1441" i="10"/>
  <c r="D1440" i="10"/>
  <c r="D1439" i="10"/>
  <c r="D1438" i="10"/>
  <c r="D1437" i="10"/>
  <c r="D1436" i="10"/>
  <c r="D1435" i="10"/>
  <c r="D1434" i="10"/>
  <c r="D1433" i="10"/>
  <c r="D1432" i="10"/>
  <c r="D1431" i="10"/>
  <c r="D1430" i="10"/>
  <c r="D1429" i="10"/>
  <c r="D1428" i="10"/>
  <c r="D1427" i="10"/>
  <c r="D1426" i="10"/>
  <c r="D1425" i="10"/>
  <c r="D1424" i="10"/>
  <c r="D1423" i="10"/>
  <c r="D1422" i="10"/>
  <c r="D1421" i="10"/>
  <c r="D1420" i="10"/>
  <c r="D1419" i="10"/>
  <c r="D1418" i="10"/>
  <c r="D1417" i="10"/>
  <c r="D1416" i="10"/>
  <c r="D1415" i="10"/>
  <c r="D1414" i="10"/>
  <c r="D1413" i="10"/>
  <c r="D1412" i="10"/>
  <c r="D1411" i="10"/>
  <c r="D1410" i="10"/>
  <c r="D1409" i="10"/>
  <c r="D1408" i="10"/>
  <c r="D1407" i="10"/>
  <c r="D1406" i="10"/>
  <c r="D1405" i="10"/>
  <c r="D1404" i="10"/>
  <c r="D1403" i="10"/>
  <c r="D1402" i="10"/>
  <c r="D1401" i="10"/>
  <c r="D1400" i="10"/>
  <c r="D1399" i="10"/>
  <c r="D1398" i="10"/>
  <c r="D1397" i="10"/>
  <c r="D1396" i="10"/>
  <c r="D1395" i="10"/>
  <c r="D1394" i="10"/>
  <c r="D1393" i="10"/>
  <c r="D1392" i="10"/>
  <c r="D1391" i="10"/>
  <c r="D1390" i="10"/>
  <c r="D1389" i="10"/>
  <c r="D1388" i="10"/>
  <c r="D1387" i="10"/>
  <c r="D1386" i="10"/>
  <c r="D1385" i="10"/>
  <c r="D1384" i="10"/>
  <c r="D1383" i="10"/>
  <c r="D1382" i="10"/>
  <c r="D1381" i="10"/>
  <c r="D1380" i="10"/>
  <c r="D1379" i="10"/>
  <c r="D1378" i="10"/>
  <c r="D1377" i="10"/>
  <c r="D1376" i="10"/>
  <c r="D1375" i="10"/>
  <c r="D1374" i="10"/>
  <c r="D1373" i="10"/>
  <c r="D1372" i="10"/>
  <c r="D1371" i="10"/>
  <c r="D1370" i="10"/>
  <c r="D1369" i="10"/>
  <c r="D1368" i="10"/>
  <c r="D1367" i="10"/>
  <c r="D1366" i="10"/>
  <c r="D1365" i="10"/>
  <c r="D1364" i="10"/>
  <c r="D1363" i="10"/>
  <c r="D1362" i="10"/>
  <c r="D1361" i="10"/>
  <c r="D1360" i="10"/>
  <c r="D1359" i="10"/>
  <c r="D1358" i="10"/>
  <c r="D1357" i="10"/>
  <c r="D1356" i="10"/>
  <c r="D1355" i="10"/>
  <c r="D1354" i="10"/>
  <c r="D1353" i="10"/>
  <c r="D1352" i="10"/>
  <c r="D1351" i="10"/>
  <c r="D1350" i="10"/>
  <c r="D1349" i="10"/>
  <c r="D1348" i="10"/>
  <c r="D1347" i="10"/>
  <c r="D1346" i="10"/>
  <c r="D1345" i="10"/>
  <c r="D1344" i="10"/>
  <c r="D1343" i="10"/>
  <c r="D1342" i="10"/>
  <c r="D1341" i="10"/>
  <c r="D1340" i="10"/>
  <c r="D1339" i="10"/>
  <c r="D1338" i="10"/>
  <c r="D1337" i="10"/>
  <c r="D1336" i="10"/>
  <c r="D1335" i="10"/>
  <c r="D1334" i="10"/>
  <c r="D1333" i="10"/>
  <c r="D1332" i="10"/>
  <c r="D1331" i="10"/>
  <c r="D1330" i="10"/>
  <c r="D1329" i="10"/>
  <c r="D1328" i="10"/>
  <c r="D1327" i="10"/>
  <c r="D1326" i="10"/>
  <c r="D1325" i="10"/>
  <c r="D1324" i="10"/>
  <c r="D1323" i="10"/>
  <c r="D1322" i="10"/>
  <c r="D1321" i="10"/>
  <c r="D1320" i="10"/>
  <c r="D1319" i="10"/>
  <c r="D1318" i="10"/>
  <c r="D1317" i="10"/>
  <c r="D1316" i="10"/>
  <c r="D1315" i="10"/>
  <c r="D1314" i="10"/>
  <c r="D1313" i="10"/>
  <c r="D1312" i="10"/>
  <c r="D1311" i="10"/>
  <c r="D1310" i="10"/>
  <c r="D1309" i="10"/>
  <c r="D1308" i="10"/>
  <c r="D1307" i="10"/>
  <c r="D1306" i="10"/>
  <c r="D1305" i="10"/>
  <c r="D1304" i="10"/>
  <c r="D1303" i="10"/>
  <c r="D1302" i="10"/>
  <c r="D1301" i="10"/>
  <c r="D1300" i="10"/>
  <c r="D1299" i="10"/>
  <c r="D1298" i="10"/>
  <c r="D1297" i="10"/>
  <c r="D1296" i="10"/>
  <c r="D1295" i="10"/>
  <c r="D1294" i="10"/>
  <c r="D1293" i="10"/>
  <c r="D1292" i="10"/>
  <c r="D1291" i="10"/>
  <c r="D1290" i="10"/>
  <c r="D1289" i="10"/>
  <c r="D1288" i="10"/>
  <c r="D1287" i="10"/>
  <c r="D1286" i="10"/>
  <c r="D1285" i="10"/>
  <c r="D1284" i="10"/>
  <c r="D1283" i="10"/>
  <c r="D1282" i="10"/>
  <c r="D1281" i="10"/>
  <c r="D1280" i="10"/>
  <c r="D1279" i="10"/>
  <c r="D1278" i="10"/>
  <c r="D1277" i="10"/>
  <c r="D1276" i="10"/>
  <c r="D1275" i="10"/>
  <c r="D1274" i="10"/>
  <c r="D1273" i="10"/>
  <c r="D1272" i="10"/>
  <c r="D1271" i="10"/>
  <c r="D1270" i="10"/>
  <c r="D1269" i="10"/>
  <c r="D1268" i="10"/>
  <c r="D1267" i="10"/>
  <c r="D1266" i="10"/>
  <c r="D1265" i="10"/>
  <c r="D1264" i="10"/>
  <c r="D1263" i="10"/>
  <c r="D1262" i="10"/>
  <c r="D1261" i="10"/>
  <c r="D1260" i="10"/>
  <c r="D1259" i="10"/>
  <c r="D1258" i="10"/>
  <c r="D1257" i="10"/>
  <c r="D1256" i="10"/>
  <c r="D1255" i="10"/>
  <c r="D1254" i="10"/>
  <c r="D1253" i="10"/>
  <c r="D1252" i="10"/>
  <c r="D1251" i="10"/>
  <c r="D1250" i="10"/>
  <c r="D1249" i="10"/>
  <c r="D1248" i="10"/>
  <c r="D1247" i="10"/>
  <c r="D1246" i="10"/>
  <c r="D1245" i="10"/>
  <c r="D1244" i="10"/>
  <c r="D1243" i="10"/>
  <c r="D1242" i="10"/>
  <c r="D1241" i="10"/>
  <c r="D1240" i="10"/>
  <c r="D1239" i="10"/>
  <c r="D1238" i="10"/>
  <c r="D1237" i="10"/>
  <c r="D1236" i="10"/>
  <c r="D1235" i="10"/>
  <c r="D1234" i="10"/>
  <c r="D1233" i="10"/>
  <c r="D1232" i="10"/>
  <c r="D1231" i="10"/>
  <c r="D1230" i="10"/>
  <c r="D1229" i="10"/>
  <c r="D1228" i="10"/>
  <c r="D1227" i="10"/>
  <c r="D1226" i="10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1182" i="10"/>
  <c r="D1181" i="10"/>
  <c r="D1180" i="10"/>
  <c r="D1179" i="10"/>
  <c r="D1178" i="10"/>
  <c r="D1177" i="10"/>
  <c r="D1176" i="10"/>
  <c r="D1175" i="10"/>
  <c r="D1174" i="10"/>
  <c r="D1173" i="10"/>
  <c r="D1172" i="10"/>
  <c r="D1171" i="10"/>
  <c r="D1170" i="10"/>
  <c r="D1169" i="10"/>
  <c r="D1168" i="10"/>
  <c r="D1167" i="10"/>
  <c r="D1166" i="10"/>
  <c r="D1165" i="10"/>
  <c r="D1164" i="10"/>
  <c r="D1163" i="10"/>
  <c r="D1162" i="10"/>
  <c r="D1161" i="10"/>
  <c r="D1160" i="10"/>
  <c r="D1159" i="10"/>
  <c r="D1158" i="10"/>
  <c r="D1157" i="10"/>
  <c r="D1156" i="10"/>
  <c r="D1155" i="10"/>
  <c r="D1154" i="10"/>
  <c r="D1153" i="10"/>
  <c r="D1152" i="10"/>
  <c r="D1151" i="10"/>
  <c r="D1150" i="10"/>
  <c r="D1149" i="10"/>
  <c r="D1148" i="10"/>
  <c r="D1147" i="10"/>
  <c r="D1146" i="10"/>
  <c r="D1145" i="10"/>
  <c r="D1144" i="10"/>
  <c r="D1143" i="10"/>
  <c r="D1142" i="10"/>
  <c r="D1141" i="10"/>
  <c r="D1140" i="10"/>
  <c r="D1139" i="10"/>
  <c r="D1138" i="10"/>
  <c r="D1137" i="10"/>
  <c r="D1136" i="10"/>
  <c r="D1135" i="10"/>
  <c r="D1134" i="10"/>
  <c r="D1133" i="10"/>
  <c r="D1132" i="10"/>
  <c r="D1131" i="10"/>
  <c r="D1130" i="10"/>
  <c r="D1129" i="10"/>
  <c r="D1128" i="10"/>
  <c r="D1127" i="10"/>
  <c r="D1126" i="10"/>
  <c r="D1125" i="10"/>
  <c r="D1124" i="10"/>
  <c r="D1123" i="10"/>
  <c r="D1122" i="10"/>
  <c r="D1121" i="10"/>
  <c r="D1120" i="10"/>
  <c r="D1119" i="10"/>
  <c r="D1118" i="10"/>
  <c r="D1117" i="10"/>
  <c r="D1116" i="10"/>
  <c r="D1115" i="10"/>
  <c r="D1114" i="10"/>
  <c r="D1113" i="10"/>
  <c r="D1112" i="10"/>
  <c r="D1111" i="10"/>
  <c r="D1110" i="10"/>
  <c r="D1109" i="10"/>
  <c r="D1108" i="10"/>
  <c r="D1107" i="10"/>
  <c r="D1106" i="10"/>
  <c r="D1105" i="10"/>
  <c r="D1104" i="10"/>
  <c r="D1103" i="10"/>
  <c r="D1102" i="10"/>
  <c r="D1101" i="10"/>
  <c r="D1100" i="10"/>
  <c r="D1099" i="10"/>
  <c r="D1098" i="10"/>
  <c r="D1097" i="10"/>
  <c r="D1096" i="10"/>
  <c r="D1095" i="10"/>
  <c r="D1094" i="10"/>
  <c r="D1093" i="10"/>
  <c r="D1092" i="10"/>
  <c r="D1091" i="10"/>
  <c r="D1090" i="10"/>
  <c r="D1089" i="10"/>
  <c r="D1088" i="10"/>
  <c r="D1087" i="10"/>
  <c r="D1086" i="10"/>
  <c r="D1085" i="10"/>
  <c r="D1084" i="10"/>
  <c r="D1083" i="10"/>
  <c r="D1082" i="10"/>
  <c r="D1081" i="10"/>
  <c r="D1080" i="10"/>
  <c r="D1079" i="10"/>
  <c r="D1078" i="10"/>
  <c r="D1077" i="10"/>
  <c r="D1076" i="10"/>
  <c r="D1075" i="10"/>
  <c r="D1074" i="10"/>
  <c r="D1073" i="10"/>
  <c r="D1072" i="10"/>
  <c r="D1071" i="10"/>
  <c r="D1070" i="10"/>
  <c r="D1069" i="10"/>
  <c r="D1068" i="10"/>
  <c r="D1067" i="10"/>
  <c r="D1066" i="10"/>
  <c r="D1065" i="10"/>
  <c r="D1064" i="10"/>
  <c r="D1063" i="10"/>
  <c r="D1062" i="10"/>
  <c r="D1061" i="10"/>
  <c r="D1060" i="10"/>
  <c r="D1059" i="10"/>
  <c r="D1058" i="10"/>
  <c r="D1057" i="10"/>
  <c r="D1056" i="10"/>
  <c r="D1055" i="10"/>
  <c r="D1054" i="10"/>
  <c r="D1053" i="10"/>
  <c r="D1052" i="10"/>
  <c r="D1051" i="10"/>
  <c r="D1050" i="10"/>
  <c r="D1049" i="10"/>
  <c r="D1048" i="10"/>
  <c r="D1047" i="10"/>
  <c r="D1046" i="10"/>
  <c r="D1045" i="10"/>
  <c r="D1044" i="10"/>
  <c r="D1043" i="10"/>
  <c r="D1042" i="10"/>
  <c r="D1041" i="10"/>
  <c r="D1040" i="10"/>
  <c r="D1039" i="10"/>
  <c r="D1038" i="10"/>
  <c r="D1037" i="10"/>
  <c r="D1036" i="10"/>
  <c r="D1035" i="10"/>
  <c r="D1034" i="10"/>
  <c r="D1033" i="10"/>
  <c r="D1032" i="10"/>
  <c r="D1031" i="10"/>
  <c r="D1030" i="10"/>
  <c r="D1029" i="10"/>
  <c r="D1028" i="10"/>
  <c r="D1027" i="10"/>
  <c r="D1026" i="10"/>
  <c r="D1025" i="10"/>
  <c r="D1024" i="10"/>
  <c r="D1023" i="10"/>
  <c r="D1022" i="10"/>
  <c r="D1021" i="10"/>
  <c r="D1020" i="10"/>
  <c r="D1019" i="10"/>
  <c r="D1018" i="10"/>
  <c r="D1017" i="10"/>
  <c r="D1016" i="10"/>
  <c r="D1015" i="10"/>
  <c r="D1014" i="10"/>
  <c r="D1013" i="10"/>
  <c r="D1012" i="10"/>
  <c r="D1011" i="10"/>
  <c r="D1010" i="10"/>
  <c r="D1009" i="10"/>
  <c r="D1008" i="10"/>
  <c r="D1007" i="10"/>
  <c r="D1006" i="10"/>
  <c r="D1005" i="10"/>
  <c r="D1004" i="10"/>
  <c r="D1003" i="10"/>
  <c r="D1002" i="10"/>
  <c r="D1001" i="10"/>
  <c r="D1000" i="10"/>
  <c r="D999" i="10"/>
  <c r="D998" i="10"/>
  <c r="D997" i="10"/>
  <c r="D996" i="10"/>
  <c r="D995" i="10"/>
  <c r="D994" i="10"/>
  <c r="D993" i="10"/>
  <c r="D992" i="10"/>
  <c r="D991" i="10"/>
  <c r="D990" i="10"/>
  <c r="D989" i="10"/>
  <c r="D988" i="10"/>
  <c r="D987" i="10"/>
  <c r="D986" i="10"/>
  <c r="D985" i="10"/>
  <c r="D984" i="10"/>
  <c r="D983" i="10"/>
  <c r="D982" i="10"/>
  <c r="D981" i="10"/>
  <c r="D980" i="10"/>
  <c r="D979" i="10"/>
  <c r="D978" i="10"/>
  <c r="D977" i="10"/>
  <c r="D976" i="10"/>
  <c r="D975" i="10"/>
  <c r="D974" i="10"/>
  <c r="D973" i="10"/>
  <c r="D972" i="10"/>
  <c r="D971" i="10"/>
  <c r="D970" i="10"/>
  <c r="D969" i="10"/>
  <c r="D968" i="10"/>
  <c r="D967" i="10"/>
  <c r="D966" i="10"/>
  <c r="D965" i="10"/>
  <c r="D964" i="10"/>
  <c r="D963" i="10"/>
  <c r="D962" i="10"/>
  <c r="D961" i="10"/>
  <c r="D960" i="10"/>
  <c r="D959" i="10"/>
  <c r="D958" i="10"/>
  <c r="D957" i="10"/>
  <c r="D956" i="10"/>
  <c r="D955" i="10"/>
  <c r="D954" i="10"/>
  <c r="D953" i="10"/>
  <c r="D952" i="10"/>
  <c r="D951" i="10"/>
  <c r="D950" i="10"/>
  <c r="D949" i="10"/>
  <c r="D948" i="10"/>
  <c r="D947" i="10"/>
  <c r="D946" i="10"/>
  <c r="D945" i="10"/>
  <c r="D944" i="10"/>
  <c r="D943" i="10"/>
  <c r="D942" i="10"/>
  <c r="D941" i="10"/>
  <c r="D940" i="10"/>
  <c r="D939" i="10"/>
  <c r="D938" i="10"/>
  <c r="D937" i="10"/>
  <c r="D936" i="10"/>
  <c r="D935" i="10"/>
  <c r="D934" i="10"/>
  <c r="D933" i="10"/>
  <c r="D932" i="10"/>
  <c r="D931" i="10"/>
  <c r="D930" i="10"/>
  <c r="D929" i="10"/>
  <c r="D928" i="10"/>
  <c r="D927" i="10"/>
  <c r="D926" i="10"/>
  <c r="D925" i="10"/>
  <c r="D924" i="10"/>
  <c r="D923" i="10"/>
  <c r="D922" i="10"/>
  <c r="D921" i="10"/>
  <c r="D920" i="10"/>
  <c r="D919" i="10"/>
  <c r="D918" i="10"/>
  <c r="D917" i="10"/>
  <c r="D916" i="10"/>
  <c r="D915" i="10"/>
  <c r="D914" i="10"/>
  <c r="D913" i="10"/>
  <c r="D912" i="10"/>
  <c r="D911" i="10"/>
  <c r="D910" i="10"/>
  <c r="D909" i="10"/>
  <c r="D908" i="10"/>
  <c r="D907" i="10"/>
  <c r="D906" i="10"/>
  <c r="D905" i="10"/>
  <c r="D904" i="10"/>
  <c r="D903" i="10"/>
  <c r="D902" i="10"/>
  <c r="D901" i="10"/>
  <c r="D900" i="10"/>
  <c r="D899" i="10"/>
  <c r="D898" i="10"/>
  <c r="D897" i="10"/>
  <c r="D896" i="10"/>
  <c r="D895" i="10"/>
  <c r="D894" i="10"/>
  <c r="D893" i="10"/>
  <c r="D892" i="10"/>
  <c r="D891" i="10"/>
  <c r="D890" i="10"/>
  <c r="D889" i="10"/>
  <c r="D888" i="10"/>
  <c r="D887" i="10"/>
  <c r="D886" i="10"/>
  <c r="D885" i="10"/>
  <c r="D884" i="10"/>
  <c r="D883" i="10"/>
  <c r="D882" i="10"/>
  <c r="D881" i="10"/>
  <c r="D880" i="10"/>
  <c r="D879" i="10"/>
  <c r="D878" i="10"/>
  <c r="D877" i="10"/>
  <c r="D876" i="10"/>
  <c r="D875" i="10"/>
  <c r="D874" i="10"/>
  <c r="D873" i="10"/>
  <c r="D872" i="10"/>
  <c r="D871" i="10"/>
  <c r="D870" i="10"/>
  <c r="D869" i="10"/>
  <c r="D868" i="10"/>
  <c r="D867" i="10"/>
  <c r="D866" i="10"/>
  <c r="D865" i="10"/>
  <c r="D864" i="10"/>
  <c r="D863" i="10"/>
  <c r="D862" i="10"/>
  <c r="D861" i="10"/>
  <c r="D860" i="10"/>
  <c r="D859" i="10"/>
  <c r="D858" i="10"/>
  <c r="D857" i="10"/>
  <c r="D856" i="10"/>
  <c r="D855" i="10"/>
  <c r="D854" i="10"/>
  <c r="D853" i="10"/>
  <c r="D852" i="10"/>
  <c r="D851" i="10"/>
  <c r="D850" i="10"/>
  <c r="D849" i="10"/>
  <c r="D848" i="10"/>
  <c r="D847" i="10"/>
  <c r="D846" i="10"/>
  <c r="D845" i="10"/>
  <c r="D844" i="10"/>
  <c r="D843" i="10"/>
  <c r="D842" i="10"/>
  <c r="D841" i="10"/>
  <c r="D840" i="10"/>
  <c r="D839" i="10"/>
  <c r="D838" i="10"/>
  <c r="D837" i="10"/>
  <c r="D836" i="10"/>
  <c r="D835" i="10"/>
  <c r="D834" i="10"/>
  <c r="D833" i="10"/>
  <c r="D832" i="10"/>
  <c r="D831" i="10"/>
  <c r="D830" i="10"/>
  <c r="D829" i="10"/>
  <c r="D828" i="10"/>
  <c r="D827" i="10"/>
  <c r="D826" i="10"/>
  <c r="D825" i="10"/>
  <c r="D824" i="10"/>
  <c r="D823" i="10"/>
  <c r="D822" i="10"/>
  <c r="D821" i="10"/>
  <c r="D820" i="10"/>
  <c r="D819" i="10"/>
  <c r="D818" i="10"/>
  <c r="D817" i="10"/>
  <c r="D816" i="10"/>
  <c r="D815" i="10"/>
  <c r="D814" i="10"/>
  <c r="D813" i="10"/>
  <c r="D812" i="10"/>
  <c r="D811" i="10"/>
  <c r="D810" i="10"/>
  <c r="D809" i="10"/>
  <c r="D808" i="10"/>
  <c r="D807" i="10"/>
  <c r="D806" i="10"/>
  <c r="D805" i="10"/>
  <c r="D804" i="10"/>
  <c r="D803" i="10"/>
  <c r="D802" i="10"/>
  <c r="D801" i="10"/>
  <c r="D800" i="10"/>
  <c r="D799" i="10"/>
  <c r="D798" i="10"/>
  <c r="D797" i="10"/>
  <c r="D796" i="10"/>
  <c r="D795" i="10"/>
  <c r="D794" i="10"/>
  <c r="D793" i="10"/>
  <c r="D792" i="10"/>
  <c r="D791" i="10"/>
  <c r="D790" i="10"/>
  <c r="D789" i="10"/>
  <c r="D788" i="10"/>
  <c r="D787" i="10"/>
  <c r="D786" i="10"/>
  <c r="D785" i="10"/>
  <c r="D784" i="10"/>
  <c r="D783" i="10"/>
  <c r="D782" i="10"/>
  <c r="D781" i="10"/>
  <c r="D780" i="10"/>
  <c r="D779" i="10"/>
  <c r="D778" i="10"/>
  <c r="D777" i="10"/>
  <c r="D776" i="10"/>
  <c r="D775" i="10"/>
  <c r="D774" i="10"/>
  <c r="D773" i="10"/>
  <c r="D772" i="10"/>
  <c r="D771" i="10"/>
  <c r="D770" i="10"/>
  <c r="D769" i="10"/>
  <c r="D768" i="10"/>
  <c r="D767" i="10"/>
  <c r="D766" i="10"/>
  <c r="D765" i="10"/>
  <c r="D764" i="10"/>
  <c r="D763" i="10"/>
  <c r="D762" i="10"/>
  <c r="D761" i="10"/>
  <c r="D760" i="10"/>
  <c r="D759" i="10"/>
  <c r="D758" i="10"/>
  <c r="D757" i="10"/>
  <c r="D756" i="10"/>
  <c r="D755" i="10"/>
  <c r="D754" i="10"/>
  <c r="D753" i="10"/>
  <c r="D752" i="10"/>
  <c r="D751" i="10"/>
  <c r="D750" i="10"/>
  <c r="D749" i="10"/>
  <c r="D748" i="10"/>
  <c r="D747" i="10"/>
  <c r="D746" i="10"/>
  <c r="D745" i="10"/>
  <c r="D744" i="10"/>
  <c r="D743" i="10"/>
  <c r="D742" i="10"/>
  <c r="D741" i="10"/>
  <c r="D740" i="10"/>
  <c r="D739" i="10"/>
  <c r="D738" i="10"/>
  <c r="D737" i="10"/>
  <c r="D736" i="10"/>
  <c r="D735" i="10"/>
  <c r="D734" i="10"/>
  <c r="D733" i="10"/>
  <c r="D732" i="10"/>
  <c r="D731" i="10"/>
  <c r="D730" i="10"/>
  <c r="D729" i="10"/>
  <c r="D728" i="10"/>
  <c r="D727" i="10"/>
  <c r="D726" i="10"/>
  <c r="D725" i="10"/>
  <c r="D724" i="10"/>
  <c r="D723" i="10"/>
  <c r="D722" i="10"/>
  <c r="D721" i="10"/>
  <c r="D720" i="10"/>
  <c r="D719" i="10"/>
  <c r="D718" i="10"/>
  <c r="D717" i="10"/>
  <c r="D716" i="10"/>
  <c r="D715" i="10"/>
  <c r="D714" i="10"/>
  <c r="D713" i="10"/>
  <c r="D712" i="10"/>
  <c r="D711" i="10"/>
  <c r="D710" i="10"/>
  <c r="D709" i="10"/>
  <c r="D708" i="10"/>
  <c r="D707" i="10"/>
  <c r="D706" i="10"/>
  <c r="D705" i="10"/>
  <c r="D704" i="10"/>
  <c r="D703" i="10"/>
  <c r="D702" i="10"/>
  <c r="D701" i="10"/>
  <c r="D700" i="10"/>
  <c r="D699" i="10"/>
  <c r="D698" i="10"/>
  <c r="D697" i="10"/>
  <c r="D696" i="10"/>
  <c r="D695" i="10"/>
  <c r="D694" i="10"/>
  <c r="D693" i="10"/>
  <c r="D692" i="10"/>
  <c r="D691" i="10"/>
  <c r="D690" i="10"/>
  <c r="D689" i="10"/>
  <c r="D688" i="10"/>
  <c r="D687" i="10"/>
  <c r="D686" i="10"/>
  <c r="D685" i="10"/>
  <c r="D684" i="10"/>
  <c r="D683" i="10"/>
  <c r="D682" i="10"/>
  <c r="D681" i="10"/>
  <c r="D680" i="10"/>
  <c r="D679" i="10"/>
  <c r="D678" i="10"/>
  <c r="D677" i="10"/>
  <c r="D676" i="10"/>
  <c r="D675" i="10"/>
  <c r="D674" i="10"/>
  <c r="D673" i="10"/>
  <c r="D672" i="10"/>
  <c r="D671" i="10"/>
  <c r="D670" i="10"/>
  <c r="D669" i="10"/>
  <c r="D668" i="10"/>
  <c r="D667" i="10"/>
  <c r="D666" i="10"/>
  <c r="D665" i="10"/>
  <c r="D664" i="10"/>
  <c r="D663" i="10"/>
  <c r="D662" i="10"/>
  <c r="D661" i="10"/>
  <c r="D660" i="10"/>
  <c r="D659" i="10"/>
  <c r="D658" i="10"/>
  <c r="D657" i="10"/>
  <c r="D656" i="10"/>
  <c r="D655" i="10"/>
  <c r="D654" i="10"/>
  <c r="D653" i="10"/>
  <c r="D652" i="10"/>
  <c r="D651" i="10"/>
  <c r="D650" i="10"/>
  <c r="D649" i="10"/>
  <c r="D648" i="10"/>
  <c r="D647" i="10"/>
  <c r="D646" i="10"/>
  <c r="D645" i="10"/>
  <c r="D644" i="10"/>
  <c r="D643" i="10"/>
  <c r="D642" i="10"/>
  <c r="D641" i="10"/>
  <c r="D640" i="10"/>
  <c r="D639" i="10"/>
  <c r="D638" i="10"/>
  <c r="D637" i="10"/>
  <c r="D636" i="10"/>
  <c r="D635" i="10"/>
  <c r="D634" i="10"/>
  <c r="D633" i="10"/>
  <c r="D632" i="10"/>
  <c r="D631" i="10"/>
  <c r="D630" i="10"/>
  <c r="D629" i="10"/>
  <c r="D628" i="10"/>
  <c r="D627" i="10"/>
  <c r="D626" i="10"/>
  <c r="D625" i="10"/>
  <c r="D624" i="10"/>
  <c r="D623" i="10"/>
  <c r="D622" i="10"/>
  <c r="D621" i="10"/>
  <c r="D620" i="10"/>
  <c r="D619" i="10"/>
  <c r="D618" i="10"/>
  <c r="D617" i="10"/>
  <c r="D616" i="10"/>
  <c r="D615" i="10"/>
  <c r="D614" i="10"/>
  <c r="D613" i="10"/>
  <c r="D612" i="10"/>
  <c r="D611" i="10"/>
  <c r="D610" i="10"/>
  <c r="D609" i="10"/>
  <c r="D608" i="10"/>
  <c r="D607" i="10"/>
  <c r="D606" i="10"/>
  <c r="D605" i="10"/>
  <c r="D604" i="10"/>
  <c r="D603" i="10"/>
  <c r="D602" i="10"/>
  <c r="D601" i="10"/>
  <c r="D600" i="10"/>
  <c r="D599" i="10"/>
  <c r="D598" i="10"/>
  <c r="D597" i="10"/>
  <c r="D596" i="10"/>
  <c r="D595" i="10"/>
  <c r="D594" i="10"/>
  <c r="D593" i="10"/>
  <c r="D592" i="10"/>
  <c r="D591" i="10"/>
  <c r="D590" i="10"/>
  <c r="D589" i="10"/>
  <c r="D588" i="10"/>
  <c r="D587" i="10"/>
  <c r="D586" i="10"/>
  <c r="D585" i="10"/>
  <c r="D584" i="10"/>
  <c r="D583" i="10"/>
  <c r="D582" i="10"/>
  <c r="D581" i="10"/>
  <c r="D580" i="10"/>
  <c r="D579" i="10"/>
  <c r="D578" i="10"/>
  <c r="D577" i="10"/>
  <c r="D576" i="10"/>
  <c r="D575" i="10"/>
  <c r="D574" i="10"/>
  <c r="D573" i="10"/>
  <c r="D572" i="10"/>
  <c r="D571" i="10"/>
  <c r="D570" i="10"/>
  <c r="D569" i="10"/>
  <c r="D568" i="10"/>
  <c r="D567" i="10"/>
  <c r="D566" i="10"/>
  <c r="D565" i="10"/>
  <c r="D564" i="10"/>
  <c r="D563" i="10"/>
  <c r="D562" i="10"/>
  <c r="D561" i="10"/>
  <c r="D560" i="10"/>
  <c r="D559" i="10"/>
  <c r="D558" i="10"/>
  <c r="D557" i="10"/>
  <c r="D556" i="10"/>
  <c r="D555" i="10"/>
  <c r="D554" i="10"/>
  <c r="D553" i="10"/>
  <c r="D552" i="10"/>
  <c r="D551" i="10"/>
  <c r="D550" i="10"/>
  <c r="D549" i="10"/>
  <c r="D548" i="10"/>
  <c r="D547" i="10"/>
  <c r="D546" i="10"/>
  <c r="D545" i="10"/>
  <c r="D544" i="10"/>
  <c r="D543" i="10"/>
  <c r="D542" i="10"/>
  <c r="D541" i="10"/>
  <c r="D540" i="10"/>
  <c r="D539" i="10"/>
  <c r="D538" i="10"/>
  <c r="D537" i="10"/>
  <c r="D536" i="10"/>
  <c r="D535" i="10"/>
  <c r="D534" i="10"/>
  <c r="D533" i="10"/>
  <c r="D532" i="10"/>
  <c r="D531" i="10"/>
  <c r="D530" i="10"/>
  <c r="D529" i="10"/>
  <c r="D528" i="10"/>
  <c r="D527" i="10"/>
  <c r="D526" i="10"/>
  <c r="D525" i="10"/>
  <c r="D524" i="10"/>
  <c r="D523" i="10"/>
  <c r="D522" i="10"/>
  <c r="D521" i="10"/>
  <c r="D520" i="10"/>
  <c r="D519" i="10"/>
  <c r="D518" i="10"/>
  <c r="D517" i="10"/>
  <c r="D516" i="10"/>
  <c r="D515" i="10"/>
  <c r="D514" i="10"/>
  <c r="D513" i="10"/>
  <c r="D512" i="10"/>
  <c r="D511" i="10"/>
  <c r="D510" i="10"/>
  <c r="D509" i="10"/>
  <c r="D508" i="10"/>
  <c r="D507" i="10"/>
  <c r="D506" i="10"/>
  <c r="D505" i="10"/>
  <c r="D504" i="10"/>
  <c r="D503" i="10"/>
  <c r="D502" i="10"/>
  <c r="D501" i="10"/>
  <c r="D500" i="10"/>
  <c r="D499" i="10"/>
  <c r="D498" i="10"/>
  <c r="D497" i="10"/>
  <c r="D496" i="10"/>
  <c r="D495" i="10"/>
  <c r="D494" i="10"/>
  <c r="D493" i="10"/>
  <c r="D492" i="10"/>
  <c r="D491" i="10"/>
  <c r="D490" i="10"/>
  <c r="D489" i="10"/>
  <c r="D488" i="10"/>
  <c r="D487" i="10"/>
  <c r="D486" i="10"/>
  <c r="D485" i="10"/>
  <c r="D484" i="10"/>
  <c r="D483" i="10"/>
  <c r="D482" i="10"/>
  <c r="D481" i="10"/>
  <c r="D480" i="10"/>
  <c r="D479" i="10"/>
  <c r="D478" i="10"/>
  <c r="D477" i="10"/>
  <c r="D476" i="10"/>
  <c r="D475" i="10"/>
  <c r="D474" i="10"/>
  <c r="D473" i="10"/>
  <c r="D472" i="10"/>
  <c r="D471" i="10"/>
  <c r="D470" i="10"/>
  <c r="D469" i="10"/>
  <c r="D468" i="10"/>
  <c r="D467" i="10"/>
  <c r="D466" i="10"/>
  <c r="D465" i="10"/>
  <c r="D464" i="10"/>
  <c r="D463" i="10"/>
  <c r="D462" i="10"/>
  <c r="D461" i="10"/>
  <c r="D460" i="10"/>
  <c r="D459" i="10"/>
  <c r="D458" i="10"/>
  <c r="D457" i="10"/>
  <c r="D456" i="10"/>
  <c r="D455" i="10"/>
  <c r="D454" i="10"/>
  <c r="D453" i="10"/>
  <c r="D452" i="10"/>
  <c r="D451" i="10"/>
  <c r="D450" i="10"/>
  <c r="D449" i="10"/>
  <c r="D448" i="10"/>
  <c r="D447" i="10"/>
  <c r="D446" i="10"/>
  <c r="D445" i="10"/>
  <c r="D444" i="10"/>
  <c r="D443" i="10"/>
  <c r="D442" i="10"/>
  <c r="D441" i="10"/>
  <c r="D440" i="10"/>
  <c r="D439" i="10"/>
  <c r="D438" i="10"/>
  <c r="D437" i="10"/>
  <c r="D436" i="10"/>
  <c r="D435" i="10"/>
  <c r="D434" i="10"/>
  <c r="D433" i="10"/>
  <c r="D432" i="10"/>
  <c r="D431" i="10"/>
  <c r="D430" i="10"/>
  <c r="D429" i="10"/>
  <c r="D428" i="10"/>
  <c r="D427" i="10"/>
  <c r="D426" i="10"/>
  <c r="D425" i="10"/>
  <c r="D424" i="10"/>
  <c r="D423" i="10"/>
  <c r="D422" i="10"/>
  <c r="D421" i="10"/>
  <c r="D420" i="10"/>
  <c r="D419" i="10"/>
  <c r="D418" i="10"/>
  <c r="D417" i="10"/>
  <c r="D416" i="10"/>
  <c r="D415" i="10"/>
  <c r="D414" i="10"/>
  <c r="D413" i="10"/>
  <c r="D412" i="10"/>
  <c r="D411" i="10"/>
  <c r="D410" i="10"/>
  <c r="D409" i="10"/>
  <c r="D408" i="10"/>
  <c r="D407" i="10"/>
  <c r="D406" i="10"/>
  <c r="D405" i="10"/>
  <c r="D404" i="10"/>
  <c r="D403" i="10"/>
  <c r="D402" i="10"/>
  <c r="D401" i="10"/>
  <c r="D400" i="10"/>
  <c r="D399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" i="10"/>
  <c r="G51" i="8"/>
  <c r="H51" i="8" s="1"/>
  <c r="G50" i="8"/>
  <c r="H50" i="8" s="1"/>
  <c r="G49" i="8"/>
  <c r="H49" i="8" s="1"/>
  <c r="G48" i="8"/>
  <c r="H48" i="8" s="1"/>
  <c r="G47" i="8"/>
  <c r="H47" i="8" s="1"/>
  <c r="G46" i="8"/>
  <c r="H46" i="8" s="1"/>
  <c r="G45" i="8"/>
  <c r="H45" i="8" s="1"/>
  <c r="G44" i="8"/>
  <c r="H44" i="8" s="1"/>
  <c r="G43" i="8"/>
  <c r="H43" i="8" s="1"/>
  <c r="G42" i="8"/>
  <c r="H42" i="8" s="1"/>
  <c r="G41" i="8"/>
  <c r="H41" i="8" s="1"/>
  <c r="G40" i="8"/>
  <c r="H40" i="8" s="1"/>
  <c r="G39" i="8"/>
  <c r="H39" i="8" s="1"/>
  <c r="G38" i="8"/>
  <c r="H38" i="8" s="1"/>
  <c r="G37" i="8"/>
  <c r="H37" i="8" s="1"/>
  <c r="G36" i="8"/>
  <c r="H36" i="8" s="1"/>
  <c r="G35" i="8"/>
  <c r="H35" i="8" s="1"/>
  <c r="G34" i="8"/>
  <c r="H34" i="8" s="1"/>
  <c r="G33" i="8"/>
  <c r="H33" i="8" s="1"/>
  <c r="G32" i="8"/>
  <c r="H32" i="8" s="1"/>
  <c r="G31" i="8"/>
  <c r="H31" i="8" s="1"/>
  <c r="G30" i="8"/>
  <c r="H30" i="8" s="1"/>
  <c r="G29" i="8"/>
  <c r="H29" i="8" s="1"/>
  <c r="G28" i="8"/>
  <c r="H28" i="8" s="1"/>
  <c r="G27" i="8"/>
  <c r="H27" i="8" s="1"/>
  <c r="G26" i="8"/>
  <c r="H26" i="8" s="1"/>
  <c r="G25" i="8"/>
  <c r="H25" i="8" s="1"/>
  <c r="G24" i="8"/>
  <c r="H24" i="8" s="1"/>
  <c r="G23" i="8"/>
  <c r="H23" i="8" s="1"/>
  <c r="G22" i="8"/>
  <c r="H22" i="8" s="1"/>
  <c r="G21" i="8"/>
  <c r="H21" i="8" s="1"/>
  <c r="G20" i="8"/>
  <c r="H20" i="8" s="1"/>
  <c r="G19" i="8"/>
  <c r="H19" i="8" s="1"/>
  <c r="G18" i="8"/>
  <c r="H18" i="8" s="1"/>
  <c r="G17" i="8"/>
  <c r="H17" i="8" s="1"/>
  <c r="G16" i="8"/>
  <c r="H16" i="8" s="1"/>
  <c r="G15" i="8"/>
  <c r="H15" i="8" s="1"/>
  <c r="G14" i="8"/>
  <c r="H14" i="8" s="1"/>
  <c r="G13" i="8"/>
  <c r="H13" i="8" s="1"/>
  <c r="G12" i="8"/>
  <c r="H12" i="8" s="1"/>
  <c r="G11" i="8"/>
  <c r="H11" i="8" s="1"/>
  <c r="G10" i="8"/>
  <c r="H10" i="8" s="1"/>
  <c r="G9" i="8"/>
  <c r="H9" i="8" s="1"/>
  <c r="G8" i="8"/>
  <c r="H8" i="8" s="1"/>
  <c r="G7" i="8"/>
  <c r="H7" i="8" s="1"/>
  <c r="G6" i="8"/>
  <c r="H6" i="8" s="1"/>
  <c r="G5" i="8"/>
  <c r="H5" i="8" s="1"/>
  <c r="G4" i="8"/>
  <c r="H4" i="8" s="1"/>
  <c r="G3" i="8"/>
  <c r="H3" i="8" s="1"/>
  <c r="G2" i="8"/>
  <c r="H2" i="8" s="1"/>
  <c r="G1" i="8"/>
  <c r="H1" i="8" s="1"/>
  <c r="D11025" i="7" l="1"/>
  <c r="D11024" i="7"/>
  <c r="D11023" i="7"/>
  <c r="D11022" i="7"/>
  <c r="D11021" i="7"/>
  <c r="D11020" i="7"/>
  <c r="D11019" i="7"/>
  <c r="D11018" i="7"/>
  <c r="D11017" i="7"/>
  <c r="D11016" i="7"/>
  <c r="D11015" i="7"/>
  <c r="D11014" i="7"/>
  <c r="D11013" i="7"/>
  <c r="D11012" i="7"/>
  <c r="D11011" i="7"/>
  <c r="D11010" i="7"/>
  <c r="D11009" i="7"/>
  <c r="D11008" i="7"/>
  <c r="D11007" i="7"/>
  <c r="D11006" i="7"/>
  <c r="D11005" i="7"/>
  <c r="D11004" i="7"/>
  <c r="D11003" i="7"/>
  <c r="D11002" i="7"/>
  <c r="D11001" i="7"/>
  <c r="D11000" i="7"/>
  <c r="D10999" i="7"/>
  <c r="D10998" i="7"/>
  <c r="D10997" i="7"/>
  <c r="D10996" i="7"/>
  <c r="D10995" i="7"/>
  <c r="D10994" i="7"/>
  <c r="D10993" i="7"/>
  <c r="D10992" i="7"/>
  <c r="D10991" i="7"/>
  <c r="D10990" i="7"/>
  <c r="D10989" i="7"/>
  <c r="D10988" i="7"/>
  <c r="D10987" i="7"/>
  <c r="D10986" i="7"/>
  <c r="D10985" i="7"/>
  <c r="D10984" i="7"/>
  <c r="D10983" i="7"/>
  <c r="D10982" i="7"/>
  <c r="D10981" i="7"/>
  <c r="D10980" i="7"/>
  <c r="D10979" i="7"/>
  <c r="D10978" i="7"/>
  <c r="D10977" i="7"/>
  <c r="D10976" i="7"/>
  <c r="D10975" i="7"/>
  <c r="D10974" i="7"/>
  <c r="D10973" i="7"/>
  <c r="D10972" i="7"/>
  <c r="D10971" i="7"/>
  <c r="D10970" i="7"/>
  <c r="D10969" i="7"/>
  <c r="D10968" i="7"/>
  <c r="D10967" i="7"/>
  <c r="D10966" i="7"/>
  <c r="D10965" i="7"/>
  <c r="D10964" i="7"/>
  <c r="D10963" i="7"/>
  <c r="D10962" i="7"/>
  <c r="D10961" i="7"/>
  <c r="D10960" i="7"/>
  <c r="D10959" i="7"/>
  <c r="D10958" i="7"/>
  <c r="D10957" i="7"/>
  <c r="D10956" i="7"/>
  <c r="D10955" i="7"/>
  <c r="D10954" i="7"/>
  <c r="D10953" i="7"/>
  <c r="D10952" i="7"/>
  <c r="D10951" i="7"/>
  <c r="D10950" i="7"/>
  <c r="D10949" i="7"/>
  <c r="D10948" i="7"/>
  <c r="D10947" i="7"/>
  <c r="D10946" i="7"/>
  <c r="D10945" i="7"/>
  <c r="D10944" i="7"/>
  <c r="D10943" i="7"/>
  <c r="D10942" i="7"/>
  <c r="D10941" i="7"/>
  <c r="D10940" i="7"/>
  <c r="D10939" i="7"/>
  <c r="D10938" i="7"/>
  <c r="D10937" i="7"/>
  <c r="D10936" i="7"/>
  <c r="D10935" i="7"/>
  <c r="D10934" i="7"/>
  <c r="D10933" i="7"/>
  <c r="D10932" i="7"/>
  <c r="D10931" i="7"/>
  <c r="D10930" i="7"/>
  <c r="D10929" i="7"/>
  <c r="D10928" i="7"/>
  <c r="D10927" i="7"/>
  <c r="D10926" i="7"/>
  <c r="D10925" i="7"/>
  <c r="D10924" i="7"/>
  <c r="D10923" i="7"/>
  <c r="D10922" i="7"/>
  <c r="D10921" i="7"/>
  <c r="D10920" i="7"/>
  <c r="D10919" i="7"/>
  <c r="D10918" i="7"/>
  <c r="D10917" i="7"/>
  <c r="D10916" i="7"/>
  <c r="D10915" i="7"/>
  <c r="D10914" i="7"/>
  <c r="D10913" i="7"/>
  <c r="D10912" i="7"/>
  <c r="D10911" i="7"/>
  <c r="D10910" i="7"/>
  <c r="D10909" i="7"/>
  <c r="D10908" i="7"/>
  <c r="D10907" i="7"/>
  <c r="D10906" i="7"/>
  <c r="D10905" i="7"/>
  <c r="D10904" i="7"/>
  <c r="D10903" i="7"/>
  <c r="D10902" i="7"/>
  <c r="D10901" i="7"/>
  <c r="D10900" i="7"/>
  <c r="D10899" i="7"/>
  <c r="D10898" i="7"/>
  <c r="D10897" i="7"/>
  <c r="D10896" i="7"/>
  <c r="D10895" i="7"/>
  <c r="D10894" i="7"/>
  <c r="D10893" i="7"/>
  <c r="D10892" i="7"/>
  <c r="D10891" i="7"/>
  <c r="D10890" i="7"/>
  <c r="D10889" i="7"/>
  <c r="D10888" i="7"/>
  <c r="D10887" i="7"/>
  <c r="D10886" i="7"/>
  <c r="D10885" i="7"/>
  <c r="D10884" i="7"/>
  <c r="D10883" i="7"/>
  <c r="D10882" i="7"/>
  <c r="D10881" i="7"/>
  <c r="D10880" i="7"/>
  <c r="D10879" i="7"/>
  <c r="D10878" i="7"/>
  <c r="D10877" i="7"/>
  <c r="D10876" i="7"/>
  <c r="D10875" i="7"/>
  <c r="D10874" i="7"/>
  <c r="D10873" i="7"/>
  <c r="D10872" i="7"/>
  <c r="D10871" i="7"/>
  <c r="D10870" i="7"/>
  <c r="D10869" i="7"/>
  <c r="D10868" i="7"/>
  <c r="D10867" i="7"/>
  <c r="D10866" i="7"/>
  <c r="D10865" i="7"/>
  <c r="D10864" i="7"/>
  <c r="D10863" i="7"/>
  <c r="D10862" i="7"/>
  <c r="D10861" i="7"/>
  <c r="D10860" i="7"/>
  <c r="D10859" i="7"/>
  <c r="D10858" i="7"/>
  <c r="D10857" i="7"/>
  <c r="D10856" i="7"/>
  <c r="D10855" i="7"/>
  <c r="D10854" i="7"/>
  <c r="D10853" i="7"/>
  <c r="D10852" i="7"/>
  <c r="D10851" i="7"/>
  <c r="D10850" i="7"/>
  <c r="D10849" i="7"/>
  <c r="D10848" i="7"/>
  <c r="D10847" i="7"/>
  <c r="D10846" i="7"/>
  <c r="D10845" i="7"/>
  <c r="D10844" i="7"/>
  <c r="D10843" i="7"/>
  <c r="D10842" i="7"/>
  <c r="D10841" i="7"/>
  <c r="D10840" i="7"/>
  <c r="D10839" i="7"/>
  <c r="D10838" i="7"/>
  <c r="D10837" i="7"/>
  <c r="D10836" i="7"/>
  <c r="D10835" i="7"/>
  <c r="D10834" i="7"/>
  <c r="D10833" i="7"/>
  <c r="D10832" i="7"/>
  <c r="D10831" i="7"/>
  <c r="D10830" i="7"/>
  <c r="D10829" i="7"/>
  <c r="D10828" i="7"/>
  <c r="D10827" i="7"/>
  <c r="D10826" i="7"/>
  <c r="D10825" i="7"/>
  <c r="D10824" i="7"/>
  <c r="D10823" i="7"/>
  <c r="D10822" i="7"/>
  <c r="D10821" i="7"/>
  <c r="D10820" i="7"/>
  <c r="D10819" i="7"/>
  <c r="D10818" i="7"/>
  <c r="D10817" i="7"/>
  <c r="D10816" i="7"/>
  <c r="D10815" i="7"/>
  <c r="D10814" i="7"/>
  <c r="D10813" i="7"/>
  <c r="D10812" i="7"/>
  <c r="D10811" i="7"/>
  <c r="D10810" i="7"/>
  <c r="D10809" i="7"/>
  <c r="D10808" i="7"/>
  <c r="D10807" i="7"/>
  <c r="D10806" i="7"/>
  <c r="D10805" i="7"/>
  <c r="D10804" i="7"/>
  <c r="D10803" i="7"/>
  <c r="D10802" i="7"/>
  <c r="D10801" i="7"/>
  <c r="D10800" i="7"/>
  <c r="D10799" i="7"/>
  <c r="D10798" i="7"/>
  <c r="D10797" i="7"/>
  <c r="D10796" i="7"/>
  <c r="D10795" i="7"/>
  <c r="D10794" i="7"/>
  <c r="D10793" i="7"/>
  <c r="D10792" i="7"/>
  <c r="D10791" i="7"/>
  <c r="D10790" i="7"/>
  <c r="D10789" i="7"/>
  <c r="D10788" i="7"/>
  <c r="D10787" i="7"/>
  <c r="D10786" i="7"/>
  <c r="D10785" i="7"/>
  <c r="D10784" i="7"/>
  <c r="D10783" i="7"/>
  <c r="D10782" i="7"/>
  <c r="D10781" i="7"/>
  <c r="D10780" i="7"/>
  <c r="D10779" i="7"/>
  <c r="D10778" i="7"/>
  <c r="D10777" i="7"/>
  <c r="D10776" i="7"/>
  <c r="D10775" i="7"/>
  <c r="D10774" i="7"/>
  <c r="D10773" i="7"/>
  <c r="D10772" i="7"/>
  <c r="D10771" i="7"/>
  <c r="D10770" i="7"/>
  <c r="D10769" i="7"/>
  <c r="D10768" i="7"/>
  <c r="D10767" i="7"/>
  <c r="D10766" i="7"/>
  <c r="D10765" i="7"/>
  <c r="D10764" i="7"/>
  <c r="D10763" i="7"/>
  <c r="D10762" i="7"/>
  <c r="D10761" i="7"/>
  <c r="D10760" i="7"/>
  <c r="D10759" i="7"/>
  <c r="D10758" i="7"/>
  <c r="D10757" i="7"/>
  <c r="D10756" i="7"/>
  <c r="D10755" i="7"/>
  <c r="D10754" i="7"/>
  <c r="D10753" i="7"/>
  <c r="D10752" i="7"/>
  <c r="D10751" i="7"/>
  <c r="D10750" i="7"/>
  <c r="D10749" i="7"/>
  <c r="D10748" i="7"/>
  <c r="D10747" i="7"/>
  <c r="D10746" i="7"/>
  <c r="D10745" i="7"/>
  <c r="D10744" i="7"/>
  <c r="D10743" i="7"/>
  <c r="D10742" i="7"/>
  <c r="D10741" i="7"/>
  <c r="D10740" i="7"/>
  <c r="D10739" i="7"/>
  <c r="D10738" i="7"/>
  <c r="D10737" i="7"/>
  <c r="D10736" i="7"/>
  <c r="D10735" i="7"/>
  <c r="D10734" i="7"/>
  <c r="D10733" i="7"/>
  <c r="D10732" i="7"/>
  <c r="D10731" i="7"/>
  <c r="D10730" i="7"/>
  <c r="D10729" i="7"/>
  <c r="D10728" i="7"/>
  <c r="D10727" i="7"/>
  <c r="D10726" i="7"/>
  <c r="D10725" i="7"/>
  <c r="D10724" i="7"/>
  <c r="D10723" i="7"/>
  <c r="D10722" i="7"/>
  <c r="D10721" i="7"/>
  <c r="D10720" i="7"/>
  <c r="D10719" i="7"/>
  <c r="D10718" i="7"/>
  <c r="D10717" i="7"/>
  <c r="D10716" i="7"/>
  <c r="D10715" i="7"/>
  <c r="D10714" i="7"/>
  <c r="D10713" i="7"/>
  <c r="D10712" i="7"/>
  <c r="D10711" i="7"/>
  <c r="D10710" i="7"/>
  <c r="D10709" i="7"/>
  <c r="D10708" i="7"/>
  <c r="D10707" i="7"/>
  <c r="D10706" i="7"/>
  <c r="D10705" i="7"/>
  <c r="D10704" i="7"/>
  <c r="D10703" i="7"/>
  <c r="D10702" i="7"/>
  <c r="D10701" i="7"/>
  <c r="D10700" i="7"/>
  <c r="D10699" i="7"/>
  <c r="D10698" i="7"/>
  <c r="D10697" i="7"/>
  <c r="D10696" i="7"/>
  <c r="D10695" i="7"/>
  <c r="D10694" i="7"/>
  <c r="D10693" i="7"/>
  <c r="D10692" i="7"/>
  <c r="D10691" i="7"/>
  <c r="D10690" i="7"/>
  <c r="D10689" i="7"/>
  <c r="D10688" i="7"/>
  <c r="D10687" i="7"/>
  <c r="D10686" i="7"/>
  <c r="D10685" i="7"/>
  <c r="D10684" i="7"/>
  <c r="D10683" i="7"/>
  <c r="D10682" i="7"/>
  <c r="D10681" i="7"/>
  <c r="D10680" i="7"/>
  <c r="D10679" i="7"/>
  <c r="D10678" i="7"/>
  <c r="D10677" i="7"/>
  <c r="D10676" i="7"/>
  <c r="D10675" i="7"/>
  <c r="D10674" i="7"/>
  <c r="D10673" i="7"/>
  <c r="D10672" i="7"/>
  <c r="D10671" i="7"/>
  <c r="D10670" i="7"/>
  <c r="D10669" i="7"/>
  <c r="D10668" i="7"/>
  <c r="D10667" i="7"/>
  <c r="D10666" i="7"/>
  <c r="D10665" i="7"/>
  <c r="D10664" i="7"/>
  <c r="D10663" i="7"/>
  <c r="D10662" i="7"/>
  <c r="D10661" i="7"/>
  <c r="D10660" i="7"/>
  <c r="D10659" i="7"/>
  <c r="D10658" i="7"/>
  <c r="D10657" i="7"/>
  <c r="D10656" i="7"/>
  <c r="D10655" i="7"/>
  <c r="D10654" i="7"/>
  <c r="D10653" i="7"/>
  <c r="D10652" i="7"/>
  <c r="D10651" i="7"/>
  <c r="D10650" i="7"/>
  <c r="D10649" i="7"/>
  <c r="D10648" i="7"/>
  <c r="D10647" i="7"/>
  <c r="D10646" i="7"/>
  <c r="D10645" i="7"/>
  <c r="D10644" i="7"/>
  <c r="D10643" i="7"/>
  <c r="D10642" i="7"/>
  <c r="D10641" i="7"/>
  <c r="D10640" i="7"/>
  <c r="D10639" i="7"/>
  <c r="D10638" i="7"/>
  <c r="D10637" i="7"/>
  <c r="D10636" i="7"/>
  <c r="D10635" i="7"/>
  <c r="D10634" i="7"/>
  <c r="D10633" i="7"/>
  <c r="D10632" i="7"/>
  <c r="D10631" i="7"/>
  <c r="D10630" i="7"/>
  <c r="D10629" i="7"/>
  <c r="D10628" i="7"/>
  <c r="D10627" i="7"/>
  <c r="D10626" i="7"/>
  <c r="D10625" i="7"/>
  <c r="D10624" i="7"/>
  <c r="D10623" i="7"/>
  <c r="D10622" i="7"/>
  <c r="D10621" i="7"/>
  <c r="D10620" i="7"/>
  <c r="D10619" i="7"/>
  <c r="D10618" i="7"/>
  <c r="D10617" i="7"/>
  <c r="D10616" i="7"/>
  <c r="D10615" i="7"/>
  <c r="D10614" i="7"/>
  <c r="D10613" i="7"/>
  <c r="D10612" i="7"/>
  <c r="D10611" i="7"/>
  <c r="D10610" i="7"/>
  <c r="D10609" i="7"/>
  <c r="D10608" i="7"/>
  <c r="D10607" i="7"/>
  <c r="D10606" i="7"/>
  <c r="D10605" i="7"/>
  <c r="D10604" i="7"/>
  <c r="D10603" i="7"/>
  <c r="D10602" i="7"/>
  <c r="D10601" i="7"/>
  <c r="D10600" i="7"/>
  <c r="D10599" i="7"/>
  <c r="D10598" i="7"/>
  <c r="D10597" i="7"/>
  <c r="D10596" i="7"/>
  <c r="D10595" i="7"/>
  <c r="D10594" i="7"/>
  <c r="D10593" i="7"/>
  <c r="D10592" i="7"/>
  <c r="D10591" i="7"/>
  <c r="D10590" i="7"/>
  <c r="D10589" i="7"/>
  <c r="D10588" i="7"/>
  <c r="D10587" i="7"/>
  <c r="D10586" i="7"/>
  <c r="D10585" i="7"/>
  <c r="D10584" i="7"/>
  <c r="D10583" i="7"/>
  <c r="D10582" i="7"/>
  <c r="D10581" i="7"/>
  <c r="D10580" i="7"/>
  <c r="D10579" i="7"/>
  <c r="D10578" i="7"/>
  <c r="D10577" i="7"/>
  <c r="D10576" i="7"/>
  <c r="D10575" i="7"/>
  <c r="D10574" i="7"/>
  <c r="D10573" i="7"/>
  <c r="D10572" i="7"/>
  <c r="D10571" i="7"/>
  <c r="D10570" i="7"/>
  <c r="D10569" i="7"/>
  <c r="D10568" i="7"/>
  <c r="D10567" i="7"/>
  <c r="D10566" i="7"/>
  <c r="D10565" i="7"/>
  <c r="D10564" i="7"/>
  <c r="D10563" i="7"/>
  <c r="D10562" i="7"/>
  <c r="D10561" i="7"/>
  <c r="D10560" i="7"/>
  <c r="D10559" i="7"/>
  <c r="D10558" i="7"/>
  <c r="D10557" i="7"/>
  <c r="D10556" i="7"/>
  <c r="D10555" i="7"/>
  <c r="D10554" i="7"/>
  <c r="D10553" i="7"/>
  <c r="D10552" i="7"/>
  <c r="D10551" i="7"/>
  <c r="D10550" i="7"/>
  <c r="D10549" i="7"/>
  <c r="D10548" i="7"/>
  <c r="D10547" i="7"/>
  <c r="D10546" i="7"/>
  <c r="D10545" i="7"/>
  <c r="D10544" i="7"/>
  <c r="D10543" i="7"/>
  <c r="D10542" i="7"/>
  <c r="D10541" i="7"/>
  <c r="D10540" i="7"/>
  <c r="D10539" i="7"/>
  <c r="D10538" i="7"/>
  <c r="D10537" i="7"/>
  <c r="D10536" i="7"/>
  <c r="D10535" i="7"/>
  <c r="D10534" i="7"/>
  <c r="D10533" i="7"/>
  <c r="D10532" i="7"/>
  <c r="D10531" i="7"/>
  <c r="D10530" i="7"/>
  <c r="D10529" i="7"/>
  <c r="D10528" i="7"/>
  <c r="D10527" i="7"/>
  <c r="D10526" i="7"/>
  <c r="D10525" i="7"/>
  <c r="D10524" i="7"/>
  <c r="D10523" i="7"/>
  <c r="D10522" i="7"/>
  <c r="D10521" i="7"/>
  <c r="D10520" i="7"/>
  <c r="D10519" i="7"/>
  <c r="D10518" i="7"/>
  <c r="D10517" i="7"/>
  <c r="D10516" i="7"/>
  <c r="D10515" i="7"/>
  <c r="D10514" i="7"/>
  <c r="D10513" i="7"/>
  <c r="D10512" i="7"/>
  <c r="D10511" i="7"/>
  <c r="D10510" i="7"/>
  <c r="D10509" i="7"/>
  <c r="D10508" i="7"/>
  <c r="D10507" i="7"/>
  <c r="D10506" i="7"/>
  <c r="D10505" i="7"/>
  <c r="D10504" i="7"/>
  <c r="D10503" i="7"/>
  <c r="D10502" i="7"/>
  <c r="D10501" i="7"/>
  <c r="D10500" i="7"/>
  <c r="D10499" i="7"/>
  <c r="D10498" i="7"/>
  <c r="D10497" i="7"/>
  <c r="D10496" i="7"/>
  <c r="D10495" i="7"/>
  <c r="D10494" i="7"/>
  <c r="D10493" i="7"/>
  <c r="D10492" i="7"/>
  <c r="D10491" i="7"/>
  <c r="D10490" i="7"/>
  <c r="D10489" i="7"/>
  <c r="D10488" i="7"/>
  <c r="D10487" i="7"/>
  <c r="D10486" i="7"/>
  <c r="D10485" i="7"/>
  <c r="D10484" i="7"/>
  <c r="D10483" i="7"/>
  <c r="D10482" i="7"/>
  <c r="D10481" i="7"/>
  <c r="D10480" i="7"/>
  <c r="D10479" i="7"/>
  <c r="D10478" i="7"/>
  <c r="D10477" i="7"/>
  <c r="D10476" i="7"/>
  <c r="D10475" i="7"/>
  <c r="D10474" i="7"/>
  <c r="D10473" i="7"/>
  <c r="D10472" i="7"/>
  <c r="D10471" i="7"/>
  <c r="D10470" i="7"/>
  <c r="D10469" i="7"/>
  <c r="D10468" i="7"/>
  <c r="D10467" i="7"/>
  <c r="D10466" i="7"/>
  <c r="D10465" i="7"/>
  <c r="D10464" i="7"/>
  <c r="D10463" i="7"/>
  <c r="D10462" i="7"/>
  <c r="D10461" i="7"/>
  <c r="D10460" i="7"/>
  <c r="D10459" i="7"/>
  <c r="D10458" i="7"/>
  <c r="D10457" i="7"/>
  <c r="D10456" i="7"/>
  <c r="D10455" i="7"/>
  <c r="D10454" i="7"/>
  <c r="D10453" i="7"/>
  <c r="D10452" i="7"/>
  <c r="D10451" i="7"/>
  <c r="D10450" i="7"/>
  <c r="D10449" i="7"/>
  <c r="D10448" i="7"/>
  <c r="D10447" i="7"/>
  <c r="D10446" i="7"/>
  <c r="D10445" i="7"/>
  <c r="D10444" i="7"/>
  <c r="D10443" i="7"/>
  <c r="D10442" i="7"/>
  <c r="D10441" i="7"/>
  <c r="D10440" i="7"/>
  <c r="D10439" i="7"/>
  <c r="D10438" i="7"/>
  <c r="D10437" i="7"/>
  <c r="D10436" i="7"/>
  <c r="D10435" i="7"/>
  <c r="D10434" i="7"/>
  <c r="D10433" i="7"/>
  <c r="D10432" i="7"/>
  <c r="D10431" i="7"/>
  <c r="D10430" i="7"/>
  <c r="D10429" i="7"/>
  <c r="D10428" i="7"/>
  <c r="D10427" i="7"/>
  <c r="D10426" i="7"/>
  <c r="D10425" i="7"/>
  <c r="D10424" i="7"/>
  <c r="D10423" i="7"/>
  <c r="D10422" i="7"/>
  <c r="D10421" i="7"/>
  <c r="D10420" i="7"/>
  <c r="D10419" i="7"/>
  <c r="D10418" i="7"/>
  <c r="D10417" i="7"/>
  <c r="D10416" i="7"/>
  <c r="D10415" i="7"/>
  <c r="D10414" i="7"/>
  <c r="D10413" i="7"/>
  <c r="D10412" i="7"/>
  <c r="D10411" i="7"/>
  <c r="D10410" i="7"/>
  <c r="D10409" i="7"/>
  <c r="D10408" i="7"/>
  <c r="D10407" i="7"/>
  <c r="D10406" i="7"/>
  <c r="D10405" i="7"/>
  <c r="D10404" i="7"/>
  <c r="D10403" i="7"/>
  <c r="D10402" i="7"/>
  <c r="D10401" i="7"/>
  <c r="D10400" i="7"/>
  <c r="D10399" i="7"/>
  <c r="D10398" i="7"/>
  <c r="D10397" i="7"/>
  <c r="D10396" i="7"/>
  <c r="D10395" i="7"/>
  <c r="D10394" i="7"/>
  <c r="D10393" i="7"/>
  <c r="D10392" i="7"/>
  <c r="D10391" i="7"/>
  <c r="D10390" i="7"/>
  <c r="D10389" i="7"/>
  <c r="D10388" i="7"/>
  <c r="D10387" i="7"/>
  <c r="D10386" i="7"/>
  <c r="D10385" i="7"/>
  <c r="D10384" i="7"/>
  <c r="D10383" i="7"/>
  <c r="D10382" i="7"/>
  <c r="D10381" i="7"/>
  <c r="D10380" i="7"/>
  <c r="D10379" i="7"/>
  <c r="D10378" i="7"/>
  <c r="D10377" i="7"/>
  <c r="D10376" i="7"/>
  <c r="D10375" i="7"/>
  <c r="D10374" i="7"/>
  <c r="D10373" i="7"/>
  <c r="D10372" i="7"/>
  <c r="D10371" i="7"/>
  <c r="D10370" i="7"/>
  <c r="D10369" i="7"/>
  <c r="D10368" i="7"/>
  <c r="D10367" i="7"/>
  <c r="D10366" i="7"/>
  <c r="D10365" i="7"/>
  <c r="D10364" i="7"/>
  <c r="D10363" i="7"/>
  <c r="D10362" i="7"/>
  <c r="D10361" i="7"/>
  <c r="D10360" i="7"/>
  <c r="D10359" i="7"/>
  <c r="D10358" i="7"/>
  <c r="D10357" i="7"/>
  <c r="D10356" i="7"/>
  <c r="D10355" i="7"/>
  <c r="D10354" i="7"/>
  <c r="D10353" i="7"/>
  <c r="D10352" i="7"/>
  <c r="D10351" i="7"/>
  <c r="D10350" i="7"/>
  <c r="D10349" i="7"/>
  <c r="D10348" i="7"/>
  <c r="D10347" i="7"/>
  <c r="D10346" i="7"/>
  <c r="D10345" i="7"/>
  <c r="D10344" i="7"/>
  <c r="D10343" i="7"/>
  <c r="D10342" i="7"/>
  <c r="D10341" i="7"/>
  <c r="D10340" i="7"/>
  <c r="D10339" i="7"/>
  <c r="D10338" i="7"/>
  <c r="D10337" i="7"/>
  <c r="D10336" i="7"/>
  <c r="D10335" i="7"/>
  <c r="D10334" i="7"/>
  <c r="D10333" i="7"/>
  <c r="D10332" i="7"/>
  <c r="D10331" i="7"/>
  <c r="D10330" i="7"/>
  <c r="D10329" i="7"/>
  <c r="D10328" i="7"/>
  <c r="D10327" i="7"/>
  <c r="D10326" i="7"/>
  <c r="D10325" i="7"/>
  <c r="D10324" i="7"/>
  <c r="D10323" i="7"/>
  <c r="D10322" i="7"/>
  <c r="D10321" i="7"/>
  <c r="D10320" i="7"/>
  <c r="D10319" i="7"/>
  <c r="D10318" i="7"/>
  <c r="D10317" i="7"/>
  <c r="D10316" i="7"/>
  <c r="D10315" i="7"/>
  <c r="D10314" i="7"/>
  <c r="D10313" i="7"/>
  <c r="D10312" i="7"/>
  <c r="D10311" i="7"/>
  <c r="D10310" i="7"/>
  <c r="D10309" i="7"/>
  <c r="D10308" i="7"/>
  <c r="D10307" i="7"/>
  <c r="D10306" i="7"/>
  <c r="D10305" i="7"/>
  <c r="D10304" i="7"/>
  <c r="D10303" i="7"/>
  <c r="D10302" i="7"/>
  <c r="D10301" i="7"/>
  <c r="D10300" i="7"/>
  <c r="D10299" i="7"/>
  <c r="D10298" i="7"/>
  <c r="D10297" i="7"/>
  <c r="D10296" i="7"/>
  <c r="D10295" i="7"/>
  <c r="D10294" i="7"/>
  <c r="D10293" i="7"/>
  <c r="D10292" i="7"/>
  <c r="D10291" i="7"/>
  <c r="D10290" i="7"/>
  <c r="D10289" i="7"/>
  <c r="D10288" i="7"/>
  <c r="D10287" i="7"/>
  <c r="D10286" i="7"/>
  <c r="D10285" i="7"/>
  <c r="D10284" i="7"/>
  <c r="D10283" i="7"/>
  <c r="D10282" i="7"/>
  <c r="D10281" i="7"/>
  <c r="D10280" i="7"/>
  <c r="D10279" i="7"/>
  <c r="D10278" i="7"/>
  <c r="D10277" i="7"/>
  <c r="D10276" i="7"/>
  <c r="D10275" i="7"/>
  <c r="D10274" i="7"/>
  <c r="D10273" i="7"/>
  <c r="D10272" i="7"/>
  <c r="D10271" i="7"/>
  <c r="D10270" i="7"/>
  <c r="D10269" i="7"/>
  <c r="D10268" i="7"/>
  <c r="D10267" i="7"/>
  <c r="D10266" i="7"/>
  <c r="D10265" i="7"/>
  <c r="D10264" i="7"/>
  <c r="D10263" i="7"/>
  <c r="D10262" i="7"/>
  <c r="D10261" i="7"/>
  <c r="D10260" i="7"/>
  <c r="D10259" i="7"/>
  <c r="D10258" i="7"/>
  <c r="D10257" i="7"/>
  <c r="D10256" i="7"/>
  <c r="D10255" i="7"/>
  <c r="D10254" i="7"/>
  <c r="D10253" i="7"/>
  <c r="D10252" i="7"/>
  <c r="D10251" i="7"/>
  <c r="D10250" i="7"/>
  <c r="D10249" i="7"/>
  <c r="D10248" i="7"/>
  <c r="D10247" i="7"/>
  <c r="D10246" i="7"/>
  <c r="D10245" i="7"/>
  <c r="D10244" i="7"/>
  <c r="D10243" i="7"/>
  <c r="D10242" i="7"/>
  <c r="D10241" i="7"/>
  <c r="D10240" i="7"/>
  <c r="D10239" i="7"/>
  <c r="D10238" i="7"/>
  <c r="D10237" i="7"/>
  <c r="D10236" i="7"/>
  <c r="D10235" i="7"/>
  <c r="D10234" i="7"/>
  <c r="D10233" i="7"/>
  <c r="D10232" i="7"/>
  <c r="D10231" i="7"/>
  <c r="D10230" i="7"/>
  <c r="D10229" i="7"/>
  <c r="D10228" i="7"/>
  <c r="D10227" i="7"/>
  <c r="D10226" i="7"/>
  <c r="D10225" i="7"/>
  <c r="D10224" i="7"/>
  <c r="D10223" i="7"/>
  <c r="D10222" i="7"/>
  <c r="D10221" i="7"/>
  <c r="D10220" i="7"/>
  <c r="D10219" i="7"/>
  <c r="D10218" i="7"/>
  <c r="D10217" i="7"/>
  <c r="D10216" i="7"/>
  <c r="D10215" i="7"/>
  <c r="D10214" i="7"/>
  <c r="D10213" i="7"/>
  <c r="D10212" i="7"/>
  <c r="D10211" i="7"/>
  <c r="D10210" i="7"/>
  <c r="D10209" i="7"/>
  <c r="D10208" i="7"/>
  <c r="D10207" i="7"/>
  <c r="D10206" i="7"/>
  <c r="D10205" i="7"/>
  <c r="D10204" i="7"/>
  <c r="D10203" i="7"/>
  <c r="D10202" i="7"/>
  <c r="D10201" i="7"/>
  <c r="D10200" i="7"/>
  <c r="D10199" i="7"/>
  <c r="D10198" i="7"/>
  <c r="D10197" i="7"/>
  <c r="D10196" i="7"/>
  <c r="D10195" i="7"/>
  <c r="D10194" i="7"/>
  <c r="D10193" i="7"/>
  <c r="D10192" i="7"/>
  <c r="D10191" i="7"/>
  <c r="D10190" i="7"/>
  <c r="D10189" i="7"/>
  <c r="D10188" i="7"/>
  <c r="D10187" i="7"/>
  <c r="D10186" i="7"/>
  <c r="D10185" i="7"/>
  <c r="D10184" i="7"/>
  <c r="D10183" i="7"/>
  <c r="D10182" i="7"/>
  <c r="D10181" i="7"/>
  <c r="D10180" i="7"/>
  <c r="D10179" i="7"/>
  <c r="D10178" i="7"/>
  <c r="D10177" i="7"/>
  <c r="D10176" i="7"/>
  <c r="D10175" i="7"/>
  <c r="D10174" i="7"/>
  <c r="D10173" i="7"/>
  <c r="D10172" i="7"/>
  <c r="D10171" i="7"/>
  <c r="D10170" i="7"/>
  <c r="D10169" i="7"/>
  <c r="D10168" i="7"/>
  <c r="D10167" i="7"/>
  <c r="D10166" i="7"/>
  <c r="D10165" i="7"/>
  <c r="D10164" i="7"/>
  <c r="D10163" i="7"/>
  <c r="D10162" i="7"/>
  <c r="D10161" i="7"/>
  <c r="D10160" i="7"/>
  <c r="D10159" i="7"/>
  <c r="D10158" i="7"/>
  <c r="D10157" i="7"/>
  <c r="D10156" i="7"/>
  <c r="D10155" i="7"/>
  <c r="D10154" i="7"/>
  <c r="D10153" i="7"/>
  <c r="D10152" i="7"/>
  <c r="D10151" i="7"/>
  <c r="D10150" i="7"/>
  <c r="D10149" i="7"/>
  <c r="D10148" i="7"/>
  <c r="D10147" i="7"/>
  <c r="D10146" i="7"/>
  <c r="D10145" i="7"/>
  <c r="D10144" i="7"/>
  <c r="D10143" i="7"/>
  <c r="D10142" i="7"/>
  <c r="D10141" i="7"/>
  <c r="D10140" i="7"/>
  <c r="D10139" i="7"/>
  <c r="D10138" i="7"/>
  <c r="D10137" i="7"/>
  <c r="D10136" i="7"/>
  <c r="D10135" i="7"/>
  <c r="D10134" i="7"/>
  <c r="D10133" i="7"/>
  <c r="D10132" i="7"/>
  <c r="D10131" i="7"/>
  <c r="D10130" i="7"/>
  <c r="D10129" i="7"/>
  <c r="D10128" i="7"/>
  <c r="D10127" i="7"/>
  <c r="D10126" i="7"/>
  <c r="D10125" i="7"/>
  <c r="D10124" i="7"/>
  <c r="D10123" i="7"/>
  <c r="D10122" i="7"/>
  <c r="D10121" i="7"/>
  <c r="D10120" i="7"/>
  <c r="D10119" i="7"/>
  <c r="D10118" i="7"/>
  <c r="D10117" i="7"/>
  <c r="D10116" i="7"/>
  <c r="D10115" i="7"/>
  <c r="D10114" i="7"/>
  <c r="D10113" i="7"/>
  <c r="D10112" i="7"/>
  <c r="D10111" i="7"/>
  <c r="D10110" i="7"/>
  <c r="D10109" i="7"/>
  <c r="D10108" i="7"/>
  <c r="D10107" i="7"/>
  <c r="D10106" i="7"/>
  <c r="D10105" i="7"/>
  <c r="D10104" i="7"/>
  <c r="D10103" i="7"/>
  <c r="D10102" i="7"/>
  <c r="D10101" i="7"/>
  <c r="D10100" i="7"/>
  <c r="D10099" i="7"/>
  <c r="D10098" i="7"/>
  <c r="D10097" i="7"/>
  <c r="D10096" i="7"/>
  <c r="D10095" i="7"/>
  <c r="D10094" i="7"/>
  <c r="D10093" i="7"/>
  <c r="D10092" i="7"/>
  <c r="D10091" i="7"/>
  <c r="D10090" i="7"/>
  <c r="D10089" i="7"/>
  <c r="D10088" i="7"/>
  <c r="D10087" i="7"/>
  <c r="D10086" i="7"/>
  <c r="D10085" i="7"/>
  <c r="D10084" i="7"/>
  <c r="D10083" i="7"/>
  <c r="D10082" i="7"/>
  <c r="D10081" i="7"/>
  <c r="D10080" i="7"/>
  <c r="D10079" i="7"/>
  <c r="D10078" i="7"/>
  <c r="D10077" i="7"/>
  <c r="D10076" i="7"/>
  <c r="D10075" i="7"/>
  <c r="D10074" i="7"/>
  <c r="D10073" i="7"/>
  <c r="D10072" i="7"/>
  <c r="D10071" i="7"/>
  <c r="D10070" i="7"/>
  <c r="D10069" i="7"/>
  <c r="D10068" i="7"/>
  <c r="D10067" i="7"/>
  <c r="D10066" i="7"/>
  <c r="D10065" i="7"/>
  <c r="D10064" i="7"/>
  <c r="D10063" i="7"/>
  <c r="D10062" i="7"/>
  <c r="D10061" i="7"/>
  <c r="D10060" i="7"/>
  <c r="D10059" i="7"/>
  <c r="D10058" i="7"/>
  <c r="D10057" i="7"/>
  <c r="D10056" i="7"/>
  <c r="D10055" i="7"/>
  <c r="D10054" i="7"/>
  <c r="D10053" i="7"/>
  <c r="D10052" i="7"/>
  <c r="D10051" i="7"/>
  <c r="D10050" i="7"/>
  <c r="D10049" i="7"/>
  <c r="D10048" i="7"/>
  <c r="D10047" i="7"/>
  <c r="D10046" i="7"/>
  <c r="D10045" i="7"/>
  <c r="D10044" i="7"/>
  <c r="D10043" i="7"/>
  <c r="D10042" i="7"/>
  <c r="D10041" i="7"/>
  <c r="D10040" i="7"/>
  <c r="D10039" i="7"/>
  <c r="D10038" i="7"/>
  <c r="D10037" i="7"/>
  <c r="D10036" i="7"/>
  <c r="D10035" i="7"/>
  <c r="D10034" i="7"/>
  <c r="D10033" i="7"/>
  <c r="D10032" i="7"/>
  <c r="D10031" i="7"/>
  <c r="D10030" i="7"/>
  <c r="D10029" i="7"/>
  <c r="D10028" i="7"/>
  <c r="D10027" i="7"/>
  <c r="D10026" i="7"/>
  <c r="D10025" i="7"/>
  <c r="D10024" i="7"/>
  <c r="D10023" i="7"/>
  <c r="D10022" i="7"/>
  <c r="D10021" i="7"/>
  <c r="D10020" i="7"/>
  <c r="D10019" i="7"/>
  <c r="D10018" i="7"/>
  <c r="D10017" i="7"/>
  <c r="D10016" i="7"/>
  <c r="D10015" i="7"/>
  <c r="D10014" i="7"/>
  <c r="D10013" i="7"/>
  <c r="D10012" i="7"/>
  <c r="D10011" i="7"/>
  <c r="D10010" i="7"/>
  <c r="D10009" i="7"/>
  <c r="D10008" i="7"/>
  <c r="D10007" i="7"/>
  <c r="D10006" i="7"/>
  <c r="D10005" i="7"/>
  <c r="D10004" i="7"/>
  <c r="D10003" i="7"/>
  <c r="D10002" i="7"/>
  <c r="D10001" i="7"/>
  <c r="D10000" i="7"/>
  <c r="D9999" i="7"/>
  <c r="D9998" i="7"/>
  <c r="D9997" i="7"/>
  <c r="D9996" i="7"/>
  <c r="D9995" i="7"/>
  <c r="D9994" i="7"/>
  <c r="D9993" i="7"/>
  <c r="D9992" i="7"/>
  <c r="D9991" i="7"/>
  <c r="D9990" i="7"/>
  <c r="D9989" i="7"/>
  <c r="D9988" i="7"/>
  <c r="D9987" i="7"/>
  <c r="D9986" i="7"/>
  <c r="D9985" i="7"/>
  <c r="D9984" i="7"/>
  <c r="D9983" i="7"/>
  <c r="D9982" i="7"/>
  <c r="D9981" i="7"/>
  <c r="D9980" i="7"/>
  <c r="D9979" i="7"/>
  <c r="D9978" i="7"/>
  <c r="D9977" i="7"/>
  <c r="D9976" i="7"/>
  <c r="D9975" i="7"/>
  <c r="D9974" i="7"/>
  <c r="D9973" i="7"/>
  <c r="D9972" i="7"/>
  <c r="D9971" i="7"/>
  <c r="D9970" i="7"/>
  <c r="D9969" i="7"/>
  <c r="D9968" i="7"/>
  <c r="D9967" i="7"/>
  <c r="D9966" i="7"/>
  <c r="D9965" i="7"/>
  <c r="D9964" i="7"/>
  <c r="D9963" i="7"/>
  <c r="D9962" i="7"/>
  <c r="D9961" i="7"/>
  <c r="D9960" i="7"/>
  <c r="D9959" i="7"/>
  <c r="D9958" i="7"/>
  <c r="D9957" i="7"/>
  <c r="D9956" i="7"/>
  <c r="D9955" i="7"/>
  <c r="D9954" i="7"/>
  <c r="D9953" i="7"/>
  <c r="D9952" i="7"/>
  <c r="D9951" i="7"/>
  <c r="D9950" i="7"/>
  <c r="D9949" i="7"/>
  <c r="D9948" i="7"/>
  <c r="D9947" i="7"/>
  <c r="D9946" i="7"/>
  <c r="D9945" i="7"/>
  <c r="D9944" i="7"/>
  <c r="D9943" i="7"/>
  <c r="D9942" i="7"/>
  <c r="D9941" i="7"/>
  <c r="D9940" i="7"/>
  <c r="D9939" i="7"/>
  <c r="D9938" i="7"/>
  <c r="D9937" i="7"/>
  <c r="D9936" i="7"/>
  <c r="D9935" i="7"/>
  <c r="D9934" i="7"/>
  <c r="D9933" i="7"/>
  <c r="D9932" i="7"/>
  <c r="D9931" i="7"/>
  <c r="D9930" i="7"/>
  <c r="D9929" i="7"/>
  <c r="D9928" i="7"/>
  <c r="D9927" i="7"/>
  <c r="D9926" i="7"/>
  <c r="D9925" i="7"/>
  <c r="D9924" i="7"/>
  <c r="D9923" i="7"/>
  <c r="D9922" i="7"/>
  <c r="D9921" i="7"/>
  <c r="D9920" i="7"/>
  <c r="D9919" i="7"/>
  <c r="D9918" i="7"/>
  <c r="D9917" i="7"/>
  <c r="D9916" i="7"/>
  <c r="D9915" i="7"/>
  <c r="D9914" i="7"/>
  <c r="D9913" i="7"/>
  <c r="D9912" i="7"/>
  <c r="D9911" i="7"/>
  <c r="D9910" i="7"/>
  <c r="D9909" i="7"/>
  <c r="D9908" i="7"/>
  <c r="D9907" i="7"/>
  <c r="D9906" i="7"/>
  <c r="D9905" i="7"/>
  <c r="D9904" i="7"/>
  <c r="D9903" i="7"/>
  <c r="D9902" i="7"/>
  <c r="D9901" i="7"/>
  <c r="D9900" i="7"/>
  <c r="D9899" i="7"/>
  <c r="D9898" i="7"/>
  <c r="D9897" i="7"/>
  <c r="D9896" i="7"/>
  <c r="D9895" i="7"/>
  <c r="D9894" i="7"/>
  <c r="D9893" i="7"/>
  <c r="D9892" i="7"/>
  <c r="D9891" i="7"/>
  <c r="D9890" i="7"/>
  <c r="D9889" i="7"/>
  <c r="D9888" i="7"/>
  <c r="D9887" i="7"/>
  <c r="D9886" i="7"/>
  <c r="D9885" i="7"/>
  <c r="D9884" i="7"/>
  <c r="D9883" i="7"/>
  <c r="D9882" i="7"/>
  <c r="D9881" i="7"/>
  <c r="D9880" i="7"/>
  <c r="D9879" i="7"/>
  <c r="D9878" i="7"/>
  <c r="D9877" i="7"/>
  <c r="D9876" i="7"/>
  <c r="D9875" i="7"/>
  <c r="D9874" i="7"/>
  <c r="D9873" i="7"/>
  <c r="D9872" i="7"/>
  <c r="D9871" i="7"/>
  <c r="D9870" i="7"/>
  <c r="D9869" i="7"/>
  <c r="D9868" i="7"/>
  <c r="D9867" i="7"/>
  <c r="D9866" i="7"/>
  <c r="D9865" i="7"/>
  <c r="D9864" i="7"/>
  <c r="D9863" i="7"/>
  <c r="D9862" i="7"/>
  <c r="D9861" i="7"/>
  <c r="D9860" i="7"/>
  <c r="D9859" i="7"/>
  <c r="D9858" i="7"/>
  <c r="D9857" i="7"/>
  <c r="D9856" i="7"/>
  <c r="D9855" i="7"/>
  <c r="D9854" i="7"/>
  <c r="D9853" i="7"/>
  <c r="D9852" i="7"/>
  <c r="D9851" i="7"/>
  <c r="D9850" i="7"/>
  <c r="D9849" i="7"/>
  <c r="D9848" i="7"/>
  <c r="D9847" i="7"/>
  <c r="D9846" i="7"/>
  <c r="D9845" i="7"/>
  <c r="D9844" i="7"/>
  <c r="D9843" i="7"/>
  <c r="D9842" i="7"/>
  <c r="D9841" i="7"/>
  <c r="D9840" i="7"/>
  <c r="D9839" i="7"/>
  <c r="D9838" i="7"/>
  <c r="D9837" i="7"/>
  <c r="D9836" i="7"/>
  <c r="D9835" i="7"/>
  <c r="D9834" i="7"/>
  <c r="D9833" i="7"/>
  <c r="D9832" i="7"/>
  <c r="D9831" i="7"/>
  <c r="D9830" i="7"/>
  <c r="D9829" i="7"/>
  <c r="D9828" i="7"/>
  <c r="D9827" i="7"/>
  <c r="D9826" i="7"/>
  <c r="D9825" i="7"/>
  <c r="D9824" i="7"/>
  <c r="D9823" i="7"/>
  <c r="D9822" i="7"/>
  <c r="D9821" i="7"/>
  <c r="D9820" i="7"/>
  <c r="D9819" i="7"/>
  <c r="D9818" i="7"/>
  <c r="D9817" i="7"/>
  <c r="D9816" i="7"/>
  <c r="D9815" i="7"/>
  <c r="D9814" i="7"/>
  <c r="D9813" i="7"/>
  <c r="D9812" i="7"/>
  <c r="D9811" i="7"/>
  <c r="D9810" i="7"/>
  <c r="D9809" i="7"/>
  <c r="D9808" i="7"/>
  <c r="D9807" i="7"/>
  <c r="D9806" i="7"/>
  <c r="D9805" i="7"/>
  <c r="D9804" i="7"/>
  <c r="D9803" i="7"/>
  <c r="D9802" i="7"/>
  <c r="D9801" i="7"/>
  <c r="D9800" i="7"/>
  <c r="D9799" i="7"/>
  <c r="D9798" i="7"/>
  <c r="D9797" i="7"/>
  <c r="D9796" i="7"/>
  <c r="D9795" i="7"/>
  <c r="D9794" i="7"/>
  <c r="D9793" i="7"/>
  <c r="D9792" i="7"/>
  <c r="D9791" i="7"/>
  <c r="D9790" i="7"/>
  <c r="D9789" i="7"/>
  <c r="D9788" i="7"/>
  <c r="D9787" i="7"/>
  <c r="D9786" i="7"/>
  <c r="D9785" i="7"/>
  <c r="D9784" i="7"/>
  <c r="D9783" i="7"/>
  <c r="D9782" i="7"/>
  <c r="D9781" i="7"/>
  <c r="D9780" i="7"/>
  <c r="D9779" i="7"/>
  <c r="D9778" i="7"/>
  <c r="D9777" i="7"/>
  <c r="D9776" i="7"/>
  <c r="D9775" i="7"/>
  <c r="D9774" i="7"/>
  <c r="D9773" i="7"/>
  <c r="D9772" i="7"/>
  <c r="D9771" i="7"/>
  <c r="D9770" i="7"/>
  <c r="D9769" i="7"/>
  <c r="D9768" i="7"/>
  <c r="D9767" i="7"/>
  <c r="D9766" i="7"/>
  <c r="D9765" i="7"/>
  <c r="D9764" i="7"/>
  <c r="D9763" i="7"/>
  <c r="D9762" i="7"/>
  <c r="D9761" i="7"/>
  <c r="D9760" i="7"/>
  <c r="D9759" i="7"/>
  <c r="D9758" i="7"/>
  <c r="D9757" i="7"/>
  <c r="D9756" i="7"/>
  <c r="D9755" i="7"/>
  <c r="D9754" i="7"/>
  <c r="D9753" i="7"/>
  <c r="D9752" i="7"/>
  <c r="D9751" i="7"/>
  <c r="D9750" i="7"/>
  <c r="D9749" i="7"/>
  <c r="D9748" i="7"/>
  <c r="D9747" i="7"/>
  <c r="D9746" i="7"/>
  <c r="D9745" i="7"/>
  <c r="D9744" i="7"/>
  <c r="D9743" i="7"/>
  <c r="D9742" i="7"/>
  <c r="D9741" i="7"/>
  <c r="D9740" i="7"/>
  <c r="D9739" i="7"/>
  <c r="D9738" i="7"/>
  <c r="D9737" i="7"/>
  <c r="D9736" i="7"/>
  <c r="D9735" i="7"/>
  <c r="D9734" i="7"/>
  <c r="D9733" i="7"/>
  <c r="D9732" i="7"/>
  <c r="D9731" i="7"/>
  <c r="D9730" i="7"/>
  <c r="D9729" i="7"/>
  <c r="D9728" i="7"/>
  <c r="D9727" i="7"/>
  <c r="D9726" i="7"/>
  <c r="D9725" i="7"/>
  <c r="D9724" i="7"/>
  <c r="D9723" i="7"/>
  <c r="D9722" i="7"/>
  <c r="D9721" i="7"/>
  <c r="D9720" i="7"/>
  <c r="D9719" i="7"/>
  <c r="D9718" i="7"/>
  <c r="D9717" i="7"/>
  <c r="D9716" i="7"/>
  <c r="D9715" i="7"/>
  <c r="D9714" i="7"/>
  <c r="D9713" i="7"/>
  <c r="D9712" i="7"/>
  <c r="D9711" i="7"/>
  <c r="D9710" i="7"/>
  <c r="D9709" i="7"/>
  <c r="D9708" i="7"/>
  <c r="D9707" i="7"/>
  <c r="D9706" i="7"/>
  <c r="D9705" i="7"/>
  <c r="D9704" i="7"/>
  <c r="D9703" i="7"/>
  <c r="D9702" i="7"/>
  <c r="D9701" i="7"/>
  <c r="D9700" i="7"/>
  <c r="D9699" i="7"/>
  <c r="D9698" i="7"/>
  <c r="D9697" i="7"/>
  <c r="D9696" i="7"/>
  <c r="D9695" i="7"/>
  <c r="D9694" i="7"/>
  <c r="D9693" i="7"/>
  <c r="D9692" i="7"/>
  <c r="D9691" i="7"/>
  <c r="D9690" i="7"/>
  <c r="D9689" i="7"/>
  <c r="D9688" i="7"/>
  <c r="D9687" i="7"/>
  <c r="D9686" i="7"/>
  <c r="D9685" i="7"/>
  <c r="D9684" i="7"/>
  <c r="D9683" i="7"/>
  <c r="D9682" i="7"/>
  <c r="D9681" i="7"/>
  <c r="D9680" i="7"/>
  <c r="D9679" i="7"/>
  <c r="D9678" i="7"/>
  <c r="D9677" i="7"/>
  <c r="D9676" i="7"/>
  <c r="D9675" i="7"/>
  <c r="D9674" i="7"/>
  <c r="D9673" i="7"/>
  <c r="D9672" i="7"/>
  <c r="D9671" i="7"/>
  <c r="D9670" i="7"/>
  <c r="D9669" i="7"/>
  <c r="D9668" i="7"/>
  <c r="D9667" i="7"/>
  <c r="D9666" i="7"/>
  <c r="D9665" i="7"/>
  <c r="D9664" i="7"/>
  <c r="D9663" i="7"/>
  <c r="D9662" i="7"/>
  <c r="D9661" i="7"/>
  <c r="D9660" i="7"/>
  <c r="D9659" i="7"/>
  <c r="D9658" i="7"/>
  <c r="D9657" i="7"/>
  <c r="D9656" i="7"/>
  <c r="D9655" i="7"/>
  <c r="D9654" i="7"/>
  <c r="D9653" i="7"/>
  <c r="D9652" i="7"/>
  <c r="D9651" i="7"/>
  <c r="D9650" i="7"/>
  <c r="D9649" i="7"/>
  <c r="D9648" i="7"/>
  <c r="D9647" i="7"/>
  <c r="D9646" i="7"/>
  <c r="D9645" i="7"/>
  <c r="D9644" i="7"/>
  <c r="D9643" i="7"/>
  <c r="D9642" i="7"/>
  <c r="D9641" i="7"/>
  <c r="D9640" i="7"/>
  <c r="D9639" i="7"/>
  <c r="D9638" i="7"/>
  <c r="D9637" i="7"/>
  <c r="D9636" i="7"/>
  <c r="D9635" i="7"/>
  <c r="D9634" i="7"/>
  <c r="D9633" i="7"/>
  <c r="D9632" i="7"/>
  <c r="D9631" i="7"/>
  <c r="D9630" i="7"/>
  <c r="D9629" i="7"/>
  <c r="D9628" i="7"/>
  <c r="D9627" i="7"/>
  <c r="D9626" i="7"/>
  <c r="D9625" i="7"/>
  <c r="D9624" i="7"/>
  <c r="D9623" i="7"/>
  <c r="D9622" i="7"/>
  <c r="D9621" i="7"/>
  <c r="D9620" i="7"/>
  <c r="D9619" i="7"/>
  <c r="D9618" i="7"/>
  <c r="D9617" i="7"/>
  <c r="D9616" i="7"/>
  <c r="D9615" i="7"/>
  <c r="D9614" i="7"/>
  <c r="D9613" i="7"/>
  <c r="D9612" i="7"/>
  <c r="D9611" i="7"/>
  <c r="D9610" i="7"/>
  <c r="D9609" i="7"/>
  <c r="D9608" i="7"/>
  <c r="D9607" i="7"/>
  <c r="D9606" i="7"/>
  <c r="D9605" i="7"/>
  <c r="D9604" i="7"/>
  <c r="D9603" i="7"/>
  <c r="D9602" i="7"/>
  <c r="D9601" i="7"/>
  <c r="D9600" i="7"/>
  <c r="D9599" i="7"/>
  <c r="D9598" i="7"/>
  <c r="D9597" i="7"/>
  <c r="D9596" i="7"/>
  <c r="D9595" i="7"/>
  <c r="D9594" i="7"/>
  <c r="D9593" i="7"/>
  <c r="D9592" i="7"/>
  <c r="D9591" i="7"/>
  <c r="D9590" i="7"/>
  <c r="D9589" i="7"/>
  <c r="D9588" i="7"/>
  <c r="D9587" i="7"/>
  <c r="D9586" i="7"/>
  <c r="D9585" i="7"/>
  <c r="D9584" i="7"/>
  <c r="D9583" i="7"/>
  <c r="D9582" i="7"/>
  <c r="D9581" i="7"/>
  <c r="D9580" i="7"/>
  <c r="D9579" i="7"/>
  <c r="D9578" i="7"/>
  <c r="D9577" i="7"/>
  <c r="D9576" i="7"/>
  <c r="D9575" i="7"/>
  <c r="D9574" i="7"/>
  <c r="D9573" i="7"/>
  <c r="D9572" i="7"/>
  <c r="D9571" i="7"/>
  <c r="D9570" i="7"/>
  <c r="D9569" i="7"/>
  <c r="D9568" i="7"/>
  <c r="D9567" i="7"/>
  <c r="D9566" i="7"/>
  <c r="D9565" i="7"/>
  <c r="D9564" i="7"/>
  <c r="D9563" i="7"/>
  <c r="D9562" i="7"/>
  <c r="D9561" i="7"/>
  <c r="D9560" i="7"/>
  <c r="D9559" i="7"/>
  <c r="D9558" i="7"/>
  <c r="D9557" i="7"/>
  <c r="D9556" i="7"/>
  <c r="D9555" i="7"/>
  <c r="D9554" i="7"/>
  <c r="D9553" i="7"/>
  <c r="D9552" i="7"/>
  <c r="D9551" i="7"/>
  <c r="D9550" i="7"/>
  <c r="D9549" i="7"/>
  <c r="D9548" i="7"/>
  <c r="D9547" i="7"/>
  <c r="D9546" i="7"/>
  <c r="D9545" i="7"/>
  <c r="D9544" i="7"/>
  <c r="D9543" i="7"/>
  <c r="D9542" i="7"/>
  <c r="D9541" i="7"/>
  <c r="D9540" i="7"/>
  <c r="D9539" i="7"/>
  <c r="D9538" i="7"/>
  <c r="D9537" i="7"/>
  <c r="D9536" i="7"/>
  <c r="D9535" i="7"/>
  <c r="D9534" i="7"/>
  <c r="D9533" i="7"/>
  <c r="D9532" i="7"/>
  <c r="D9531" i="7"/>
  <c r="D9530" i="7"/>
  <c r="D9529" i="7"/>
  <c r="D9528" i="7"/>
  <c r="D9527" i="7"/>
  <c r="D9526" i="7"/>
  <c r="D9525" i="7"/>
  <c r="D9524" i="7"/>
  <c r="D9523" i="7"/>
  <c r="D9522" i="7"/>
  <c r="D9521" i="7"/>
  <c r="D9520" i="7"/>
  <c r="D9519" i="7"/>
  <c r="D9518" i="7"/>
  <c r="D9517" i="7"/>
  <c r="D9516" i="7"/>
  <c r="D9515" i="7"/>
  <c r="D9514" i="7"/>
  <c r="D9513" i="7"/>
  <c r="D9512" i="7"/>
  <c r="D9511" i="7"/>
  <c r="D9510" i="7"/>
  <c r="D9509" i="7"/>
  <c r="D9508" i="7"/>
  <c r="D9507" i="7"/>
  <c r="D9506" i="7"/>
  <c r="D9505" i="7"/>
  <c r="D9504" i="7"/>
  <c r="D9503" i="7"/>
  <c r="D9502" i="7"/>
  <c r="D9501" i="7"/>
  <c r="D9500" i="7"/>
  <c r="D9499" i="7"/>
  <c r="D9498" i="7"/>
  <c r="D9497" i="7"/>
  <c r="D9496" i="7"/>
  <c r="D9495" i="7"/>
  <c r="D9494" i="7"/>
  <c r="D9493" i="7"/>
  <c r="D9492" i="7"/>
  <c r="D9491" i="7"/>
  <c r="D9490" i="7"/>
  <c r="D9489" i="7"/>
  <c r="D9488" i="7"/>
  <c r="D9487" i="7"/>
  <c r="D9486" i="7"/>
  <c r="D9485" i="7"/>
  <c r="D9484" i="7"/>
  <c r="D9483" i="7"/>
  <c r="D9482" i="7"/>
  <c r="D9481" i="7"/>
  <c r="D9480" i="7"/>
  <c r="D9479" i="7"/>
  <c r="D9478" i="7"/>
  <c r="D9477" i="7"/>
  <c r="D9476" i="7"/>
  <c r="D9475" i="7"/>
  <c r="D9474" i="7"/>
  <c r="D9473" i="7"/>
  <c r="D9472" i="7"/>
  <c r="D9471" i="7"/>
  <c r="D9470" i="7"/>
  <c r="D9469" i="7"/>
  <c r="D9468" i="7"/>
  <c r="D9467" i="7"/>
  <c r="D9466" i="7"/>
  <c r="D9465" i="7"/>
  <c r="D9464" i="7"/>
  <c r="D9463" i="7"/>
  <c r="D9462" i="7"/>
  <c r="D9461" i="7"/>
  <c r="D9460" i="7"/>
  <c r="D9459" i="7"/>
  <c r="D9458" i="7"/>
  <c r="D9457" i="7"/>
  <c r="D9456" i="7"/>
  <c r="D9455" i="7"/>
  <c r="D9454" i="7"/>
  <c r="D9453" i="7"/>
  <c r="D9452" i="7"/>
  <c r="D9451" i="7"/>
  <c r="D9450" i="7"/>
  <c r="D9449" i="7"/>
  <c r="D9448" i="7"/>
  <c r="D9447" i="7"/>
  <c r="D9446" i="7"/>
  <c r="D9445" i="7"/>
  <c r="D9444" i="7"/>
  <c r="D9443" i="7"/>
  <c r="D9442" i="7"/>
  <c r="D9441" i="7"/>
  <c r="D9440" i="7"/>
  <c r="D9439" i="7"/>
  <c r="D9438" i="7"/>
  <c r="D9437" i="7"/>
  <c r="D9436" i="7"/>
  <c r="D9435" i="7"/>
  <c r="D9434" i="7"/>
  <c r="D9433" i="7"/>
  <c r="D9432" i="7"/>
  <c r="D9431" i="7"/>
  <c r="D9430" i="7"/>
  <c r="D9429" i="7"/>
  <c r="D9428" i="7"/>
  <c r="D9427" i="7"/>
  <c r="D9426" i="7"/>
  <c r="D9425" i="7"/>
  <c r="D9424" i="7"/>
  <c r="D9423" i="7"/>
  <c r="D9422" i="7"/>
  <c r="D9421" i="7"/>
  <c r="D9420" i="7"/>
  <c r="D9419" i="7"/>
  <c r="D9418" i="7"/>
  <c r="D9417" i="7"/>
  <c r="D9416" i="7"/>
  <c r="D9415" i="7"/>
  <c r="D9414" i="7"/>
  <c r="D9413" i="7"/>
  <c r="D9412" i="7"/>
  <c r="D9411" i="7"/>
  <c r="D9410" i="7"/>
  <c r="D9409" i="7"/>
  <c r="D9408" i="7"/>
  <c r="D9407" i="7"/>
  <c r="D9406" i="7"/>
  <c r="D9405" i="7"/>
  <c r="D9404" i="7"/>
  <c r="D9403" i="7"/>
  <c r="D9402" i="7"/>
  <c r="D9401" i="7"/>
  <c r="D9400" i="7"/>
  <c r="D9399" i="7"/>
  <c r="D9398" i="7"/>
  <c r="D9397" i="7"/>
  <c r="D9396" i="7"/>
  <c r="D9395" i="7"/>
  <c r="D9394" i="7"/>
  <c r="D9393" i="7"/>
  <c r="D9392" i="7"/>
  <c r="D9391" i="7"/>
  <c r="D9390" i="7"/>
  <c r="D9389" i="7"/>
  <c r="D9388" i="7"/>
  <c r="D9387" i="7"/>
  <c r="D9386" i="7"/>
  <c r="D9385" i="7"/>
  <c r="D9384" i="7"/>
  <c r="D9383" i="7"/>
  <c r="D9382" i="7"/>
  <c r="D9381" i="7"/>
  <c r="D9380" i="7"/>
  <c r="D9379" i="7"/>
  <c r="D9378" i="7"/>
  <c r="D9377" i="7"/>
  <c r="D9376" i="7"/>
  <c r="D9375" i="7"/>
  <c r="D9374" i="7"/>
  <c r="D9373" i="7"/>
  <c r="D9372" i="7"/>
  <c r="D9371" i="7"/>
  <c r="D9370" i="7"/>
  <c r="D9369" i="7"/>
  <c r="D9368" i="7"/>
  <c r="D9367" i="7"/>
  <c r="D9366" i="7"/>
  <c r="D9365" i="7"/>
  <c r="D9364" i="7"/>
  <c r="D9363" i="7"/>
  <c r="D9362" i="7"/>
  <c r="D9361" i="7"/>
  <c r="D9360" i="7"/>
  <c r="D9359" i="7"/>
  <c r="D9358" i="7"/>
  <c r="D9357" i="7"/>
  <c r="D9356" i="7"/>
  <c r="D9355" i="7"/>
  <c r="D9354" i="7"/>
  <c r="D9353" i="7"/>
  <c r="D9352" i="7"/>
  <c r="D9351" i="7"/>
  <c r="D9350" i="7"/>
  <c r="D9349" i="7"/>
  <c r="D9348" i="7"/>
  <c r="D9347" i="7"/>
  <c r="D9346" i="7"/>
  <c r="D9345" i="7"/>
  <c r="D9344" i="7"/>
  <c r="D9343" i="7"/>
  <c r="D9342" i="7"/>
  <c r="D9341" i="7"/>
  <c r="D9340" i="7"/>
  <c r="D9339" i="7"/>
  <c r="D9338" i="7"/>
  <c r="D9337" i="7"/>
  <c r="D9336" i="7"/>
  <c r="D9335" i="7"/>
  <c r="D9334" i="7"/>
  <c r="D9333" i="7"/>
  <c r="D9332" i="7"/>
  <c r="D9331" i="7"/>
  <c r="D9330" i="7"/>
  <c r="D9329" i="7"/>
  <c r="D9328" i="7"/>
  <c r="D9327" i="7"/>
  <c r="D9326" i="7"/>
  <c r="D9325" i="7"/>
  <c r="D9324" i="7"/>
  <c r="D9323" i="7"/>
  <c r="D9322" i="7"/>
  <c r="D9321" i="7"/>
  <c r="D9320" i="7"/>
  <c r="D9319" i="7"/>
  <c r="D9318" i="7"/>
  <c r="D9317" i="7"/>
  <c r="D9316" i="7"/>
  <c r="D9315" i="7"/>
  <c r="D9314" i="7"/>
  <c r="D9313" i="7"/>
  <c r="D9312" i="7"/>
  <c r="D9311" i="7"/>
  <c r="D9310" i="7"/>
  <c r="D9309" i="7"/>
  <c r="D9308" i="7"/>
  <c r="D9307" i="7"/>
  <c r="D9306" i="7"/>
  <c r="D9305" i="7"/>
  <c r="D9304" i="7"/>
  <c r="D9303" i="7"/>
  <c r="D9302" i="7"/>
  <c r="D9301" i="7"/>
  <c r="D9300" i="7"/>
  <c r="D9299" i="7"/>
  <c r="D9298" i="7"/>
  <c r="D9297" i="7"/>
  <c r="D9296" i="7"/>
  <c r="D9295" i="7"/>
  <c r="D9294" i="7"/>
  <c r="D9293" i="7"/>
  <c r="D9292" i="7"/>
  <c r="D9291" i="7"/>
  <c r="D9290" i="7"/>
  <c r="D9289" i="7"/>
  <c r="D9288" i="7"/>
  <c r="D9287" i="7"/>
  <c r="D9286" i="7"/>
  <c r="D9285" i="7"/>
  <c r="D9284" i="7"/>
  <c r="D9283" i="7"/>
  <c r="D9282" i="7"/>
  <c r="D9281" i="7"/>
  <c r="D9280" i="7"/>
  <c r="D9279" i="7"/>
  <c r="D9278" i="7"/>
  <c r="D9277" i="7"/>
  <c r="D9276" i="7"/>
  <c r="D9275" i="7"/>
  <c r="D9274" i="7"/>
  <c r="D9273" i="7"/>
  <c r="D9272" i="7"/>
  <c r="D9271" i="7"/>
  <c r="D9270" i="7"/>
  <c r="D9269" i="7"/>
  <c r="D9268" i="7"/>
  <c r="D9267" i="7"/>
  <c r="D9266" i="7"/>
  <c r="D9265" i="7"/>
  <c r="D9264" i="7"/>
  <c r="D9263" i="7"/>
  <c r="D9262" i="7"/>
  <c r="D9261" i="7"/>
  <c r="D9260" i="7"/>
  <c r="D9259" i="7"/>
  <c r="D9258" i="7"/>
  <c r="D9257" i="7"/>
  <c r="D9256" i="7"/>
  <c r="D9255" i="7"/>
  <c r="D9254" i="7"/>
  <c r="D9253" i="7"/>
  <c r="D9252" i="7"/>
  <c r="D9251" i="7"/>
  <c r="D9250" i="7"/>
  <c r="D9249" i="7"/>
  <c r="D9248" i="7"/>
  <c r="D9247" i="7"/>
  <c r="D9246" i="7"/>
  <c r="D9245" i="7"/>
  <c r="D9244" i="7"/>
  <c r="D9243" i="7"/>
  <c r="D9242" i="7"/>
  <c r="D9241" i="7"/>
  <c r="D9240" i="7"/>
  <c r="D9239" i="7"/>
  <c r="D9238" i="7"/>
  <c r="D9237" i="7"/>
  <c r="D9236" i="7"/>
  <c r="D9235" i="7"/>
  <c r="D9234" i="7"/>
  <c r="D9233" i="7"/>
  <c r="D9232" i="7"/>
  <c r="D9231" i="7"/>
  <c r="D9230" i="7"/>
  <c r="D9229" i="7"/>
  <c r="D9228" i="7"/>
  <c r="D9227" i="7"/>
  <c r="D9226" i="7"/>
  <c r="D9225" i="7"/>
  <c r="D9224" i="7"/>
  <c r="D9223" i="7"/>
  <c r="D9222" i="7"/>
  <c r="D9221" i="7"/>
  <c r="D9220" i="7"/>
  <c r="D9219" i="7"/>
  <c r="D9218" i="7"/>
  <c r="D9217" i="7"/>
  <c r="D9216" i="7"/>
  <c r="D9215" i="7"/>
  <c r="D9214" i="7"/>
  <c r="D9213" i="7"/>
  <c r="D9212" i="7"/>
  <c r="D9211" i="7"/>
  <c r="D9210" i="7"/>
  <c r="D9209" i="7"/>
  <c r="D9208" i="7"/>
  <c r="D9207" i="7"/>
  <c r="D9206" i="7"/>
  <c r="D9205" i="7"/>
  <c r="D9204" i="7"/>
  <c r="D9203" i="7"/>
  <c r="D9202" i="7"/>
  <c r="D9201" i="7"/>
  <c r="D9200" i="7"/>
  <c r="D9199" i="7"/>
  <c r="D9198" i="7"/>
  <c r="D9197" i="7"/>
  <c r="D9196" i="7"/>
  <c r="D9195" i="7"/>
  <c r="D9194" i="7"/>
  <c r="D9193" i="7"/>
  <c r="D9192" i="7"/>
  <c r="D9191" i="7"/>
  <c r="D9190" i="7"/>
  <c r="D9189" i="7"/>
  <c r="D9188" i="7"/>
  <c r="D9187" i="7"/>
  <c r="D9186" i="7"/>
  <c r="D9185" i="7"/>
  <c r="D9184" i="7"/>
  <c r="D9183" i="7"/>
  <c r="D9182" i="7"/>
  <c r="D9181" i="7"/>
  <c r="D9180" i="7"/>
  <c r="D9179" i="7"/>
  <c r="D9178" i="7"/>
  <c r="D9177" i="7"/>
  <c r="D9176" i="7"/>
  <c r="D9175" i="7"/>
  <c r="D9174" i="7"/>
  <c r="D9173" i="7"/>
  <c r="D9172" i="7"/>
  <c r="D9171" i="7"/>
  <c r="D9170" i="7"/>
  <c r="D9169" i="7"/>
  <c r="D9168" i="7"/>
  <c r="D9167" i="7"/>
  <c r="D9166" i="7"/>
  <c r="D9165" i="7"/>
  <c r="D9164" i="7"/>
  <c r="D9163" i="7"/>
  <c r="D9162" i="7"/>
  <c r="D9161" i="7"/>
  <c r="D9160" i="7"/>
  <c r="D9159" i="7"/>
  <c r="D9158" i="7"/>
  <c r="D9157" i="7"/>
  <c r="D9156" i="7"/>
  <c r="D9155" i="7"/>
  <c r="D9154" i="7"/>
  <c r="D9153" i="7"/>
  <c r="D9152" i="7"/>
  <c r="D9151" i="7"/>
  <c r="D9150" i="7"/>
  <c r="D9149" i="7"/>
  <c r="D9148" i="7"/>
  <c r="D9147" i="7"/>
  <c r="D9146" i="7"/>
  <c r="D9145" i="7"/>
  <c r="D9144" i="7"/>
  <c r="D9143" i="7"/>
  <c r="D9142" i="7"/>
  <c r="D9141" i="7"/>
  <c r="D9140" i="7"/>
  <c r="D9139" i="7"/>
  <c r="D9138" i="7"/>
  <c r="D9137" i="7"/>
  <c r="D9136" i="7"/>
  <c r="D9135" i="7"/>
  <c r="D9134" i="7"/>
  <c r="D9133" i="7"/>
  <c r="D9132" i="7"/>
  <c r="D9131" i="7"/>
  <c r="D9130" i="7"/>
  <c r="D9129" i="7"/>
  <c r="D9128" i="7"/>
  <c r="D9127" i="7"/>
  <c r="D9126" i="7"/>
  <c r="D9125" i="7"/>
  <c r="D9124" i="7"/>
  <c r="D9123" i="7"/>
  <c r="D9122" i="7"/>
  <c r="D9121" i="7"/>
  <c r="D9120" i="7"/>
  <c r="D9119" i="7"/>
  <c r="D9118" i="7"/>
  <c r="D9117" i="7"/>
  <c r="D9116" i="7"/>
  <c r="D9115" i="7"/>
  <c r="D9114" i="7"/>
  <c r="D9113" i="7"/>
  <c r="D9112" i="7"/>
  <c r="D9111" i="7"/>
  <c r="D9110" i="7"/>
  <c r="D9109" i="7"/>
  <c r="D9108" i="7"/>
  <c r="D9107" i="7"/>
  <c r="D9106" i="7"/>
  <c r="D9105" i="7"/>
  <c r="D9104" i="7"/>
  <c r="D9103" i="7"/>
  <c r="D9102" i="7"/>
  <c r="D9101" i="7"/>
  <c r="D9100" i="7"/>
  <c r="D9099" i="7"/>
  <c r="D9098" i="7"/>
  <c r="D9097" i="7"/>
  <c r="D9096" i="7"/>
  <c r="D9095" i="7"/>
  <c r="D9094" i="7"/>
  <c r="D9093" i="7"/>
  <c r="D9092" i="7"/>
  <c r="D9091" i="7"/>
  <c r="D9090" i="7"/>
  <c r="D9089" i="7"/>
  <c r="D9088" i="7"/>
  <c r="D9087" i="7"/>
  <c r="D9086" i="7"/>
  <c r="D9085" i="7"/>
  <c r="D9084" i="7"/>
  <c r="D9083" i="7"/>
  <c r="D9082" i="7"/>
  <c r="D9081" i="7"/>
  <c r="D9080" i="7"/>
  <c r="D9079" i="7"/>
  <c r="D9078" i="7"/>
  <c r="D9077" i="7"/>
  <c r="D9076" i="7"/>
  <c r="D9075" i="7"/>
  <c r="D9074" i="7"/>
  <c r="D9073" i="7"/>
  <c r="D9072" i="7"/>
  <c r="D9071" i="7"/>
  <c r="D9070" i="7"/>
  <c r="D9069" i="7"/>
  <c r="D9068" i="7"/>
  <c r="D9067" i="7"/>
  <c r="D9066" i="7"/>
  <c r="D9065" i="7"/>
  <c r="D9064" i="7"/>
  <c r="D9063" i="7"/>
  <c r="D9062" i="7"/>
  <c r="D9061" i="7"/>
  <c r="D9060" i="7"/>
  <c r="D9059" i="7"/>
  <c r="D9058" i="7"/>
  <c r="D9057" i="7"/>
  <c r="D9056" i="7"/>
  <c r="D9055" i="7"/>
  <c r="D9054" i="7"/>
  <c r="D9053" i="7"/>
  <c r="D9052" i="7"/>
  <c r="D9051" i="7"/>
  <c r="D9050" i="7"/>
  <c r="D9049" i="7"/>
  <c r="D9048" i="7"/>
  <c r="D9047" i="7"/>
  <c r="D9046" i="7"/>
  <c r="D9045" i="7"/>
  <c r="D9044" i="7"/>
  <c r="D9043" i="7"/>
  <c r="D9042" i="7"/>
  <c r="D9041" i="7"/>
  <c r="D9040" i="7"/>
  <c r="D9039" i="7"/>
  <c r="D9038" i="7"/>
  <c r="D9037" i="7"/>
  <c r="D9036" i="7"/>
  <c r="D9035" i="7"/>
  <c r="D9034" i="7"/>
  <c r="D9033" i="7"/>
  <c r="D9032" i="7"/>
  <c r="D9031" i="7"/>
  <c r="D9030" i="7"/>
  <c r="D9029" i="7"/>
  <c r="D9028" i="7"/>
  <c r="D9027" i="7"/>
  <c r="D9026" i="7"/>
  <c r="D9025" i="7"/>
  <c r="D9024" i="7"/>
  <c r="D9023" i="7"/>
  <c r="D9022" i="7"/>
  <c r="D9021" i="7"/>
  <c r="D9020" i="7"/>
  <c r="D9019" i="7"/>
  <c r="D9018" i="7"/>
  <c r="D9017" i="7"/>
  <c r="D9016" i="7"/>
  <c r="D9015" i="7"/>
  <c r="D9014" i="7"/>
  <c r="D9013" i="7"/>
  <c r="D9012" i="7"/>
  <c r="D9011" i="7"/>
  <c r="D9010" i="7"/>
  <c r="D9009" i="7"/>
  <c r="D9008" i="7"/>
  <c r="D9007" i="7"/>
  <c r="D9006" i="7"/>
  <c r="D9005" i="7"/>
  <c r="D9004" i="7"/>
  <c r="D9003" i="7"/>
  <c r="D9002" i="7"/>
  <c r="D9001" i="7"/>
  <c r="D9000" i="7"/>
  <c r="D8999" i="7"/>
  <c r="D8998" i="7"/>
  <c r="D8997" i="7"/>
  <c r="D8996" i="7"/>
  <c r="D8995" i="7"/>
  <c r="D8994" i="7"/>
  <c r="D8993" i="7"/>
  <c r="D8992" i="7"/>
  <c r="D8991" i="7"/>
  <c r="D8990" i="7"/>
  <c r="D8989" i="7"/>
  <c r="D8988" i="7"/>
  <c r="D8987" i="7"/>
  <c r="D8986" i="7"/>
  <c r="D8985" i="7"/>
  <c r="D8984" i="7"/>
  <c r="D8983" i="7"/>
  <c r="D8982" i="7"/>
  <c r="D8981" i="7"/>
  <c r="D8980" i="7"/>
  <c r="D8979" i="7"/>
  <c r="D8978" i="7"/>
  <c r="D8977" i="7"/>
  <c r="D8976" i="7"/>
  <c r="D8975" i="7"/>
  <c r="D8974" i="7"/>
  <c r="D8973" i="7"/>
  <c r="D8972" i="7"/>
  <c r="D8971" i="7"/>
  <c r="D8970" i="7"/>
  <c r="D8969" i="7"/>
  <c r="D8968" i="7"/>
  <c r="D8967" i="7"/>
  <c r="D8966" i="7"/>
  <c r="D8965" i="7"/>
  <c r="D8964" i="7"/>
  <c r="D8963" i="7"/>
  <c r="D8962" i="7"/>
  <c r="D8961" i="7"/>
  <c r="D8960" i="7"/>
  <c r="D8959" i="7"/>
  <c r="D8958" i="7"/>
  <c r="D8957" i="7"/>
  <c r="D8956" i="7"/>
  <c r="D8955" i="7"/>
  <c r="D8954" i="7"/>
  <c r="D8953" i="7"/>
  <c r="D8952" i="7"/>
  <c r="D8951" i="7"/>
  <c r="D8950" i="7"/>
  <c r="D8949" i="7"/>
  <c r="D8948" i="7"/>
  <c r="D8947" i="7"/>
  <c r="D8946" i="7"/>
  <c r="D8945" i="7"/>
  <c r="D8944" i="7"/>
  <c r="D8943" i="7"/>
  <c r="D8942" i="7"/>
  <c r="D8941" i="7"/>
  <c r="D8940" i="7"/>
  <c r="D8939" i="7"/>
  <c r="D8938" i="7"/>
  <c r="D8937" i="7"/>
  <c r="D8936" i="7"/>
  <c r="D8935" i="7"/>
  <c r="D8934" i="7"/>
  <c r="D8933" i="7"/>
  <c r="D8932" i="7"/>
  <c r="D8931" i="7"/>
  <c r="D8930" i="7"/>
  <c r="D8929" i="7"/>
  <c r="D8928" i="7"/>
  <c r="D8927" i="7"/>
  <c r="D8926" i="7"/>
  <c r="D8925" i="7"/>
  <c r="D8924" i="7"/>
  <c r="D8923" i="7"/>
  <c r="D8922" i="7"/>
  <c r="D8921" i="7"/>
  <c r="D8920" i="7"/>
  <c r="D8919" i="7"/>
  <c r="D8918" i="7"/>
  <c r="D8917" i="7"/>
  <c r="D8916" i="7"/>
  <c r="D8915" i="7"/>
  <c r="D8914" i="7"/>
  <c r="D8913" i="7"/>
  <c r="D8912" i="7"/>
  <c r="D8911" i="7"/>
  <c r="D8910" i="7"/>
  <c r="D8909" i="7"/>
  <c r="D8908" i="7"/>
  <c r="D8907" i="7"/>
  <c r="D8906" i="7"/>
  <c r="D8905" i="7"/>
  <c r="D8904" i="7"/>
  <c r="D8903" i="7"/>
  <c r="D8902" i="7"/>
  <c r="D8901" i="7"/>
  <c r="D8900" i="7"/>
  <c r="D8899" i="7"/>
  <c r="D8898" i="7"/>
  <c r="D8897" i="7"/>
  <c r="D8896" i="7"/>
  <c r="D8895" i="7"/>
  <c r="D8894" i="7"/>
  <c r="D8893" i="7"/>
  <c r="D8892" i="7"/>
  <c r="D8891" i="7"/>
  <c r="D8890" i="7"/>
  <c r="D8889" i="7"/>
  <c r="D8888" i="7"/>
  <c r="D8887" i="7"/>
  <c r="D8886" i="7"/>
  <c r="D8885" i="7"/>
  <c r="D8884" i="7"/>
  <c r="D8883" i="7"/>
  <c r="D8882" i="7"/>
  <c r="D8881" i="7"/>
  <c r="D8880" i="7"/>
  <c r="D8879" i="7"/>
  <c r="D8878" i="7"/>
  <c r="D8877" i="7"/>
  <c r="D8876" i="7"/>
  <c r="D8875" i="7"/>
  <c r="D8874" i="7"/>
  <c r="D8873" i="7"/>
  <c r="D8872" i="7"/>
  <c r="D8871" i="7"/>
  <c r="D8870" i="7"/>
  <c r="D8869" i="7"/>
  <c r="D8868" i="7"/>
  <c r="D8867" i="7"/>
  <c r="D8866" i="7"/>
  <c r="D8865" i="7"/>
  <c r="D8864" i="7"/>
  <c r="D8863" i="7"/>
  <c r="D8862" i="7"/>
  <c r="D8861" i="7"/>
  <c r="D8860" i="7"/>
  <c r="D8859" i="7"/>
  <c r="D8858" i="7"/>
  <c r="D8857" i="7"/>
  <c r="D8856" i="7"/>
  <c r="D8855" i="7"/>
  <c r="D8854" i="7"/>
  <c r="D8853" i="7"/>
  <c r="D8852" i="7"/>
  <c r="D8851" i="7"/>
  <c r="D8850" i="7"/>
  <c r="D8849" i="7"/>
  <c r="D8848" i="7"/>
  <c r="D8847" i="7"/>
  <c r="D8846" i="7"/>
  <c r="D8845" i="7"/>
  <c r="D8844" i="7"/>
  <c r="D8843" i="7"/>
  <c r="D8842" i="7"/>
  <c r="D8841" i="7"/>
  <c r="D8840" i="7"/>
  <c r="D8839" i="7"/>
  <c r="D8838" i="7"/>
  <c r="D8837" i="7"/>
  <c r="D8836" i="7"/>
  <c r="D8835" i="7"/>
  <c r="D8834" i="7"/>
  <c r="D8833" i="7"/>
  <c r="D8832" i="7"/>
  <c r="D8831" i="7"/>
  <c r="D8830" i="7"/>
  <c r="D8829" i="7"/>
  <c r="D8828" i="7"/>
  <c r="D8827" i="7"/>
  <c r="D8826" i="7"/>
  <c r="D8825" i="7"/>
  <c r="D8824" i="7"/>
  <c r="D8823" i="7"/>
  <c r="D8822" i="7"/>
  <c r="D8821" i="7"/>
  <c r="D8820" i="7"/>
  <c r="D8819" i="7"/>
  <c r="D8818" i="7"/>
  <c r="D8817" i="7"/>
  <c r="D8816" i="7"/>
  <c r="D8815" i="7"/>
  <c r="D8814" i="7"/>
  <c r="D8813" i="7"/>
  <c r="D8812" i="7"/>
  <c r="D8811" i="7"/>
  <c r="D8810" i="7"/>
  <c r="D8809" i="7"/>
  <c r="D8808" i="7"/>
  <c r="D8807" i="7"/>
  <c r="D8806" i="7"/>
  <c r="D8805" i="7"/>
  <c r="D8804" i="7"/>
  <c r="D8803" i="7"/>
  <c r="D8802" i="7"/>
  <c r="D8801" i="7"/>
  <c r="D8800" i="7"/>
  <c r="D8799" i="7"/>
  <c r="D8798" i="7"/>
  <c r="D8797" i="7"/>
  <c r="D8796" i="7"/>
  <c r="D8795" i="7"/>
  <c r="D8794" i="7"/>
  <c r="D8793" i="7"/>
  <c r="D8792" i="7"/>
  <c r="D8791" i="7"/>
  <c r="D8790" i="7"/>
  <c r="D8789" i="7"/>
  <c r="D8788" i="7"/>
  <c r="D8787" i="7"/>
  <c r="D8786" i="7"/>
  <c r="D8785" i="7"/>
  <c r="D8784" i="7"/>
  <c r="D8783" i="7"/>
  <c r="D8782" i="7"/>
  <c r="D8781" i="7"/>
  <c r="D8780" i="7"/>
  <c r="D8779" i="7"/>
  <c r="D8778" i="7"/>
  <c r="D8777" i="7"/>
  <c r="D8776" i="7"/>
  <c r="D8775" i="7"/>
  <c r="D8774" i="7"/>
  <c r="D8773" i="7"/>
  <c r="D8772" i="7"/>
  <c r="D8771" i="7"/>
  <c r="D8770" i="7"/>
  <c r="D8769" i="7"/>
  <c r="D8768" i="7"/>
  <c r="D8767" i="7"/>
  <c r="D8766" i="7"/>
  <c r="D8765" i="7"/>
  <c r="D8764" i="7"/>
  <c r="D8763" i="7"/>
  <c r="D8762" i="7"/>
  <c r="D8761" i="7"/>
  <c r="D8760" i="7"/>
  <c r="D8759" i="7"/>
  <c r="D8758" i="7"/>
  <c r="D8757" i="7"/>
  <c r="D8756" i="7"/>
  <c r="D8755" i="7"/>
  <c r="D8754" i="7"/>
  <c r="D8753" i="7"/>
  <c r="D8752" i="7"/>
  <c r="D8751" i="7"/>
  <c r="D8750" i="7"/>
  <c r="D8749" i="7"/>
  <c r="D8748" i="7"/>
  <c r="D8747" i="7"/>
  <c r="D8746" i="7"/>
  <c r="D8745" i="7"/>
  <c r="D8744" i="7"/>
  <c r="D8743" i="7"/>
  <c r="D8742" i="7"/>
  <c r="D8741" i="7"/>
  <c r="D8740" i="7"/>
  <c r="D8739" i="7"/>
  <c r="D8738" i="7"/>
  <c r="D8737" i="7"/>
  <c r="D8736" i="7"/>
  <c r="D8735" i="7"/>
  <c r="D8734" i="7"/>
  <c r="D8733" i="7"/>
  <c r="D8732" i="7"/>
  <c r="D8731" i="7"/>
  <c r="D8730" i="7"/>
  <c r="D8729" i="7"/>
  <c r="D8728" i="7"/>
  <c r="D8727" i="7"/>
  <c r="D8726" i="7"/>
  <c r="D8725" i="7"/>
  <c r="D8724" i="7"/>
  <c r="D8723" i="7"/>
  <c r="D8722" i="7"/>
  <c r="D8721" i="7"/>
  <c r="D8720" i="7"/>
  <c r="D8719" i="7"/>
  <c r="D8718" i="7"/>
  <c r="D8717" i="7"/>
  <c r="D8716" i="7"/>
  <c r="D8715" i="7"/>
  <c r="D8714" i="7"/>
  <c r="D8713" i="7"/>
  <c r="D8712" i="7"/>
  <c r="D8711" i="7"/>
  <c r="D8710" i="7"/>
  <c r="D8709" i="7"/>
  <c r="D8708" i="7"/>
  <c r="D8707" i="7"/>
  <c r="D8706" i="7"/>
  <c r="D8705" i="7"/>
  <c r="D8704" i="7"/>
  <c r="D8703" i="7"/>
  <c r="D8702" i="7"/>
  <c r="D8701" i="7"/>
  <c r="D8700" i="7"/>
  <c r="D8699" i="7"/>
  <c r="D8698" i="7"/>
  <c r="D8697" i="7"/>
  <c r="D8696" i="7"/>
  <c r="D8695" i="7"/>
  <c r="D8694" i="7"/>
  <c r="D8693" i="7"/>
  <c r="D8692" i="7"/>
  <c r="D8691" i="7"/>
  <c r="D8690" i="7"/>
  <c r="D8689" i="7"/>
  <c r="D8688" i="7"/>
  <c r="D8687" i="7"/>
  <c r="D8686" i="7"/>
  <c r="D8685" i="7"/>
  <c r="D8684" i="7"/>
  <c r="D8683" i="7"/>
  <c r="D8682" i="7"/>
  <c r="D8681" i="7"/>
  <c r="D8680" i="7"/>
  <c r="D8679" i="7"/>
  <c r="D8678" i="7"/>
  <c r="D8677" i="7"/>
  <c r="D8676" i="7"/>
  <c r="D8675" i="7"/>
  <c r="D8674" i="7"/>
  <c r="D8673" i="7"/>
  <c r="D8672" i="7"/>
  <c r="D8671" i="7"/>
  <c r="D8670" i="7"/>
  <c r="D8669" i="7"/>
  <c r="D8668" i="7"/>
  <c r="D8667" i="7"/>
  <c r="D8666" i="7"/>
  <c r="D8665" i="7"/>
  <c r="D8664" i="7"/>
  <c r="D8663" i="7"/>
  <c r="D8662" i="7"/>
  <c r="D8661" i="7"/>
  <c r="D8660" i="7"/>
  <c r="D8659" i="7"/>
  <c r="D8658" i="7"/>
  <c r="D8657" i="7"/>
  <c r="D8656" i="7"/>
  <c r="D8655" i="7"/>
  <c r="D8654" i="7"/>
  <c r="D8653" i="7"/>
  <c r="D8652" i="7"/>
  <c r="D8651" i="7"/>
  <c r="D8650" i="7"/>
  <c r="D8649" i="7"/>
  <c r="D8648" i="7"/>
  <c r="D8647" i="7"/>
  <c r="D8646" i="7"/>
  <c r="D8645" i="7"/>
  <c r="D8644" i="7"/>
  <c r="D8643" i="7"/>
  <c r="D8642" i="7"/>
  <c r="D8641" i="7"/>
  <c r="D8640" i="7"/>
  <c r="D8639" i="7"/>
  <c r="D8638" i="7"/>
  <c r="D8637" i="7"/>
  <c r="D8636" i="7"/>
  <c r="D8635" i="7"/>
  <c r="D8634" i="7"/>
  <c r="D8633" i="7"/>
  <c r="D8632" i="7"/>
  <c r="D8631" i="7"/>
  <c r="D8630" i="7"/>
  <c r="D8629" i="7"/>
  <c r="D8628" i="7"/>
  <c r="D8627" i="7"/>
  <c r="D8626" i="7"/>
  <c r="D8625" i="7"/>
  <c r="D8624" i="7"/>
  <c r="D8623" i="7"/>
  <c r="D8622" i="7"/>
  <c r="D8621" i="7"/>
  <c r="D8620" i="7"/>
  <c r="D8619" i="7"/>
  <c r="D8618" i="7"/>
  <c r="D8617" i="7"/>
  <c r="D8616" i="7"/>
  <c r="D8615" i="7"/>
  <c r="D8614" i="7"/>
  <c r="D8613" i="7"/>
  <c r="D8612" i="7"/>
  <c r="D8611" i="7"/>
  <c r="D8610" i="7"/>
  <c r="D8609" i="7"/>
  <c r="D8608" i="7"/>
  <c r="D8607" i="7"/>
  <c r="D8606" i="7"/>
  <c r="D8605" i="7"/>
  <c r="D8604" i="7"/>
  <c r="D8603" i="7"/>
  <c r="D8602" i="7"/>
  <c r="D8601" i="7"/>
  <c r="D8600" i="7"/>
  <c r="D8599" i="7"/>
  <c r="D8598" i="7"/>
  <c r="D8597" i="7"/>
  <c r="D8596" i="7"/>
  <c r="D8595" i="7"/>
  <c r="D8594" i="7"/>
  <c r="D8593" i="7"/>
  <c r="D8592" i="7"/>
  <c r="D8591" i="7"/>
  <c r="D8590" i="7"/>
  <c r="D8589" i="7"/>
  <c r="D8588" i="7"/>
  <c r="D8587" i="7"/>
  <c r="D8586" i="7"/>
  <c r="D8585" i="7"/>
  <c r="D8584" i="7"/>
  <c r="D8583" i="7"/>
  <c r="D8582" i="7"/>
  <c r="D8581" i="7"/>
  <c r="D8580" i="7"/>
  <c r="D8579" i="7"/>
  <c r="D8578" i="7"/>
  <c r="D8577" i="7"/>
  <c r="D8576" i="7"/>
  <c r="D8575" i="7"/>
  <c r="D8574" i="7"/>
  <c r="D8573" i="7"/>
  <c r="D8572" i="7"/>
  <c r="D8571" i="7"/>
  <c r="D8570" i="7"/>
  <c r="D8569" i="7"/>
  <c r="D8568" i="7"/>
  <c r="D8567" i="7"/>
  <c r="D8566" i="7"/>
  <c r="D8565" i="7"/>
  <c r="D8564" i="7"/>
  <c r="D8563" i="7"/>
  <c r="D8562" i="7"/>
  <c r="D8561" i="7"/>
  <c r="D8560" i="7"/>
  <c r="D8559" i="7"/>
  <c r="D8558" i="7"/>
  <c r="D8557" i="7"/>
  <c r="D8556" i="7"/>
  <c r="D8555" i="7"/>
  <c r="D8554" i="7"/>
  <c r="D8553" i="7"/>
  <c r="D8552" i="7"/>
  <c r="D8551" i="7"/>
  <c r="D8550" i="7"/>
  <c r="D8549" i="7"/>
  <c r="D8548" i="7"/>
  <c r="D8547" i="7"/>
  <c r="D8546" i="7"/>
  <c r="D8545" i="7"/>
  <c r="D8544" i="7"/>
  <c r="D8543" i="7"/>
  <c r="D8542" i="7"/>
  <c r="D8541" i="7"/>
  <c r="D8540" i="7"/>
  <c r="D8539" i="7"/>
  <c r="D8538" i="7"/>
  <c r="D8537" i="7"/>
  <c r="D8536" i="7"/>
  <c r="D8535" i="7"/>
  <c r="D8534" i="7"/>
  <c r="D8533" i="7"/>
  <c r="D8532" i="7"/>
  <c r="D8531" i="7"/>
  <c r="D8530" i="7"/>
  <c r="D8529" i="7"/>
  <c r="D8528" i="7"/>
  <c r="D8527" i="7"/>
  <c r="D8526" i="7"/>
  <c r="D8525" i="7"/>
  <c r="D8524" i="7"/>
  <c r="D8523" i="7"/>
  <c r="D8522" i="7"/>
  <c r="D8521" i="7"/>
  <c r="D8520" i="7"/>
  <c r="D8519" i="7"/>
  <c r="D8518" i="7"/>
  <c r="D8517" i="7"/>
  <c r="D8516" i="7"/>
  <c r="D8515" i="7"/>
  <c r="D8514" i="7"/>
  <c r="D8513" i="7"/>
  <c r="D8512" i="7"/>
  <c r="D8511" i="7"/>
  <c r="D8510" i="7"/>
  <c r="D8509" i="7"/>
  <c r="D8508" i="7"/>
  <c r="D8507" i="7"/>
  <c r="D8506" i="7"/>
  <c r="D8505" i="7"/>
  <c r="D8504" i="7"/>
  <c r="D8503" i="7"/>
  <c r="D8502" i="7"/>
  <c r="D8501" i="7"/>
  <c r="D8500" i="7"/>
  <c r="D8499" i="7"/>
  <c r="D8498" i="7"/>
  <c r="D8497" i="7"/>
  <c r="D8496" i="7"/>
  <c r="D8495" i="7"/>
  <c r="D8494" i="7"/>
  <c r="D8493" i="7"/>
  <c r="D8492" i="7"/>
  <c r="D8491" i="7"/>
  <c r="D8490" i="7"/>
  <c r="D8489" i="7"/>
  <c r="D8488" i="7"/>
  <c r="D8487" i="7"/>
  <c r="D8486" i="7"/>
  <c r="D8485" i="7"/>
  <c r="D8484" i="7"/>
  <c r="D8483" i="7"/>
  <c r="D8482" i="7"/>
  <c r="D8481" i="7"/>
  <c r="D8480" i="7"/>
  <c r="D8479" i="7"/>
  <c r="D8478" i="7"/>
  <c r="D8477" i="7"/>
  <c r="D8476" i="7"/>
  <c r="D8475" i="7"/>
  <c r="D8474" i="7"/>
  <c r="D8473" i="7"/>
  <c r="D8472" i="7"/>
  <c r="D8471" i="7"/>
  <c r="D8470" i="7"/>
  <c r="D8469" i="7"/>
  <c r="D8468" i="7"/>
  <c r="D8467" i="7"/>
  <c r="D8466" i="7"/>
  <c r="D8465" i="7"/>
  <c r="D8464" i="7"/>
  <c r="D8463" i="7"/>
  <c r="D8462" i="7"/>
  <c r="D8461" i="7"/>
  <c r="D8460" i="7"/>
  <c r="D8459" i="7"/>
  <c r="D8458" i="7"/>
  <c r="D8457" i="7"/>
  <c r="D8456" i="7"/>
  <c r="D8455" i="7"/>
  <c r="D8454" i="7"/>
  <c r="D8453" i="7"/>
  <c r="D8452" i="7"/>
  <c r="D8451" i="7"/>
  <c r="D8450" i="7"/>
  <c r="D8449" i="7"/>
  <c r="D8448" i="7"/>
  <c r="D8447" i="7"/>
  <c r="D8446" i="7"/>
  <c r="D8445" i="7"/>
  <c r="D8444" i="7"/>
  <c r="D8443" i="7"/>
  <c r="D8442" i="7"/>
  <c r="D8441" i="7"/>
  <c r="D8440" i="7"/>
  <c r="D8439" i="7"/>
  <c r="D8438" i="7"/>
  <c r="D8437" i="7"/>
  <c r="D8436" i="7"/>
  <c r="D8435" i="7"/>
  <c r="D8434" i="7"/>
  <c r="D8433" i="7"/>
  <c r="D8432" i="7"/>
  <c r="D8431" i="7"/>
  <c r="D8430" i="7"/>
  <c r="D8429" i="7"/>
  <c r="D8428" i="7"/>
  <c r="D8427" i="7"/>
  <c r="D8426" i="7"/>
  <c r="D8425" i="7"/>
  <c r="D8424" i="7"/>
  <c r="D8423" i="7"/>
  <c r="D8422" i="7"/>
  <c r="D8421" i="7"/>
  <c r="D8420" i="7"/>
  <c r="D8419" i="7"/>
  <c r="D8418" i="7"/>
  <c r="D8417" i="7"/>
  <c r="D8416" i="7"/>
  <c r="D8415" i="7"/>
  <c r="D8414" i="7"/>
  <c r="D8413" i="7"/>
  <c r="D8412" i="7"/>
  <c r="D8411" i="7"/>
  <c r="D8410" i="7"/>
  <c r="D8409" i="7"/>
  <c r="D8408" i="7"/>
  <c r="D8407" i="7"/>
  <c r="D8406" i="7"/>
  <c r="D8405" i="7"/>
  <c r="D8404" i="7"/>
  <c r="D8403" i="7"/>
  <c r="D8402" i="7"/>
  <c r="D8401" i="7"/>
  <c r="D8400" i="7"/>
  <c r="D8399" i="7"/>
  <c r="D8398" i="7"/>
  <c r="D8397" i="7"/>
  <c r="D8396" i="7"/>
  <c r="D8395" i="7"/>
  <c r="D8394" i="7"/>
  <c r="D8393" i="7"/>
  <c r="D8392" i="7"/>
  <c r="D8391" i="7"/>
  <c r="D8390" i="7"/>
  <c r="D8389" i="7"/>
  <c r="D8388" i="7"/>
  <c r="D8387" i="7"/>
  <c r="D8386" i="7"/>
  <c r="D8385" i="7"/>
  <c r="D8384" i="7"/>
  <c r="D8383" i="7"/>
  <c r="D8382" i="7"/>
  <c r="D8381" i="7"/>
  <c r="D8380" i="7"/>
  <c r="D8379" i="7"/>
  <c r="D8378" i="7"/>
  <c r="D8377" i="7"/>
  <c r="D8376" i="7"/>
  <c r="D8375" i="7"/>
  <c r="D8374" i="7"/>
  <c r="D8373" i="7"/>
  <c r="D8372" i="7"/>
  <c r="D8371" i="7"/>
  <c r="D8370" i="7"/>
  <c r="D8369" i="7"/>
  <c r="D8368" i="7"/>
  <c r="D8367" i="7"/>
  <c r="D8366" i="7"/>
  <c r="D8365" i="7"/>
  <c r="D8364" i="7"/>
  <c r="D8363" i="7"/>
  <c r="D8362" i="7"/>
  <c r="D8361" i="7"/>
  <c r="D8360" i="7"/>
  <c r="D8359" i="7"/>
  <c r="D8358" i="7"/>
  <c r="D8357" i="7"/>
  <c r="D8356" i="7"/>
  <c r="D8355" i="7"/>
  <c r="D8354" i="7"/>
  <c r="D8353" i="7"/>
  <c r="D8352" i="7"/>
  <c r="D8351" i="7"/>
  <c r="D8350" i="7"/>
  <c r="D8349" i="7"/>
  <c r="D8348" i="7"/>
  <c r="D8347" i="7"/>
  <c r="D8346" i="7"/>
  <c r="D8345" i="7"/>
  <c r="D8344" i="7"/>
  <c r="D8343" i="7"/>
  <c r="D8342" i="7"/>
  <c r="D8341" i="7"/>
  <c r="D8340" i="7"/>
  <c r="D8339" i="7"/>
  <c r="D8338" i="7"/>
  <c r="D8337" i="7"/>
  <c r="D8336" i="7"/>
  <c r="D8335" i="7"/>
  <c r="D8334" i="7"/>
  <c r="D8333" i="7"/>
  <c r="D8332" i="7"/>
  <c r="D8331" i="7"/>
  <c r="D8330" i="7"/>
  <c r="D8329" i="7"/>
  <c r="D8328" i="7"/>
  <c r="D8327" i="7"/>
  <c r="D8326" i="7"/>
  <c r="D8325" i="7"/>
  <c r="D8324" i="7"/>
  <c r="D8323" i="7"/>
  <c r="D8322" i="7"/>
  <c r="D8321" i="7"/>
  <c r="D8320" i="7"/>
  <c r="D8319" i="7"/>
  <c r="D8318" i="7"/>
  <c r="D8317" i="7"/>
  <c r="D8316" i="7"/>
  <c r="D8315" i="7"/>
  <c r="D8314" i="7"/>
  <c r="D8313" i="7"/>
  <c r="D8312" i="7"/>
  <c r="D8311" i="7"/>
  <c r="D8310" i="7"/>
  <c r="D8309" i="7"/>
  <c r="D8308" i="7"/>
  <c r="D8307" i="7"/>
  <c r="D8306" i="7"/>
  <c r="D8305" i="7"/>
  <c r="D8304" i="7"/>
  <c r="D8303" i="7"/>
  <c r="D8302" i="7"/>
  <c r="D8301" i="7"/>
  <c r="D8300" i="7"/>
  <c r="D8299" i="7"/>
  <c r="D8298" i="7"/>
  <c r="D8297" i="7"/>
  <c r="D8296" i="7"/>
  <c r="D8295" i="7"/>
  <c r="D8294" i="7"/>
  <c r="D8293" i="7"/>
  <c r="D8292" i="7"/>
  <c r="D8291" i="7"/>
  <c r="D8290" i="7"/>
  <c r="D8289" i="7"/>
  <c r="D8288" i="7"/>
  <c r="D8287" i="7"/>
  <c r="D8286" i="7"/>
  <c r="D8285" i="7"/>
  <c r="D8284" i="7"/>
  <c r="D8283" i="7"/>
  <c r="D8282" i="7"/>
  <c r="D8281" i="7"/>
  <c r="D8280" i="7"/>
  <c r="D8279" i="7"/>
  <c r="D8278" i="7"/>
  <c r="D8277" i="7"/>
  <c r="D8276" i="7"/>
  <c r="D8275" i="7"/>
  <c r="D8274" i="7"/>
  <c r="D8273" i="7"/>
  <c r="D8272" i="7"/>
  <c r="D8271" i="7"/>
  <c r="D8270" i="7"/>
  <c r="D8269" i="7"/>
  <c r="D8268" i="7"/>
  <c r="D8267" i="7"/>
  <c r="D8266" i="7"/>
  <c r="D8265" i="7"/>
  <c r="D8264" i="7"/>
  <c r="D8263" i="7"/>
  <c r="D8262" i="7"/>
  <c r="D8261" i="7"/>
  <c r="D8260" i="7"/>
  <c r="D8259" i="7"/>
  <c r="D8258" i="7"/>
  <c r="D8257" i="7"/>
  <c r="D8256" i="7"/>
  <c r="D8255" i="7"/>
  <c r="D8254" i="7"/>
  <c r="D8253" i="7"/>
  <c r="D8252" i="7"/>
  <c r="D8251" i="7"/>
  <c r="D8250" i="7"/>
  <c r="D8249" i="7"/>
  <c r="D8248" i="7"/>
  <c r="D8247" i="7"/>
  <c r="D8246" i="7"/>
  <c r="D8245" i="7"/>
  <c r="D8244" i="7"/>
  <c r="D8243" i="7"/>
  <c r="D8242" i="7"/>
  <c r="D8241" i="7"/>
  <c r="D8240" i="7"/>
  <c r="D8239" i="7"/>
  <c r="D8238" i="7"/>
  <c r="D8237" i="7"/>
  <c r="D8236" i="7"/>
  <c r="D8235" i="7"/>
  <c r="D8234" i="7"/>
  <c r="D8233" i="7"/>
  <c r="D8232" i="7"/>
  <c r="D8231" i="7"/>
  <c r="D8230" i="7"/>
  <c r="D8229" i="7"/>
  <c r="D8228" i="7"/>
  <c r="D8227" i="7"/>
  <c r="D8226" i="7"/>
  <c r="D8225" i="7"/>
  <c r="D8224" i="7"/>
  <c r="D8223" i="7"/>
  <c r="D8222" i="7"/>
  <c r="D8221" i="7"/>
  <c r="D8220" i="7"/>
  <c r="D8219" i="7"/>
  <c r="D8218" i="7"/>
  <c r="D8217" i="7"/>
  <c r="D8216" i="7"/>
  <c r="D8215" i="7"/>
  <c r="D8214" i="7"/>
  <c r="D8213" i="7"/>
  <c r="D8212" i="7"/>
  <c r="D8211" i="7"/>
  <c r="D8210" i="7"/>
  <c r="D8209" i="7"/>
  <c r="D8208" i="7"/>
  <c r="D8207" i="7"/>
  <c r="D8206" i="7"/>
  <c r="D8205" i="7"/>
  <c r="D8204" i="7"/>
  <c r="D8203" i="7"/>
  <c r="D8202" i="7"/>
  <c r="D8201" i="7"/>
  <c r="D8200" i="7"/>
  <c r="D8199" i="7"/>
  <c r="D8198" i="7"/>
  <c r="D8197" i="7"/>
  <c r="D8196" i="7"/>
  <c r="D8195" i="7"/>
  <c r="D8194" i="7"/>
  <c r="D8193" i="7"/>
  <c r="D8192" i="7"/>
  <c r="D8191" i="7"/>
  <c r="D8190" i="7"/>
  <c r="D8189" i="7"/>
  <c r="D8188" i="7"/>
  <c r="D8187" i="7"/>
  <c r="D8186" i="7"/>
  <c r="D8185" i="7"/>
  <c r="D8184" i="7"/>
  <c r="D8183" i="7"/>
  <c r="D8182" i="7"/>
  <c r="D8181" i="7"/>
  <c r="D8180" i="7"/>
  <c r="D8179" i="7"/>
  <c r="D8178" i="7"/>
  <c r="D8177" i="7"/>
  <c r="D8176" i="7"/>
  <c r="D8175" i="7"/>
  <c r="D8174" i="7"/>
  <c r="D8173" i="7"/>
  <c r="D8172" i="7"/>
  <c r="D8171" i="7"/>
  <c r="D8170" i="7"/>
  <c r="D8169" i="7"/>
  <c r="D8168" i="7"/>
  <c r="D8167" i="7"/>
  <c r="D8166" i="7"/>
  <c r="D8165" i="7"/>
  <c r="D8164" i="7"/>
  <c r="D8163" i="7"/>
  <c r="D8162" i="7"/>
  <c r="D8161" i="7"/>
  <c r="D8160" i="7"/>
  <c r="D8159" i="7"/>
  <c r="D8158" i="7"/>
  <c r="D8157" i="7"/>
  <c r="D8156" i="7"/>
  <c r="D8155" i="7"/>
  <c r="D8154" i="7"/>
  <c r="D8153" i="7"/>
  <c r="D8152" i="7"/>
  <c r="D8151" i="7"/>
  <c r="D8150" i="7"/>
  <c r="D8149" i="7"/>
  <c r="D8148" i="7"/>
  <c r="D8147" i="7"/>
  <c r="D8146" i="7"/>
  <c r="D8145" i="7"/>
  <c r="D8144" i="7"/>
  <c r="D8143" i="7"/>
  <c r="D8142" i="7"/>
  <c r="D8141" i="7"/>
  <c r="D8140" i="7"/>
  <c r="D8139" i="7"/>
  <c r="D8138" i="7"/>
  <c r="D8137" i="7"/>
  <c r="D8136" i="7"/>
  <c r="D8135" i="7"/>
  <c r="D8134" i="7"/>
  <c r="D8133" i="7"/>
  <c r="D8132" i="7"/>
  <c r="D8131" i="7"/>
  <c r="D8130" i="7"/>
  <c r="D8129" i="7"/>
  <c r="D8128" i="7"/>
  <c r="D8127" i="7"/>
  <c r="D8126" i="7"/>
  <c r="D8125" i="7"/>
  <c r="D8124" i="7"/>
  <c r="D8123" i="7"/>
  <c r="D8122" i="7"/>
  <c r="D8121" i="7"/>
  <c r="D8120" i="7"/>
  <c r="D8119" i="7"/>
  <c r="D8118" i="7"/>
  <c r="D8117" i="7"/>
  <c r="D8116" i="7"/>
  <c r="D8115" i="7"/>
  <c r="D8114" i="7"/>
  <c r="D8113" i="7"/>
  <c r="D8112" i="7"/>
  <c r="D8111" i="7"/>
  <c r="D8110" i="7"/>
  <c r="D8109" i="7"/>
  <c r="D8108" i="7"/>
  <c r="D8107" i="7"/>
  <c r="D8106" i="7"/>
  <c r="D8105" i="7"/>
  <c r="D8104" i="7"/>
  <c r="D8103" i="7"/>
  <c r="D8102" i="7"/>
  <c r="D8101" i="7"/>
  <c r="D8100" i="7"/>
  <c r="D8099" i="7"/>
  <c r="D8098" i="7"/>
  <c r="D8097" i="7"/>
  <c r="D8096" i="7"/>
  <c r="D8095" i="7"/>
  <c r="D8094" i="7"/>
  <c r="D8093" i="7"/>
  <c r="D8092" i="7"/>
  <c r="D8091" i="7"/>
  <c r="D8090" i="7"/>
  <c r="D8089" i="7"/>
  <c r="D8088" i="7"/>
  <c r="D8087" i="7"/>
  <c r="D8086" i="7"/>
  <c r="D8085" i="7"/>
  <c r="D8084" i="7"/>
  <c r="D8083" i="7"/>
  <c r="D8082" i="7"/>
  <c r="D8081" i="7"/>
  <c r="D8080" i="7"/>
  <c r="D8079" i="7"/>
  <c r="D8078" i="7"/>
  <c r="D8077" i="7"/>
  <c r="D8076" i="7"/>
  <c r="D8075" i="7"/>
  <c r="D8074" i="7"/>
  <c r="D8073" i="7"/>
  <c r="D8072" i="7"/>
  <c r="D8071" i="7"/>
  <c r="D8070" i="7"/>
  <c r="D8069" i="7"/>
  <c r="D8068" i="7"/>
  <c r="D8067" i="7"/>
  <c r="D8066" i="7"/>
  <c r="D8065" i="7"/>
  <c r="D8064" i="7"/>
  <c r="D8063" i="7"/>
  <c r="D8062" i="7"/>
  <c r="D8061" i="7"/>
  <c r="D8060" i="7"/>
  <c r="D8059" i="7"/>
  <c r="D8058" i="7"/>
  <c r="D8057" i="7"/>
  <c r="D8056" i="7"/>
  <c r="D8055" i="7"/>
  <c r="D8054" i="7"/>
  <c r="D8053" i="7"/>
  <c r="D8052" i="7"/>
  <c r="D8051" i="7"/>
  <c r="D8050" i="7"/>
  <c r="D8049" i="7"/>
  <c r="D8048" i="7"/>
  <c r="D8047" i="7"/>
  <c r="D8046" i="7"/>
  <c r="D8045" i="7"/>
  <c r="D8044" i="7"/>
  <c r="D8043" i="7"/>
  <c r="D8042" i="7"/>
  <c r="D8041" i="7"/>
  <c r="D8040" i="7"/>
  <c r="D8039" i="7"/>
  <c r="D8038" i="7"/>
  <c r="D8037" i="7"/>
  <c r="D8036" i="7"/>
  <c r="D8035" i="7"/>
  <c r="D8034" i="7"/>
  <c r="D8033" i="7"/>
  <c r="D8032" i="7"/>
  <c r="D8031" i="7"/>
  <c r="D8030" i="7"/>
  <c r="D8029" i="7"/>
  <c r="D8028" i="7"/>
  <c r="D8027" i="7"/>
  <c r="D8026" i="7"/>
  <c r="D8025" i="7"/>
  <c r="D8024" i="7"/>
  <c r="D8023" i="7"/>
  <c r="D8022" i="7"/>
  <c r="D8021" i="7"/>
  <c r="D8020" i="7"/>
  <c r="D8019" i="7"/>
  <c r="D8018" i="7"/>
  <c r="D8017" i="7"/>
  <c r="D8016" i="7"/>
  <c r="D8015" i="7"/>
  <c r="D8014" i="7"/>
  <c r="D8013" i="7"/>
  <c r="D8012" i="7"/>
  <c r="D8011" i="7"/>
  <c r="D8010" i="7"/>
  <c r="D8009" i="7"/>
  <c r="D8008" i="7"/>
  <c r="D8007" i="7"/>
  <c r="D8006" i="7"/>
  <c r="D8005" i="7"/>
  <c r="D8004" i="7"/>
  <c r="D8003" i="7"/>
  <c r="D8002" i="7"/>
  <c r="D8001" i="7"/>
  <c r="D8000" i="7"/>
  <c r="D7999" i="7"/>
  <c r="D7998" i="7"/>
  <c r="D7997" i="7"/>
  <c r="D7996" i="7"/>
  <c r="D7995" i="7"/>
  <c r="D7994" i="7"/>
  <c r="D7993" i="7"/>
  <c r="D7992" i="7"/>
  <c r="D7991" i="7"/>
  <c r="D7990" i="7"/>
  <c r="D7989" i="7"/>
  <c r="D7988" i="7"/>
  <c r="D7987" i="7"/>
  <c r="D7986" i="7"/>
  <c r="D7985" i="7"/>
  <c r="D7984" i="7"/>
  <c r="D7983" i="7"/>
  <c r="D7982" i="7"/>
  <c r="D7981" i="7"/>
  <c r="D7980" i="7"/>
  <c r="D7979" i="7"/>
  <c r="D7978" i="7"/>
  <c r="D7977" i="7"/>
  <c r="D7976" i="7"/>
  <c r="D7975" i="7"/>
  <c r="D7974" i="7"/>
  <c r="D7973" i="7"/>
  <c r="D7972" i="7"/>
  <c r="D7971" i="7"/>
  <c r="D7970" i="7"/>
  <c r="D7969" i="7"/>
  <c r="D7968" i="7"/>
  <c r="D7967" i="7"/>
  <c r="D7966" i="7"/>
  <c r="D7965" i="7"/>
  <c r="D7964" i="7"/>
  <c r="D7963" i="7"/>
  <c r="D7962" i="7"/>
  <c r="D7961" i="7"/>
  <c r="D7960" i="7"/>
  <c r="D7959" i="7"/>
  <c r="D7958" i="7"/>
  <c r="D7957" i="7"/>
  <c r="D7956" i="7"/>
  <c r="D7955" i="7"/>
  <c r="D7954" i="7"/>
  <c r="D7953" i="7"/>
  <c r="D7952" i="7"/>
  <c r="D7951" i="7"/>
  <c r="D7950" i="7"/>
  <c r="D7949" i="7"/>
  <c r="D7948" i="7"/>
  <c r="D7947" i="7"/>
  <c r="D7946" i="7"/>
  <c r="D7945" i="7"/>
  <c r="D7944" i="7"/>
  <c r="D7943" i="7"/>
  <c r="D7942" i="7"/>
  <c r="D7941" i="7"/>
  <c r="D7940" i="7"/>
  <c r="D7939" i="7"/>
  <c r="D7938" i="7"/>
  <c r="D7937" i="7"/>
  <c r="D7936" i="7"/>
  <c r="D7935" i="7"/>
  <c r="D7934" i="7"/>
  <c r="D7933" i="7"/>
  <c r="D7932" i="7"/>
  <c r="D7931" i="7"/>
  <c r="D7930" i="7"/>
  <c r="D7929" i="7"/>
  <c r="D7928" i="7"/>
  <c r="D7927" i="7"/>
  <c r="D7926" i="7"/>
  <c r="D7925" i="7"/>
  <c r="D7924" i="7"/>
  <c r="D7923" i="7"/>
  <c r="D7922" i="7"/>
  <c r="D7921" i="7"/>
  <c r="D7920" i="7"/>
  <c r="D7919" i="7"/>
  <c r="D7918" i="7"/>
  <c r="D7917" i="7"/>
  <c r="D7916" i="7"/>
  <c r="D7915" i="7"/>
  <c r="D7914" i="7"/>
  <c r="D7913" i="7"/>
  <c r="D7912" i="7"/>
  <c r="D7911" i="7"/>
  <c r="D7910" i="7"/>
  <c r="D7909" i="7"/>
  <c r="D7908" i="7"/>
  <c r="D7907" i="7"/>
  <c r="D7906" i="7"/>
  <c r="D7905" i="7"/>
  <c r="D7904" i="7"/>
  <c r="D7903" i="7"/>
  <c r="D7902" i="7"/>
  <c r="D7901" i="7"/>
  <c r="D7900" i="7"/>
  <c r="D7899" i="7"/>
  <c r="D7898" i="7"/>
  <c r="D7897" i="7"/>
  <c r="D7896" i="7"/>
  <c r="D7895" i="7"/>
  <c r="D7894" i="7"/>
  <c r="D7893" i="7"/>
  <c r="D7892" i="7"/>
  <c r="D7891" i="7"/>
  <c r="D7890" i="7"/>
  <c r="D7889" i="7"/>
  <c r="D7888" i="7"/>
  <c r="D7887" i="7"/>
  <c r="D7886" i="7"/>
  <c r="D7885" i="7"/>
  <c r="D7884" i="7"/>
  <c r="D7883" i="7"/>
  <c r="D7882" i="7"/>
  <c r="D7881" i="7"/>
  <c r="D7880" i="7"/>
  <c r="D7879" i="7"/>
  <c r="D7878" i="7"/>
  <c r="D7877" i="7"/>
  <c r="D7876" i="7"/>
  <c r="D7875" i="7"/>
  <c r="D7874" i="7"/>
  <c r="D7873" i="7"/>
  <c r="D7872" i="7"/>
  <c r="D7871" i="7"/>
  <c r="D7870" i="7"/>
  <c r="D7869" i="7"/>
  <c r="D7868" i="7"/>
  <c r="D7867" i="7"/>
  <c r="D7866" i="7"/>
  <c r="D7865" i="7"/>
  <c r="D7864" i="7"/>
  <c r="D7863" i="7"/>
  <c r="D7862" i="7"/>
  <c r="D7861" i="7"/>
  <c r="D7860" i="7"/>
  <c r="D7859" i="7"/>
  <c r="D7858" i="7"/>
  <c r="D7857" i="7"/>
  <c r="D7856" i="7"/>
  <c r="D7855" i="7"/>
  <c r="D7854" i="7"/>
  <c r="D7853" i="7"/>
  <c r="D7852" i="7"/>
  <c r="D7851" i="7"/>
  <c r="D7850" i="7"/>
  <c r="D7849" i="7"/>
  <c r="D7848" i="7"/>
  <c r="D7847" i="7"/>
  <c r="D7846" i="7"/>
  <c r="D7845" i="7"/>
  <c r="D7844" i="7"/>
  <c r="D7843" i="7"/>
  <c r="D7842" i="7"/>
  <c r="D7841" i="7"/>
  <c r="D7840" i="7"/>
  <c r="D7839" i="7"/>
  <c r="D7838" i="7"/>
  <c r="D7837" i="7"/>
  <c r="D7836" i="7"/>
  <c r="D7835" i="7"/>
  <c r="D7834" i="7"/>
  <c r="D7833" i="7"/>
  <c r="D7832" i="7"/>
  <c r="D7831" i="7"/>
  <c r="D7830" i="7"/>
  <c r="D7829" i="7"/>
  <c r="D7828" i="7"/>
  <c r="D7827" i="7"/>
  <c r="D7826" i="7"/>
  <c r="D7825" i="7"/>
  <c r="D7824" i="7"/>
  <c r="D7823" i="7"/>
  <c r="D7822" i="7"/>
  <c r="D7821" i="7"/>
  <c r="D7820" i="7"/>
  <c r="D7819" i="7"/>
  <c r="D7818" i="7"/>
  <c r="D7817" i="7"/>
  <c r="D7816" i="7"/>
  <c r="D7815" i="7"/>
  <c r="D7814" i="7"/>
  <c r="D7813" i="7"/>
  <c r="D7812" i="7"/>
  <c r="D7811" i="7"/>
  <c r="D7810" i="7"/>
  <c r="D7809" i="7"/>
  <c r="D7808" i="7"/>
  <c r="D7807" i="7"/>
  <c r="D7806" i="7"/>
  <c r="D7805" i="7"/>
  <c r="D7804" i="7"/>
  <c r="D7803" i="7"/>
  <c r="D7802" i="7"/>
  <c r="D7801" i="7"/>
  <c r="D7800" i="7"/>
  <c r="D7799" i="7"/>
  <c r="D7798" i="7"/>
  <c r="D7797" i="7"/>
  <c r="D7796" i="7"/>
  <c r="D7795" i="7"/>
  <c r="D7794" i="7"/>
  <c r="D7793" i="7"/>
  <c r="D7792" i="7"/>
  <c r="D7791" i="7"/>
  <c r="D7790" i="7"/>
  <c r="D7789" i="7"/>
  <c r="D7788" i="7"/>
  <c r="D7787" i="7"/>
  <c r="D7786" i="7"/>
  <c r="D7785" i="7"/>
  <c r="D7784" i="7"/>
  <c r="D7783" i="7"/>
  <c r="D7782" i="7"/>
  <c r="D7781" i="7"/>
  <c r="D7780" i="7"/>
  <c r="D7779" i="7"/>
  <c r="D7778" i="7"/>
  <c r="D7777" i="7"/>
  <c r="D7776" i="7"/>
  <c r="D7775" i="7"/>
  <c r="D7774" i="7"/>
  <c r="D7773" i="7"/>
  <c r="D7772" i="7"/>
  <c r="D7771" i="7"/>
  <c r="D7770" i="7"/>
  <c r="D7769" i="7"/>
  <c r="D7768" i="7"/>
  <c r="D7767" i="7"/>
  <c r="D7766" i="7"/>
  <c r="D7765" i="7"/>
  <c r="D7764" i="7"/>
  <c r="D7763" i="7"/>
  <c r="D7762" i="7"/>
  <c r="D7761" i="7"/>
  <c r="D7760" i="7"/>
  <c r="D7759" i="7"/>
  <c r="D7758" i="7"/>
  <c r="D7757" i="7"/>
  <c r="D7756" i="7"/>
  <c r="D7755" i="7"/>
  <c r="D7754" i="7"/>
  <c r="D7753" i="7"/>
  <c r="D7752" i="7"/>
  <c r="D7751" i="7"/>
  <c r="D7750" i="7"/>
  <c r="D7749" i="7"/>
  <c r="D7748" i="7"/>
  <c r="D7747" i="7"/>
  <c r="D7746" i="7"/>
  <c r="D7745" i="7"/>
  <c r="D7744" i="7"/>
  <c r="D7743" i="7"/>
  <c r="D7742" i="7"/>
  <c r="D7741" i="7"/>
  <c r="D7740" i="7"/>
  <c r="D7739" i="7"/>
  <c r="D7738" i="7"/>
  <c r="D7737" i="7"/>
  <c r="D7736" i="7"/>
  <c r="D7735" i="7"/>
  <c r="D7734" i="7"/>
  <c r="D7733" i="7"/>
  <c r="D7732" i="7"/>
  <c r="D7731" i="7"/>
  <c r="D7730" i="7"/>
  <c r="D7729" i="7"/>
  <c r="D7728" i="7"/>
  <c r="D7727" i="7"/>
  <c r="D7726" i="7"/>
  <c r="D7725" i="7"/>
  <c r="D7724" i="7"/>
  <c r="D7723" i="7"/>
  <c r="D7722" i="7"/>
  <c r="D7721" i="7"/>
  <c r="D7720" i="7"/>
  <c r="D7719" i="7"/>
  <c r="D7718" i="7"/>
  <c r="D7717" i="7"/>
  <c r="D7716" i="7"/>
  <c r="D7715" i="7"/>
  <c r="D7714" i="7"/>
  <c r="D7713" i="7"/>
  <c r="D7712" i="7"/>
  <c r="D7711" i="7"/>
  <c r="D7710" i="7"/>
  <c r="D7709" i="7"/>
  <c r="D7708" i="7"/>
  <c r="D7707" i="7"/>
  <c r="D7706" i="7"/>
  <c r="D7705" i="7"/>
  <c r="D7704" i="7"/>
  <c r="D7703" i="7"/>
  <c r="D7702" i="7"/>
  <c r="D7701" i="7"/>
  <c r="D7700" i="7"/>
  <c r="D7699" i="7"/>
  <c r="D7698" i="7"/>
  <c r="D7697" i="7"/>
  <c r="D7696" i="7"/>
  <c r="D7695" i="7"/>
  <c r="D7694" i="7"/>
  <c r="D7693" i="7"/>
  <c r="D7692" i="7"/>
  <c r="D7691" i="7"/>
  <c r="D7690" i="7"/>
  <c r="D7689" i="7"/>
  <c r="D7688" i="7"/>
  <c r="D7687" i="7"/>
  <c r="D7686" i="7"/>
  <c r="D7685" i="7"/>
  <c r="D7684" i="7"/>
  <c r="D7683" i="7"/>
  <c r="D7682" i="7"/>
  <c r="D7681" i="7"/>
  <c r="D7680" i="7"/>
  <c r="D7679" i="7"/>
  <c r="D7678" i="7"/>
  <c r="D7677" i="7"/>
  <c r="D7676" i="7"/>
  <c r="D7675" i="7"/>
  <c r="D7674" i="7"/>
  <c r="D7673" i="7"/>
  <c r="D7672" i="7"/>
  <c r="D7671" i="7"/>
  <c r="D7670" i="7"/>
  <c r="D7669" i="7"/>
  <c r="D7668" i="7"/>
  <c r="D7667" i="7"/>
  <c r="D7666" i="7"/>
  <c r="D7665" i="7"/>
  <c r="D7664" i="7"/>
  <c r="D7663" i="7"/>
  <c r="D7662" i="7"/>
  <c r="D7661" i="7"/>
  <c r="D7660" i="7"/>
  <c r="D7659" i="7"/>
  <c r="D7658" i="7"/>
  <c r="D7657" i="7"/>
  <c r="D7656" i="7"/>
  <c r="D7655" i="7"/>
  <c r="D7654" i="7"/>
  <c r="D7653" i="7"/>
  <c r="D7652" i="7"/>
  <c r="D7651" i="7"/>
  <c r="D7650" i="7"/>
  <c r="D7649" i="7"/>
  <c r="D7648" i="7"/>
  <c r="D7647" i="7"/>
  <c r="D7646" i="7"/>
  <c r="D7645" i="7"/>
  <c r="D7644" i="7"/>
  <c r="D7643" i="7"/>
  <c r="D7642" i="7"/>
  <c r="D7641" i="7"/>
  <c r="D7640" i="7"/>
  <c r="D7639" i="7"/>
  <c r="D7638" i="7"/>
  <c r="D7637" i="7"/>
  <c r="D7636" i="7"/>
  <c r="D7635" i="7"/>
  <c r="D7634" i="7"/>
  <c r="D7633" i="7"/>
  <c r="D7632" i="7"/>
  <c r="D7631" i="7"/>
  <c r="D7630" i="7"/>
  <c r="D7629" i="7"/>
  <c r="D7628" i="7"/>
  <c r="D7627" i="7"/>
  <c r="D7626" i="7"/>
  <c r="D7625" i="7"/>
  <c r="D7624" i="7"/>
  <c r="D7623" i="7"/>
  <c r="D7622" i="7"/>
  <c r="D7621" i="7"/>
  <c r="D7620" i="7"/>
  <c r="D7619" i="7"/>
  <c r="D7618" i="7"/>
  <c r="D7617" i="7"/>
  <c r="D7616" i="7"/>
  <c r="D7615" i="7"/>
  <c r="D7614" i="7"/>
  <c r="D7613" i="7"/>
  <c r="D7612" i="7"/>
  <c r="D7611" i="7"/>
  <c r="D7610" i="7"/>
  <c r="D7609" i="7"/>
  <c r="D7608" i="7"/>
  <c r="D7607" i="7"/>
  <c r="D7606" i="7"/>
  <c r="D7605" i="7"/>
  <c r="D7604" i="7"/>
  <c r="D7603" i="7"/>
  <c r="D7602" i="7"/>
  <c r="D7601" i="7"/>
  <c r="D7600" i="7"/>
  <c r="D7599" i="7"/>
  <c r="D7598" i="7"/>
  <c r="D7597" i="7"/>
  <c r="D7596" i="7"/>
  <c r="D7595" i="7"/>
  <c r="D7594" i="7"/>
  <c r="D7593" i="7"/>
  <c r="D7592" i="7"/>
  <c r="D7591" i="7"/>
  <c r="D7590" i="7"/>
  <c r="D7589" i="7"/>
  <c r="D7588" i="7"/>
  <c r="D7587" i="7"/>
  <c r="D7586" i="7"/>
  <c r="D7585" i="7"/>
  <c r="D7584" i="7"/>
  <c r="D7583" i="7"/>
  <c r="D7582" i="7"/>
  <c r="D7581" i="7"/>
  <c r="D7580" i="7"/>
  <c r="D7579" i="7"/>
  <c r="D7578" i="7"/>
  <c r="D7577" i="7"/>
  <c r="D7576" i="7"/>
  <c r="D7575" i="7"/>
  <c r="D7574" i="7"/>
  <c r="D7573" i="7"/>
  <c r="D7572" i="7"/>
  <c r="D7571" i="7"/>
  <c r="D7570" i="7"/>
  <c r="D7569" i="7"/>
  <c r="D7568" i="7"/>
  <c r="D7567" i="7"/>
  <c r="D7566" i="7"/>
  <c r="D7565" i="7"/>
  <c r="D7564" i="7"/>
  <c r="D7563" i="7"/>
  <c r="D7562" i="7"/>
  <c r="D7561" i="7"/>
  <c r="D7560" i="7"/>
  <c r="D7559" i="7"/>
  <c r="D7558" i="7"/>
  <c r="D7557" i="7"/>
  <c r="D7556" i="7"/>
  <c r="D7555" i="7"/>
  <c r="D7554" i="7"/>
  <c r="D7553" i="7"/>
  <c r="D7552" i="7"/>
  <c r="D7551" i="7"/>
  <c r="D7550" i="7"/>
  <c r="D7549" i="7"/>
  <c r="D7548" i="7"/>
  <c r="D7547" i="7"/>
  <c r="D7546" i="7"/>
  <c r="D7545" i="7"/>
  <c r="D7544" i="7"/>
  <c r="D7543" i="7"/>
  <c r="D7542" i="7"/>
  <c r="D7541" i="7"/>
  <c r="D7540" i="7"/>
  <c r="D7539" i="7"/>
  <c r="D7538" i="7"/>
  <c r="D7537" i="7"/>
  <c r="D7536" i="7"/>
  <c r="D7535" i="7"/>
  <c r="D7534" i="7"/>
  <c r="D7533" i="7"/>
  <c r="D7532" i="7"/>
  <c r="D7531" i="7"/>
  <c r="D7530" i="7"/>
  <c r="D7529" i="7"/>
  <c r="D7528" i="7"/>
  <c r="D7527" i="7"/>
  <c r="D7526" i="7"/>
  <c r="D7525" i="7"/>
  <c r="D7524" i="7"/>
  <c r="D7523" i="7"/>
  <c r="D7522" i="7"/>
  <c r="D7521" i="7"/>
  <c r="D7520" i="7"/>
  <c r="D7519" i="7"/>
  <c r="D7518" i="7"/>
  <c r="D7517" i="7"/>
  <c r="D7516" i="7"/>
  <c r="D7515" i="7"/>
  <c r="D7514" i="7"/>
  <c r="D7513" i="7"/>
  <c r="D7512" i="7"/>
  <c r="D7511" i="7"/>
  <c r="D7510" i="7"/>
  <c r="D7509" i="7"/>
  <c r="D7508" i="7"/>
  <c r="D7507" i="7"/>
  <c r="D7506" i="7"/>
  <c r="D7505" i="7"/>
  <c r="D7504" i="7"/>
  <c r="D7503" i="7"/>
  <c r="D7502" i="7"/>
  <c r="D7501" i="7"/>
  <c r="D7500" i="7"/>
  <c r="D7499" i="7"/>
  <c r="D7498" i="7"/>
  <c r="D7497" i="7"/>
  <c r="D7496" i="7"/>
  <c r="D7495" i="7"/>
  <c r="D7494" i="7"/>
  <c r="D7493" i="7"/>
  <c r="D7492" i="7"/>
  <c r="D7491" i="7"/>
  <c r="D7490" i="7"/>
  <c r="D7489" i="7"/>
  <c r="D7488" i="7"/>
  <c r="D7487" i="7"/>
  <c r="D7486" i="7"/>
  <c r="D7485" i="7"/>
  <c r="D7484" i="7"/>
  <c r="D7483" i="7"/>
  <c r="D7482" i="7"/>
  <c r="D7481" i="7"/>
  <c r="D7480" i="7"/>
  <c r="D7479" i="7"/>
  <c r="D7478" i="7"/>
  <c r="D7477" i="7"/>
  <c r="D7476" i="7"/>
  <c r="D7475" i="7"/>
  <c r="D7474" i="7"/>
  <c r="D7473" i="7"/>
  <c r="D7472" i="7"/>
  <c r="D7471" i="7"/>
  <c r="D7470" i="7"/>
  <c r="D7469" i="7"/>
  <c r="D7468" i="7"/>
  <c r="D7467" i="7"/>
  <c r="D7466" i="7"/>
  <c r="D7465" i="7"/>
  <c r="D7464" i="7"/>
  <c r="D7463" i="7"/>
  <c r="D7462" i="7"/>
  <c r="D7461" i="7"/>
  <c r="D7460" i="7"/>
  <c r="D7459" i="7"/>
  <c r="D7458" i="7"/>
  <c r="D7457" i="7"/>
  <c r="D7456" i="7"/>
  <c r="D7455" i="7"/>
  <c r="D7454" i="7"/>
  <c r="D7453" i="7"/>
  <c r="D7452" i="7"/>
  <c r="D7451" i="7"/>
  <c r="D7450" i="7"/>
  <c r="D7449" i="7"/>
  <c r="D7448" i="7"/>
  <c r="D7447" i="7"/>
  <c r="D7446" i="7"/>
  <c r="D7445" i="7"/>
  <c r="D7444" i="7"/>
  <c r="D7443" i="7"/>
  <c r="D7442" i="7"/>
  <c r="D7441" i="7"/>
  <c r="D7440" i="7"/>
  <c r="D7439" i="7"/>
  <c r="D7438" i="7"/>
  <c r="D7437" i="7"/>
  <c r="D7436" i="7"/>
  <c r="D7435" i="7"/>
  <c r="D7434" i="7"/>
  <c r="D7433" i="7"/>
  <c r="D7432" i="7"/>
  <c r="D7431" i="7"/>
  <c r="D7430" i="7"/>
  <c r="D7429" i="7"/>
  <c r="D7428" i="7"/>
  <c r="D7427" i="7"/>
  <c r="D7426" i="7"/>
  <c r="D7425" i="7"/>
  <c r="D7424" i="7"/>
  <c r="D7423" i="7"/>
  <c r="D7422" i="7"/>
  <c r="D7421" i="7"/>
  <c r="D7420" i="7"/>
  <c r="D7419" i="7"/>
  <c r="D7418" i="7"/>
  <c r="D7417" i="7"/>
  <c r="D7416" i="7"/>
  <c r="D7415" i="7"/>
  <c r="D7414" i="7"/>
  <c r="D7413" i="7"/>
  <c r="D7412" i="7"/>
  <c r="D7411" i="7"/>
  <c r="D7410" i="7"/>
  <c r="D7409" i="7"/>
  <c r="D7408" i="7"/>
  <c r="D7407" i="7"/>
  <c r="D7406" i="7"/>
  <c r="D7405" i="7"/>
  <c r="D7404" i="7"/>
  <c r="D7403" i="7"/>
  <c r="D7402" i="7"/>
  <c r="D7401" i="7"/>
  <c r="D7400" i="7"/>
  <c r="D7399" i="7"/>
  <c r="D7398" i="7"/>
  <c r="D7397" i="7"/>
  <c r="D7396" i="7"/>
  <c r="D7395" i="7"/>
  <c r="D7394" i="7"/>
  <c r="D7393" i="7"/>
  <c r="D7392" i="7"/>
  <c r="D7391" i="7"/>
  <c r="D7390" i="7"/>
  <c r="D7389" i="7"/>
  <c r="D7388" i="7"/>
  <c r="D7387" i="7"/>
  <c r="D7386" i="7"/>
  <c r="D7385" i="7"/>
  <c r="D7384" i="7"/>
  <c r="D7383" i="7"/>
  <c r="D7382" i="7"/>
  <c r="D7381" i="7"/>
  <c r="D7380" i="7"/>
  <c r="D7379" i="7"/>
  <c r="D7378" i="7"/>
  <c r="D7377" i="7"/>
  <c r="D7376" i="7"/>
  <c r="D7375" i="7"/>
  <c r="D7374" i="7"/>
  <c r="D7373" i="7"/>
  <c r="D7372" i="7"/>
  <c r="D7371" i="7"/>
  <c r="D7370" i="7"/>
  <c r="D7369" i="7"/>
  <c r="D7368" i="7"/>
  <c r="D7367" i="7"/>
  <c r="D7366" i="7"/>
  <c r="D7365" i="7"/>
  <c r="D7364" i="7"/>
  <c r="D7363" i="7"/>
  <c r="D7362" i="7"/>
  <c r="D7361" i="7"/>
  <c r="D7360" i="7"/>
  <c r="D7359" i="7"/>
  <c r="D7358" i="7"/>
  <c r="D7357" i="7"/>
  <c r="D7356" i="7"/>
  <c r="D7355" i="7"/>
  <c r="D7354" i="7"/>
  <c r="D7353" i="7"/>
  <c r="D7352" i="7"/>
  <c r="D7351" i="7"/>
  <c r="D7350" i="7"/>
  <c r="D7349" i="7"/>
  <c r="D7348" i="7"/>
  <c r="D7347" i="7"/>
  <c r="D7346" i="7"/>
  <c r="D7345" i="7"/>
  <c r="D7344" i="7"/>
  <c r="D7343" i="7"/>
  <c r="D7342" i="7"/>
  <c r="D7341" i="7"/>
  <c r="D7340" i="7"/>
  <c r="D7339" i="7"/>
  <c r="D7338" i="7"/>
  <c r="D7337" i="7"/>
  <c r="D7336" i="7"/>
  <c r="D7335" i="7"/>
  <c r="D7334" i="7"/>
  <c r="D7333" i="7"/>
  <c r="D7332" i="7"/>
  <c r="D7331" i="7"/>
  <c r="D7330" i="7"/>
  <c r="D7329" i="7"/>
  <c r="D7328" i="7"/>
  <c r="D7327" i="7"/>
  <c r="D7326" i="7"/>
  <c r="D7325" i="7"/>
  <c r="D7324" i="7"/>
  <c r="D7323" i="7"/>
  <c r="D7322" i="7"/>
  <c r="D7321" i="7"/>
  <c r="D7320" i="7"/>
  <c r="D7319" i="7"/>
  <c r="D7318" i="7"/>
  <c r="D7317" i="7"/>
  <c r="D7316" i="7"/>
  <c r="D7315" i="7"/>
  <c r="D7314" i="7"/>
  <c r="D7313" i="7"/>
  <c r="D7312" i="7"/>
  <c r="D7311" i="7"/>
  <c r="D7310" i="7"/>
  <c r="D7309" i="7"/>
  <c r="D7308" i="7"/>
  <c r="D7307" i="7"/>
  <c r="D7306" i="7"/>
  <c r="D7305" i="7"/>
  <c r="D7304" i="7"/>
  <c r="D7303" i="7"/>
  <c r="D7302" i="7"/>
  <c r="D7301" i="7"/>
  <c r="D7300" i="7"/>
  <c r="D7299" i="7"/>
  <c r="D7298" i="7"/>
  <c r="D7297" i="7"/>
  <c r="D7296" i="7"/>
  <c r="D7295" i="7"/>
  <c r="D7294" i="7"/>
  <c r="D7293" i="7"/>
  <c r="D7292" i="7"/>
  <c r="D7291" i="7"/>
  <c r="D7290" i="7"/>
  <c r="D7289" i="7"/>
  <c r="D7288" i="7"/>
  <c r="D7287" i="7"/>
  <c r="D7286" i="7"/>
  <c r="D7285" i="7"/>
  <c r="D7284" i="7"/>
  <c r="D7283" i="7"/>
  <c r="D7282" i="7"/>
  <c r="D7281" i="7"/>
  <c r="D7280" i="7"/>
  <c r="D7279" i="7"/>
  <c r="D7278" i="7"/>
  <c r="D7277" i="7"/>
  <c r="D7276" i="7"/>
  <c r="D7275" i="7"/>
  <c r="D7274" i="7"/>
  <c r="D7273" i="7"/>
  <c r="D7272" i="7"/>
  <c r="D7271" i="7"/>
  <c r="D7270" i="7"/>
  <c r="D7269" i="7"/>
  <c r="D7268" i="7"/>
  <c r="D7267" i="7"/>
  <c r="D7266" i="7"/>
  <c r="D7265" i="7"/>
  <c r="D7264" i="7"/>
  <c r="D7263" i="7"/>
  <c r="D7262" i="7"/>
  <c r="D7261" i="7"/>
  <c r="D7260" i="7"/>
  <c r="D7259" i="7"/>
  <c r="D7258" i="7"/>
  <c r="D7257" i="7"/>
  <c r="D7256" i="7"/>
  <c r="D7255" i="7"/>
  <c r="D7254" i="7"/>
  <c r="D7253" i="7"/>
  <c r="D7252" i="7"/>
  <c r="D7251" i="7"/>
  <c r="D7250" i="7"/>
  <c r="D7249" i="7"/>
  <c r="D7248" i="7"/>
  <c r="D7247" i="7"/>
  <c r="D7246" i="7"/>
  <c r="D7245" i="7"/>
  <c r="D7244" i="7"/>
  <c r="D7243" i="7"/>
  <c r="D7242" i="7"/>
  <c r="D7241" i="7"/>
  <c r="D7240" i="7"/>
  <c r="D7239" i="7"/>
  <c r="D7238" i="7"/>
  <c r="D7237" i="7"/>
  <c r="D7236" i="7"/>
  <c r="D7235" i="7"/>
  <c r="D7234" i="7"/>
  <c r="D7233" i="7"/>
  <c r="D7232" i="7"/>
  <c r="D7231" i="7"/>
  <c r="D7230" i="7"/>
  <c r="D7229" i="7"/>
  <c r="D7228" i="7"/>
  <c r="D7227" i="7"/>
  <c r="D7226" i="7"/>
  <c r="D7225" i="7"/>
  <c r="D7224" i="7"/>
  <c r="D7223" i="7"/>
  <c r="D7222" i="7"/>
  <c r="D7221" i="7"/>
  <c r="D7220" i="7"/>
  <c r="D7219" i="7"/>
  <c r="D7218" i="7"/>
  <c r="D7217" i="7"/>
  <c r="D7216" i="7"/>
  <c r="D7215" i="7"/>
  <c r="D7214" i="7"/>
  <c r="D7213" i="7"/>
  <c r="D7212" i="7"/>
  <c r="D7211" i="7"/>
  <c r="D7210" i="7"/>
  <c r="D7209" i="7"/>
  <c r="D7208" i="7"/>
  <c r="D7207" i="7"/>
  <c r="D7206" i="7"/>
  <c r="D7205" i="7"/>
  <c r="D7204" i="7"/>
  <c r="D7203" i="7"/>
  <c r="D7202" i="7"/>
  <c r="D7201" i="7"/>
  <c r="D7200" i="7"/>
  <c r="D7199" i="7"/>
  <c r="D7198" i="7"/>
  <c r="D7197" i="7"/>
  <c r="D7196" i="7"/>
  <c r="D7195" i="7"/>
  <c r="D7194" i="7"/>
  <c r="D7193" i="7"/>
  <c r="D7192" i="7"/>
  <c r="D7191" i="7"/>
  <c r="D7190" i="7"/>
  <c r="D7189" i="7"/>
  <c r="D7188" i="7"/>
  <c r="D7187" i="7"/>
  <c r="D7186" i="7"/>
  <c r="D7185" i="7"/>
  <c r="D7184" i="7"/>
  <c r="D7183" i="7"/>
  <c r="D7182" i="7"/>
  <c r="D7181" i="7"/>
  <c r="D7180" i="7"/>
  <c r="D7179" i="7"/>
  <c r="D7178" i="7"/>
  <c r="D7177" i="7"/>
  <c r="D7176" i="7"/>
  <c r="D7175" i="7"/>
  <c r="D7174" i="7"/>
  <c r="D7173" i="7"/>
  <c r="D7172" i="7"/>
  <c r="D7171" i="7"/>
  <c r="D7170" i="7"/>
  <c r="D7169" i="7"/>
  <c r="D7168" i="7"/>
  <c r="D7167" i="7"/>
  <c r="D7166" i="7"/>
  <c r="D7165" i="7"/>
  <c r="D7164" i="7"/>
  <c r="D7163" i="7"/>
  <c r="D7162" i="7"/>
  <c r="D7161" i="7"/>
  <c r="D7160" i="7"/>
  <c r="D7159" i="7"/>
  <c r="D7158" i="7"/>
  <c r="D7157" i="7"/>
  <c r="D7156" i="7"/>
  <c r="D7155" i="7"/>
  <c r="D7154" i="7"/>
  <c r="D7153" i="7"/>
  <c r="D7152" i="7"/>
  <c r="D7151" i="7"/>
  <c r="D7150" i="7"/>
  <c r="D7149" i="7"/>
  <c r="D7148" i="7"/>
  <c r="D7147" i="7"/>
  <c r="D7146" i="7"/>
  <c r="D7145" i="7"/>
  <c r="D7144" i="7"/>
  <c r="D7143" i="7"/>
  <c r="D7142" i="7"/>
  <c r="D7141" i="7"/>
  <c r="D7140" i="7"/>
  <c r="D7139" i="7"/>
  <c r="D7138" i="7"/>
  <c r="D7137" i="7"/>
  <c r="D7136" i="7"/>
  <c r="D7135" i="7"/>
  <c r="D7134" i="7"/>
  <c r="D7133" i="7"/>
  <c r="D7132" i="7"/>
  <c r="D7131" i="7"/>
  <c r="D7130" i="7"/>
  <c r="D7129" i="7"/>
  <c r="D7128" i="7"/>
  <c r="D7127" i="7"/>
  <c r="D7126" i="7"/>
  <c r="D7125" i="7"/>
  <c r="D7124" i="7"/>
  <c r="D7123" i="7"/>
  <c r="D7122" i="7"/>
  <c r="D7121" i="7"/>
  <c r="D7120" i="7"/>
  <c r="D7119" i="7"/>
  <c r="D7118" i="7"/>
  <c r="D7117" i="7"/>
  <c r="D7116" i="7"/>
  <c r="D7115" i="7"/>
  <c r="D7114" i="7"/>
  <c r="D7113" i="7"/>
  <c r="D7112" i="7"/>
  <c r="D7111" i="7"/>
  <c r="D7110" i="7"/>
  <c r="D7109" i="7"/>
  <c r="D7108" i="7"/>
  <c r="D7107" i="7"/>
  <c r="D7106" i="7"/>
  <c r="D7105" i="7"/>
  <c r="D7104" i="7"/>
  <c r="D7103" i="7"/>
  <c r="D7102" i="7"/>
  <c r="D7101" i="7"/>
  <c r="D7100" i="7"/>
  <c r="D7099" i="7"/>
  <c r="D7098" i="7"/>
  <c r="D7097" i="7"/>
  <c r="D7096" i="7"/>
  <c r="D7095" i="7"/>
  <c r="D7094" i="7"/>
  <c r="D7093" i="7"/>
  <c r="D7092" i="7"/>
  <c r="D7091" i="7"/>
  <c r="D7090" i="7"/>
  <c r="D7089" i="7"/>
  <c r="D7088" i="7"/>
  <c r="D7087" i="7"/>
  <c r="D7086" i="7"/>
  <c r="D7085" i="7"/>
  <c r="D7084" i="7"/>
  <c r="D7083" i="7"/>
  <c r="D7082" i="7"/>
  <c r="D7081" i="7"/>
  <c r="D7080" i="7"/>
  <c r="D7079" i="7"/>
  <c r="D7078" i="7"/>
  <c r="D7077" i="7"/>
  <c r="D7076" i="7"/>
  <c r="D7075" i="7"/>
  <c r="D7074" i="7"/>
  <c r="D7073" i="7"/>
  <c r="D7072" i="7"/>
  <c r="D7071" i="7"/>
  <c r="D7070" i="7"/>
  <c r="D7069" i="7"/>
  <c r="D7068" i="7"/>
  <c r="D7067" i="7"/>
  <c r="D7066" i="7"/>
  <c r="D7065" i="7"/>
  <c r="D7064" i="7"/>
  <c r="D7063" i="7"/>
  <c r="D7062" i="7"/>
  <c r="D7061" i="7"/>
  <c r="D7060" i="7"/>
  <c r="D7059" i="7"/>
  <c r="D7058" i="7"/>
  <c r="D7057" i="7"/>
  <c r="D7056" i="7"/>
  <c r="D7055" i="7"/>
  <c r="D7054" i="7"/>
  <c r="D7053" i="7"/>
  <c r="D7052" i="7"/>
  <c r="D7051" i="7"/>
  <c r="D7050" i="7"/>
  <c r="D7049" i="7"/>
  <c r="D7048" i="7"/>
  <c r="D7047" i="7"/>
  <c r="D7046" i="7"/>
  <c r="D7045" i="7"/>
  <c r="D7044" i="7"/>
  <c r="D7043" i="7"/>
  <c r="D7042" i="7"/>
  <c r="D7041" i="7"/>
  <c r="D7040" i="7"/>
  <c r="D7039" i="7"/>
  <c r="D7038" i="7"/>
  <c r="D7037" i="7"/>
  <c r="D7036" i="7"/>
  <c r="D7035" i="7"/>
  <c r="D7034" i="7"/>
  <c r="D7033" i="7"/>
  <c r="D7032" i="7"/>
  <c r="D7031" i="7"/>
  <c r="D7030" i="7"/>
  <c r="D7029" i="7"/>
  <c r="D7028" i="7"/>
  <c r="D7027" i="7"/>
  <c r="D7026" i="7"/>
  <c r="D7025" i="7"/>
  <c r="D7024" i="7"/>
  <c r="D7023" i="7"/>
  <c r="D7022" i="7"/>
  <c r="D7021" i="7"/>
  <c r="D7020" i="7"/>
  <c r="D7019" i="7"/>
  <c r="D7018" i="7"/>
  <c r="D7017" i="7"/>
  <c r="D7016" i="7"/>
  <c r="D7015" i="7"/>
  <c r="D7014" i="7"/>
  <c r="D7013" i="7"/>
  <c r="D7012" i="7"/>
  <c r="D7011" i="7"/>
  <c r="D7010" i="7"/>
  <c r="D7009" i="7"/>
  <c r="D7008" i="7"/>
  <c r="D7007" i="7"/>
  <c r="D7006" i="7"/>
  <c r="D7005" i="7"/>
  <c r="D7004" i="7"/>
  <c r="D7003" i="7"/>
  <c r="D7002" i="7"/>
  <c r="D7001" i="7"/>
  <c r="D7000" i="7"/>
  <c r="D6999" i="7"/>
  <c r="D6998" i="7"/>
  <c r="D6997" i="7"/>
  <c r="D6996" i="7"/>
  <c r="D6995" i="7"/>
  <c r="D6994" i="7"/>
  <c r="D6993" i="7"/>
  <c r="D6992" i="7"/>
  <c r="D6991" i="7"/>
  <c r="D6990" i="7"/>
  <c r="D6989" i="7"/>
  <c r="D6988" i="7"/>
  <c r="D6987" i="7"/>
  <c r="D6986" i="7"/>
  <c r="D6985" i="7"/>
  <c r="D6984" i="7"/>
  <c r="D6983" i="7"/>
  <c r="D6982" i="7"/>
  <c r="D6981" i="7"/>
  <c r="D6980" i="7"/>
  <c r="D6979" i="7"/>
  <c r="D6978" i="7"/>
  <c r="D6977" i="7"/>
  <c r="D6976" i="7"/>
  <c r="D6975" i="7"/>
  <c r="D6974" i="7"/>
  <c r="D6973" i="7"/>
  <c r="D6972" i="7"/>
  <c r="D6971" i="7"/>
  <c r="D6970" i="7"/>
  <c r="D6969" i="7"/>
  <c r="D6968" i="7"/>
  <c r="D6967" i="7"/>
  <c r="D6966" i="7"/>
  <c r="D6965" i="7"/>
  <c r="D6964" i="7"/>
  <c r="D6963" i="7"/>
  <c r="D6962" i="7"/>
  <c r="D6961" i="7"/>
  <c r="D6960" i="7"/>
  <c r="D6959" i="7"/>
  <c r="D6958" i="7"/>
  <c r="D6957" i="7"/>
  <c r="D6956" i="7"/>
  <c r="D6955" i="7"/>
  <c r="D6954" i="7"/>
  <c r="D6953" i="7"/>
  <c r="D6952" i="7"/>
  <c r="D6951" i="7"/>
  <c r="D6950" i="7"/>
  <c r="D6949" i="7"/>
  <c r="D6948" i="7"/>
  <c r="D6947" i="7"/>
  <c r="D6946" i="7"/>
  <c r="D6945" i="7"/>
  <c r="D6944" i="7"/>
  <c r="D6943" i="7"/>
  <c r="D6942" i="7"/>
  <c r="D6941" i="7"/>
  <c r="D6940" i="7"/>
  <c r="D6939" i="7"/>
  <c r="D6938" i="7"/>
  <c r="D6937" i="7"/>
  <c r="D6936" i="7"/>
  <c r="D6935" i="7"/>
  <c r="D6934" i="7"/>
  <c r="D6933" i="7"/>
  <c r="D6932" i="7"/>
  <c r="D6931" i="7"/>
  <c r="D6930" i="7"/>
  <c r="D6929" i="7"/>
  <c r="D6928" i="7"/>
  <c r="D6927" i="7"/>
  <c r="D6926" i="7"/>
  <c r="D6925" i="7"/>
  <c r="D6924" i="7"/>
  <c r="D6923" i="7"/>
  <c r="D6922" i="7"/>
  <c r="D6921" i="7"/>
  <c r="D6920" i="7"/>
  <c r="D6919" i="7"/>
  <c r="D6918" i="7"/>
  <c r="D6917" i="7"/>
  <c r="D6916" i="7"/>
  <c r="D6915" i="7"/>
  <c r="D6914" i="7"/>
  <c r="D6913" i="7"/>
  <c r="D6912" i="7"/>
  <c r="D6911" i="7"/>
  <c r="D6910" i="7"/>
  <c r="D6909" i="7"/>
  <c r="D6908" i="7"/>
  <c r="D6907" i="7"/>
  <c r="D6906" i="7"/>
  <c r="D6905" i="7"/>
  <c r="D6904" i="7"/>
  <c r="D6903" i="7"/>
  <c r="D6902" i="7"/>
  <c r="D6901" i="7"/>
  <c r="D6900" i="7"/>
  <c r="D6899" i="7"/>
  <c r="D6898" i="7"/>
  <c r="D6897" i="7"/>
  <c r="D6896" i="7"/>
  <c r="D6895" i="7"/>
  <c r="D6894" i="7"/>
  <c r="D6893" i="7"/>
  <c r="D6892" i="7"/>
  <c r="D6891" i="7"/>
  <c r="D6890" i="7"/>
  <c r="D6889" i="7"/>
  <c r="D6888" i="7"/>
  <c r="D6887" i="7"/>
  <c r="D6886" i="7"/>
  <c r="D6885" i="7"/>
  <c r="D6884" i="7"/>
  <c r="D6883" i="7"/>
  <c r="D6882" i="7"/>
  <c r="D6881" i="7"/>
  <c r="D6880" i="7"/>
  <c r="D6879" i="7"/>
  <c r="D6878" i="7"/>
  <c r="D6877" i="7"/>
  <c r="D6876" i="7"/>
  <c r="D6875" i="7"/>
  <c r="D6874" i="7"/>
  <c r="D6873" i="7"/>
  <c r="D6872" i="7"/>
  <c r="D6871" i="7"/>
  <c r="D6870" i="7"/>
  <c r="D6869" i="7"/>
  <c r="D6868" i="7"/>
  <c r="D6867" i="7"/>
  <c r="D6866" i="7"/>
  <c r="D6865" i="7"/>
  <c r="D6864" i="7"/>
  <c r="D6863" i="7"/>
  <c r="D6862" i="7"/>
  <c r="D6861" i="7"/>
  <c r="D6860" i="7"/>
  <c r="D6859" i="7"/>
  <c r="D6858" i="7"/>
  <c r="D6857" i="7"/>
  <c r="D6856" i="7"/>
  <c r="D6855" i="7"/>
  <c r="D6854" i="7"/>
  <c r="D6853" i="7"/>
  <c r="D6852" i="7"/>
  <c r="D6851" i="7"/>
  <c r="D6850" i="7"/>
  <c r="D6849" i="7"/>
  <c r="D6848" i="7"/>
  <c r="D6847" i="7"/>
  <c r="D6846" i="7"/>
  <c r="D6845" i="7"/>
  <c r="D6844" i="7"/>
  <c r="D6843" i="7"/>
  <c r="D6842" i="7"/>
  <c r="D6841" i="7"/>
  <c r="D6840" i="7"/>
  <c r="D6839" i="7"/>
  <c r="D6838" i="7"/>
  <c r="D6837" i="7"/>
  <c r="D6836" i="7"/>
  <c r="D6835" i="7"/>
  <c r="D6834" i="7"/>
  <c r="D6833" i="7"/>
  <c r="D6832" i="7"/>
  <c r="D6831" i="7"/>
  <c r="D6830" i="7"/>
  <c r="D6829" i="7"/>
  <c r="D6828" i="7"/>
  <c r="D6827" i="7"/>
  <c r="D6826" i="7"/>
  <c r="D6825" i="7"/>
  <c r="D6824" i="7"/>
  <c r="D6823" i="7"/>
  <c r="D6822" i="7"/>
  <c r="D6821" i="7"/>
  <c r="D6820" i="7"/>
  <c r="D6819" i="7"/>
  <c r="D6818" i="7"/>
  <c r="D6817" i="7"/>
  <c r="D6816" i="7"/>
  <c r="D6815" i="7"/>
  <c r="D6814" i="7"/>
  <c r="D6813" i="7"/>
  <c r="D6812" i="7"/>
  <c r="D6811" i="7"/>
  <c r="D6810" i="7"/>
  <c r="D6809" i="7"/>
  <c r="D6808" i="7"/>
  <c r="D6807" i="7"/>
  <c r="D6806" i="7"/>
  <c r="D6805" i="7"/>
  <c r="D6804" i="7"/>
  <c r="D6803" i="7"/>
  <c r="D6802" i="7"/>
  <c r="D6801" i="7"/>
  <c r="D6800" i="7"/>
  <c r="D6799" i="7"/>
  <c r="D6798" i="7"/>
  <c r="D6797" i="7"/>
  <c r="D6796" i="7"/>
  <c r="D6795" i="7"/>
  <c r="D6794" i="7"/>
  <c r="D6793" i="7"/>
  <c r="D6792" i="7"/>
  <c r="D6791" i="7"/>
  <c r="D6790" i="7"/>
  <c r="D6789" i="7"/>
  <c r="D6788" i="7"/>
  <c r="D6787" i="7"/>
  <c r="D6786" i="7"/>
  <c r="D6785" i="7"/>
  <c r="D6784" i="7"/>
  <c r="D6783" i="7"/>
  <c r="D6782" i="7"/>
  <c r="D6781" i="7"/>
  <c r="D6780" i="7"/>
  <c r="D6779" i="7"/>
  <c r="D6778" i="7"/>
  <c r="D6777" i="7"/>
  <c r="D6776" i="7"/>
  <c r="D6775" i="7"/>
  <c r="D6774" i="7"/>
  <c r="D6773" i="7"/>
  <c r="D6772" i="7"/>
  <c r="D6771" i="7"/>
  <c r="D6770" i="7"/>
  <c r="D6769" i="7"/>
  <c r="D6768" i="7"/>
  <c r="D6767" i="7"/>
  <c r="D6766" i="7"/>
  <c r="D6765" i="7"/>
  <c r="D6764" i="7"/>
  <c r="D6763" i="7"/>
  <c r="D6762" i="7"/>
  <c r="D6761" i="7"/>
  <c r="D6760" i="7"/>
  <c r="D6759" i="7"/>
  <c r="D6758" i="7"/>
  <c r="D6757" i="7"/>
  <c r="D6756" i="7"/>
  <c r="D6755" i="7"/>
  <c r="D6754" i="7"/>
  <c r="D6753" i="7"/>
  <c r="D6752" i="7"/>
  <c r="D6751" i="7"/>
  <c r="D6750" i="7"/>
  <c r="D6749" i="7"/>
  <c r="D6748" i="7"/>
  <c r="D6747" i="7"/>
  <c r="D6746" i="7"/>
  <c r="D6745" i="7"/>
  <c r="D6744" i="7"/>
  <c r="D6743" i="7"/>
  <c r="D6742" i="7"/>
  <c r="D6741" i="7"/>
  <c r="D6740" i="7"/>
  <c r="D6739" i="7"/>
  <c r="D6738" i="7"/>
  <c r="D6737" i="7"/>
  <c r="D6736" i="7"/>
  <c r="D6735" i="7"/>
  <c r="D6734" i="7"/>
  <c r="D6733" i="7"/>
  <c r="D6732" i="7"/>
  <c r="D6731" i="7"/>
  <c r="D6730" i="7"/>
  <c r="D6729" i="7"/>
  <c r="D6728" i="7"/>
  <c r="D6727" i="7"/>
  <c r="D6726" i="7"/>
  <c r="D6725" i="7"/>
  <c r="D6724" i="7"/>
  <c r="D6723" i="7"/>
  <c r="D6722" i="7"/>
  <c r="D6721" i="7"/>
  <c r="D6720" i="7"/>
  <c r="D6719" i="7"/>
  <c r="D6718" i="7"/>
  <c r="D6717" i="7"/>
  <c r="D6716" i="7"/>
  <c r="D6715" i="7"/>
  <c r="D6714" i="7"/>
  <c r="D6713" i="7"/>
  <c r="D6712" i="7"/>
  <c r="D6711" i="7"/>
  <c r="D6710" i="7"/>
  <c r="D6709" i="7"/>
  <c r="D6708" i="7"/>
  <c r="D6707" i="7"/>
  <c r="D6706" i="7"/>
  <c r="D6705" i="7"/>
  <c r="D6704" i="7"/>
  <c r="D6703" i="7"/>
  <c r="D6702" i="7"/>
  <c r="D6701" i="7"/>
  <c r="D6700" i="7"/>
  <c r="D6699" i="7"/>
  <c r="D6698" i="7"/>
  <c r="D6697" i="7"/>
  <c r="D6696" i="7"/>
  <c r="D6695" i="7"/>
  <c r="D6694" i="7"/>
  <c r="D6693" i="7"/>
  <c r="D6692" i="7"/>
  <c r="D6691" i="7"/>
  <c r="D6690" i="7"/>
  <c r="D6689" i="7"/>
  <c r="D6688" i="7"/>
  <c r="D6687" i="7"/>
  <c r="D6686" i="7"/>
  <c r="D6685" i="7"/>
  <c r="D6684" i="7"/>
  <c r="D6683" i="7"/>
  <c r="D6682" i="7"/>
  <c r="D6681" i="7"/>
  <c r="D6680" i="7"/>
  <c r="D6679" i="7"/>
  <c r="D6678" i="7"/>
  <c r="D6677" i="7"/>
  <c r="D6676" i="7"/>
  <c r="D6675" i="7"/>
  <c r="D6674" i="7"/>
  <c r="D6673" i="7"/>
  <c r="D6672" i="7"/>
  <c r="D6671" i="7"/>
  <c r="D6670" i="7"/>
  <c r="D6669" i="7"/>
  <c r="D6668" i="7"/>
  <c r="D6667" i="7"/>
  <c r="D6666" i="7"/>
  <c r="D6665" i="7"/>
  <c r="D6664" i="7"/>
  <c r="D6663" i="7"/>
  <c r="D6662" i="7"/>
  <c r="D6661" i="7"/>
  <c r="D6660" i="7"/>
  <c r="D6659" i="7"/>
  <c r="D6658" i="7"/>
  <c r="D6657" i="7"/>
  <c r="D6656" i="7"/>
  <c r="D6655" i="7"/>
  <c r="D6654" i="7"/>
  <c r="D6653" i="7"/>
  <c r="D6652" i="7"/>
  <c r="D6651" i="7"/>
  <c r="D6650" i="7"/>
  <c r="D6649" i="7"/>
  <c r="D6648" i="7"/>
  <c r="D6647" i="7"/>
  <c r="D6646" i="7"/>
  <c r="D6645" i="7"/>
  <c r="D6644" i="7"/>
  <c r="D6643" i="7"/>
  <c r="D6642" i="7"/>
  <c r="D6641" i="7"/>
  <c r="D6640" i="7"/>
  <c r="D6639" i="7"/>
  <c r="D6638" i="7"/>
  <c r="D6637" i="7"/>
  <c r="D6636" i="7"/>
  <c r="D6635" i="7"/>
  <c r="D6634" i="7"/>
  <c r="D6633" i="7"/>
  <c r="D6632" i="7"/>
  <c r="D6631" i="7"/>
  <c r="D6630" i="7"/>
  <c r="D6629" i="7"/>
  <c r="D6628" i="7"/>
  <c r="D6627" i="7"/>
  <c r="D6626" i="7"/>
  <c r="D6625" i="7"/>
  <c r="D6624" i="7"/>
  <c r="D6623" i="7"/>
  <c r="D6622" i="7"/>
  <c r="D6621" i="7"/>
  <c r="D6620" i="7"/>
  <c r="D6619" i="7"/>
  <c r="D6618" i="7"/>
  <c r="D6617" i="7"/>
  <c r="D6616" i="7"/>
  <c r="D6615" i="7"/>
  <c r="D6614" i="7"/>
  <c r="D6613" i="7"/>
  <c r="D6612" i="7"/>
  <c r="D6611" i="7"/>
  <c r="D6610" i="7"/>
  <c r="D6609" i="7"/>
  <c r="D6608" i="7"/>
  <c r="D6607" i="7"/>
  <c r="D6606" i="7"/>
  <c r="D6605" i="7"/>
  <c r="D6604" i="7"/>
  <c r="D6603" i="7"/>
  <c r="D6602" i="7"/>
  <c r="D6601" i="7"/>
  <c r="D6600" i="7"/>
  <c r="D6599" i="7"/>
  <c r="D6598" i="7"/>
  <c r="D6597" i="7"/>
  <c r="D6596" i="7"/>
  <c r="D6595" i="7"/>
  <c r="D6594" i="7"/>
  <c r="D6593" i="7"/>
  <c r="D6592" i="7"/>
  <c r="D6591" i="7"/>
  <c r="D6590" i="7"/>
  <c r="D6589" i="7"/>
  <c r="D6588" i="7"/>
  <c r="D6587" i="7"/>
  <c r="D6586" i="7"/>
  <c r="D6585" i="7"/>
  <c r="D6584" i="7"/>
  <c r="D6583" i="7"/>
  <c r="D6582" i="7"/>
  <c r="D6581" i="7"/>
  <c r="D6580" i="7"/>
  <c r="D6579" i="7"/>
  <c r="D6578" i="7"/>
  <c r="D6577" i="7"/>
  <c r="D6576" i="7"/>
  <c r="D6575" i="7"/>
  <c r="D6574" i="7"/>
  <c r="D6573" i="7"/>
  <c r="D6572" i="7"/>
  <c r="D6571" i="7"/>
  <c r="D6570" i="7"/>
  <c r="D6569" i="7"/>
  <c r="D6568" i="7"/>
  <c r="D6567" i="7"/>
  <c r="D6566" i="7"/>
  <c r="D6565" i="7"/>
  <c r="D6564" i="7"/>
  <c r="D6563" i="7"/>
  <c r="D6562" i="7"/>
  <c r="D6561" i="7"/>
  <c r="D6560" i="7"/>
  <c r="D6559" i="7"/>
  <c r="D6558" i="7"/>
  <c r="D6557" i="7"/>
  <c r="D6556" i="7"/>
  <c r="D6555" i="7"/>
  <c r="D6554" i="7"/>
  <c r="D6553" i="7"/>
  <c r="D6552" i="7"/>
  <c r="D6551" i="7"/>
  <c r="D6550" i="7"/>
  <c r="D6549" i="7"/>
  <c r="D6548" i="7"/>
  <c r="D6547" i="7"/>
  <c r="D6546" i="7"/>
  <c r="D6545" i="7"/>
  <c r="D6544" i="7"/>
  <c r="D6543" i="7"/>
  <c r="D6542" i="7"/>
  <c r="D6541" i="7"/>
  <c r="D6540" i="7"/>
  <c r="D6539" i="7"/>
  <c r="D6538" i="7"/>
  <c r="D6537" i="7"/>
  <c r="D6536" i="7"/>
  <c r="D6535" i="7"/>
  <c r="D6534" i="7"/>
  <c r="D6533" i="7"/>
  <c r="D6532" i="7"/>
  <c r="D6531" i="7"/>
  <c r="D6530" i="7"/>
  <c r="D6529" i="7"/>
  <c r="D6528" i="7"/>
  <c r="D6527" i="7"/>
  <c r="D6526" i="7"/>
  <c r="D6525" i="7"/>
  <c r="D6524" i="7"/>
  <c r="D6523" i="7"/>
  <c r="D6522" i="7"/>
  <c r="D6521" i="7"/>
  <c r="D6520" i="7"/>
  <c r="D6519" i="7"/>
  <c r="D6518" i="7"/>
  <c r="D6517" i="7"/>
  <c r="D6516" i="7"/>
  <c r="D6515" i="7"/>
  <c r="D6514" i="7"/>
  <c r="D6513" i="7"/>
  <c r="D6512" i="7"/>
  <c r="D6511" i="7"/>
  <c r="D6510" i="7"/>
  <c r="D6509" i="7"/>
  <c r="D6508" i="7"/>
  <c r="D6507" i="7"/>
  <c r="D6506" i="7"/>
  <c r="D6505" i="7"/>
  <c r="D6504" i="7"/>
  <c r="D6503" i="7"/>
  <c r="D6502" i="7"/>
  <c r="D6501" i="7"/>
  <c r="D6500" i="7"/>
  <c r="D6499" i="7"/>
  <c r="D6498" i="7"/>
  <c r="D6497" i="7"/>
  <c r="D6496" i="7"/>
  <c r="D6495" i="7"/>
  <c r="D6494" i="7"/>
  <c r="D6493" i="7"/>
  <c r="D6492" i="7"/>
  <c r="D6491" i="7"/>
  <c r="D6490" i="7"/>
  <c r="D6489" i="7"/>
  <c r="D6488" i="7"/>
  <c r="D6487" i="7"/>
  <c r="D6486" i="7"/>
  <c r="D6485" i="7"/>
  <c r="D6484" i="7"/>
  <c r="D6483" i="7"/>
  <c r="D6482" i="7"/>
  <c r="D6481" i="7"/>
  <c r="D6480" i="7"/>
  <c r="D6479" i="7"/>
  <c r="D6478" i="7"/>
  <c r="D6477" i="7"/>
  <c r="D6476" i="7"/>
  <c r="D6475" i="7"/>
  <c r="D6474" i="7"/>
  <c r="D6473" i="7"/>
  <c r="D6472" i="7"/>
  <c r="D6471" i="7"/>
  <c r="D6470" i="7"/>
  <c r="D6469" i="7"/>
  <c r="D6468" i="7"/>
  <c r="D6467" i="7"/>
  <c r="D6466" i="7"/>
  <c r="D6465" i="7"/>
  <c r="D6464" i="7"/>
  <c r="D6463" i="7"/>
  <c r="D6462" i="7"/>
  <c r="D6461" i="7"/>
  <c r="D6460" i="7"/>
  <c r="D6459" i="7"/>
  <c r="D6458" i="7"/>
  <c r="D6457" i="7"/>
  <c r="D6456" i="7"/>
  <c r="D6455" i="7"/>
  <c r="D6454" i="7"/>
  <c r="D6453" i="7"/>
  <c r="D6452" i="7"/>
  <c r="D6451" i="7"/>
  <c r="D6450" i="7"/>
  <c r="D6449" i="7"/>
  <c r="D6448" i="7"/>
  <c r="D6447" i="7"/>
  <c r="D6446" i="7"/>
  <c r="D6445" i="7"/>
  <c r="D6444" i="7"/>
  <c r="D6443" i="7"/>
  <c r="D6442" i="7"/>
  <c r="D6441" i="7"/>
  <c r="D6440" i="7"/>
  <c r="D6439" i="7"/>
  <c r="D6438" i="7"/>
  <c r="D6437" i="7"/>
  <c r="D6436" i="7"/>
  <c r="D6435" i="7"/>
  <c r="D6434" i="7"/>
  <c r="D6433" i="7"/>
  <c r="D6432" i="7"/>
  <c r="D6431" i="7"/>
  <c r="D6430" i="7"/>
  <c r="D6429" i="7"/>
  <c r="D6428" i="7"/>
  <c r="D6427" i="7"/>
  <c r="D6426" i="7"/>
  <c r="D6425" i="7"/>
  <c r="D6424" i="7"/>
  <c r="D6423" i="7"/>
  <c r="D6422" i="7"/>
  <c r="D6421" i="7"/>
  <c r="D6420" i="7"/>
  <c r="D6419" i="7"/>
  <c r="D6418" i="7"/>
  <c r="D6417" i="7"/>
  <c r="D6416" i="7"/>
  <c r="D6415" i="7"/>
  <c r="D6414" i="7"/>
  <c r="D6413" i="7"/>
  <c r="D6412" i="7"/>
  <c r="D6411" i="7"/>
  <c r="D6410" i="7"/>
  <c r="D6409" i="7"/>
  <c r="D6408" i="7"/>
  <c r="D6407" i="7"/>
  <c r="D6406" i="7"/>
  <c r="D6405" i="7"/>
  <c r="D6404" i="7"/>
  <c r="D6403" i="7"/>
  <c r="D6402" i="7"/>
  <c r="D6401" i="7"/>
  <c r="D6400" i="7"/>
  <c r="D6399" i="7"/>
  <c r="D6398" i="7"/>
  <c r="D6397" i="7"/>
  <c r="D6396" i="7"/>
  <c r="D6395" i="7"/>
  <c r="D6394" i="7"/>
  <c r="D6393" i="7"/>
  <c r="D6392" i="7"/>
  <c r="D6391" i="7"/>
  <c r="D6390" i="7"/>
  <c r="D6389" i="7"/>
  <c r="D6388" i="7"/>
  <c r="D6387" i="7"/>
  <c r="D6386" i="7"/>
  <c r="D6385" i="7"/>
  <c r="D6384" i="7"/>
  <c r="D6383" i="7"/>
  <c r="D6382" i="7"/>
  <c r="D6381" i="7"/>
  <c r="D6380" i="7"/>
  <c r="D6379" i="7"/>
  <c r="D6378" i="7"/>
  <c r="D6377" i="7"/>
  <c r="D6376" i="7"/>
  <c r="D6375" i="7"/>
  <c r="D6374" i="7"/>
  <c r="D6373" i="7"/>
  <c r="D6372" i="7"/>
  <c r="D6371" i="7"/>
  <c r="D6370" i="7"/>
  <c r="D6369" i="7"/>
  <c r="D6368" i="7"/>
  <c r="D6367" i="7"/>
  <c r="D6366" i="7"/>
  <c r="D6365" i="7"/>
  <c r="D6364" i="7"/>
  <c r="D6363" i="7"/>
  <c r="D6362" i="7"/>
  <c r="D6361" i="7"/>
  <c r="D6360" i="7"/>
  <c r="D6359" i="7"/>
  <c r="D6358" i="7"/>
  <c r="D6357" i="7"/>
  <c r="D6356" i="7"/>
  <c r="D6355" i="7"/>
  <c r="D6354" i="7"/>
  <c r="D6353" i="7"/>
  <c r="D6352" i="7"/>
  <c r="D6351" i="7"/>
  <c r="D6350" i="7"/>
  <c r="D6349" i="7"/>
  <c r="D6348" i="7"/>
  <c r="D6347" i="7"/>
  <c r="D6346" i="7"/>
  <c r="D6345" i="7"/>
  <c r="D6344" i="7"/>
  <c r="D6343" i="7"/>
  <c r="D6342" i="7"/>
  <c r="D6341" i="7"/>
  <c r="D6340" i="7"/>
  <c r="D6339" i="7"/>
  <c r="D6338" i="7"/>
  <c r="D6337" i="7"/>
  <c r="D6336" i="7"/>
  <c r="D6335" i="7"/>
  <c r="D6334" i="7"/>
  <c r="D6333" i="7"/>
  <c r="D6332" i="7"/>
  <c r="D6331" i="7"/>
  <c r="D6330" i="7"/>
  <c r="D6329" i="7"/>
  <c r="D6328" i="7"/>
  <c r="D6327" i="7"/>
  <c r="D6326" i="7"/>
  <c r="D6325" i="7"/>
  <c r="D6324" i="7"/>
  <c r="D6323" i="7"/>
  <c r="D6322" i="7"/>
  <c r="D6321" i="7"/>
  <c r="D6320" i="7"/>
  <c r="D6319" i="7"/>
  <c r="D6318" i="7"/>
  <c r="D6317" i="7"/>
  <c r="D6316" i="7"/>
  <c r="D6315" i="7"/>
  <c r="D6314" i="7"/>
  <c r="D6313" i="7"/>
  <c r="D6312" i="7"/>
  <c r="D6311" i="7"/>
  <c r="D6310" i="7"/>
  <c r="D6309" i="7"/>
  <c r="D6308" i="7"/>
  <c r="D6307" i="7"/>
  <c r="D6306" i="7"/>
  <c r="D6305" i="7"/>
  <c r="D6304" i="7"/>
  <c r="D6303" i="7"/>
  <c r="D6302" i="7"/>
  <c r="D6301" i="7"/>
  <c r="D6300" i="7"/>
  <c r="D6299" i="7"/>
  <c r="D6298" i="7"/>
  <c r="D6297" i="7"/>
  <c r="D6296" i="7"/>
  <c r="D6295" i="7"/>
  <c r="D6294" i="7"/>
  <c r="D6293" i="7"/>
  <c r="D6292" i="7"/>
  <c r="D6291" i="7"/>
  <c r="D6290" i="7"/>
  <c r="D6289" i="7"/>
  <c r="D6288" i="7"/>
  <c r="D6287" i="7"/>
  <c r="D6286" i="7"/>
  <c r="D6285" i="7"/>
  <c r="D6284" i="7"/>
  <c r="D6283" i="7"/>
  <c r="D6282" i="7"/>
  <c r="D6281" i="7"/>
  <c r="D6280" i="7"/>
  <c r="D6279" i="7"/>
  <c r="D6278" i="7"/>
  <c r="D6277" i="7"/>
  <c r="D6276" i="7"/>
  <c r="D6275" i="7"/>
  <c r="D6274" i="7"/>
  <c r="D6273" i="7"/>
  <c r="D6272" i="7"/>
  <c r="D6271" i="7"/>
  <c r="D6270" i="7"/>
  <c r="D6269" i="7"/>
  <c r="D6268" i="7"/>
  <c r="D6267" i="7"/>
  <c r="D6266" i="7"/>
  <c r="D6265" i="7"/>
  <c r="D6264" i="7"/>
  <c r="D6263" i="7"/>
  <c r="D6262" i="7"/>
  <c r="D6261" i="7"/>
  <c r="D6260" i="7"/>
  <c r="D6259" i="7"/>
  <c r="D6258" i="7"/>
  <c r="D6257" i="7"/>
  <c r="D6256" i="7"/>
  <c r="D6255" i="7"/>
  <c r="D6254" i="7"/>
  <c r="D6253" i="7"/>
  <c r="D6252" i="7"/>
  <c r="D6251" i="7"/>
  <c r="D6250" i="7"/>
  <c r="D6249" i="7"/>
  <c r="D6248" i="7"/>
  <c r="D6247" i="7"/>
  <c r="D6246" i="7"/>
  <c r="D6245" i="7"/>
  <c r="D6244" i="7"/>
  <c r="D6243" i="7"/>
  <c r="D6242" i="7"/>
  <c r="D6241" i="7"/>
  <c r="D6240" i="7"/>
  <c r="D6239" i="7"/>
  <c r="D6238" i="7"/>
  <c r="D6237" i="7"/>
  <c r="D6236" i="7"/>
  <c r="D6235" i="7"/>
  <c r="D6234" i="7"/>
  <c r="D6233" i="7"/>
  <c r="D6232" i="7"/>
  <c r="D6231" i="7"/>
  <c r="D6230" i="7"/>
  <c r="D6229" i="7"/>
  <c r="D6228" i="7"/>
  <c r="D6227" i="7"/>
  <c r="D6226" i="7"/>
  <c r="D6225" i="7"/>
  <c r="D6224" i="7"/>
  <c r="D6223" i="7"/>
  <c r="D6222" i="7"/>
  <c r="D6221" i="7"/>
  <c r="D6220" i="7"/>
  <c r="D6219" i="7"/>
  <c r="D6218" i="7"/>
  <c r="D6217" i="7"/>
  <c r="D6216" i="7"/>
  <c r="D6215" i="7"/>
  <c r="D6214" i="7"/>
  <c r="D6213" i="7"/>
  <c r="D6212" i="7"/>
  <c r="D6211" i="7"/>
  <c r="D6210" i="7"/>
  <c r="D6209" i="7"/>
  <c r="D6208" i="7"/>
  <c r="D6207" i="7"/>
  <c r="D6206" i="7"/>
  <c r="D6205" i="7"/>
  <c r="D6204" i="7"/>
  <c r="D6203" i="7"/>
  <c r="D6202" i="7"/>
  <c r="D6201" i="7"/>
  <c r="D6200" i="7"/>
  <c r="D6199" i="7"/>
  <c r="D6198" i="7"/>
  <c r="D6197" i="7"/>
  <c r="D6196" i="7"/>
  <c r="D6195" i="7"/>
  <c r="D6194" i="7"/>
  <c r="D6193" i="7"/>
  <c r="D6192" i="7"/>
  <c r="D6191" i="7"/>
  <c r="D6190" i="7"/>
  <c r="D6189" i="7"/>
  <c r="D6188" i="7"/>
  <c r="D6187" i="7"/>
  <c r="D6186" i="7"/>
  <c r="D6185" i="7"/>
  <c r="D6184" i="7"/>
  <c r="D6183" i="7"/>
  <c r="D6182" i="7"/>
  <c r="D6181" i="7"/>
  <c r="D6180" i="7"/>
  <c r="D6179" i="7"/>
  <c r="D6178" i="7"/>
  <c r="D6177" i="7"/>
  <c r="D6176" i="7"/>
  <c r="D6175" i="7"/>
  <c r="D6174" i="7"/>
  <c r="D6173" i="7"/>
  <c r="D6172" i="7"/>
  <c r="D6171" i="7"/>
  <c r="D6170" i="7"/>
  <c r="D6169" i="7"/>
  <c r="D6168" i="7"/>
  <c r="D6167" i="7"/>
  <c r="D6166" i="7"/>
  <c r="D6165" i="7"/>
  <c r="D6164" i="7"/>
  <c r="D6163" i="7"/>
  <c r="D6162" i="7"/>
  <c r="D6161" i="7"/>
  <c r="D6160" i="7"/>
  <c r="D6159" i="7"/>
  <c r="D6158" i="7"/>
  <c r="D6157" i="7"/>
  <c r="D6156" i="7"/>
  <c r="D6155" i="7"/>
  <c r="D6154" i="7"/>
  <c r="D6153" i="7"/>
  <c r="D6152" i="7"/>
  <c r="D6151" i="7"/>
  <c r="D6150" i="7"/>
  <c r="D6149" i="7"/>
  <c r="D6148" i="7"/>
  <c r="D6147" i="7"/>
  <c r="D6146" i="7"/>
  <c r="D6145" i="7"/>
  <c r="D6144" i="7"/>
  <c r="D6143" i="7"/>
  <c r="D6142" i="7"/>
  <c r="D6141" i="7"/>
  <c r="D6140" i="7"/>
  <c r="D6139" i="7"/>
  <c r="D6138" i="7"/>
  <c r="D6137" i="7"/>
  <c r="D6136" i="7"/>
  <c r="D6135" i="7"/>
  <c r="D6134" i="7"/>
  <c r="D6133" i="7"/>
  <c r="D6132" i="7"/>
  <c r="D6131" i="7"/>
  <c r="D6130" i="7"/>
  <c r="D6129" i="7"/>
  <c r="D6128" i="7"/>
  <c r="D6127" i="7"/>
  <c r="D6126" i="7"/>
  <c r="D6125" i="7"/>
  <c r="D6124" i="7"/>
  <c r="D6123" i="7"/>
  <c r="D6122" i="7"/>
  <c r="D6121" i="7"/>
  <c r="D6120" i="7"/>
  <c r="D6119" i="7"/>
  <c r="D6118" i="7"/>
  <c r="D6117" i="7"/>
  <c r="D6116" i="7"/>
  <c r="D6115" i="7"/>
  <c r="D6114" i="7"/>
  <c r="D6113" i="7"/>
  <c r="D6112" i="7"/>
  <c r="D6111" i="7"/>
  <c r="D6110" i="7"/>
  <c r="D6109" i="7"/>
  <c r="D6108" i="7"/>
  <c r="D6107" i="7"/>
  <c r="D6106" i="7"/>
  <c r="D6105" i="7"/>
  <c r="D6104" i="7"/>
  <c r="D6103" i="7"/>
  <c r="D6102" i="7"/>
  <c r="D6101" i="7"/>
  <c r="D6100" i="7"/>
  <c r="D6099" i="7"/>
  <c r="D6098" i="7"/>
  <c r="D6097" i="7"/>
  <c r="D6096" i="7"/>
  <c r="D6095" i="7"/>
  <c r="D6094" i="7"/>
  <c r="D6093" i="7"/>
  <c r="D6092" i="7"/>
  <c r="D6091" i="7"/>
  <c r="D6090" i="7"/>
  <c r="D6089" i="7"/>
  <c r="D6088" i="7"/>
  <c r="D6087" i="7"/>
  <c r="D6086" i="7"/>
  <c r="D6085" i="7"/>
  <c r="D6084" i="7"/>
  <c r="D6083" i="7"/>
  <c r="D6082" i="7"/>
  <c r="D6081" i="7"/>
  <c r="D6080" i="7"/>
  <c r="D6079" i="7"/>
  <c r="D6078" i="7"/>
  <c r="D6077" i="7"/>
  <c r="D6076" i="7"/>
  <c r="D6075" i="7"/>
  <c r="D6074" i="7"/>
  <c r="D6073" i="7"/>
  <c r="D6072" i="7"/>
  <c r="D6071" i="7"/>
  <c r="D6070" i="7"/>
  <c r="D6069" i="7"/>
  <c r="D6068" i="7"/>
  <c r="D6067" i="7"/>
  <c r="D6066" i="7"/>
  <c r="D6065" i="7"/>
  <c r="D6064" i="7"/>
  <c r="D6063" i="7"/>
  <c r="D6062" i="7"/>
  <c r="D6061" i="7"/>
  <c r="D6060" i="7"/>
  <c r="D6059" i="7"/>
  <c r="D6058" i="7"/>
  <c r="D6057" i="7"/>
  <c r="D6056" i="7"/>
  <c r="D6055" i="7"/>
  <c r="D6054" i="7"/>
  <c r="D6053" i="7"/>
  <c r="D6052" i="7"/>
  <c r="D6051" i="7"/>
  <c r="D6050" i="7"/>
  <c r="D6049" i="7"/>
  <c r="D6048" i="7"/>
  <c r="D6047" i="7"/>
  <c r="D6046" i="7"/>
  <c r="D6045" i="7"/>
  <c r="D6044" i="7"/>
  <c r="D6043" i="7"/>
  <c r="D6042" i="7"/>
  <c r="D6041" i="7"/>
  <c r="D6040" i="7"/>
  <c r="D6039" i="7"/>
  <c r="D6038" i="7"/>
  <c r="D6037" i="7"/>
  <c r="D6036" i="7"/>
  <c r="D6035" i="7"/>
  <c r="D6034" i="7"/>
  <c r="D6033" i="7"/>
  <c r="D6032" i="7"/>
  <c r="D6031" i="7"/>
  <c r="D6030" i="7"/>
  <c r="D6029" i="7"/>
  <c r="D6028" i="7"/>
  <c r="D6027" i="7"/>
  <c r="D6026" i="7"/>
  <c r="D6025" i="7"/>
  <c r="D6024" i="7"/>
  <c r="D6023" i="7"/>
  <c r="D6022" i="7"/>
  <c r="D6021" i="7"/>
  <c r="D6020" i="7"/>
  <c r="D6019" i="7"/>
  <c r="D6018" i="7"/>
  <c r="D6017" i="7"/>
  <c r="D6016" i="7"/>
  <c r="D6015" i="7"/>
  <c r="D6014" i="7"/>
  <c r="D6013" i="7"/>
  <c r="D6012" i="7"/>
  <c r="D6011" i="7"/>
  <c r="D6010" i="7"/>
  <c r="D6009" i="7"/>
  <c r="D6008" i="7"/>
  <c r="D6007" i="7"/>
  <c r="D6006" i="7"/>
  <c r="D6005" i="7"/>
  <c r="D6004" i="7"/>
  <c r="D6003" i="7"/>
  <c r="D6002" i="7"/>
  <c r="D6001" i="7"/>
  <c r="D6000" i="7"/>
  <c r="D5999" i="7"/>
  <c r="D5998" i="7"/>
  <c r="D5997" i="7"/>
  <c r="D5996" i="7"/>
  <c r="D5995" i="7"/>
  <c r="D5994" i="7"/>
  <c r="D5993" i="7"/>
  <c r="D5992" i="7"/>
  <c r="D5991" i="7"/>
  <c r="D5990" i="7"/>
  <c r="D5989" i="7"/>
  <c r="D5988" i="7"/>
  <c r="D5987" i="7"/>
  <c r="D5986" i="7"/>
  <c r="D5985" i="7"/>
  <c r="D5984" i="7"/>
  <c r="D5983" i="7"/>
  <c r="D5982" i="7"/>
  <c r="D5981" i="7"/>
  <c r="D5980" i="7"/>
  <c r="D5979" i="7"/>
  <c r="D5978" i="7"/>
  <c r="D5977" i="7"/>
  <c r="D5976" i="7"/>
  <c r="D5975" i="7"/>
  <c r="D5974" i="7"/>
  <c r="D5973" i="7"/>
  <c r="D5972" i="7"/>
  <c r="D5971" i="7"/>
  <c r="D5970" i="7"/>
  <c r="D5969" i="7"/>
  <c r="D5968" i="7"/>
  <c r="D5967" i="7"/>
  <c r="D5966" i="7"/>
  <c r="D5965" i="7"/>
  <c r="D5964" i="7"/>
  <c r="D5963" i="7"/>
  <c r="D5962" i="7"/>
  <c r="D5961" i="7"/>
  <c r="D5960" i="7"/>
  <c r="D5959" i="7"/>
  <c r="D5958" i="7"/>
  <c r="D5957" i="7"/>
  <c r="D5956" i="7"/>
  <c r="D5955" i="7"/>
  <c r="D5954" i="7"/>
  <c r="D5953" i="7"/>
  <c r="D5952" i="7"/>
  <c r="D5951" i="7"/>
  <c r="D5950" i="7"/>
  <c r="D5949" i="7"/>
  <c r="D5948" i="7"/>
  <c r="D5947" i="7"/>
  <c r="D5946" i="7"/>
  <c r="D5945" i="7"/>
  <c r="D5944" i="7"/>
  <c r="D5943" i="7"/>
  <c r="D5942" i="7"/>
  <c r="D5941" i="7"/>
  <c r="D5940" i="7"/>
  <c r="D5939" i="7"/>
  <c r="D5938" i="7"/>
  <c r="D5937" i="7"/>
  <c r="D5936" i="7"/>
  <c r="D5935" i="7"/>
  <c r="D5934" i="7"/>
  <c r="D5933" i="7"/>
  <c r="D5932" i="7"/>
  <c r="D5931" i="7"/>
  <c r="D5930" i="7"/>
  <c r="D5929" i="7"/>
  <c r="D5928" i="7"/>
  <c r="D5927" i="7"/>
  <c r="D5926" i="7"/>
  <c r="D5925" i="7"/>
  <c r="D5924" i="7"/>
  <c r="D5923" i="7"/>
  <c r="D5922" i="7"/>
  <c r="D5921" i="7"/>
  <c r="D5920" i="7"/>
  <c r="D5919" i="7"/>
  <c r="D5918" i="7"/>
  <c r="D5917" i="7"/>
  <c r="D5916" i="7"/>
  <c r="D5915" i="7"/>
  <c r="D5914" i="7"/>
  <c r="D5913" i="7"/>
  <c r="D5912" i="7"/>
  <c r="D5911" i="7"/>
  <c r="D5910" i="7"/>
  <c r="D5909" i="7"/>
  <c r="D5908" i="7"/>
  <c r="D5907" i="7"/>
  <c r="D5906" i="7"/>
  <c r="D5905" i="7"/>
  <c r="D5904" i="7"/>
  <c r="D5903" i="7"/>
  <c r="D5902" i="7"/>
  <c r="D5901" i="7"/>
  <c r="D5900" i="7"/>
  <c r="D5899" i="7"/>
  <c r="D5898" i="7"/>
  <c r="D5897" i="7"/>
  <c r="D5896" i="7"/>
  <c r="D5895" i="7"/>
  <c r="D5894" i="7"/>
  <c r="D5893" i="7"/>
  <c r="D5892" i="7"/>
  <c r="D5891" i="7"/>
  <c r="D5890" i="7"/>
  <c r="D5889" i="7"/>
  <c r="D5888" i="7"/>
  <c r="D5887" i="7"/>
  <c r="D5886" i="7"/>
  <c r="D5885" i="7"/>
  <c r="D5884" i="7"/>
  <c r="D5883" i="7"/>
  <c r="D5882" i="7"/>
  <c r="D5881" i="7"/>
  <c r="D5880" i="7"/>
  <c r="D5879" i="7"/>
  <c r="D5878" i="7"/>
  <c r="D5877" i="7"/>
  <c r="D5876" i="7"/>
  <c r="D5875" i="7"/>
  <c r="D5874" i="7"/>
  <c r="D5873" i="7"/>
  <c r="D5872" i="7"/>
  <c r="D5871" i="7"/>
  <c r="D5870" i="7"/>
  <c r="D5869" i="7"/>
  <c r="D5868" i="7"/>
  <c r="D5867" i="7"/>
  <c r="D5866" i="7"/>
  <c r="D5865" i="7"/>
  <c r="D5864" i="7"/>
  <c r="D5863" i="7"/>
  <c r="D5862" i="7"/>
  <c r="D5861" i="7"/>
  <c r="D5860" i="7"/>
  <c r="D5859" i="7"/>
  <c r="D5858" i="7"/>
  <c r="D5857" i="7"/>
  <c r="D5856" i="7"/>
  <c r="D5855" i="7"/>
  <c r="D5854" i="7"/>
  <c r="D5853" i="7"/>
  <c r="D5852" i="7"/>
  <c r="D5851" i="7"/>
  <c r="D5850" i="7"/>
  <c r="D5849" i="7"/>
  <c r="D5848" i="7"/>
  <c r="D5847" i="7"/>
  <c r="D5846" i="7"/>
  <c r="D5845" i="7"/>
  <c r="D5844" i="7"/>
  <c r="D5843" i="7"/>
  <c r="D5842" i="7"/>
  <c r="D5841" i="7"/>
  <c r="D5840" i="7"/>
  <c r="D5839" i="7"/>
  <c r="D5838" i="7"/>
  <c r="D5837" i="7"/>
  <c r="D5836" i="7"/>
  <c r="D5835" i="7"/>
  <c r="D5834" i="7"/>
  <c r="D5833" i="7"/>
  <c r="D5832" i="7"/>
  <c r="D5831" i="7"/>
  <c r="D5830" i="7"/>
  <c r="D5829" i="7"/>
  <c r="D5828" i="7"/>
  <c r="D5827" i="7"/>
  <c r="D5826" i="7"/>
  <c r="D5825" i="7"/>
  <c r="D5824" i="7"/>
  <c r="D5823" i="7"/>
  <c r="D5822" i="7"/>
  <c r="D5821" i="7"/>
  <c r="D5820" i="7"/>
  <c r="D5819" i="7"/>
  <c r="D5818" i="7"/>
  <c r="D5817" i="7"/>
  <c r="D5816" i="7"/>
  <c r="D5815" i="7"/>
  <c r="D5814" i="7"/>
  <c r="D5813" i="7"/>
  <c r="D5812" i="7"/>
  <c r="D5811" i="7"/>
  <c r="D5810" i="7"/>
  <c r="D5809" i="7"/>
  <c r="D5808" i="7"/>
  <c r="D5807" i="7"/>
  <c r="D5806" i="7"/>
  <c r="D5805" i="7"/>
  <c r="D5804" i="7"/>
  <c r="D5803" i="7"/>
  <c r="D5802" i="7"/>
  <c r="D5801" i="7"/>
  <c r="D5800" i="7"/>
  <c r="D5799" i="7"/>
  <c r="D5798" i="7"/>
  <c r="D5797" i="7"/>
  <c r="D5796" i="7"/>
  <c r="D5795" i="7"/>
  <c r="D5794" i="7"/>
  <c r="D5793" i="7"/>
  <c r="D5792" i="7"/>
  <c r="D5791" i="7"/>
  <c r="D5790" i="7"/>
  <c r="D5789" i="7"/>
  <c r="D5788" i="7"/>
  <c r="D5787" i="7"/>
  <c r="D5786" i="7"/>
  <c r="D5785" i="7"/>
  <c r="D5784" i="7"/>
  <c r="D5783" i="7"/>
  <c r="D5782" i="7"/>
  <c r="D5781" i="7"/>
  <c r="D5780" i="7"/>
  <c r="D5779" i="7"/>
  <c r="D5778" i="7"/>
  <c r="D5777" i="7"/>
  <c r="D5776" i="7"/>
  <c r="D5775" i="7"/>
  <c r="D5774" i="7"/>
  <c r="D5773" i="7"/>
  <c r="D5772" i="7"/>
  <c r="D5771" i="7"/>
  <c r="D5770" i="7"/>
  <c r="D5769" i="7"/>
  <c r="D5768" i="7"/>
  <c r="D5767" i="7"/>
  <c r="D5766" i="7"/>
  <c r="D5765" i="7"/>
  <c r="D5764" i="7"/>
  <c r="D5763" i="7"/>
  <c r="D5762" i="7"/>
  <c r="D5761" i="7"/>
  <c r="D5760" i="7"/>
  <c r="D5759" i="7"/>
  <c r="D5758" i="7"/>
  <c r="D5757" i="7"/>
  <c r="D5756" i="7"/>
  <c r="D5755" i="7"/>
  <c r="D5754" i="7"/>
  <c r="D5753" i="7"/>
  <c r="D5752" i="7"/>
  <c r="D5751" i="7"/>
  <c r="D5750" i="7"/>
  <c r="D5749" i="7"/>
  <c r="D5748" i="7"/>
  <c r="D5747" i="7"/>
  <c r="D5746" i="7"/>
  <c r="D5745" i="7"/>
  <c r="D5744" i="7"/>
  <c r="D5743" i="7"/>
  <c r="D5742" i="7"/>
  <c r="D5741" i="7"/>
  <c r="D5740" i="7"/>
  <c r="D5739" i="7"/>
  <c r="D5738" i="7"/>
  <c r="D5737" i="7"/>
  <c r="D5736" i="7"/>
  <c r="D5735" i="7"/>
  <c r="D5734" i="7"/>
  <c r="D5733" i="7"/>
  <c r="D5732" i="7"/>
  <c r="D5731" i="7"/>
  <c r="D5730" i="7"/>
  <c r="D5729" i="7"/>
  <c r="D5728" i="7"/>
  <c r="D5727" i="7"/>
  <c r="D5726" i="7"/>
  <c r="D5725" i="7"/>
  <c r="D5724" i="7"/>
  <c r="D5723" i="7"/>
  <c r="D5722" i="7"/>
  <c r="D5721" i="7"/>
  <c r="D5720" i="7"/>
  <c r="D5719" i="7"/>
  <c r="D5718" i="7"/>
  <c r="D5717" i="7"/>
  <c r="D5716" i="7"/>
  <c r="D5715" i="7"/>
  <c r="D5714" i="7"/>
  <c r="D5713" i="7"/>
  <c r="D5712" i="7"/>
  <c r="D5711" i="7"/>
  <c r="D5710" i="7"/>
  <c r="D5709" i="7"/>
  <c r="D5708" i="7"/>
  <c r="D5707" i="7"/>
  <c r="D5706" i="7"/>
  <c r="D5705" i="7"/>
  <c r="D5704" i="7"/>
  <c r="D5703" i="7"/>
  <c r="D5702" i="7"/>
  <c r="D5701" i="7"/>
  <c r="D5700" i="7"/>
  <c r="D5699" i="7"/>
  <c r="D5698" i="7"/>
  <c r="D5697" i="7"/>
  <c r="D5696" i="7"/>
  <c r="D5695" i="7"/>
  <c r="D5694" i="7"/>
  <c r="D5693" i="7"/>
  <c r="D5692" i="7"/>
  <c r="D5691" i="7"/>
  <c r="D5690" i="7"/>
  <c r="D5689" i="7"/>
  <c r="D5688" i="7"/>
  <c r="D5687" i="7"/>
  <c r="D5686" i="7"/>
  <c r="D5685" i="7"/>
  <c r="D5684" i="7"/>
  <c r="D5683" i="7"/>
  <c r="D5682" i="7"/>
  <c r="D5681" i="7"/>
  <c r="D5680" i="7"/>
  <c r="D5679" i="7"/>
  <c r="D5678" i="7"/>
  <c r="D5677" i="7"/>
  <c r="D5676" i="7"/>
  <c r="D5675" i="7"/>
  <c r="D5674" i="7"/>
  <c r="D5673" i="7"/>
  <c r="D5672" i="7"/>
  <c r="D5671" i="7"/>
  <c r="D5670" i="7"/>
  <c r="D5669" i="7"/>
  <c r="D5668" i="7"/>
  <c r="D5667" i="7"/>
  <c r="D5666" i="7"/>
  <c r="D5665" i="7"/>
  <c r="D5664" i="7"/>
  <c r="D5663" i="7"/>
  <c r="D5662" i="7"/>
  <c r="D5661" i="7"/>
  <c r="D5660" i="7"/>
  <c r="D5659" i="7"/>
  <c r="D5658" i="7"/>
  <c r="D5657" i="7"/>
  <c r="D5656" i="7"/>
  <c r="D5655" i="7"/>
  <c r="D5654" i="7"/>
  <c r="D5653" i="7"/>
  <c r="D5652" i="7"/>
  <c r="D5651" i="7"/>
  <c r="D5650" i="7"/>
  <c r="D5649" i="7"/>
  <c r="D5648" i="7"/>
  <c r="D5647" i="7"/>
  <c r="D5646" i="7"/>
  <c r="D5645" i="7"/>
  <c r="D5644" i="7"/>
  <c r="D5643" i="7"/>
  <c r="D5642" i="7"/>
  <c r="D5641" i="7"/>
  <c r="D5640" i="7"/>
  <c r="D5639" i="7"/>
  <c r="D5638" i="7"/>
  <c r="D5637" i="7"/>
  <c r="D5636" i="7"/>
  <c r="D5635" i="7"/>
  <c r="D5634" i="7"/>
  <c r="D5633" i="7"/>
  <c r="D5632" i="7"/>
  <c r="D5631" i="7"/>
  <c r="D5630" i="7"/>
  <c r="D5629" i="7"/>
  <c r="D5628" i="7"/>
  <c r="D5627" i="7"/>
  <c r="D5626" i="7"/>
  <c r="D5625" i="7"/>
  <c r="D5624" i="7"/>
  <c r="D5623" i="7"/>
  <c r="D5622" i="7"/>
  <c r="D5621" i="7"/>
  <c r="D5620" i="7"/>
  <c r="D5619" i="7"/>
  <c r="D5618" i="7"/>
  <c r="D5617" i="7"/>
  <c r="D5616" i="7"/>
  <c r="D5615" i="7"/>
  <c r="D5614" i="7"/>
  <c r="D5613" i="7"/>
  <c r="D5612" i="7"/>
  <c r="D5611" i="7"/>
  <c r="D5610" i="7"/>
  <c r="D5609" i="7"/>
  <c r="D5608" i="7"/>
  <c r="D5607" i="7"/>
  <c r="D5606" i="7"/>
  <c r="D5605" i="7"/>
  <c r="D5604" i="7"/>
  <c r="D5603" i="7"/>
  <c r="D5602" i="7"/>
  <c r="D5601" i="7"/>
  <c r="D5600" i="7"/>
  <c r="D5599" i="7"/>
  <c r="D5598" i="7"/>
  <c r="D5597" i="7"/>
  <c r="D5596" i="7"/>
  <c r="D5595" i="7"/>
  <c r="D5594" i="7"/>
  <c r="D5593" i="7"/>
  <c r="D5592" i="7"/>
  <c r="D5591" i="7"/>
  <c r="D5590" i="7"/>
  <c r="D5589" i="7"/>
  <c r="D5588" i="7"/>
  <c r="D5587" i="7"/>
  <c r="D5586" i="7"/>
  <c r="D5585" i="7"/>
  <c r="D5584" i="7"/>
  <c r="D5583" i="7"/>
  <c r="D5582" i="7"/>
  <c r="D5581" i="7"/>
  <c r="D5580" i="7"/>
  <c r="D5579" i="7"/>
  <c r="D5578" i="7"/>
  <c r="D5577" i="7"/>
  <c r="D5576" i="7"/>
  <c r="D5575" i="7"/>
  <c r="D5574" i="7"/>
  <c r="D5573" i="7"/>
  <c r="D5572" i="7"/>
  <c r="D5571" i="7"/>
  <c r="D5570" i="7"/>
  <c r="D5569" i="7"/>
  <c r="D5568" i="7"/>
  <c r="D5567" i="7"/>
  <c r="D5566" i="7"/>
  <c r="D5565" i="7"/>
  <c r="D5564" i="7"/>
  <c r="D5563" i="7"/>
  <c r="D5562" i="7"/>
  <c r="D5561" i="7"/>
  <c r="D5560" i="7"/>
  <c r="D5559" i="7"/>
  <c r="D5558" i="7"/>
  <c r="D5557" i="7"/>
  <c r="D5556" i="7"/>
  <c r="D5555" i="7"/>
  <c r="D5554" i="7"/>
  <c r="D5553" i="7"/>
  <c r="D5552" i="7"/>
  <c r="D5551" i="7"/>
  <c r="D5550" i="7"/>
  <c r="D5549" i="7"/>
  <c r="D5548" i="7"/>
  <c r="D5547" i="7"/>
  <c r="D5546" i="7"/>
  <c r="D5545" i="7"/>
  <c r="D5544" i="7"/>
  <c r="D5543" i="7"/>
  <c r="D5542" i="7"/>
  <c r="D5541" i="7"/>
  <c r="D5540" i="7"/>
  <c r="D5539" i="7"/>
  <c r="D5538" i="7"/>
  <c r="D5537" i="7"/>
  <c r="D5536" i="7"/>
  <c r="D5535" i="7"/>
  <c r="D5534" i="7"/>
  <c r="D5533" i="7"/>
  <c r="D5532" i="7"/>
  <c r="D5531" i="7"/>
  <c r="D5530" i="7"/>
  <c r="D5529" i="7"/>
  <c r="D5528" i="7"/>
  <c r="D5527" i="7"/>
  <c r="D5526" i="7"/>
  <c r="D5525" i="7"/>
  <c r="D5524" i="7"/>
  <c r="D5523" i="7"/>
  <c r="D5522" i="7"/>
  <c r="D5521" i="7"/>
  <c r="D5520" i="7"/>
  <c r="D5519" i="7"/>
  <c r="D5518" i="7"/>
  <c r="D5517" i="7"/>
  <c r="D5516" i="7"/>
  <c r="D5515" i="7"/>
  <c r="D5514" i="7"/>
  <c r="D5513" i="7"/>
  <c r="D5512" i="7"/>
  <c r="D5511" i="7"/>
  <c r="D5510" i="7"/>
  <c r="D5509" i="7"/>
  <c r="D5508" i="7"/>
  <c r="D5507" i="7"/>
  <c r="D5506" i="7"/>
  <c r="D5505" i="7"/>
  <c r="D5504" i="7"/>
  <c r="D5503" i="7"/>
  <c r="D5502" i="7"/>
  <c r="D5501" i="7"/>
  <c r="D5500" i="7"/>
  <c r="D5499" i="7"/>
  <c r="D5498" i="7"/>
  <c r="D5497" i="7"/>
  <c r="D5496" i="7"/>
  <c r="D5495" i="7"/>
  <c r="D5494" i="7"/>
  <c r="D5493" i="7"/>
  <c r="D5492" i="7"/>
  <c r="D5491" i="7"/>
  <c r="D5490" i="7"/>
  <c r="D5489" i="7"/>
  <c r="D5488" i="7"/>
  <c r="D5487" i="7"/>
  <c r="D5486" i="7"/>
  <c r="D5485" i="7"/>
  <c r="D5484" i="7"/>
  <c r="D5483" i="7"/>
  <c r="D5482" i="7"/>
  <c r="D5481" i="7"/>
  <c r="D5480" i="7"/>
  <c r="D5479" i="7"/>
  <c r="D5478" i="7"/>
  <c r="D5477" i="7"/>
  <c r="D5476" i="7"/>
  <c r="D5475" i="7"/>
  <c r="D5474" i="7"/>
  <c r="D5473" i="7"/>
  <c r="D5472" i="7"/>
  <c r="D5471" i="7"/>
  <c r="D5470" i="7"/>
  <c r="D5469" i="7"/>
  <c r="D5468" i="7"/>
  <c r="D5467" i="7"/>
  <c r="D5466" i="7"/>
  <c r="D5465" i="7"/>
  <c r="D5464" i="7"/>
  <c r="D5463" i="7"/>
  <c r="D5462" i="7"/>
  <c r="D5461" i="7"/>
  <c r="D5460" i="7"/>
  <c r="D5459" i="7"/>
  <c r="D5458" i="7"/>
  <c r="D5457" i="7"/>
  <c r="D5456" i="7"/>
  <c r="D5455" i="7"/>
  <c r="D5454" i="7"/>
  <c r="D5453" i="7"/>
  <c r="D5452" i="7"/>
  <c r="D5451" i="7"/>
  <c r="D5450" i="7"/>
  <c r="D5449" i="7"/>
  <c r="D5448" i="7"/>
  <c r="D5447" i="7"/>
  <c r="D5446" i="7"/>
  <c r="D5445" i="7"/>
  <c r="D5444" i="7"/>
  <c r="D5443" i="7"/>
  <c r="D5442" i="7"/>
  <c r="D5441" i="7"/>
  <c r="D5440" i="7"/>
  <c r="D5439" i="7"/>
  <c r="D5438" i="7"/>
  <c r="D5437" i="7"/>
  <c r="D5436" i="7"/>
  <c r="D5435" i="7"/>
  <c r="D5434" i="7"/>
  <c r="D5433" i="7"/>
  <c r="D5432" i="7"/>
  <c r="D5431" i="7"/>
  <c r="D5430" i="7"/>
  <c r="D5429" i="7"/>
  <c r="D5428" i="7"/>
  <c r="D5427" i="7"/>
  <c r="D5426" i="7"/>
  <c r="D5425" i="7"/>
  <c r="D5424" i="7"/>
  <c r="D5423" i="7"/>
  <c r="D5422" i="7"/>
  <c r="D5421" i="7"/>
  <c r="D5420" i="7"/>
  <c r="D5419" i="7"/>
  <c r="D5418" i="7"/>
  <c r="D5417" i="7"/>
  <c r="D5416" i="7"/>
  <c r="D5415" i="7"/>
  <c r="D5414" i="7"/>
  <c r="D5413" i="7"/>
  <c r="D5412" i="7"/>
  <c r="D5411" i="7"/>
  <c r="D5410" i="7"/>
  <c r="D5409" i="7"/>
  <c r="D5408" i="7"/>
  <c r="D5407" i="7"/>
  <c r="D5406" i="7"/>
  <c r="D5405" i="7"/>
  <c r="D5404" i="7"/>
  <c r="D5403" i="7"/>
  <c r="D5402" i="7"/>
  <c r="D5401" i="7"/>
  <c r="D5400" i="7"/>
  <c r="D5399" i="7"/>
  <c r="D5398" i="7"/>
  <c r="D5397" i="7"/>
  <c r="D5396" i="7"/>
  <c r="D5395" i="7"/>
  <c r="D5394" i="7"/>
  <c r="D5393" i="7"/>
  <c r="D5392" i="7"/>
  <c r="D5391" i="7"/>
  <c r="D5390" i="7"/>
  <c r="D5389" i="7"/>
  <c r="D5388" i="7"/>
  <c r="D5387" i="7"/>
  <c r="D5386" i="7"/>
  <c r="D5385" i="7"/>
  <c r="D5384" i="7"/>
  <c r="D5383" i="7"/>
  <c r="D5382" i="7"/>
  <c r="D5381" i="7"/>
  <c r="D5380" i="7"/>
  <c r="D5379" i="7"/>
  <c r="D5378" i="7"/>
  <c r="D5377" i="7"/>
  <c r="D5376" i="7"/>
  <c r="D5375" i="7"/>
  <c r="D5374" i="7"/>
  <c r="D5373" i="7"/>
  <c r="D5372" i="7"/>
  <c r="D5371" i="7"/>
  <c r="D5370" i="7"/>
  <c r="D5369" i="7"/>
  <c r="D5368" i="7"/>
  <c r="D5367" i="7"/>
  <c r="D5366" i="7"/>
  <c r="D5365" i="7"/>
  <c r="D5364" i="7"/>
  <c r="D5363" i="7"/>
  <c r="D5362" i="7"/>
  <c r="D5361" i="7"/>
  <c r="D5360" i="7"/>
  <c r="D5359" i="7"/>
  <c r="D5358" i="7"/>
  <c r="D5357" i="7"/>
  <c r="D5356" i="7"/>
  <c r="D5355" i="7"/>
  <c r="D5354" i="7"/>
  <c r="D5353" i="7"/>
  <c r="D5352" i="7"/>
  <c r="D5351" i="7"/>
  <c r="D5350" i="7"/>
  <c r="D5349" i="7"/>
  <c r="D5348" i="7"/>
  <c r="D5347" i="7"/>
  <c r="D5346" i="7"/>
  <c r="D5345" i="7"/>
  <c r="D5344" i="7"/>
  <c r="D5343" i="7"/>
  <c r="D5342" i="7"/>
  <c r="D5341" i="7"/>
  <c r="D5340" i="7"/>
  <c r="D5339" i="7"/>
  <c r="D5338" i="7"/>
  <c r="D5337" i="7"/>
  <c r="D5336" i="7"/>
  <c r="D5335" i="7"/>
  <c r="D5334" i="7"/>
  <c r="D5333" i="7"/>
  <c r="D5332" i="7"/>
  <c r="D5331" i="7"/>
  <c r="D5330" i="7"/>
  <c r="D5329" i="7"/>
  <c r="D5328" i="7"/>
  <c r="D5327" i="7"/>
  <c r="D5326" i="7"/>
  <c r="D5325" i="7"/>
  <c r="D5324" i="7"/>
  <c r="D5323" i="7"/>
  <c r="D5322" i="7"/>
  <c r="D5321" i="7"/>
  <c r="D5320" i="7"/>
  <c r="D5319" i="7"/>
  <c r="D5318" i="7"/>
  <c r="D5317" i="7"/>
  <c r="D5316" i="7"/>
  <c r="D5315" i="7"/>
  <c r="D5314" i="7"/>
  <c r="D5313" i="7"/>
  <c r="D5312" i="7"/>
  <c r="D5311" i="7"/>
  <c r="D5310" i="7"/>
  <c r="D5309" i="7"/>
  <c r="D5308" i="7"/>
  <c r="D5307" i="7"/>
  <c r="D5306" i="7"/>
  <c r="D5305" i="7"/>
  <c r="D5304" i="7"/>
  <c r="D5303" i="7"/>
  <c r="D5302" i="7"/>
  <c r="D5301" i="7"/>
  <c r="D5300" i="7"/>
  <c r="D5299" i="7"/>
  <c r="D5298" i="7"/>
  <c r="D5297" i="7"/>
  <c r="D5296" i="7"/>
  <c r="D5295" i="7"/>
  <c r="D5294" i="7"/>
  <c r="D5293" i="7"/>
  <c r="D5292" i="7"/>
  <c r="D5291" i="7"/>
  <c r="D5290" i="7"/>
  <c r="D5289" i="7"/>
  <c r="D5288" i="7"/>
  <c r="D5287" i="7"/>
  <c r="D5286" i="7"/>
  <c r="D5285" i="7"/>
  <c r="D5284" i="7"/>
  <c r="D5283" i="7"/>
  <c r="D5282" i="7"/>
  <c r="D5281" i="7"/>
  <c r="D5280" i="7"/>
  <c r="D5279" i="7"/>
  <c r="D5278" i="7"/>
  <c r="D5277" i="7"/>
  <c r="D5276" i="7"/>
  <c r="D5275" i="7"/>
  <c r="D5274" i="7"/>
  <c r="D5273" i="7"/>
  <c r="D5272" i="7"/>
  <c r="D5271" i="7"/>
  <c r="D5270" i="7"/>
  <c r="D5269" i="7"/>
  <c r="D5268" i="7"/>
  <c r="D5267" i="7"/>
  <c r="D5266" i="7"/>
  <c r="D5265" i="7"/>
  <c r="D5264" i="7"/>
  <c r="D5263" i="7"/>
  <c r="D5262" i="7"/>
  <c r="D5261" i="7"/>
  <c r="D5260" i="7"/>
  <c r="D5259" i="7"/>
  <c r="D5258" i="7"/>
  <c r="D5257" i="7"/>
  <c r="D5256" i="7"/>
  <c r="D5255" i="7"/>
  <c r="D5254" i="7"/>
  <c r="D5253" i="7"/>
  <c r="D5252" i="7"/>
  <c r="D5251" i="7"/>
  <c r="D5250" i="7"/>
  <c r="D5249" i="7"/>
  <c r="D5248" i="7"/>
  <c r="D5247" i="7"/>
  <c r="D5246" i="7"/>
  <c r="D5245" i="7"/>
  <c r="D5244" i="7"/>
  <c r="D5243" i="7"/>
  <c r="D5242" i="7"/>
  <c r="D5241" i="7"/>
  <c r="D5240" i="7"/>
  <c r="D5239" i="7"/>
  <c r="D5238" i="7"/>
  <c r="D5237" i="7"/>
  <c r="D5236" i="7"/>
  <c r="D5235" i="7"/>
  <c r="D5234" i="7"/>
  <c r="D5233" i="7"/>
  <c r="D5232" i="7"/>
  <c r="D5231" i="7"/>
  <c r="D5230" i="7"/>
  <c r="D5229" i="7"/>
  <c r="D5228" i="7"/>
  <c r="D5227" i="7"/>
  <c r="D5226" i="7"/>
  <c r="D5225" i="7"/>
  <c r="D5224" i="7"/>
  <c r="D5223" i="7"/>
  <c r="D5222" i="7"/>
  <c r="D5221" i="7"/>
  <c r="D5220" i="7"/>
  <c r="D5219" i="7"/>
  <c r="D5218" i="7"/>
  <c r="D5217" i="7"/>
  <c r="D5216" i="7"/>
  <c r="D5215" i="7"/>
  <c r="D5214" i="7"/>
  <c r="D5213" i="7"/>
  <c r="D5212" i="7"/>
  <c r="D5211" i="7"/>
  <c r="D5210" i="7"/>
  <c r="D5209" i="7"/>
  <c r="D5208" i="7"/>
  <c r="D5207" i="7"/>
  <c r="D5206" i="7"/>
  <c r="D5205" i="7"/>
  <c r="D5204" i="7"/>
  <c r="D5203" i="7"/>
  <c r="D5202" i="7"/>
  <c r="D5201" i="7"/>
  <c r="D5200" i="7"/>
  <c r="D5199" i="7"/>
  <c r="D5198" i="7"/>
  <c r="D5197" i="7"/>
  <c r="D5196" i="7"/>
  <c r="D5195" i="7"/>
  <c r="D5194" i="7"/>
  <c r="D5193" i="7"/>
  <c r="D5192" i="7"/>
  <c r="D5191" i="7"/>
  <c r="D5190" i="7"/>
  <c r="D5189" i="7"/>
  <c r="D5188" i="7"/>
  <c r="D5187" i="7"/>
  <c r="D5186" i="7"/>
  <c r="D5185" i="7"/>
  <c r="D5184" i="7"/>
  <c r="D5183" i="7"/>
  <c r="D5182" i="7"/>
  <c r="D5181" i="7"/>
  <c r="D5180" i="7"/>
  <c r="D5179" i="7"/>
  <c r="D5178" i="7"/>
  <c r="D5177" i="7"/>
  <c r="D5176" i="7"/>
  <c r="D5175" i="7"/>
  <c r="D5174" i="7"/>
  <c r="D5173" i="7"/>
  <c r="D5172" i="7"/>
  <c r="D5171" i="7"/>
  <c r="D5170" i="7"/>
  <c r="D5169" i="7"/>
  <c r="D5168" i="7"/>
  <c r="D5167" i="7"/>
  <c r="D5166" i="7"/>
  <c r="D5165" i="7"/>
  <c r="D5164" i="7"/>
  <c r="D5163" i="7"/>
  <c r="D5162" i="7"/>
  <c r="D5161" i="7"/>
  <c r="D5160" i="7"/>
  <c r="D5159" i="7"/>
  <c r="D5158" i="7"/>
  <c r="D5157" i="7"/>
  <c r="D5156" i="7"/>
  <c r="D5155" i="7"/>
  <c r="D5154" i="7"/>
  <c r="D5153" i="7"/>
  <c r="D5152" i="7"/>
  <c r="D5151" i="7"/>
  <c r="D5150" i="7"/>
  <c r="D5149" i="7"/>
  <c r="D5148" i="7"/>
  <c r="D5147" i="7"/>
  <c r="D5146" i="7"/>
  <c r="D5145" i="7"/>
  <c r="D5144" i="7"/>
  <c r="D5143" i="7"/>
  <c r="D5142" i="7"/>
  <c r="D5141" i="7"/>
  <c r="D5140" i="7"/>
  <c r="D5139" i="7"/>
  <c r="D5138" i="7"/>
  <c r="D5137" i="7"/>
  <c r="D5136" i="7"/>
  <c r="D5135" i="7"/>
  <c r="D5134" i="7"/>
  <c r="D5133" i="7"/>
  <c r="D5132" i="7"/>
  <c r="D5131" i="7"/>
  <c r="D5130" i="7"/>
  <c r="D5129" i="7"/>
  <c r="D5128" i="7"/>
  <c r="D5127" i="7"/>
  <c r="D5126" i="7"/>
  <c r="D5125" i="7"/>
  <c r="D5124" i="7"/>
  <c r="D5123" i="7"/>
  <c r="D5122" i="7"/>
  <c r="D5121" i="7"/>
  <c r="D5120" i="7"/>
  <c r="D5119" i="7"/>
  <c r="D5118" i="7"/>
  <c r="D5117" i="7"/>
  <c r="D5116" i="7"/>
  <c r="D5115" i="7"/>
  <c r="D5114" i="7"/>
  <c r="D5113" i="7"/>
  <c r="D5112" i="7"/>
  <c r="D5111" i="7"/>
  <c r="D5110" i="7"/>
  <c r="D5109" i="7"/>
  <c r="D5108" i="7"/>
  <c r="D5107" i="7"/>
  <c r="D5106" i="7"/>
  <c r="D5105" i="7"/>
  <c r="D5104" i="7"/>
  <c r="D5103" i="7"/>
  <c r="D5102" i="7"/>
  <c r="D5101" i="7"/>
  <c r="D5100" i="7"/>
  <c r="D5099" i="7"/>
  <c r="D5098" i="7"/>
  <c r="D5097" i="7"/>
  <c r="D5096" i="7"/>
  <c r="D5095" i="7"/>
  <c r="D5094" i="7"/>
  <c r="D5093" i="7"/>
  <c r="D5092" i="7"/>
  <c r="D5091" i="7"/>
  <c r="D5090" i="7"/>
  <c r="D5089" i="7"/>
  <c r="D5088" i="7"/>
  <c r="D5087" i="7"/>
  <c r="D5086" i="7"/>
  <c r="D5085" i="7"/>
  <c r="D5084" i="7"/>
  <c r="D5083" i="7"/>
  <c r="D5082" i="7"/>
  <c r="D5081" i="7"/>
  <c r="D5080" i="7"/>
  <c r="D5079" i="7"/>
  <c r="D5078" i="7"/>
  <c r="D5077" i="7"/>
  <c r="D5076" i="7"/>
  <c r="D5075" i="7"/>
  <c r="D5074" i="7"/>
  <c r="D5073" i="7"/>
  <c r="D5072" i="7"/>
  <c r="D5071" i="7"/>
  <c r="D5070" i="7"/>
  <c r="D5069" i="7"/>
  <c r="D5068" i="7"/>
  <c r="D5067" i="7"/>
  <c r="D5066" i="7"/>
  <c r="D5065" i="7"/>
  <c r="D5064" i="7"/>
  <c r="D5063" i="7"/>
  <c r="D5062" i="7"/>
  <c r="D5061" i="7"/>
  <c r="D5060" i="7"/>
  <c r="D5059" i="7"/>
  <c r="D5058" i="7"/>
  <c r="D5057" i="7"/>
  <c r="D5056" i="7"/>
  <c r="D5055" i="7"/>
  <c r="D5054" i="7"/>
  <c r="D5053" i="7"/>
  <c r="D5052" i="7"/>
  <c r="D5051" i="7"/>
  <c r="D5050" i="7"/>
  <c r="D5049" i="7"/>
  <c r="D5048" i="7"/>
  <c r="D5047" i="7"/>
  <c r="D5046" i="7"/>
  <c r="D5045" i="7"/>
  <c r="D5044" i="7"/>
  <c r="D5043" i="7"/>
  <c r="D5042" i="7"/>
  <c r="D5041" i="7"/>
  <c r="D5040" i="7"/>
  <c r="D5039" i="7"/>
  <c r="D5038" i="7"/>
  <c r="D5037" i="7"/>
  <c r="D5036" i="7"/>
  <c r="D5035" i="7"/>
  <c r="D5034" i="7"/>
  <c r="D5033" i="7"/>
  <c r="D5032" i="7"/>
  <c r="D5031" i="7"/>
  <c r="D5030" i="7"/>
  <c r="D5029" i="7"/>
  <c r="D5028" i="7"/>
  <c r="D5027" i="7"/>
  <c r="D5026" i="7"/>
  <c r="D5025" i="7"/>
  <c r="D5024" i="7"/>
  <c r="D5023" i="7"/>
  <c r="D5022" i="7"/>
  <c r="D5021" i="7"/>
  <c r="D5020" i="7"/>
  <c r="D5019" i="7"/>
  <c r="D5018" i="7"/>
  <c r="D5017" i="7"/>
  <c r="D5016" i="7"/>
  <c r="D5015" i="7"/>
  <c r="D5014" i="7"/>
  <c r="D5013" i="7"/>
  <c r="D5012" i="7"/>
  <c r="D5011" i="7"/>
  <c r="D5010" i="7"/>
  <c r="D5009" i="7"/>
  <c r="D5008" i="7"/>
  <c r="D5007" i="7"/>
  <c r="D5006" i="7"/>
  <c r="D5005" i="7"/>
  <c r="D5004" i="7"/>
  <c r="D5003" i="7"/>
  <c r="D5002" i="7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1" i="7"/>
  <c r="G2" i="2"/>
  <c r="H2" i="2" s="1"/>
  <c r="G3" i="2"/>
  <c r="H3" i="2" s="1"/>
  <c r="G4" i="2"/>
  <c r="H4" i="2"/>
  <c r="G5" i="2"/>
  <c r="H5" i="2" s="1"/>
  <c r="G6" i="2"/>
  <c r="H6" i="2"/>
  <c r="G7" i="2"/>
  <c r="H7" i="2" s="1"/>
  <c r="G8" i="2"/>
  <c r="H8" i="2"/>
  <c r="G9" i="2"/>
  <c r="H9" i="2" s="1"/>
  <c r="G10" i="2"/>
  <c r="H10" i="2"/>
  <c r="G11" i="2"/>
  <c r="H11" i="2" s="1"/>
  <c r="G12" i="2"/>
  <c r="H12" i="2"/>
  <c r="G13" i="2"/>
  <c r="H13" i="2" s="1"/>
  <c r="G14" i="2"/>
  <c r="H14" i="2"/>
  <c r="G15" i="2"/>
  <c r="H15" i="2" s="1"/>
  <c r="G16" i="2"/>
  <c r="H16" i="2"/>
  <c r="G17" i="2"/>
  <c r="H17" i="2" s="1"/>
  <c r="G18" i="2"/>
  <c r="H18" i="2"/>
  <c r="G19" i="2"/>
  <c r="H19" i="2" s="1"/>
  <c r="G20" i="2"/>
  <c r="H20" i="2"/>
  <c r="G21" i="2"/>
  <c r="H21" i="2" s="1"/>
  <c r="G22" i="2"/>
  <c r="H22" i="2"/>
  <c r="G23" i="2"/>
  <c r="H23" i="2" s="1"/>
  <c r="G24" i="2"/>
  <c r="H24" i="2"/>
  <c r="G25" i="2"/>
  <c r="H25" i="2" s="1"/>
  <c r="G26" i="2"/>
  <c r="H26" i="2" s="1"/>
  <c r="G27" i="2"/>
  <c r="H27" i="2" s="1"/>
  <c r="G28" i="2"/>
  <c r="H28" i="2" s="1"/>
  <c r="G29" i="2"/>
  <c r="H29" i="2" s="1"/>
  <c r="G30" i="2"/>
  <c r="H30" i="2" s="1"/>
  <c r="G31" i="2"/>
  <c r="H31" i="2" s="1"/>
  <c r="G32" i="2"/>
  <c r="H32" i="2" s="1"/>
  <c r="G33" i="2"/>
  <c r="H33" i="2" s="1"/>
  <c r="G34" i="2"/>
  <c r="H34" i="2" s="1"/>
  <c r="G35" i="2"/>
  <c r="H35" i="2" s="1"/>
  <c r="G36" i="2"/>
  <c r="H36" i="2" s="1"/>
  <c r="G37" i="2"/>
  <c r="H37" i="2" s="1"/>
  <c r="G38" i="2"/>
  <c r="H38" i="2" s="1"/>
  <c r="G39" i="2"/>
  <c r="H39" i="2" s="1"/>
  <c r="G40" i="2"/>
  <c r="H40" i="2" s="1"/>
  <c r="G41" i="2"/>
  <c r="H41" i="2" s="1"/>
  <c r="G42" i="2"/>
  <c r="H42" i="2"/>
  <c r="G43" i="2"/>
  <c r="H43" i="2" s="1"/>
  <c r="G44" i="2"/>
  <c r="H44" i="2" s="1"/>
  <c r="G45" i="2"/>
  <c r="H45" i="2" s="1"/>
  <c r="G46" i="2"/>
  <c r="H46" i="2"/>
  <c r="G47" i="2"/>
  <c r="H47" i="2" s="1"/>
  <c r="G48" i="2"/>
  <c r="H48" i="2" s="1"/>
  <c r="G49" i="2"/>
  <c r="H49" i="2" s="1"/>
  <c r="G50" i="2"/>
  <c r="H50" i="2" s="1"/>
  <c r="G51" i="2"/>
  <c r="H51" i="2" s="1"/>
  <c r="G1" i="2"/>
  <c r="H1" i="2" s="1"/>
  <c r="D11025" i="5" l="1"/>
  <c r="E11025" i="5" s="1"/>
  <c r="D11024" i="5"/>
  <c r="E11024" i="5" s="1"/>
  <c r="D11023" i="5"/>
  <c r="E11023" i="5" s="1"/>
  <c r="D11022" i="5"/>
  <c r="E11022" i="5" s="1"/>
  <c r="D11021" i="5"/>
  <c r="E11021" i="5" s="1"/>
  <c r="D11020" i="5"/>
  <c r="E11020" i="5" s="1"/>
  <c r="D11019" i="5"/>
  <c r="E11019" i="5" s="1"/>
  <c r="D11018" i="5"/>
  <c r="E11018" i="5" s="1"/>
  <c r="D11017" i="5"/>
  <c r="E11017" i="5" s="1"/>
  <c r="D11016" i="5"/>
  <c r="E11016" i="5" s="1"/>
  <c r="D11015" i="5"/>
  <c r="E11015" i="5" s="1"/>
  <c r="D11014" i="5"/>
  <c r="E11014" i="5" s="1"/>
  <c r="D11013" i="5"/>
  <c r="E11013" i="5" s="1"/>
  <c r="D11012" i="5"/>
  <c r="E11012" i="5" s="1"/>
  <c r="D11011" i="5"/>
  <c r="E11011" i="5" s="1"/>
  <c r="D11010" i="5"/>
  <c r="E11010" i="5" s="1"/>
  <c r="D11009" i="5"/>
  <c r="E11009" i="5" s="1"/>
  <c r="D11008" i="5"/>
  <c r="E11008" i="5" s="1"/>
  <c r="D11007" i="5"/>
  <c r="E11007" i="5" s="1"/>
  <c r="D11006" i="5"/>
  <c r="E11006" i="5" s="1"/>
  <c r="D11005" i="5"/>
  <c r="E11005" i="5" s="1"/>
  <c r="D11004" i="5"/>
  <c r="E11004" i="5" s="1"/>
  <c r="D11003" i="5"/>
  <c r="E11003" i="5" s="1"/>
  <c r="D11002" i="5"/>
  <c r="E11002" i="5" s="1"/>
  <c r="D11001" i="5"/>
  <c r="E11001" i="5" s="1"/>
  <c r="D11000" i="5"/>
  <c r="E11000" i="5" s="1"/>
  <c r="D10999" i="5"/>
  <c r="E10999" i="5" s="1"/>
  <c r="D10998" i="5"/>
  <c r="E10998" i="5" s="1"/>
  <c r="D10997" i="5"/>
  <c r="E10997" i="5" s="1"/>
  <c r="D10996" i="5"/>
  <c r="E10996" i="5" s="1"/>
  <c r="D10995" i="5"/>
  <c r="E10995" i="5" s="1"/>
  <c r="D10994" i="5"/>
  <c r="E10994" i="5" s="1"/>
  <c r="D10993" i="5"/>
  <c r="E10993" i="5" s="1"/>
  <c r="D10992" i="5"/>
  <c r="E10992" i="5" s="1"/>
  <c r="D10991" i="5"/>
  <c r="E10991" i="5" s="1"/>
  <c r="D10990" i="5"/>
  <c r="E10990" i="5" s="1"/>
  <c r="D10989" i="5"/>
  <c r="E10989" i="5" s="1"/>
  <c r="D10988" i="5"/>
  <c r="E10988" i="5" s="1"/>
  <c r="D10987" i="5"/>
  <c r="E10987" i="5" s="1"/>
  <c r="D10986" i="5"/>
  <c r="E10986" i="5" s="1"/>
  <c r="D10985" i="5"/>
  <c r="E10985" i="5" s="1"/>
  <c r="D10984" i="5"/>
  <c r="E10984" i="5" s="1"/>
  <c r="D10983" i="5"/>
  <c r="E10983" i="5" s="1"/>
  <c r="D10982" i="5"/>
  <c r="E10982" i="5" s="1"/>
  <c r="D10981" i="5"/>
  <c r="E10981" i="5" s="1"/>
  <c r="D10980" i="5"/>
  <c r="E10980" i="5" s="1"/>
  <c r="D10979" i="5"/>
  <c r="E10979" i="5" s="1"/>
  <c r="D10978" i="5"/>
  <c r="E10978" i="5" s="1"/>
  <c r="D10977" i="5"/>
  <c r="E10977" i="5" s="1"/>
  <c r="D10976" i="5"/>
  <c r="E10976" i="5" s="1"/>
  <c r="D10975" i="5"/>
  <c r="E10975" i="5" s="1"/>
  <c r="D10974" i="5"/>
  <c r="E10974" i="5" s="1"/>
  <c r="D10973" i="5"/>
  <c r="E10973" i="5" s="1"/>
  <c r="D10972" i="5"/>
  <c r="E10972" i="5" s="1"/>
  <c r="D10971" i="5"/>
  <c r="E10971" i="5" s="1"/>
  <c r="D10970" i="5"/>
  <c r="E10970" i="5" s="1"/>
  <c r="D10969" i="5"/>
  <c r="E10969" i="5" s="1"/>
  <c r="D10968" i="5"/>
  <c r="E10968" i="5" s="1"/>
  <c r="D10967" i="5"/>
  <c r="E10967" i="5" s="1"/>
  <c r="D10966" i="5"/>
  <c r="E10966" i="5" s="1"/>
  <c r="D10965" i="5"/>
  <c r="E10965" i="5" s="1"/>
  <c r="D10964" i="5"/>
  <c r="E10964" i="5" s="1"/>
  <c r="D10963" i="5"/>
  <c r="E10963" i="5" s="1"/>
  <c r="D10962" i="5"/>
  <c r="E10962" i="5" s="1"/>
  <c r="D10961" i="5"/>
  <c r="E10961" i="5" s="1"/>
  <c r="D10960" i="5"/>
  <c r="E10960" i="5" s="1"/>
  <c r="D10959" i="5"/>
  <c r="E10959" i="5" s="1"/>
  <c r="D10958" i="5"/>
  <c r="E10958" i="5" s="1"/>
  <c r="D10957" i="5"/>
  <c r="E10957" i="5" s="1"/>
  <c r="D10956" i="5"/>
  <c r="E10956" i="5" s="1"/>
  <c r="D10955" i="5"/>
  <c r="E10955" i="5" s="1"/>
  <c r="D10954" i="5"/>
  <c r="E10954" i="5" s="1"/>
  <c r="D10953" i="5"/>
  <c r="E10953" i="5" s="1"/>
  <c r="D10952" i="5"/>
  <c r="E10952" i="5" s="1"/>
  <c r="D10951" i="5"/>
  <c r="E10951" i="5" s="1"/>
  <c r="D10950" i="5"/>
  <c r="E10950" i="5" s="1"/>
  <c r="D10949" i="5"/>
  <c r="E10949" i="5" s="1"/>
  <c r="D10948" i="5"/>
  <c r="E10948" i="5" s="1"/>
  <c r="D10947" i="5"/>
  <c r="E10947" i="5" s="1"/>
  <c r="D10946" i="5"/>
  <c r="E10946" i="5" s="1"/>
  <c r="D10945" i="5"/>
  <c r="E10945" i="5" s="1"/>
  <c r="D10944" i="5"/>
  <c r="E10944" i="5" s="1"/>
  <c r="D10943" i="5"/>
  <c r="E10943" i="5" s="1"/>
  <c r="D10942" i="5"/>
  <c r="E10942" i="5" s="1"/>
  <c r="D10941" i="5"/>
  <c r="E10941" i="5" s="1"/>
  <c r="D10940" i="5"/>
  <c r="E10940" i="5" s="1"/>
  <c r="D10939" i="5"/>
  <c r="E10939" i="5" s="1"/>
  <c r="D10938" i="5"/>
  <c r="E10938" i="5" s="1"/>
  <c r="D10937" i="5"/>
  <c r="E10937" i="5" s="1"/>
  <c r="D10936" i="5"/>
  <c r="E10936" i="5" s="1"/>
  <c r="D10935" i="5"/>
  <c r="E10935" i="5" s="1"/>
  <c r="D10934" i="5"/>
  <c r="E10934" i="5" s="1"/>
  <c r="D10933" i="5"/>
  <c r="E10933" i="5" s="1"/>
  <c r="D10932" i="5"/>
  <c r="E10932" i="5" s="1"/>
  <c r="D10931" i="5"/>
  <c r="E10931" i="5" s="1"/>
  <c r="D10930" i="5"/>
  <c r="E10930" i="5" s="1"/>
  <c r="D10929" i="5"/>
  <c r="E10929" i="5" s="1"/>
  <c r="D10928" i="5"/>
  <c r="E10928" i="5" s="1"/>
  <c r="D10927" i="5"/>
  <c r="E10927" i="5" s="1"/>
  <c r="D10926" i="5"/>
  <c r="E10926" i="5" s="1"/>
  <c r="D10925" i="5"/>
  <c r="E10925" i="5" s="1"/>
  <c r="D10924" i="5"/>
  <c r="E10924" i="5" s="1"/>
  <c r="D10923" i="5"/>
  <c r="E10923" i="5" s="1"/>
  <c r="D10922" i="5"/>
  <c r="E10922" i="5" s="1"/>
  <c r="D10921" i="5"/>
  <c r="E10921" i="5" s="1"/>
  <c r="D10920" i="5"/>
  <c r="E10920" i="5" s="1"/>
  <c r="D10919" i="5"/>
  <c r="E10919" i="5" s="1"/>
  <c r="D10918" i="5"/>
  <c r="E10918" i="5" s="1"/>
  <c r="D10917" i="5"/>
  <c r="E10917" i="5" s="1"/>
  <c r="D10916" i="5"/>
  <c r="E10916" i="5" s="1"/>
  <c r="D10915" i="5"/>
  <c r="E10915" i="5" s="1"/>
  <c r="D10914" i="5"/>
  <c r="E10914" i="5" s="1"/>
  <c r="D10913" i="5"/>
  <c r="E10913" i="5" s="1"/>
  <c r="D10912" i="5"/>
  <c r="E10912" i="5" s="1"/>
  <c r="D10911" i="5"/>
  <c r="E10911" i="5" s="1"/>
  <c r="D10910" i="5"/>
  <c r="E10910" i="5" s="1"/>
  <c r="D10909" i="5"/>
  <c r="E10909" i="5" s="1"/>
  <c r="D10908" i="5"/>
  <c r="E10908" i="5" s="1"/>
  <c r="D10907" i="5"/>
  <c r="E10907" i="5" s="1"/>
  <c r="D10906" i="5"/>
  <c r="E10906" i="5" s="1"/>
  <c r="D10905" i="5"/>
  <c r="E10905" i="5" s="1"/>
  <c r="D10904" i="5"/>
  <c r="E10904" i="5" s="1"/>
  <c r="D10903" i="5"/>
  <c r="E10903" i="5" s="1"/>
  <c r="D10902" i="5"/>
  <c r="E10902" i="5" s="1"/>
  <c r="D10901" i="5"/>
  <c r="E10901" i="5" s="1"/>
  <c r="D10900" i="5"/>
  <c r="E10900" i="5" s="1"/>
  <c r="D10899" i="5"/>
  <c r="E10899" i="5" s="1"/>
  <c r="D10898" i="5"/>
  <c r="E10898" i="5" s="1"/>
  <c r="D10897" i="5"/>
  <c r="E10897" i="5" s="1"/>
  <c r="D10896" i="5"/>
  <c r="E10896" i="5" s="1"/>
  <c r="D10895" i="5"/>
  <c r="E10895" i="5" s="1"/>
  <c r="D10894" i="5"/>
  <c r="E10894" i="5" s="1"/>
  <c r="D10893" i="5"/>
  <c r="E10893" i="5" s="1"/>
  <c r="D10892" i="5"/>
  <c r="E10892" i="5" s="1"/>
  <c r="D10891" i="5"/>
  <c r="E10891" i="5" s="1"/>
  <c r="D10890" i="5"/>
  <c r="E10890" i="5" s="1"/>
  <c r="D10889" i="5"/>
  <c r="E10889" i="5" s="1"/>
  <c r="D10888" i="5"/>
  <c r="E10888" i="5" s="1"/>
  <c r="D10887" i="5"/>
  <c r="E10887" i="5" s="1"/>
  <c r="D10886" i="5"/>
  <c r="E10886" i="5" s="1"/>
  <c r="D10885" i="5"/>
  <c r="E10885" i="5" s="1"/>
  <c r="D10884" i="5"/>
  <c r="E10884" i="5" s="1"/>
  <c r="D10883" i="5"/>
  <c r="E10883" i="5" s="1"/>
  <c r="D10882" i="5"/>
  <c r="E10882" i="5" s="1"/>
  <c r="D10881" i="5"/>
  <c r="E10881" i="5" s="1"/>
  <c r="D10880" i="5"/>
  <c r="E10880" i="5" s="1"/>
  <c r="D10879" i="5"/>
  <c r="E10879" i="5" s="1"/>
  <c r="D10878" i="5"/>
  <c r="E10878" i="5" s="1"/>
  <c r="D10877" i="5"/>
  <c r="E10877" i="5" s="1"/>
  <c r="D10876" i="5"/>
  <c r="E10876" i="5" s="1"/>
  <c r="D10875" i="5"/>
  <c r="E10875" i="5" s="1"/>
  <c r="D10874" i="5"/>
  <c r="E10874" i="5" s="1"/>
  <c r="D10873" i="5"/>
  <c r="E10873" i="5" s="1"/>
  <c r="D10872" i="5"/>
  <c r="E10872" i="5" s="1"/>
  <c r="D10871" i="5"/>
  <c r="E10871" i="5" s="1"/>
  <c r="D10870" i="5"/>
  <c r="E10870" i="5" s="1"/>
  <c r="D10869" i="5"/>
  <c r="E10869" i="5" s="1"/>
  <c r="D10868" i="5"/>
  <c r="E10868" i="5" s="1"/>
  <c r="D10867" i="5"/>
  <c r="E10867" i="5" s="1"/>
  <c r="D10866" i="5"/>
  <c r="E10866" i="5" s="1"/>
  <c r="D10865" i="5"/>
  <c r="E10865" i="5" s="1"/>
  <c r="D10864" i="5"/>
  <c r="E10864" i="5" s="1"/>
  <c r="D10863" i="5"/>
  <c r="E10863" i="5" s="1"/>
  <c r="D10862" i="5"/>
  <c r="E10862" i="5" s="1"/>
  <c r="D10861" i="5"/>
  <c r="E10861" i="5" s="1"/>
  <c r="D10860" i="5"/>
  <c r="E10860" i="5" s="1"/>
  <c r="D10859" i="5"/>
  <c r="E10859" i="5" s="1"/>
  <c r="D10858" i="5"/>
  <c r="E10858" i="5" s="1"/>
  <c r="D10857" i="5"/>
  <c r="E10857" i="5" s="1"/>
  <c r="D10856" i="5"/>
  <c r="E10856" i="5" s="1"/>
  <c r="D10855" i="5"/>
  <c r="E10855" i="5" s="1"/>
  <c r="D10854" i="5"/>
  <c r="E10854" i="5" s="1"/>
  <c r="D10853" i="5"/>
  <c r="E10853" i="5" s="1"/>
  <c r="D10852" i="5"/>
  <c r="E10852" i="5" s="1"/>
  <c r="D10851" i="5"/>
  <c r="E10851" i="5" s="1"/>
  <c r="D10850" i="5"/>
  <c r="E10850" i="5" s="1"/>
  <c r="D10849" i="5"/>
  <c r="E10849" i="5" s="1"/>
  <c r="D10848" i="5"/>
  <c r="E10848" i="5" s="1"/>
  <c r="D10847" i="5"/>
  <c r="E10847" i="5" s="1"/>
  <c r="D10846" i="5"/>
  <c r="E10846" i="5" s="1"/>
  <c r="D10845" i="5"/>
  <c r="E10845" i="5" s="1"/>
  <c r="D10844" i="5"/>
  <c r="E10844" i="5" s="1"/>
  <c r="D10843" i="5"/>
  <c r="E10843" i="5" s="1"/>
  <c r="D10842" i="5"/>
  <c r="E10842" i="5" s="1"/>
  <c r="D10841" i="5"/>
  <c r="E10841" i="5" s="1"/>
  <c r="D10840" i="5"/>
  <c r="E10840" i="5" s="1"/>
  <c r="D10839" i="5"/>
  <c r="E10839" i="5" s="1"/>
  <c r="D10838" i="5"/>
  <c r="E10838" i="5" s="1"/>
  <c r="D10837" i="5"/>
  <c r="E10837" i="5" s="1"/>
  <c r="D10836" i="5"/>
  <c r="E10836" i="5" s="1"/>
  <c r="D10835" i="5"/>
  <c r="E10835" i="5" s="1"/>
  <c r="D10834" i="5"/>
  <c r="E10834" i="5" s="1"/>
  <c r="D10833" i="5"/>
  <c r="E10833" i="5" s="1"/>
  <c r="D10832" i="5"/>
  <c r="E10832" i="5" s="1"/>
  <c r="D10831" i="5"/>
  <c r="E10831" i="5" s="1"/>
  <c r="D10830" i="5"/>
  <c r="E10830" i="5" s="1"/>
  <c r="D10829" i="5"/>
  <c r="E10829" i="5" s="1"/>
  <c r="D10828" i="5"/>
  <c r="E10828" i="5" s="1"/>
  <c r="D10827" i="5"/>
  <c r="E10827" i="5" s="1"/>
  <c r="D10826" i="5"/>
  <c r="E10826" i="5" s="1"/>
  <c r="D10825" i="5"/>
  <c r="E10825" i="5" s="1"/>
  <c r="D10824" i="5"/>
  <c r="E10824" i="5" s="1"/>
  <c r="D10823" i="5"/>
  <c r="E10823" i="5" s="1"/>
  <c r="D10822" i="5"/>
  <c r="E10822" i="5" s="1"/>
  <c r="D10821" i="5"/>
  <c r="E10821" i="5" s="1"/>
  <c r="D10820" i="5"/>
  <c r="E10820" i="5" s="1"/>
  <c r="D10819" i="5"/>
  <c r="E10819" i="5" s="1"/>
  <c r="D10818" i="5"/>
  <c r="E10818" i="5" s="1"/>
  <c r="D10817" i="5"/>
  <c r="E10817" i="5" s="1"/>
  <c r="D10816" i="5"/>
  <c r="E10816" i="5" s="1"/>
  <c r="D10815" i="5"/>
  <c r="E10815" i="5" s="1"/>
  <c r="D10814" i="5"/>
  <c r="E10814" i="5" s="1"/>
  <c r="D10813" i="5"/>
  <c r="E10813" i="5" s="1"/>
  <c r="D10812" i="5"/>
  <c r="E10812" i="5" s="1"/>
  <c r="D10811" i="5"/>
  <c r="E10811" i="5" s="1"/>
  <c r="D10810" i="5"/>
  <c r="E10810" i="5" s="1"/>
  <c r="D10809" i="5"/>
  <c r="E10809" i="5" s="1"/>
  <c r="D10808" i="5"/>
  <c r="E10808" i="5" s="1"/>
  <c r="D10807" i="5"/>
  <c r="E10807" i="5" s="1"/>
  <c r="D10806" i="5"/>
  <c r="E10806" i="5" s="1"/>
  <c r="D10805" i="5"/>
  <c r="E10805" i="5" s="1"/>
  <c r="D10804" i="5"/>
  <c r="E10804" i="5" s="1"/>
  <c r="D10803" i="5"/>
  <c r="E10803" i="5" s="1"/>
  <c r="D10802" i="5"/>
  <c r="E10802" i="5" s="1"/>
  <c r="D10801" i="5"/>
  <c r="E10801" i="5" s="1"/>
  <c r="D10800" i="5"/>
  <c r="E10800" i="5" s="1"/>
  <c r="D10799" i="5"/>
  <c r="E10799" i="5" s="1"/>
  <c r="D10798" i="5"/>
  <c r="E10798" i="5" s="1"/>
  <c r="D10797" i="5"/>
  <c r="E10797" i="5" s="1"/>
  <c r="D10796" i="5"/>
  <c r="E10796" i="5" s="1"/>
  <c r="D10795" i="5"/>
  <c r="E10795" i="5" s="1"/>
  <c r="D10794" i="5"/>
  <c r="E10794" i="5" s="1"/>
  <c r="D10793" i="5"/>
  <c r="E10793" i="5" s="1"/>
  <c r="D10792" i="5"/>
  <c r="E10792" i="5" s="1"/>
  <c r="D10791" i="5"/>
  <c r="E10791" i="5" s="1"/>
  <c r="D10790" i="5"/>
  <c r="E10790" i="5" s="1"/>
  <c r="D10789" i="5"/>
  <c r="E10789" i="5" s="1"/>
  <c r="D10788" i="5"/>
  <c r="E10788" i="5" s="1"/>
  <c r="D10787" i="5"/>
  <c r="E10787" i="5" s="1"/>
  <c r="D10786" i="5"/>
  <c r="E10786" i="5" s="1"/>
  <c r="D10785" i="5"/>
  <c r="E10785" i="5" s="1"/>
  <c r="D10784" i="5"/>
  <c r="E10784" i="5" s="1"/>
  <c r="D10783" i="5"/>
  <c r="E10783" i="5" s="1"/>
  <c r="D10782" i="5"/>
  <c r="E10782" i="5" s="1"/>
  <c r="D10781" i="5"/>
  <c r="E10781" i="5" s="1"/>
  <c r="D10780" i="5"/>
  <c r="E10780" i="5" s="1"/>
  <c r="D10779" i="5"/>
  <c r="E10779" i="5" s="1"/>
  <c r="D10778" i="5"/>
  <c r="E10778" i="5" s="1"/>
  <c r="D10777" i="5"/>
  <c r="E10777" i="5" s="1"/>
  <c r="D10776" i="5"/>
  <c r="E10776" i="5" s="1"/>
  <c r="D10775" i="5"/>
  <c r="E10775" i="5" s="1"/>
  <c r="D10774" i="5"/>
  <c r="E10774" i="5" s="1"/>
  <c r="D10773" i="5"/>
  <c r="E10773" i="5" s="1"/>
  <c r="D10772" i="5"/>
  <c r="E10772" i="5" s="1"/>
  <c r="D10771" i="5"/>
  <c r="E10771" i="5" s="1"/>
  <c r="D10770" i="5"/>
  <c r="E10770" i="5" s="1"/>
  <c r="D10769" i="5"/>
  <c r="E10769" i="5" s="1"/>
  <c r="D10768" i="5"/>
  <c r="E10768" i="5" s="1"/>
  <c r="D10767" i="5"/>
  <c r="E10767" i="5" s="1"/>
  <c r="D10766" i="5"/>
  <c r="E10766" i="5" s="1"/>
  <c r="D10765" i="5"/>
  <c r="E10765" i="5" s="1"/>
  <c r="D10764" i="5"/>
  <c r="E10764" i="5" s="1"/>
  <c r="D10763" i="5"/>
  <c r="E10763" i="5" s="1"/>
  <c r="D10762" i="5"/>
  <c r="E10762" i="5" s="1"/>
  <c r="D10761" i="5"/>
  <c r="E10761" i="5" s="1"/>
  <c r="D10760" i="5"/>
  <c r="E10760" i="5" s="1"/>
  <c r="D10759" i="5"/>
  <c r="E10759" i="5" s="1"/>
  <c r="D10758" i="5"/>
  <c r="E10758" i="5" s="1"/>
  <c r="D10757" i="5"/>
  <c r="E10757" i="5" s="1"/>
  <c r="D10756" i="5"/>
  <c r="E10756" i="5" s="1"/>
  <c r="D10755" i="5"/>
  <c r="E10755" i="5" s="1"/>
  <c r="D10754" i="5"/>
  <c r="E10754" i="5" s="1"/>
  <c r="D10753" i="5"/>
  <c r="E10753" i="5" s="1"/>
  <c r="D10752" i="5"/>
  <c r="E10752" i="5" s="1"/>
  <c r="D10751" i="5"/>
  <c r="E10751" i="5" s="1"/>
  <c r="D10750" i="5"/>
  <c r="E10750" i="5" s="1"/>
  <c r="D10749" i="5"/>
  <c r="E10749" i="5" s="1"/>
  <c r="D10748" i="5"/>
  <c r="E10748" i="5" s="1"/>
  <c r="D10747" i="5"/>
  <c r="E10747" i="5" s="1"/>
  <c r="D10746" i="5"/>
  <c r="E10746" i="5" s="1"/>
  <c r="D10745" i="5"/>
  <c r="E10745" i="5" s="1"/>
  <c r="D10744" i="5"/>
  <c r="E10744" i="5" s="1"/>
  <c r="D10743" i="5"/>
  <c r="E10743" i="5" s="1"/>
  <c r="D10742" i="5"/>
  <c r="E10742" i="5" s="1"/>
  <c r="D10741" i="5"/>
  <c r="E10741" i="5" s="1"/>
  <c r="D10740" i="5"/>
  <c r="E10740" i="5" s="1"/>
  <c r="D10739" i="5"/>
  <c r="E10739" i="5" s="1"/>
  <c r="D10738" i="5"/>
  <c r="E10738" i="5" s="1"/>
  <c r="D10737" i="5"/>
  <c r="E10737" i="5" s="1"/>
  <c r="D10736" i="5"/>
  <c r="E10736" i="5" s="1"/>
  <c r="D10735" i="5"/>
  <c r="E10735" i="5" s="1"/>
  <c r="D10734" i="5"/>
  <c r="E10734" i="5" s="1"/>
  <c r="D10733" i="5"/>
  <c r="E10733" i="5" s="1"/>
  <c r="D10732" i="5"/>
  <c r="E10732" i="5" s="1"/>
  <c r="D10731" i="5"/>
  <c r="E10731" i="5" s="1"/>
  <c r="D10730" i="5"/>
  <c r="E10730" i="5" s="1"/>
  <c r="D10729" i="5"/>
  <c r="E10729" i="5" s="1"/>
  <c r="D10728" i="5"/>
  <c r="E10728" i="5" s="1"/>
  <c r="D10727" i="5"/>
  <c r="E10727" i="5" s="1"/>
  <c r="D10726" i="5"/>
  <c r="E10726" i="5" s="1"/>
  <c r="D10725" i="5"/>
  <c r="E10725" i="5" s="1"/>
  <c r="D10724" i="5"/>
  <c r="E10724" i="5" s="1"/>
  <c r="D10723" i="5"/>
  <c r="E10723" i="5" s="1"/>
  <c r="D10722" i="5"/>
  <c r="E10722" i="5" s="1"/>
  <c r="D10721" i="5"/>
  <c r="E10721" i="5" s="1"/>
  <c r="D10720" i="5"/>
  <c r="E10720" i="5" s="1"/>
  <c r="D10719" i="5"/>
  <c r="E10719" i="5" s="1"/>
  <c r="D10718" i="5"/>
  <c r="E10718" i="5" s="1"/>
  <c r="D10717" i="5"/>
  <c r="E10717" i="5" s="1"/>
  <c r="D10716" i="5"/>
  <c r="E10716" i="5" s="1"/>
  <c r="D10715" i="5"/>
  <c r="E10715" i="5" s="1"/>
  <c r="D10714" i="5"/>
  <c r="E10714" i="5" s="1"/>
  <c r="D10713" i="5"/>
  <c r="E10713" i="5" s="1"/>
  <c r="D10712" i="5"/>
  <c r="E10712" i="5" s="1"/>
  <c r="D10711" i="5"/>
  <c r="E10711" i="5" s="1"/>
  <c r="D10710" i="5"/>
  <c r="E10710" i="5" s="1"/>
  <c r="D10709" i="5"/>
  <c r="E10709" i="5" s="1"/>
  <c r="D10708" i="5"/>
  <c r="E10708" i="5" s="1"/>
  <c r="D10707" i="5"/>
  <c r="E10707" i="5" s="1"/>
  <c r="D10706" i="5"/>
  <c r="E10706" i="5" s="1"/>
  <c r="D10705" i="5"/>
  <c r="E10705" i="5" s="1"/>
  <c r="D10704" i="5"/>
  <c r="E10704" i="5" s="1"/>
  <c r="D10703" i="5"/>
  <c r="E10703" i="5" s="1"/>
  <c r="D10702" i="5"/>
  <c r="E10702" i="5" s="1"/>
  <c r="D10701" i="5"/>
  <c r="E10701" i="5" s="1"/>
  <c r="D10700" i="5"/>
  <c r="E10700" i="5" s="1"/>
  <c r="D10699" i="5"/>
  <c r="E10699" i="5" s="1"/>
  <c r="D10698" i="5"/>
  <c r="E10698" i="5" s="1"/>
  <c r="D10697" i="5"/>
  <c r="E10697" i="5" s="1"/>
  <c r="D10696" i="5"/>
  <c r="E10696" i="5" s="1"/>
  <c r="D10695" i="5"/>
  <c r="E10695" i="5" s="1"/>
  <c r="D10694" i="5"/>
  <c r="E10694" i="5" s="1"/>
  <c r="D10693" i="5"/>
  <c r="E10693" i="5" s="1"/>
  <c r="D10692" i="5"/>
  <c r="E10692" i="5" s="1"/>
  <c r="D10691" i="5"/>
  <c r="E10691" i="5" s="1"/>
  <c r="D10690" i="5"/>
  <c r="E10690" i="5" s="1"/>
  <c r="D10689" i="5"/>
  <c r="E10689" i="5" s="1"/>
  <c r="D10688" i="5"/>
  <c r="E10688" i="5" s="1"/>
  <c r="D10687" i="5"/>
  <c r="E10687" i="5" s="1"/>
  <c r="D10686" i="5"/>
  <c r="E10686" i="5" s="1"/>
  <c r="D10685" i="5"/>
  <c r="E10685" i="5" s="1"/>
  <c r="D10684" i="5"/>
  <c r="E10684" i="5" s="1"/>
  <c r="D10683" i="5"/>
  <c r="E10683" i="5" s="1"/>
  <c r="D10682" i="5"/>
  <c r="E10682" i="5" s="1"/>
  <c r="D10681" i="5"/>
  <c r="E10681" i="5" s="1"/>
  <c r="D10680" i="5"/>
  <c r="E10680" i="5" s="1"/>
  <c r="D10679" i="5"/>
  <c r="E10679" i="5" s="1"/>
  <c r="D10678" i="5"/>
  <c r="E10678" i="5" s="1"/>
  <c r="D10677" i="5"/>
  <c r="E10677" i="5" s="1"/>
  <c r="D10676" i="5"/>
  <c r="E10676" i="5" s="1"/>
  <c r="D10675" i="5"/>
  <c r="E10675" i="5" s="1"/>
  <c r="D10674" i="5"/>
  <c r="E10674" i="5" s="1"/>
  <c r="D10673" i="5"/>
  <c r="E10673" i="5" s="1"/>
  <c r="D10672" i="5"/>
  <c r="E10672" i="5" s="1"/>
  <c r="D10671" i="5"/>
  <c r="E10671" i="5" s="1"/>
  <c r="D10670" i="5"/>
  <c r="E10670" i="5" s="1"/>
  <c r="D10669" i="5"/>
  <c r="E10669" i="5" s="1"/>
  <c r="D10668" i="5"/>
  <c r="E10668" i="5" s="1"/>
  <c r="D10667" i="5"/>
  <c r="E10667" i="5" s="1"/>
  <c r="D10666" i="5"/>
  <c r="E10666" i="5" s="1"/>
  <c r="D10665" i="5"/>
  <c r="E10665" i="5" s="1"/>
  <c r="D10664" i="5"/>
  <c r="E10664" i="5" s="1"/>
  <c r="D10663" i="5"/>
  <c r="E10663" i="5" s="1"/>
  <c r="D10662" i="5"/>
  <c r="E10662" i="5" s="1"/>
  <c r="D10661" i="5"/>
  <c r="E10661" i="5" s="1"/>
  <c r="D10660" i="5"/>
  <c r="E10660" i="5" s="1"/>
  <c r="D10659" i="5"/>
  <c r="E10659" i="5" s="1"/>
  <c r="D10658" i="5"/>
  <c r="E10658" i="5" s="1"/>
  <c r="D10657" i="5"/>
  <c r="E10657" i="5" s="1"/>
  <c r="D10656" i="5"/>
  <c r="E10656" i="5" s="1"/>
  <c r="D10655" i="5"/>
  <c r="E10655" i="5" s="1"/>
  <c r="D10654" i="5"/>
  <c r="E10654" i="5" s="1"/>
  <c r="D10653" i="5"/>
  <c r="E10653" i="5" s="1"/>
  <c r="D10652" i="5"/>
  <c r="E10652" i="5" s="1"/>
  <c r="D10651" i="5"/>
  <c r="E10651" i="5" s="1"/>
  <c r="D10650" i="5"/>
  <c r="E10650" i="5" s="1"/>
  <c r="D10649" i="5"/>
  <c r="E10649" i="5" s="1"/>
  <c r="D10648" i="5"/>
  <c r="E10648" i="5" s="1"/>
  <c r="D10647" i="5"/>
  <c r="E10647" i="5" s="1"/>
  <c r="D10646" i="5"/>
  <c r="E10646" i="5" s="1"/>
  <c r="D10645" i="5"/>
  <c r="E10645" i="5" s="1"/>
  <c r="D10644" i="5"/>
  <c r="E10644" i="5" s="1"/>
  <c r="D10643" i="5"/>
  <c r="E10643" i="5" s="1"/>
  <c r="D10642" i="5"/>
  <c r="E10642" i="5" s="1"/>
  <c r="D10641" i="5"/>
  <c r="E10641" i="5" s="1"/>
  <c r="D10640" i="5"/>
  <c r="E10640" i="5" s="1"/>
  <c r="D10639" i="5"/>
  <c r="E10639" i="5" s="1"/>
  <c r="D10638" i="5"/>
  <c r="E10638" i="5" s="1"/>
  <c r="D10637" i="5"/>
  <c r="E10637" i="5" s="1"/>
  <c r="D10636" i="5"/>
  <c r="E10636" i="5" s="1"/>
  <c r="D10635" i="5"/>
  <c r="E10635" i="5" s="1"/>
  <c r="D10634" i="5"/>
  <c r="E10634" i="5" s="1"/>
  <c r="D10633" i="5"/>
  <c r="E10633" i="5" s="1"/>
  <c r="D10632" i="5"/>
  <c r="E10632" i="5" s="1"/>
  <c r="D10631" i="5"/>
  <c r="E10631" i="5" s="1"/>
  <c r="D10630" i="5"/>
  <c r="E10630" i="5" s="1"/>
  <c r="D10629" i="5"/>
  <c r="E10629" i="5" s="1"/>
  <c r="D10628" i="5"/>
  <c r="E10628" i="5" s="1"/>
  <c r="D10627" i="5"/>
  <c r="E10627" i="5" s="1"/>
  <c r="D10626" i="5"/>
  <c r="E10626" i="5" s="1"/>
  <c r="D10625" i="5"/>
  <c r="E10625" i="5" s="1"/>
  <c r="D10624" i="5"/>
  <c r="E10624" i="5" s="1"/>
  <c r="D10623" i="5"/>
  <c r="E10623" i="5" s="1"/>
  <c r="D10622" i="5"/>
  <c r="E10622" i="5" s="1"/>
  <c r="D10621" i="5"/>
  <c r="E10621" i="5" s="1"/>
  <c r="D10620" i="5"/>
  <c r="E10620" i="5" s="1"/>
  <c r="D10619" i="5"/>
  <c r="E10619" i="5" s="1"/>
  <c r="D10618" i="5"/>
  <c r="E10618" i="5" s="1"/>
  <c r="D10617" i="5"/>
  <c r="E10617" i="5" s="1"/>
  <c r="D10616" i="5"/>
  <c r="E10616" i="5" s="1"/>
  <c r="D10615" i="5"/>
  <c r="E10615" i="5" s="1"/>
  <c r="D10614" i="5"/>
  <c r="E10614" i="5" s="1"/>
  <c r="D10613" i="5"/>
  <c r="E10613" i="5" s="1"/>
  <c r="D10612" i="5"/>
  <c r="E10612" i="5" s="1"/>
  <c r="D10611" i="5"/>
  <c r="E10611" i="5" s="1"/>
  <c r="D10610" i="5"/>
  <c r="E10610" i="5" s="1"/>
  <c r="D10609" i="5"/>
  <c r="E10609" i="5" s="1"/>
  <c r="D10608" i="5"/>
  <c r="E10608" i="5" s="1"/>
  <c r="D10607" i="5"/>
  <c r="E10607" i="5" s="1"/>
  <c r="D10606" i="5"/>
  <c r="E10606" i="5" s="1"/>
  <c r="D10605" i="5"/>
  <c r="E10605" i="5" s="1"/>
  <c r="D10604" i="5"/>
  <c r="E10604" i="5" s="1"/>
  <c r="D10603" i="5"/>
  <c r="E10603" i="5" s="1"/>
  <c r="D10602" i="5"/>
  <c r="E10602" i="5" s="1"/>
  <c r="D10601" i="5"/>
  <c r="E10601" i="5" s="1"/>
  <c r="D10600" i="5"/>
  <c r="E10600" i="5" s="1"/>
  <c r="D10599" i="5"/>
  <c r="E10599" i="5" s="1"/>
  <c r="D10598" i="5"/>
  <c r="E10598" i="5" s="1"/>
  <c r="D10597" i="5"/>
  <c r="E10597" i="5" s="1"/>
  <c r="D10596" i="5"/>
  <c r="E10596" i="5" s="1"/>
  <c r="D10595" i="5"/>
  <c r="E10595" i="5" s="1"/>
  <c r="D10594" i="5"/>
  <c r="E10594" i="5" s="1"/>
  <c r="D10593" i="5"/>
  <c r="E10593" i="5" s="1"/>
  <c r="D10592" i="5"/>
  <c r="E10592" i="5" s="1"/>
  <c r="D10591" i="5"/>
  <c r="E10591" i="5" s="1"/>
  <c r="D10590" i="5"/>
  <c r="E10590" i="5" s="1"/>
  <c r="D10589" i="5"/>
  <c r="E10589" i="5" s="1"/>
  <c r="D10588" i="5"/>
  <c r="E10588" i="5" s="1"/>
  <c r="D10587" i="5"/>
  <c r="E10587" i="5" s="1"/>
  <c r="D10586" i="5"/>
  <c r="E10586" i="5" s="1"/>
  <c r="D10585" i="5"/>
  <c r="E10585" i="5" s="1"/>
  <c r="D10584" i="5"/>
  <c r="E10584" i="5" s="1"/>
  <c r="D10583" i="5"/>
  <c r="E10583" i="5" s="1"/>
  <c r="D10582" i="5"/>
  <c r="E10582" i="5" s="1"/>
  <c r="D10581" i="5"/>
  <c r="E10581" i="5" s="1"/>
  <c r="D10580" i="5"/>
  <c r="E10580" i="5" s="1"/>
  <c r="D10579" i="5"/>
  <c r="E10579" i="5" s="1"/>
  <c r="D10578" i="5"/>
  <c r="E10578" i="5" s="1"/>
  <c r="D10577" i="5"/>
  <c r="E10577" i="5" s="1"/>
  <c r="D10576" i="5"/>
  <c r="E10576" i="5" s="1"/>
  <c r="D10575" i="5"/>
  <c r="E10575" i="5" s="1"/>
  <c r="D10574" i="5"/>
  <c r="E10574" i="5" s="1"/>
  <c r="D10573" i="5"/>
  <c r="E10573" i="5" s="1"/>
  <c r="D10572" i="5"/>
  <c r="E10572" i="5" s="1"/>
  <c r="D10571" i="5"/>
  <c r="E10571" i="5" s="1"/>
  <c r="D10570" i="5"/>
  <c r="E10570" i="5" s="1"/>
  <c r="D10569" i="5"/>
  <c r="E10569" i="5" s="1"/>
  <c r="D10568" i="5"/>
  <c r="E10568" i="5" s="1"/>
  <c r="D10567" i="5"/>
  <c r="E10567" i="5" s="1"/>
  <c r="D10566" i="5"/>
  <c r="E10566" i="5" s="1"/>
  <c r="D10565" i="5"/>
  <c r="E10565" i="5" s="1"/>
  <c r="D10564" i="5"/>
  <c r="E10564" i="5" s="1"/>
  <c r="D10563" i="5"/>
  <c r="E10563" i="5" s="1"/>
  <c r="D10562" i="5"/>
  <c r="E10562" i="5" s="1"/>
  <c r="D10561" i="5"/>
  <c r="E10561" i="5" s="1"/>
  <c r="D10560" i="5"/>
  <c r="E10560" i="5" s="1"/>
  <c r="D10559" i="5"/>
  <c r="E10559" i="5" s="1"/>
  <c r="D10558" i="5"/>
  <c r="E10558" i="5" s="1"/>
  <c r="D10557" i="5"/>
  <c r="E10557" i="5" s="1"/>
  <c r="D10556" i="5"/>
  <c r="E10556" i="5" s="1"/>
  <c r="D10555" i="5"/>
  <c r="E10555" i="5" s="1"/>
  <c r="D10554" i="5"/>
  <c r="E10554" i="5" s="1"/>
  <c r="D10553" i="5"/>
  <c r="E10553" i="5" s="1"/>
  <c r="D10552" i="5"/>
  <c r="E10552" i="5" s="1"/>
  <c r="D10551" i="5"/>
  <c r="E10551" i="5" s="1"/>
  <c r="D10550" i="5"/>
  <c r="E10550" i="5" s="1"/>
  <c r="D10549" i="5"/>
  <c r="E10549" i="5" s="1"/>
  <c r="D10548" i="5"/>
  <c r="E10548" i="5" s="1"/>
  <c r="D10547" i="5"/>
  <c r="E10547" i="5" s="1"/>
  <c r="D10546" i="5"/>
  <c r="E10546" i="5" s="1"/>
  <c r="D10545" i="5"/>
  <c r="E10545" i="5" s="1"/>
  <c r="D10544" i="5"/>
  <c r="E10544" i="5" s="1"/>
  <c r="D10543" i="5"/>
  <c r="E10543" i="5" s="1"/>
  <c r="D10542" i="5"/>
  <c r="E10542" i="5" s="1"/>
  <c r="D10541" i="5"/>
  <c r="E10541" i="5" s="1"/>
  <c r="D10540" i="5"/>
  <c r="E10540" i="5" s="1"/>
  <c r="D10539" i="5"/>
  <c r="E10539" i="5" s="1"/>
  <c r="D10538" i="5"/>
  <c r="E10538" i="5" s="1"/>
  <c r="D10537" i="5"/>
  <c r="E10537" i="5" s="1"/>
  <c r="D10536" i="5"/>
  <c r="E10536" i="5" s="1"/>
  <c r="D10535" i="5"/>
  <c r="E10535" i="5" s="1"/>
  <c r="D10534" i="5"/>
  <c r="E10534" i="5" s="1"/>
  <c r="D10533" i="5"/>
  <c r="E10533" i="5" s="1"/>
  <c r="D10532" i="5"/>
  <c r="E10532" i="5" s="1"/>
  <c r="D10531" i="5"/>
  <c r="E10531" i="5" s="1"/>
  <c r="D10530" i="5"/>
  <c r="E10530" i="5" s="1"/>
  <c r="D10529" i="5"/>
  <c r="E10529" i="5" s="1"/>
  <c r="D10528" i="5"/>
  <c r="E10528" i="5" s="1"/>
  <c r="D10527" i="5"/>
  <c r="E10527" i="5" s="1"/>
  <c r="D10526" i="5"/>
  <c r="E10526" i="5" s="1"/>
  <c r="D10525" i="5"/>
  <c r="E10525" i="5" s="1"/>
  <c r="D10524" i="5"/>
  <c r="E10524" i="5" s="1"/>
  <c r="D10523" i="5"/>
  <c r="E10523" i="5" s="1"/>
  <c r="D10522" i="5"/>
  <c r="E10522" i="5" s="1"/>
  <c r="D10521" i="5"/>
  <c r="E10521" i="5" s="1"/>
  <c r="D10520" i="5"/>
  <c r="E10520" i="5" s="1"/>
  <c r="D10519" i="5"/>
  <c r="E10519" i="5" s="1"/>
  <c r="D10518" i="5"/>
  <c r="E10518" i="5" s="1"/>
  <c r="D10517" i="5"/>
  <c r="E10517" i="5" s="1"/>
  <c r="D10516" i="5"/>
  <c r="E10516" i="5" s="1"/>
  <c r="D10515" i="5"/>
  <c r="E10515" i="5" s="1"/>
  <c r="D10514" i="5"/>
  <c r="E10514" i="5" s="1"/>
  <c r="D10513" i="5"/>
  <c r="E10513" i="5" s="1"/>
  <c r="D10512" i="5"/>
  <c r="E10512" i="5" s="1"/>
  <c r="D10511" i="5"/>
  <c r="E10511" i="5" s="1"/>
  <c r="D10510" i="5"/>
  <c r="E10510" i="5" s="1"/>
  <c r="D10509" i="5"/>
  <c r="E10509" i="5" s="1"/>
  <c r="D10508" i="5"/>
  <c r="E10508" i="5" s="1"/>
  <c r="D10507" i="5"/>
  <c r="E10507" i="5" s="1"/>
  <c r="D10506" i="5"/>
  <c r="E10506" i="5" s="1"/>
  <c r="D10505" i="5"/>
  <c r="E10505" i="5" s="1"/>
  <c r="D10504" i="5"/>
  <c r="E10504" i="5" s="1"/>
  <c r="D10503" i="5"/>
  <c r="E10503" i="5" s="1"/>
  <c r="D10502" i="5"/>
  <c r="E10502" i="5" s="1"/>
  <c r="D10501" i="5"/>
  <c r="E10501" i="5" s="1"/>
  <c r="D10500" i="5"/>
  <c r="E10500" i="5" s="1"/>
  <c r="D10499" i="5"/>
  <c r="E10499" i="5" s="1"/>
  <c r="D10498" i="5"/>
  <c r="E10498" i="5" s="1"/>
  <c r="D10497" i="5"/>
  <c r="E10497" i="5" s="1"/>
  <c r="D10496" i="5"/>
  <c r="E10496" i="5" s="1"/>
  <c r="D10495" i="5"/>
  <c r="E10495" i="5" s="1"/>
  <c r="D10494" i="5"/>
  <c r="E10494" i="5" s="1"/>
  <c r="D10493" i="5"/>
  <c r="E10493" i="5" s="1"/>
  <c r="D10492" i="5"/>
  <c r="E10492" i="5" s="1"/>
  <c r="D10491" i="5"/>
  <c r="E10491" i="5" s="1"/>
  <c r="D10490" i="5"/>
  <c r="E10490" i="5" s="1"/>
  <c r="D10489" i="5"/>
  <c r="E10489" i="5" s="1"/>
  <c r="D10488" i="5"/>
  <c r="E10488" i="5" s="1"/>
  <c r="D10487" i="5"/>
  <c r="E10487" i="5" s="1"/>
  <c r="D10486" i="5"/>
  <c r="E10486" i="5" s="1"/>
  <c r="D10485" i="5"/>
  <c r="E10485" i="5" s="1"/>
  <c r="D10484" i="5"/>
  <c r="E10484" i="5" s="1"/>
  <c r="D10483" i="5"/>
  <c r="E10483" i="5" s="1"/>
  <c r="D10482" i="5"/>
  <c r="E10482" i="5" s="1"/>
  <c r="D10481" i="5"/>
  <c r="E10481" i="5" s="1"/>
  <c r="D10480" i="5"/>
  <c r="E10480" i="5" s="1"/>
  <c r="D10479" i="5"/>
  <c r="E10479" i="5" s="1"/>
  <c r="D10478" i="5"/>
  <c r="E10478" i="5" s="1"/>
  <c r="D10477" i="5"/>
  <c r="E10477" i="5" s="1"/>
  <c r="D10476" i="5"/>
  <c r="E10476" i="5" s="1"/>
  <c r="D10475" i="5"/>
  <c r="E10475" i="5" s="1"/>
  <c r="D10474" i="5"/>
  <c r="E10474" i="5" s="1"/>
  <c r="D10473" i="5"/>
  <c r="E10473" i="5" s="1"/>
  <c r="D10472" i="5"/>
  <c r="E10472" i="5" s="1"/>
  <c r="D10471" i="5"/>
  <c r="E10471" i="5" s="1"/>
  <c r="D10470" i="5"/>
  <c r="E10470" i="5" s="1"/>
  <c r="D10469" i="5"/>
  <c r="E10469" i="5" s="1"/>
  <c r="D10468" i="5"/>
  <c r="E10468" i="5" s="1"/>
  <c r="D10467" i="5"/>
  <c r="E10467" i="5" s="1"/>
  <c r="D10466" i="5"/>
  <c r="E10466" i="5" s="1"/>
  <c r="D10465" i="5"/>
  <c r="E10465" i="5" s="1"/>
  <c r="D10464" i="5"/>
  <c r="E10464" i="5" s="1"/>
  <c r="D10463" i="5"/>
  <c r="E10463" i="5" s="1"/>
  <c r="D10462" i="5"/>
  <c r="E10462" i="5" s="1"/>
  <c r="D10461" i="5"/>
  <c r="E10461" i="5" s="1"/>
  <c r="D10460" i="5"/>
  <c r="E10460" i="5" s="1"/>
  <c r="D10459" i="5"/>
  <c r="E10459" i="5" s="1"/>
  <c r="D10458" i="5"/>
  <c r="E10458" i="5" s="1"/>
  <c r="D10457" i="5"/>
  <c r="E10457" i="5" s="1"/>
  <c r="D10456" i="5"/>
  <c r="E10456" i="5" s="1"/>
  <c r="D10455" i="5"/>
  <c r="E10455" i="5" s="1"/>
  <c r="D10454" i="5"/>
  <c r="E10454" i="5" s="1"/>
  <c r="D10453" i="5"/>
  <c r="E10453" i="5" s="1"/>
  <c r="D10452" i="5"/>
  <c r="E10452" i="5" s="1"/>
  <c r="D10451" i="5"/>
  <c r="E10451" i="5" s="1"/>
  <c r="D10450" i="5"/>
  <c r="E10450" i="5" s="1"/>
  <c r="D10449" i="5"/>
  <c r="E10449" i="5" s="1"/>
  <c r="D10448" i="5"/>
  <c r="E10448" i="5" s="1"/>
  <c r="D10447" i="5"/>
  <c r="E10447" i="5" s="1"/>
  <c r="D10446" i="5"/>
  <c r="E10446" i="5" s="1"/>
  <c r="D10445" i="5"/>
  <c r="E10445" i="5" s="1"/>
  <c r="D10444" i="5"/>
  <c r="E10444" i="5" s="1"/>
  <c r="D10443" i="5"/>
  <c r="E10443" i="5" s="1"/>
  <c r="D10442" i="5"/>
  <c r="E10442" i="5" s="1"/>
  <c r="D10441" i="5"/>
  <c r="E10441" i="5" s="1"/>
  <c r="D10440" i="5"/>
  <c r="E10440" i="5" s="1"/>
  <c r="D10439" i="5"/>
  <c r="E10439" i="5" s="1"/>
  <c r="D10438" i="5"/>
  <c r="E10438" i="5" s="1"/>
  <c r="D10437" i="5"/>
  <c r="E10437" i="5" s="1"/>
  <c r="D10436" i="5"/>
  <c r="E10436" i="5" s="1"/>
  <c r="D10435" i="5"/>
  <c r="E10435" i="5" s="1"/>
  <c r="D10434" i="5"/>
  <c r="E10434" i="5" s="1"/>
  <c r="D10433" i="5"/>
  <c r="E10433" i="5" s="1"/>
  <c r="D10432" i="5"/>
  <c r="E10432" i="5" s="1"/>
  <c r="D10431" i="5"/>
  <c r="E10431" i="5" s="1"/>
  <c r="D10430" i="5"/>
  <c r="E10430" i="5" s="1"/>
  <c r="D10429" i="5"/>
  <c r="E10429" i="5" s="1"/>
  <c r="D10428" i="5"/>
  <c r="E10428" i="5" s="1"/>
  <c r="D10427" i="5"/>
  <c r="E10427" i="5" s="1"/>
  <c r="D10426" i="5"/>
  <c r="E10426" i="5" s="1"/>
  <c r="D10425" i="5"/>
  <c r="E10425" i="5" s="1"/>
  <c r="D10424" i="5"/>
  <c r="E10424" i="5" s="1"/>
  <c r="D10423" i="5"/>
  <c r="E10423" i="5" s="1"/>
  <c r="D10422" i="5"/>
  <c r="E10422" i="5" s="1"/>
  <c r="D10421" i="5"/>
  <c r="E10421" i="5" s="1"/>
  <c r="D10420" i="5"/>
  <c r="E10420" i="5" s="1"/>
  <c r="D10419" i="5"/>
  <c r="E10419" i="5" s="1"/>
  <c r="D10418" i="5"/>
  <c r="E10418" i="5" s="1"/>
  <c r="D10417" i="5"/>
  <c r="E10417" i="5" s="1"/>
  <c r="D10416" i="5"/>
  <c r="E10416" i="5" s="1"/>
  <c r="D10415" i="5"/>
  <c r="E10415" i="5" s="1"/>
  <c r="D10414" i="5"/>
  <c r="E10414" i="5" s="1"/>
  <c r="D10413" i="5"/>
  <c r="E10413" i="5" s="1"/>
  <c r="D10412" i="5"/>
  <c r="E10412" i="5" s="1"/>
  <c r="D10411" i="5"/>
  <c r="E10411" i="5" s="1"/>
  <c r="D10410" i="5"/>
  <c r="E10410" i="5" s="1"/>
  <c r="D10409" i="5"/>
  <c r="E10409" i="5" s="1"/>
  <c r="D10408" i="5"/>
  <c r="E10408" i="5" s="1"/>
  <c r="D10407" i="5"/>
  <c r="E10407" i="5" s="1"/>
  <c r="D10406" i="5"/>
  <c r="E10406" i="5" s="1"/>
  <c r="D10405" i="5"/>
  <c r="E10405" i="5" s="1"/>
  <c r="D10404" i="5"/>
  <c r="E10404" i="5" s="1"/>
  <c r="D10403" i="5"/>
  <c r="E10403" i="5" s="1"/>
  <c r="D10402" i="5"/>
  <c r="E10402" i="5" s="1"/>
  <c r="D10401" i="5"/>
  <c r="E10401" i="5" s="1"/>
  <c r="D10400" i="5"/>
  <c r="E10400" i="5" s="1"/>
  <c r="D10399" i="5"/>
  <c r="E10399" i="5" s="1"/>
  <c r="D10398" i="5"/>
  <c r="E10398" i="5" s="1"/>
  <c r="D10397" i="5"/>
  <c r="E10397" i="5" s="1"/>
  <c r="D10396" i="5"/>
  <c r="E10396" i="5" s="1"/>
  <c r="D10395" i="5"/>
  <c r="E10395" i="5" s="1"/>
  <c r="D10394" i="5"/>
  <c r="E10394" i="5" s="1"/>
  <c r="D10393" i="5"/>
  <c r="E10393" i="5" s="1"/>
  <c r="D10392" i="5"/>
  <c r="E10392" i="5" s="1"/>
  <c r="D10391" i="5"/>
  <c r="E10391" i="5" s="1"/>
  <c r="D10390" i="5"/>
  <c r="E10390" i="5" s="1"/>
  <c r="D10389" i="5"/>
  <c r="E10389" i="5" s="1"/>
  <c r="D10388" i="5"/>
  <c r="E10388" i="5" s="1"/>
  <c r="D10387" i="5"/>
  <c r="E10387" i="5" s="1"/>
  <c r="D10386" i="5"/>
  <c r="E10386" i="5" s="1"/>
  <c r="D10385" i="5"/>
  <c r="E10385" i="5" s="1"/>
  <c r="D10384" i="5"/>
  <c r="E10384" i="5" s="1"/>
  <c r="D10383" i="5"/>
  <c r="E10383" i="5" s="1"/>
  <c r="D10382" i="5"/>
  <c r="E10382" i="5" s="1"/>
  <c r="D10381" i="5"/>
  <c r="E10381" i="5" s="1"/>
  <c r="D10380" i="5"/>
  <c r="E10380" i="5" s="1"/>
  <c r="D10379" i="5"/>
  <c r="E10379" i="5" s="1"/>
  <c r="D10378" i="5"/>
  <c r="E10378" i="5" s="1"/>
  <c r="D10377" i="5"/>
  <c r="E10377" i="5" s="1"/>
  <c r="D10376" i="5"/>
  <c r="E10376" i="5" s="1"/>
  <c r="D10375" i="5"/>
  <c r="E10375" i="5" s="1"/>
  <c r="D10374" i="5"/>
  <c r="E10374" i="5" s="1"/>
  <c r="D10373" i="5"/>
  <c r="E10373" i="5" s="1"/>
  <c r="D10372" i="5"/>
  <c r="E10372" i="5" s="1"/>
  <c r="D10371" i="5"/>
  <c r="E10371" i="5" s="1"/>
  <c r="D10370" i="5"/>
  <c r="E10370" i="5" s="1"/>
  <c r="D10369" i="5"/>
  <c r="E10369" i="5" s="1"/>
  <c r="D10368" i="5"/>
  <c r="E10368" i="5" s="1"/>
  <c r="D10367" i="5"/>
  <c r="E10367" i="5" s="1"/>
  <c r="D10366" i="5"/>
  <c r="E10366" i="5" s="1"/>
  <c r="D10365" i="5"/>
  <c r="E10365" i="5" s="1"/>
  <c r="D10364" i="5"/>
  <c r="E10364" i="5" s="1"/>
  <c r="D10363" i="5"/>
  <c r="E10363" i="5" s="1"/>
  <c r="D10362" i="5"/>
  <c r="E10362" i="5" s="1"/>
  <c r="D10361" i="5"/>
  <c r="E10361" i="5" s="1"/>
  <c r="D10360" i="5"/>
  <c r="E10360" i="5" s="1"/>
  <c r="D10359" i="5"/>
  <c r="E10359" i="5" s="1"/>
  <c r="D10358" i="5"/>
  <c r="E10358" i="5" s="1"/>
  <c r="D10357" i="5"/>
  <c r="E10357" i="5" s="1"/>
  <c r="D10356" i="5"/>
  <c r="E10356" i="5" s="1"/>
  <c r="D10355" i="5"/>
  <c r="E10355" i="5" s="1"/>
  <c r="D10354" i="5"/>
  <c r="E10354" i="5" s="1"/>
  <c r="D10353" i="5"/>
  <c r="E10353" i="5" s="1"/>
  <c r="D10352" i="5"/>
  <c r="E10352" i="5" s="1"/>
  <c r="D10351" i="5"/>
  <c r="E10351" i="5" s="1"/>
  <c r="D10350" i="5"/>
  <c r="E10350" i="5" s="1"/>
  <c r="D10349" i="5"/>
  <c r="E10349" i="5" s="1"/>
  <c r="D10348" i="5"/>
  <c r="E10348" i="5" s="1"/>
  <c r="D10347" i="5"/>
  <c r="E10347" i="5" s="1"/>
  <c r="D10346" i="5"/>
  <c r="E10346" i="5" s="1"/>
  <c r="D10345" i="5"/>
  <c r="E10345" i="5" s="1"/>
  <c r="D10344" i="5"/>
  <c r="E10344" i="5" s="1"/>
  <c r="D10343" i="5"/>
  <c r="E10343" i="5" s="1"/>
  <c r="D10342" i="5"/>
  <c r="E10342" i="5" s="1"/>
  <c r="D10341" i="5"/>
  <c r="E10341" i="5" s="1"/>
  <c r="D10340" i="5"/>
  <c r="E10340" i="5" s="1"/>
  <c r="D10339" i="5"/>
  <c r="E10339" i="5" s="1"/>
  <c r="D10338" i="5"/>
  <c r="E10338" i="5" s="1"/>
  <c r="D10337" i="5"/>
  <c r="E10337" i="5" s="1"/>
  <c r="D10336" i="5"/>
  <c r="E10336" i="5" s="1"/>
  <c r="D10335" i="5"/>
  <c r="E10335" i="5" s="1"/>
  <c r="D10334" i="5"/>
  <c r="E10334" i="5" s="1"/>
  <c r="D10333" i="5"/>
  <c r="E10333" i="5" s="1"/>
  <c r="D10332" i="5"/>
  <c r="E10332" i="5" s="1"/>
  <c r="D10331" i="5"/>
  <c r="E10331" i="5" s="1"/>
  <c r="D10330" i="5"/>
  <c r="E10330" i="5" s="1"/>
  <c r="D10329" i="5"/>
  <c r="E10329" i="5" s="1"/>
  <c r="D10328" i="5"/>
  <c r="E10328" i="5" s="1"/>
  <c r="D10327" i="5"/>
  <c r="E10327" i="5" s="1"/>
  <c r="D10326" i="5"/>
  <c r="E10326" i="5" s="1"/>
  <c r="D10325" i="5"/>
  <c r="E10325" i="5" s="1"/>
  <c r="D10324" i="5"/>
  <c r="E10324" i="5" s="1"/>
  <c r="D10323" i="5"/>
  <c r="E10323" i="5" s="1"/>
  <c r="D10322" i="5"/>
  <c r="E10322" i="5" s="1"/>
  <c r="D10321" i="5"/>
  <c r="E10321" i="5" s="1"/>
  <c r="D10320" i="5"/>
  <c r="E10320" i="5" s="1"/>
  <c r="D10319" i="5"/>
  <c r="E10319" i="5" s="1"/>
  <c r="D10318" i="5"/>
  <c r="E10318" i="5" s="1"/>
  <c r="D10317" i="5"/>
  <c r="E10317" i="5" s="1"/>
  <c r="D10316" i="5"/>
  <c r="E10316" i="5" s="1"/>
  <c r="D10315" i="5"/>
  <c r="E10315" i="5" s="1"/>
  <c r="D10314" i="5"/>
  <c r="E10314" i="5" s="1"/>
  <c r="D10313" i="5"/>
  <c r="E10313" i="5" s="1"/>
  <c r="D10312" i="5"/>
  <c r="E10312" i="5" s="1"/>
  <c r="D10311" i="5"/>
  <c r="E10311" i="5" s="1"/>
  <c r="D10310" i="5"/>
  <c r="E10310" i="5" s="1"/>
  <c r="D10309" i="5"/>
  <c r="E10309" i="5" s="1"/>
  <c r="D10308" i="5"/>
  <c r="E10308" i="5" s="1"/>
  <c r="D10307" i="5"/>
  <c r="E10307" i="5" s="1"/>
  <c r="D10306" i="5"/>
  <c r="E10306" i="5" s="1"/>
  <c r="D10305" i="5"/>
  <c r="E10305" i="5" s="1"/>
  <c r="D10304" i="5"/>
  <c r="E10304" i="5" s="1"/>
  <c r="D10303" i="5"/>
  <c r="E10303" i="5" s="1"/>
  <c r="D10302" i="5"/>
  <c r="E10302" i="5" s="1"/>
  <c r="D10301" i="5"/>
  <c r="E10301" i="5" s="1"/>
  <c r="D10300" i="5"/>
  <c r="E10300" i="5" s="1"/>
  <c r="D10299" i="5"/>
  <c r="E10299" i="5" s="1"/>
  <c r="D10298" i="5"/>
  <c r="E10298" i="5" s="1"/>
  <c r="D10297" i="5"/>
  <c r="E10297" i="5" s="1"/>
  <c r="D10296" i="5"/>
  <c r="E10296" i="5" s="1"/>
  <c r="D10295" i="5"/>
  <c r="E10295" i="5" s="1"/>
  <c r="D10294" i="5"/>
  <c r="E10294" i="5" s="1"/>
  <c r="D10293" i="5"/>
  <c r="E10293" i="5" s="1"/>
  <c r="D10292" i="5"/>
  <c r="E10292" i="5" s="1"/>
  <c r="D10291" i="5"/>
  <c r="E10291" i="5" s="1"/>
  <c r="D10290" i="5"/>
  <c r="E10290" i="5" s="1"/>
  <c r="D10289" i="5"/>
  <c r="E10289" i="5" s="1"/>
  <c r="D10288" i="5"/>
  <c r="E10288" i="5" s="1"/>
  <c r="D10287" i="5"/>
  <c r="E10287" i="5" s="1"/>
  <c r="D10286" i="5"/>
  <c r="E10286" i="5" s="1"/>
  <c r="D10285" i="5"/>
  <c r="E10285" i="5" s="1"/>
  <c r="D10284" i="5"/>
  <c r="E10284" i="5" s="1"/>
  <c r="D10283" i="5"/>
  <c r="E10283" i="5" s="1"/>
  <c r="D10282" i="5"/>
  <c r="E10282" i="5" s="1"/>
  <c r="D10281" i="5"/>
  <c r="E10281" i="5" s="1"/>
  <c r="D10280" i="5"/>
  <c r="E10280" i="5" s="1"/>
  <c r="D10279" i="5"/>
  <c r="E10279" i="5" s="1"/>
  <c r="D10278" i="5"/>
  <c r="E10278" i="5" s="1"/>
  <c r="D10277" i="5"/>
  <c r="E10277" i="5" s="1"/>
  <c r="D10276" i="5"/>
  <c r="E10276" i="5" s="1"/>
  <c r="D10275" i="5"/>
  <c r="E10275" i="5" s="1"/>
  <c r="D10274" i="5"/>
  <c r="E10274" i="5" s="1"/>
  <c r="D10273" i="5"/>
  <c r="E10273" i="5" s="1"/>
  <c r="D10272" i="5"/>
  <c r="E10272" i="5" s="1"/>
  <c r="D10271" i="5"/>
  <c r="E10271" i="5" s="1"/>
  <c r="D10270" i="5"/>
  <c r="E10270" i="5" s="1"/>
  <c r="D10269" i="5"/>
  <c r="E10269" i="5" s="1"/>
  <c r="D10268" i="5"/>
  <c r="E10268" i="5" s="1"/>
  <c r="D10267" i="5"/>
  <c r="E10267" i="5" s="1"/>
  <c r="D10266" i="5"/>
  <c r="E10266" i="5" s="1"/>
  <c r="D10265" i="5"/>
  <c r="E10265" i="5" s="1"/>
  <c r="D10264" i="5"/>
  <c r="E10264" i="5" s="1"/>
  <c r="D10263" i="5"/>
  <c r="E10263" i="5" s="1"/>
  <c r="D10262" i="5"/>
  <c r="E10262" i="5" s="1"/>
  <c r="D10261" i="5"/>
  <c r="E10261" i="5" s="1"/>
  <c r="D10260" i="5"/>
  <c r="E10260" i="5" s="1"/>
  <c r="D10259" i="5"/>
  <c r="E10259" i="5" s="1"/>
  <c r="D10258" i="5"/>
  <c r="E10258" i="5" s="1"/>
  <c r="D10257" i="5"/>
  <c r="E10257" i="5" s="1"/>
  <c r="D10256" i="5"/>
  <c r="E10256" i="5" s="1"/>
  <c r="D10255" i="5"/>
  <c r="E10255" i="5" s="1"/>
  <c r="D10254" i="5"/>
  <c r="E10254" i="5" s="1"/>
  <c r="D10253" i="5"/>
  <c r="E10253" i="5" s="1"/>
  <c r="D10252" i="5"/>
  <c r="E10252" i="5" s="1"/>
  <c r="D10251" i="5"/>
  <c r="E10251" i="5" s="1"/>
  <c r="D10250" i="5"/>
  <c r="E10250" i="5" s="1"/>
  <c r="D10249" i="5"/>
  <c r="E10249" i="5" s="1"/>
  <c r="D10248" i="5"/>
  <c r="E10248" i="5" s="1"/>
  <c r="D10247" i="5"/>
  <c r="E10247" i="5" s="1"/>
  <c r="D10246" i="5"/>
  <c r="E10246" i="5" s="1"/>
  <c r="D10245" i="5"/>
  <c r="E10245" i="5" s="1"/>
  <c r="D10244" i="5"/>
  <c r="E10244" i="5" s="1"/>
  <c r="D10243" i="5"/>
  <c r="E10243" i="5" s="1"/>
  <c r="D10242" i="5"/>
  <c r="E10242" i="5" s="1"/>
  <c r="D10241" i="5"/>
  <c r="E10241" i="5" s="1"/>
  <c r="D10240" i="5"/>
  <c r="E10240" i="5" s="1"/>
  <c r="D10239" i="5"/>
  <c r="E10239" i="5" s="1"/>
  <c r="D10238" i="5"/>
  <c r="E10238" i="5" s="1"/>
  <c r="D10237" i="5"/>
  <c r="E10237" i="5" s="1"/>
  <c r="D10236" i="5"/>
  <c r="E10236" i="5" s="1"/>
  <c r="D10235" i="5"/>
  <c r="E10235" i="5" s="1"/>
  <c r="D10234" i="5"/>
  <c r="E10234" i="5" s="1"/>
  <c r="D10233" i="5"/>
  <c r="E10233" i="5" s="1"/>
  <c r="D10232" i="5"/>
  <c r="E10232" i="5" s="1"/>
  <c r="D10231" i="5"/>
  <c r="E10231" i="5" s="1"/>
  <c r="D10230" i="5"/>
  <c r="E10230" i="5" s="1"/>
  <c r="D10229" i="5"/>
  <c r="E10229" i="5" s="1"/>
  <c r="D10228" i="5"/>
  <c r="E10228" i="5" s="1"/>
  <c r="D10227" i="5"/>
  <c r="E10227" i="5" s="1"/>
  <c r="D10226" i="5"/>
  <c r="E10226" i="5" s="1"/>
  <c r="D10225" i="5"/>
  <c r="E10225" i="5" s="1"/>
  <c r="D10224" i="5"/>
  <c r="E10224" i="5" s="1"/>
  <c r="D10223" i="5"/>
  <c r="E10223" i="5" s="1"/>
  <c r="D10222" i="5"/>
  <c r="E10222" i="5" s="1"/>
  <c r="D10221" i="5"/>
  <c r="E10221" i="5" s="1"/>
  <c r="D10220" i="5"/>
  <c r="E10220" i="5" s="1"/>
  <c r="D10219" i="5"/>
  <c r="E10219" i="5" s="1"/>
  <c r="D10218" i="5"/>
  <c r="E10218" i="5" s="1"/>
  <c r="D10217" i="5"/>
  <c r="E10217" i="5" s="1"/>
  <c r="D10216" i="5"/>
  <c r="E10216" i="5" s="1"/>
  <c r="D10215" i="5"/>
  <c r="E10215" i="5" s="1"/>
  <c r="D10214" i="5"/>
  <c r="E10214" i="5" s="1"/>
  <c r="D10213" i="5"/>
  <c r="E10213" i="5" s="1"/>
  <c r="D10212" i="5"/>
  <c r="E10212" i="5" s="1"/>
  <c r="D10211" i="5"/>
  <c r="E10211" i="5" s="1"/>
  <c r="D10210" i="5"/>
  <c r="E10210" i="5" s="1"/>
  <c r="D10209" i="5"/>
  <c r="E10209" i="5" s="1"/>
  <c r="D10208" i="5"/>
  <c r="E10208" i="5" s="1"/>
  <c r="D10207" i="5"/>
  <c r="E10207" i="5" s="1"/>
  <c r="D10206" i="5"/>
  <c r="E10206" i="5" s="1"/>
  <c r="D10205" i="5"/>
  <c r="E10205" i="5" s="1"/>
  <c r="D10204" i="5"/>
  <c r="E10204" i="5" s="1"/>
  <c r="D10203" i="5"/>
  <c r="E10203" i="5" s="1"/>
  <c r="D10202" i="5"/>
  <c r="E10202" i="5" s="1"/>
  <c r="D10201" i="5"/>
  <c r="E10201" i="5" s="1"/>
  <c r="D10200" i="5"/>
  <c r="E10200" i="5" s="1"/>
  <c r="D10199" i="5"/>
  <c r="E10199" i="5" s="1"/>
  <c r="D10198" i="5"/>
  <c r="E10198" i="5" s="1"/>
  <c r="D10197" i="5"/>
  <c r="E10197" i="5" s="1"/>
  <c r="D10196" i="5"/>
  <c r="E10196" i="5" s="1"/>
  <c r="D10195" i="5"/>
  <c r="E10195" i="5" s="1"/>
  <c r="D10194" i="5"/>
  <c r="E10194" i="5" s="1"/>
  <c r="D10193" i="5"/>
  <c r="E10193" i="5" s="1"/>
  <c r="D10192" i="5"/>
  <c r="E10192" i="5" s="1"/>
  <c r="D10191" i="5"/>
  <c r="E10191" i="5" s="1"/>
  <c r="D10190" i="5"/>
  <c r="E10190" i="5" s="1"/>
  <c r="D10189" i="5"/>
  <c r="E10189" i="5" s="1"/>
  <c r="D10188" i="5"/>
  <c r="E10188" i="5" s="1"/>
  <c r="D10187" i="5"/>
  <c r="E10187" i="5" s="1"/>
  <c r="D10186" i="5"/>
  <c r="E10186" i="5" s="1"/>
  <c r="D10185" i="5"/>
  <c r="E10185" i="5" s="1"/>
  <c r="D10184" i="5"/>
  <c r="E10184" i="5" s="1"/>
  <c r="D10183" i="5"/>
  <c r="E10183" i="5" s="1"/>
  <c r="D10182" i="5"/>
  <c r="E10182" i="5" s="1"/>
  <c r="D10181" i="5"/>
  <c r="E10181" i="5" s="1"/>
  <c r="D10180" i="5"/>
  <c r="E10180" i="5" s="1"/>
  <c r="D10179" i="5"/>
  <c r="E10179" i="5" s="1"/>
  <c r="D10178" i="5"/>
  <c r="E10178" i="5" s="1"/>
  <c r="D10177" i="5"/>
  <c r="E10177" i="5" s="1"/>
  <c r="D10176" i="5"/>
  <c r="E10176" i="5" s="1"/>
  <c r="D10175" i="5"/>
  <c r="E10175" i="5" s="1"/>
  <c r="D10174" i="5"/>
  <c r="E10174" i="5" s="1"/>
  <c r="D10173" i="5"/>
  <c r="E10173" i="5" s="1"/>
  <c r="D10172" i="5"/>
  <c r="E10172" i="5" s="1"/>
  <c r="D10171" i="5"/>
  <c r="E10171" i="5" s="1"/>
  <c r="D10170" i="5"/>
  <c r="E10170" i="5" s="1"/>
  <c r="D10169" i="5"/>
  <c r="E10169" i="5" s="1"/>
  <c r="D10168" i="5"/>
  <c r="E10168" i="5" s="1"/>
  <c r="D10167" i="5"/>
  <c r="E10167" i="5" s="1"/>
  <c r="D10166" i="5"/>
  <c r="E10166" i="5" s="1"/>
  <c r="D10165" i="5"/>
  <c r="E10165" i="5" s="1"/>
  <c r="D10164" i="5"/>
  <c r="E10164" i="5" s="1"/>
  <c r="D10163" i="5"/>
  <c r="E10163" i="5" s="1"/>
  <c r="D10162" i="5"/>
  <c r="E10162" i="5" s="1"/>
  <c r="D10161" i="5"/>
  <c r="E10161" i="5" s="1"/>
  <c r="D10160" i="5"/>
  <c r="E10160" i="5" s="1"/>
  <c r="D10159" i="5"/>
  <c r="E10159" i="5" s="1"/>
  <c r="D10158" i="5"/>
  <c r="E10158" i="5" s="1"/>
  <c r="D10157" i="5"/>
  <c r="E10157" i="5" s="1"/>
  <c r="D10156" i="5"/>
  <c r="E10156" i="5" s="1"/>
  <c r="D10155" i="5"/>
  <c r="E10155" i="5" s="1"/>
  <c r="D10154" i="5"/>
  <c r="E10154" i="5" s="1"/>
  <c r="D10153" i="5"/>
  <c r="E10153" i="5" s="1"/>
  <c r="D10152" i="5"/>
  <c r="E10152" i="5" s="1"/>
  <c r="D10151" i="5"/>
  <c r="E10151" i="5" s="1"/>
  <c r="D10150" i="5"/>
  <c r="E10150" i="5" s="1"/>
  <c r="D10149" i="5"/>
  <c r="E10149" i="5" s="1"/>
  <c r="D10148" i="5"/>
  <c r="E10148" i="5" s="1"/>
  <c r="D10147" i="5"/>
  <c r="E10147" i="5" s="1"/>
  <c r="D10146" i="5"/>
  <c r="E10146" i="5" s="1"/>
  <c r="D10145" i="5"/>
  <c r="E10145" i="5" s="1"/>
  <c r="D10144" i="5"/>
  <c r="E10144" i="5" s="1"/>
  <c r="D10143" i="5"/>
  <c r="E10143" i="5" s="1"/>
  <c r="D10142" i="5"/>
  <c r="E10142" i="5" s="1"/>
  <c r="D10141" i="5"/>
  <c r="E10141" i="5" s="1"/>
  <c r="D10140" i="5"/>
  <c r="E10140" i="5" s="1"/>
  <c r="D10139" i="5"/>
  <c r="E10139" i="5" s="1"/>
  <c r="D10138" i="5"/>
  <c r="E10138" i="5" s="1"/>
  <c r="D10137" i="5"/>
  <c r="E10137" i="5" s="1"/>
  <c r="D10136" i="5"/>
  <c r="E10136" i="5" s="1"/>
  <c r="D10135" i="5"/>
  <c r="E10135" i="5" s="1"/>
  <c r="D10134" i="5"/>
  <c r="E10134" i="5" s="1"/>
  <c r="D10133" i="5"/>
  <c r="E10133" i="5" s="1"/>
  <c r="D10132" i="5"/>
  <c r="E10132" i="5" s="1"/>
  <c r="D10131" i="5"/>
  <c r="E10131" i="5" s="1"/>
  <c r="D10130" i="5"/>
  <c r="E10130" i="5" s="1"/>
  <c r="D10129" i="5"/>
  <c r="E10129" i="5" s="1"/>
  <c r="D10128" i="5"/>
  <c r="E10128" i="5" s="1"/>
  <c r="D10127" i="5"/>
  <c r="E10127" i="5" s="1"/>
  <c r="D10126" i="5"/>
  <c r="E10126" i="5" s="1"/>
  <c r="D10125" i="5"/>
  <c r="E10125" i="5" s="1"/>
  <c r="D10124" i="5"/>
  <c r="E10124" i="5" s="1"/>
  <c r="D10123" i="5"/>
  <c r="E10123" i="5" s="1"/>
  <c r="D10122" i="5"/>
  <c r="E10122" i="5" s="1"/>
  <c r="D10121" i="5"/>
  <c r="E10121" i="5" s="1"/>
  <c r="D10120" i="5"/>
  <c r="E10120" i="5" s="1"/>
  <c r="D10119" i="5"/>
  <c r="E10119" i="5" s="1"/>
  <c r="D10118" i="5"/>
  <c r="E10118" i="5" s="1"/>
  <c r="D10117" i="5"/>
  <c r="E10117" i="5" s="1"/>
  <c r="D10116" i="5"/>
  <c r="E10116" i="5" s="1"/>
  <c r="D10115" i="5"/>
  <c r="E10115" i="5" s="1"/>
  <c r="D10114" i="5"/>
  <c r="E10114" i="5" s="1"/>
  <c r="D10113" i="5"/>
  <c r="E10113" i="5" s="1"/>
  <c r="D10112" i="5"/>
  <c r="E10112" i="5" s="1"/>
  <c r="D10111" i="5"/>
  <c r="E10111" i="5" s="1"/>
  <c r="D10110" i="5"/>
  <c r="E10110" i="5" s="1"/>
  <c r="D10109" i="5"/>
  <c r="E10109" i="5" s="1"/>
  <c r="D10108" i="5"/>
  <c r="E10108" i="5" s="1"/>
  <c r="D10107" i="5"/>
  <c r="E10107" i="5" s="1"/>
  <c r="D10106" i="5"/>
  <c r="E10106" i="5" s="1"/>
  <c r="D10105" i="5"/>
  <c r="E10105" i="5" s="1"/>
  <c r="D10104" i="5"/>
  <c r="E10104" i="5" s="1"/>
  <c r="D10103" i="5"/>
  <c r="E10103" i="5" s="1"/>
  <c r="D10102" i="5"/>
  <c r="E10102" i="5" s="1"/>
  <c r="D10101" i="5"/>
  <c r="E10101" i="5" s="1"/>
  <c r="D10100" i="5"/>
  <c r="E10100" i="5" s="1"/>
  <c r="D10099" i="5"/>
  <c r="E10099" i="5" s="1"/>
  <c r="D10098" i="5"/>
  <c r="E10098" i="5" s="1"/>
  <c r="D10097" i="5"/>
  <c r="E10097" i="5" s="1"/>
  <c r="D10096" i="5"/>
  <c r="E10096" i="5" s="1"/>
  <c r="D10095" i="5"/>
  <c r="E10095" i="5" s="1"/>
  <c r="D10094" i="5"/>
  <c r="E10094" i="5" s="1"/>
  <c r="D10093" i="5"/>
  <c r="E10093" i="5" s="1"/>
  <c r="D10092" i="5"/>
  <c r="E10092" i="5" s="1"/>
  <c r="D10091" i="5"/>
  <c r="E10091" i="5" s="1"/>
  <c r="D10090" i="5"/>
  <c r="E10090" i="5" s="1"/>
  <c r="D10089" i="5"/>
  <c r="E10089" i="5" s="1"/>
  <c r="D10088" i="5"/>
  <c r="E10088" i="5" s="1"/>
  <c r="D10087" i="5"/>
  <c r="E10087" i="5" s="1"/>
  <c r="D10086" i="5"/>
  <c r="E10086" i="5" s="1"/>
  <c r="D10085" i="5"/>
  <c r="E10085" i="5" s="1"/>
  <c r="D10084" i="5"/>
  <c r="E10084" i="5" s="1"/>
  <c r="D10083" i="5"/>
  <c r="E10083" i="5" s="1"/>
  <c r="D10082" i="5"/>
  <c r="E10082" i="5" s="1"/>
  <c r="D10081" i="5"/>
  <c r="E10081" i="5" s="1"/>
  <c r="D10080" i="5"/>
  <c r="E10080" i="5" s="1"/>
  <c r="D10079" i="5"/>
  <c r="E10079" i="5" s="1"/>
  <c r="D10078" i="5"/>
  <c r="E10078" i="5" s="1"/>
  <c r="D10077" i="5"/>
  <c r="E10077" i="5" s="1"/>
  <c r="D10076" i="5"/>
  <c r="E10076" i="5" s="1"/>
  <c r="D10075" i="5"/>
  <c r="E10075" i="5" s="1"/>
  <c r="D10074" i="5"/>
  <c r="E10074" i="5" s="1"/>
  <c r="D10073" i="5"/>
  <c r="E10073" i="5" s="1"/>
  <c r="D10072" i="5"/>
  <c r="E10072" i="5" s="1"/>
  <c r="D10071" i="5"/>
  <c r="E10071" i="5" s="1"/>
  <c r="D10070" i="5"/>
  <c r="E10070" i="5" s="1"/>
  <c r="D10069" i="5"/>
  <c r="E10069" i="5" s="1"/>
  <c r="D10068" i="5"/>
  <c r="E10068" i="5" s="1"/>
  <c r="D10067" i="5"/>
  <c r="E10067" i="5" s="1"/>
  <c r="D10066" i="5"/>
  <c r="E10066" i="5" s="1"/>
  <c r="D10065" i="5"/>
  <c r="E10065" i="5" s="1"/>
  <c r="D10064" i="5"/>
  <c r="E10064" i="5" s="1"/>
  <c r="D10063" i="5"/>
  <c r="E10063" i="5" s="1"/>
  <c r="D10062" i="5"/>
  <c r="E10062" i="5" s="1"/>
  <c r="D10061" i="5"/>
  <c r="E10061" i="5" s="1"/>
  <c r="D10060" i="5"/>
  <c r="E10060" i="5" s="1"/>
  <c r="D10059" i="5"/>
  <c r="E10059" i="5" s="1"/>
  <c r="D10058" i="5"/>
  <c r="E10058" i="5" s="1"/>
  <c r="D10057" i="5"/>
  <c r="E10057" i="5" s="1"/>
  <c r="D10056" i="5"/>
  <c r="E10056" i="5" s="1"/>
  <c r="D10055" i="5"/>
  <c r="E10055" i="5" s="1"/>
  <c r="D10054" i="5"/>
  <c r="E10054" i="5" s="1"/>
  <c r="D10053" i="5"/>
  <c r="E10053" i="5" s="1"/>
  <c r="D10052" i="5"/>
  <c r="E10052" i="5" s="1"/>
  <c r="D10051" i="5"/>
  <c r="E10051" i="5" s="1"/>
  <c r="D10050" i="5"/>
  <c r="E10050" i="5" s="1"/>
  <c r="D10049" i="5"/>
  <c r="E10049" i="5" s="1"/>
  <c r="D10048" i="5"/>
  <c r="E10048" i="5" s="1"/>
  <c r="D10047" i="5"/>
  <c r="E10047" i="5" s="1"/>
  <c r="D10046" i="5"/>
  <c r="E10046" i="5" s="1"/>
  <c r="D10045" i="5"/>
  <c r="E10045" i="5" s="1"/>
  <c r="D10044" i="5"/>
  <c r="E10044" i="5" s="1"/>
  <c r="D10043" i="5"/>
  <c r="E10043" i="5" s="1"/>
  <c r="D10042" i="5"/>
  <c r="E10042" i="5" s="1"/>
  <c r="D10041" i="5"/>
  <c r="E10041" i="5" s="1"/>
  <c r="D10040" i="5"/>
  <c r="E10040" i="5" s="1"/>
  <c r="D10039" i="5"/>
  <c r="E10039" i="5" s="1"/>
  <c r="D10038" i="5"/>
  <c r="E10038" i="5" s="1"/>
  <c r="D10037" i="5"/>
  <c r="E10037" i="5" s="1"/>
  <c r="D10036" i="5"/>
  <c r="E10036" i="5" s="1"/>
  <c r="D10035" i="5"/>
  <c r="E10035" i="5" s="1"/>
  <c r="D10034" i="5"/>
  <c r="E10034" i="5" s="1"/>
  <c r="D10033" i="5"/>
  <c r="E10033" i="5" s="1"/>
  <c r="D10032" i="5"/>
  <c r="E10032" i="5" s="1"/>
  <c r="D10031" i="5"/>
  <c r="E10031" i="5" s="1"/>
  <c r="D10030" i="5"/>
  <c r="E10030" i="5" s="1"/>
  <c r="D10029" i="5"/>
  <c r="E10029" i="5" s="1"/>
  <c r="D10028" i="5"/>
  <c r="E10028" i="5" s="1"/>
  <c r="D10027" i="5"/>
  <c r="E10027" i="5" s="1"/>
  <c r="D10026" i="5"/>
  <c r="E10026" i="5" s="1"/>
  <c r="D10025" i="5"/>
  <c r="E10025" i="5" s="1"/>
  <c r="D10024" i="5"/>
  <c r="E10024" i="5" s="1"/>
  <c r="D10023" i="5"/>
  <c r="E10023" i="5" s="1"/>
  <c r="D10022" i="5"/>
  <c r="E10022" i="5" s="1"/>
  <c r="D10021" i="5"/>
  <c r="E10021" i="5" s="1"/>
  <c r="D10020" i="5"/>
  <c r="E10020" i="5" s="1"/>
  <c r="D10019" i="5"/>
  <c r="E10019" i="5" s="1"/>
  <c r="D10018" i="5"/>
  <c r="E10018" i="5" s="1"/>
  <c r="D10017" i="5"/>
  <c r="E10017" i="5" s="1"/>
  <c r="D10016" i="5"/>
  <c r="E10016" i="5" s="1"/>
  <c r="D10015" i="5"/>
  <c r="E10015" i="5" s="1"/>
  <c r="D10014" i="5"/>
  <c r="E10014" i="5" s="1"/>
  <c r="D10013" i="5"/>
  <c r="E10013" i="5" s="1"/>
  <c r="D10012" i="5"/>
  <c r="E10012" i="5" s="1"/>
  <c r="D10011" i="5"/>
  <c r="E10011" i="5" s="1"/>
  <c r="D10010" i="5"/>
  <c r="E10010" i="5" s="1"/>
  <c r="D10009" i="5"/>
  <c r="E10009" i="5" s="1"/>
  <c r="D10008" i="5"/>
  <c r="E10008" i="5" s="1"/>
  <c r="D10007" i="5"/>
  <c r="E10007" i="5" s="1"/>
  <c r="D10006" i="5"/>
  <c r="E10006" i="5" s="1"/>
  <c r="D10005" i="5"/>
  <c r="E10005" i="5" s="1"/>
  <c r="D10004" i="5"/>
  <c r="E10004" i="5" s="1"/>
  <c r="D10003" i="5"/>
  <c r="E10003" i="5" s="1"/>
  <c r="D10002" i="5"/>
  <c r="E10002" i="5" s="1"/>
  <c r="D10001" i="5"/>
  <c r="E10001" i="5" s="1"/>
  <c r="D10000" i="5"/>
  <c r="E10000" i="5" s="1"/>
  <c r="D9999" i="5"/>
  <c r="E9999" i="5" s="1"/>
  <c r="D9998" i="5"/>
  <c r="E9998" i="5" s="1"/>
  <c r="D9997" i="5"/>
  <c r="E9997" i="5" s="1"/>
  <c r="D9996" i="5"/>
  <c r="E9996" i="5" s="1"/>
  <c r="D9995" i="5"/>
  <c r="E9995" i="5" s="1"/>
  <c r="D9994" i="5"/>
  <c r="E9994" i="5" s="1"/>
  <c r="D9993" i="5"/>
  <c r="E9993" i="5" s="1"/>
  <c r="D9992" i="5"/>
  <c r="E9992" i="5" s="1"/>
  <c r="D9991" i="5"/>
  <c r="E9991" i="5" s="1"/>
  <c r="D9990" i="5"/>
  <c r="E9990" i="5" s="1"/>
  <c r="D9989" i="5"/>
  <c r="E9989" i="5" s="1"/>
  <c r="D9988" i="5"/>
  <c r="E9988" i="5" s="1"/>
  <c r="D9987" i="5"/>
  <c r="E9987" i="5" s="1"/>
  <c r="D9986" i="5"/>
  <c r="E9986" i="5" s="1"/>
  <c r="D9985" i="5"/>
  <c r="E9985" i="5" s="1"/>
  <c r="D9984" i="5"/>
  <c r="E9984" i="5" s="1"/>
  <c r="D9983" i="5"/>
  <c r="E9983" i="5" s="1"/>
  <c r="D9982" i="5"/>
  <c r="E9982" i="5" s="1"/>
  <c r="D9981" i="5"/>
  <c r="E9981" i="5" s="1"/>
  <c r="D9980" i="5"/>
  <c r="E9980" i="5" s="1"/>
  <c r="D9979" i="5"/>
  <c r="E9979" i="5" s="1"/>
  <c r="D9978" i="5"/>
  <c r="E9978" i="5" s="1"/>
  <c r="D9977" i="5"/>
  <c r="E9977" i="5" s="1"/>
  <c r="D9976" i="5"/>
  <c r="E9976" i="5" s="1"/>
  <c r="D9975" i="5"/>
  <c r="E9975" i="5" s="1"/>
  <c r="D9974" i="5"/>
  <c r="E9974" i="5" s="1"/>
  <c r="D9973" i="5"/>
  <c r="E9973" i="5" s="1"/>
  <c r="D9972" i="5"/>
  <c r="E9972" i="5" s="1"/>
  <c r="D9971" i="5"/>
  <c r="E9971" i="5" s="1"/>
  <c r="D9970" i="5"/>
  <c r="E9970" i="5" s="1"/>
  <c r="D9969" i="5"/>
  <c r="E9969" i="5" s="1"/>
  <c r="D9968" i="5"/>
  <c r="E9968" i="5" s="1"/>
  <c r="D9967" i="5"/>
  <c r="E9967" i="5" s="1"/>
  <c r="D9966" i="5"/>
  <c r="E9966" i="5" s="1"/>
  <c r="D9965" i="5"/>
  <c r="E9965" i="5" s="1"/>
  <c r="D9964" i="5"/>
  <c r="E9964" i="5" s="1"/>
  <c r="D9963" i="5"/>
  <c r="E9963" i="5" s="1"/>
  <c r="D9962" i="5"/>
  <c r="E9962" i="5" s="1"/>
  <c r="D9961" i="5"/>
  <c r="E9961" i="5" s="1"/>
  <c r="D9960" i="5"/>
  <c r="E9960" i="5" s="1"/>
  <c r="D9959" i="5"/>
  <c r="E9959" i="5" s="1"/>
  <c r="D9958" i="5"/>
  <c r="E9958" i="5" s="1"/>
  <c r="D9957" i="5"/>
  <c r="E9957" i="5" s="1"/>
  <c r="D9956" i="5"/>
  <c r="E9956" i="5" s="1"/>
  <c r="D9955" i="5"/>
  <c r="E9955" i="5" s="1"/>
  <c r="D9954" i="5"/>
  <c r="E9954" i="5" s="1"/>
  <c r="D9953" i="5"/>
  <c r="E9953" i="5" s="1"/>
  <c r="D9952" i="5"/>
  <c r="E9952" i="5" s="1"/>
  <c r="D9951" i="5"/>
  <c r="E9951" i="5" s="1"/>
  <c r="D9950" i="5"/>
  <c r="E9950" i="5" s="1"/>
  <c r="D9949" i="5"/>
  <c r="E9949" i="5" s="1"/>
  <c r="D9948" i="5"/>
  <c r="E9948" i="5" s="1"/>
  <c r="D9947" i="5"/>
  <c r="E9947" i="5" s="1"/>
  <c r="D9946" i="5"/>
  <c r="E9946" i="5" s="1"/>
  <c r="D9945" i="5"/>
  <c r="E9945" i="5" s="1"/>
  <c r="D9944" i="5"/>
  <c r="E9944" i="5" s="1"/>
  <c r="D9943" i="5"/>
  <c r="E9943" i="5" s="1"/>
  <c r="D9942" i="5"/>
  <c r="E9942" i="5" s="1"/>
  <c r="D9941" i="5"/>
  <c r="E9941" i="5" s="1"/>
  <c r="D9940" i="5"/>
  <c r="E9940" i="5" s="1"/>
  <c r="D9939" i="5"/>
  <c r="E9939" i="5" s="1"/>
  <c r="D9938" i="5"/>
  <c r="E9938" i="5" s="1"/>
  <c r="D9937" i="5"/>
  <c r="E9937" i="5" s="1"/>
  <c r="D9936" i="5"/>
  <c r="E9936" i="5" s="1"/>
  <c r="D9935" i="5"/>
  <c r="E9935" i="5" s="1"/>
  <c r="D9934" i="5"/>
  <c r="E9934" i="5" s="1"/>
  <c r="D9933" i="5"/>
  <c r="E9933" i="5" s="1"/>
  <c r="D9932" i="5"/>
  <c r="E9932" i="5" s="1"/>
  <c r="D9931" i="5"/>
  <c r="E9931" i="5" s="1"/>
  <c r="D9930" i="5"/>
  <c r="E9930" i="5" s="1"/>
  <c r="D9929" i="5"/>
  <c r="E9929" i="5" s="1"/>
  <c r="D9928" i="5"/>
  <c r="E9928" i="5" s="1"/>
  <c r="D9927" i="5"/>
  <c r="E9927" i="5" s="1"/>
  <c r="D9926" i="5"/>
  <c r="E9926" i="5" s="1"/>
  <c r="D9925" i="5"/>
  <c r="E9925" i="5" s="1"/>
  <c r="D9924" i="5"/>
  <c r="E9924" i="5" s="1"/>
  <c r="D9923" i="5"/>
  <c r="E9923" i="5" s="1"/>
  <c r="D9922" i="5"/>
  <c r="E9922" i="5" s="1"/>
  <c r="D9921" i="5"/>
  <c r="E9921" i="5" s="1"/>
  <c r="D9920" i="5"/>
  <c r="E9920" i="5" s="1"/>
  <c r="D9919" i="5"/>
  <c r="E9919" i="5" s="1"/>
  <c r="D9918" i="5"/>
  <c r="E9918" i="5" s="1"/>
  <c r="D9917" i="5"/>
  <c r="E9917" i="5" s="1"/>
  <c r="D9916" i="5"/>
  <c r="E9916" i="5" s="1"/>
  <c r="D9915" i="5"/>
  <c r="E9915" i="5" s="1"/>
  <c r="D9914" i="5"/>
  <c r="E9914" i="5" s="1"/>
  <c r="D9913" i="5"/>
  <c r="E9913" i="5" s="1"/>
  <c r="D9912" i="5"/>
  <c r="E9912" i="5" s="1"/>
  <c r="D9911" i="5"/>
  <c r="E9911" i="5" s="1"/>
  <c r="D9910" i="5"/>
  <c r="E9910" i="5" s="1"/>
  <c r="D9909" i="5"/>
  <c r="E9909" i="5" s="1"/>
  <c r="D9908" i="5"/>
  <c r="E9908" i="5" s="1"/>
  <c r="D9907" i="5"/>
  <c r="E9907" i="5" s="1"/>
  <c r="D9906" i="5"/>
  <c r="E9906" i="5" s="1"/>
  <c r="D9905" i="5"/>
  <c r="E9905" i="5" s="1"/>
  <c r="D9904" i="5"/>
  <c r="E9904" i="5" s="1"/>
  <c r="D9903" i="5"/>
  <c r="E9903" i="5" s="1"/>
  <c r="D9902" i="5"/>
  <c r="E9902" i="5" s="1"/>
  <c r="D9901" i="5"/>
  <c r="E9901" i="5" s="1"/>
  <c r="D9900" i="5"/>
  <c r="E9900" i="5" s="1"/>
  <c r="D9899" i="5"/>
  <c r="E9899" i="5" s="1"/>
  <c r="D9898" i="5"/>
  <c r="E9898" i="5" s="1"/>
  <c r="D9897" i="5"/>
  <c r="E9897" i="5" s="1"/>
  <c r="D9896" i="5"/>
  <c r="E9896" i="5" s="1"/>
  <c r="D9895" i="5"/>
  <c r="E9895" i="5" s="1"/>
  <c r="D9894" i="5"/>
  <c r="E9894" i="5" s="1"/>
  <c r="D9893" i="5"/>
  <c r="E9893" i="5" s="1"/>
  <c r="D9892" i="5"/>
  <c r="E9892" i="5" s="1"/>
  <c r="D9891" i="5"/>
  <c r="E9891" i="5" s="1"/>
  <c r="D9890" i="5"/>
  <c r="E9890" i="5" s="1"/>
  <c r="D9889" i="5"/>
  <c r="E9889" i="5" s="1"/>
  <c r="D9888" i="5"/>
  <c r="E9888" i="5" s="1"/>
  <c r="D9887" i="5"/>
  <c r="E9887" i="5" s="1"/>
  <c r="D9886" i="5"/>
  <c r="E9886" i="5" s="1"/>
  <c r="D9885" i="5"/>
  <c r="E9885" i="5" s="1"/>
  <c r="D9884" i="5"/>
  <c r="E9884" i="5" s="1"/>
  <c r="D9883" i="5"/>
  <c r="E9883" i="5" s="1"/>
  <c r="D9882" i="5"/>
  <c r="E9882" i="5" s="1"/>
  <c r="D9881" i="5"/>
  <c r="E9881" i="5" s="1"/>
  <c r="D9880" i="5"/>
  <c r="E9880" i="5" s="1"/>
  <c r="D9879" i="5"/>
  <c r="E9879" i="5" s="1"/>
  <c r="D9878" i="5"/>
  <c r="E9878" i="5" s="1"/>
  <c r="D9877" i="5"/>
  <c r="E9877" i="5" s="1"/>
  <c r="D9876" i="5"/>
  <c r="E9876" i="5" s="1"/>
  <c r="D9875" i="5"/>
  <c r="E9875" i="5" s="1"/>
  <c r="D9874" i="5"/>
  <c r="E9874" i="5" s="1"/>
  <c r="D9873" i="5"/>
  <c r="E9873" i="5" s="1"/>
  <c r="D9872" i="5"/>
  <c r="E9872" i="5" s="1"/>
  <c r="D9871" i="5"/>
  <c r="E9871" i="5" s="1"/>
  <c r="D9870" i="5"/>
  <c r="E9870" i="5" s="1"/>
  <c r="D9869" i="5"/>
  <c r="E9869" i="5" s="1"/>
  <c r="D9868" i="5"/>
  <c r="E9868" i="5" s="1"/>
  <c r="D9867" i="5"/>
  <c r="E9867" i="5" s="1"/>
  <c r="D9866" i="5"/>
  <c r="E9866" i="5" s="1"/>
  <c r="D9865" i="5"/>
  <c r="E9865" i="5" s="1"/>
  <c r="D9864" i="5"/>
  <c r="E9864" i="5" s="1"/>
  <c r="D9863" i="5"/>
  <c r="E9863" i="5" s="1"/>
  <c r="D9862" i="5"/>
  <c r="E9862" i="5" s="1"/>
  <c r="D9861" i="5"/>
  <c r="E9861" i="5" s="1"/>
  <c r="D9860" i="5"/>
  <c r="E9860" i="5" s="1"/>
  <c r="D9859" i="5"/>
  <c r="E9859" i="5" s="1"/>
  <c r="D9858" i="5"/>
  <c r="E9858" i="5" s="1"/>
  <c r="D9857" i="5"/>
  <c r="E9857" i="5" s="1"/>
  <c r="D9856" i="5"/>
  <c r="E9856" i="5" s="1"/>
  <c r="D9855" i="5"/>
  <c r="E9855" i="5" s="1"/>
  <c r="D9854" i="5"/>
  <c r="E9854" i="5" s="1"/>
  <c r="D9853" i="5"/>
  <c r="E9853" i="5" s="1"/>
  <c r="D9852" i="5"/>
  <c r="E9852" i="5" s="1"/>
  <c r="D9851" i="5"/>
  <c r="E9851" i="5" s="1"/>
  <c r="D9850" i="5"/>
  <c r="E9850" i="5" s="1"/>
  <c r="D9849" i="5"/>
  <c r="E9849" i="5" s="1"/>
  <c r="D9848" i="5"/>
  <c r="E9848" i="5" s="1"/>
  <c r="D9847" i="5"/>
  <c r="E9847" i="5" s="1"/>
  <c r="D9846" i="5"/>
  <c r="E9846" i="5" s="1"/>
  <c r="D9845" i="5"/>
  <c r="E9845" i="5" s="1"/>
  <c r="D9844" i="5"/>
  <c r="E9844" i="5" s="1"/>
  <c r="D9843" i="5"/>
  <c r="E9843" i="5" s="1"/>
  <c r="D9842" i="5"/>
  <c r="E9842" i="5" s="1"/>
  <c r="D9841" i="5"/>
  <c r="E9841" i="5" s="1"/>
  <c r="D9840" i="5"/>
  <c r="E9840" i="5" s="1"/>
  <c r="D9839" i="5"/>
  <c r="E9839" i="5" s="1"/>
  <c r="D9838" i="5"/>
  <c r="E9838" i="5" s="1"/>
  <c r="D9837" i="5"/>
  <c r="E9837" i="5" s="1"/>
  <c r="D9836" i="5"/>
  <c r="E9836" i="5" s="1"/>
  <c r="D9835" i="5"/>
  <c r="E9835" i="5" s="1"/>
  <c r="D9834" i="5"/>
  <c r="E9834" i="5" s="1"/>
  <c r="D9833" i="5"/>
  <c r="E9833" i="5" s="1"/>
  <c r="D9832" i="5"/>
  <c r="E9832" i="5" s="1"/>
  <c r="D9831" i="5"/>
  <c r="E9831" i="5" s="1"/>
  <c r="D9830" i="5"/>
  <c r="E9830" i="5" s="1"/>
  <c r="D9829" i="5"/>
  <c r="E9829" i="5" s="1"/>
  <c r="D9828" i="5"/>
  <c r="E9828" i="5" s="1"/>
  <c r="D9827" i="5"/>
  <c r="E9827" i="5" s="1"/>
  <c r="D9826" i="5"/>
  <c r="E9826" i="5" s="1"/>
  <c r="D9825" i="5"/>
  <c r="E9825" i="5" s="1"/>
  <c r="D9824" i="5"/>
  <c r="E9824" i="5" s="1"/>
  <c r="D9823" i="5"/>
  <c r="E9823" i="5" s="1"/>
  <c r="D9822" i="5"/>
  <c r="E9822" i="5" s="1"/>
  <c r="D9821" i="5"/>
  <c r="E9821" i="5" s="1"/>
  <c r="D9820" i="5"/>
  <c r="E9820" i="5" s="1"/>
  <c r="D9819" i="5"/>
  <c r="E9819" i="5" s="1"/>
  <c r="D9818" i="5"/>
  <c r="E9818" i="5" s="1"/>
  <c r="D9817" i="5"/>
  <c r="E9817" i="5" s="1"/>
  <c r="D9816" i="5"/>
  <c r="E9816" i="5" s="1"/>
  <c r="D9815" i="5"/>
  <c r="E9815" i="5" s="1"/>
  <c r="D9814" i="5"/>
  <c r="E9814" i="5" s="1"/>
  <c r="D9813" i="5"/>
  <c r="E9813" i="5" s="1"/>
  <c r="D9812" i="5"/>
  <c r="E9812" i="5" s="1"/>
  <c r="D9811" i="5"/>
  <c r="E9811" i="5" s="1"/>
  <c r="D9810" i="5"/>
  <c r="E9810" i="5" s="1"/>
  <c r="D9809" i="5"/>
  <c r="E9809" i="5" s="1"/>
  <c r="D9808" i="5"/>
  <c r="E9808" i="5" s="1"/>
  <c r="D9807" i="5"/>
  <c r="E9807" i="5" s="1"/>
  <c r="D9806" i="5"/>
  <c r="E9806" i="5" s="1"/>
  <c r="D9805" i="5"/>
  <c r="E9805" i="5" s="1"/>
  <c r="D9804" i="5"/>
  <c r="E9804" i="5" s="1"/>
  <c r="D9803" i="5"/>
  <c r="E9803" i="5" s="1"/>
  <c r="D9802" i="5"/>
  <c r="E9802" i="5" s="1"/>
  <c r="D9801" i="5"/>
  <c r="E9801" i="5" s="1"/>
  <c r="D9800" i="5"/>
  <c r="E9800" i="5" s="1"/>
  <c r="D9799" i="5"/>
  <c r="E9799" i="5" s="1"/>
  <c r="D9798" i="5"/>
  <c r="E9798" i="5" s="1"/>
  <c r="D9797" i="5"/>
  <c r="E9797" i="5" s="1"/>
  <c r="D9796" i="5"/>
  <c r="E9796" i="5" s="1"/>
  <c r="D9795" i="5"/>
  <c r="E9795" i="5" s="1"/>
  <c r="D9794" i="5"/>
  <c r="E9794" i="5" s="1"/>
  <c r="D9793" i="5"/>
  <c r="E9793" i="5" s="1"/>
  <c r="D9792" i="5"/>
  <c r="E9792" i="5" s="1"/>
  <c r="D9791" i="5"/>
  <c r="E9791" i="5" s="1"/>
  <c r="D9790" i="5"/>
  <c r="E9790" i="5" s="1"/>
  <c r="D9789" i="5"/>
  <c r="E9789" i="5" s="1"/>
  <c r="D9788" i="5"/>
  <c r="E9788" i="5" s="1"/>
  <c r="D9787" i="5"/>
  <c r="E9787" i="5" s="1"/>
  <c r="D9786" i="5"/>
  <c r="E9786" i="5" s="1"/>
  <c r="D9785" i="5"/>
  <c r="E9785" i="5" s="1"/>
  <c r="D9784" i="5"/>
  <c r="E9784" i="5" s="1"/>
  <c r="D9783" i="5"/>
  <c r="E9783" i="5" s="1"/>
  <c r="D9782" i="5"/>
  <c r="E9782" i="5" s="1"/>
  <c r="D9781" i="5"/>
  <c r="E9781" i="5" s="1"/>
  <c r="D9780" i="5"/>
  <c r="E9780" i="5" s="1"/>
  <c r="D9779" i="5"/>
  <c r="E9779" i="5" s="1"/>
  <c r="D9778" i="5"/>
  <c r="E9778" i="5" s="1"/>
  <c r="D9777" i="5"/>
  <c r="E9777" i="5" s="1"/>
  <c r="D9776" i="5"/>
  <c r="E9776" i="5" s="1"/>
  <c r="D9775" i="5"/>
  <c r="E9775" i="5" s="1"/>
  <c r="D9774" i="5"/>
  <c r="E9774" i="5" s="1"/>
  <c r="D9773" i="5"/>
  <c r="E9773" i="5" s="1"/>
  <c r="D9772" i="5"/>
  <c r="E9772" i="5" s="1"/>
  <c r="D9771" i="5"/>
  <c r="E9771" i="5" s="1"/>
  <c r="D9770" i="5"/>
  <c r="E9770" i="5" s="1"/>
  <c r="D9769" i="5"/>
  <c r="E9769" i="5" s="1"/>
  <c r="D9768" i="5"/>
  <c r="E9768" i="5" s="1"/>
  <c r="D9767" i="5"/>
  <c r="E9767" i="5" s="1"/>
  <c r="D9766" i="5"/>
  <c r="E9766" i="5" s="1"/>
  <c r="D9765" i="5"/>
  <c r="E9765" i="5" s="1"/>
  <c r="D9764" i="5"/>
  <c r="E9764" i="5" s="1"/>
  <c r="D9763" i="5"/>
  <c r="E9763" i="5" s="1"/>
  <c r="D9762" i="5"/>
  <c r="E9762" i="5" s="1"/>
  <c r="D9761" i="5"/>
  <c r="E9761" i="5" s="1"/>
  <c r="D9760" i="5"/>
  <c r="E9760" i="5" s="1"/>
  <c r="D9759" i="5"/>
  <c r="E9759" i="5" s="1"/>
  <c r="D9758" i="5"/>
  <c r="E9758" i="5" s="1"/>
  <c r="D9757" i="5"/>
  <c r="E9757" i="5" s="1"/>
  <c r="D9756" i="5"/>
  <c r="E9756" i="5" s="1"/>
  <c r="D9755" i="5"/>
  <c r="E9755" i="5" s="1"/>
  <c r="D9754" i="5"/>
  <c r="E9754" i="5" s="1"/>
  <c r="D9753" i="5"/>
  <c r="E9753" i="5" s="1"/>
  <c r="D9752" i="5"/>
  <c r="E9752" i="5" s="1"/>
  <c r="D9751" i="5"/>
  <c r="E9751" i="5" s="1"/>
  <c r="D9750" i="5"/>
  <c r="E9750" i="5" s="1"/>
  <c r="D9749" i="5"/>
  <c r="E9749" i="5" s="1"/>
  <c r="D9748" i="5"/>
  <c r="E9748" i="5" s="1"/>
  <c r="D9747" i="5"/>
  <c r="E9747" i="5" s="1"/>
  <c r="D9746" i="5"/>
  <c r="E9746" i="5" s="1"/>
  <c r="D9745" i="5"/>
  <c r="E9745" i="5" s="1"/>
  <c r="D9744" i="5"/>
  <c r="E9744" i="5" s="1"/>
  <c r="D9743" i="5"/>
  <c r="E9743" i="5" s="1"/>
  <c r="D9742" i="5"/>
  <c r="E9742" i="5" s="1"/>
  <c r="D9741" i="5"/>
  <c r="E9741" i="5" s="1"/>
  <c r="D9740" i="5"/>
  <c r="E9740" i="5" s="1"/>
  <c r="D9739" i="5"/>
  <c r="E9739" i="5" s="1"/>
  <c r="D9738" i="5"/>
  <c r="E9738" i="5" s="1"/>
  <c r="D9737" i="5"/>
  <c r="E9737" i="5" s="1"/>
  <c r="D9736" i="5"/>
  <c r="E9736" i="5" s="1"/>
  <c r="D9735" i="5"/>
  <c r="E9735" i="5" s="1"/>
  <c r="D9734" i="5"/>
  <c r="E9734" i="5" s="1"/>
  <c r="D9733" i="5"/>
  <c r="E9733" i="5" s="1"/>
  <c r="D9732" i="5"/>
  <c r="E9732" i="5" s="1"/>
  <c r="D9731" i="5"/>
  <c r="E9731" i="5" s="1"/>
  <c r="D9730" i="5"/>
  <c r="E9730" i="5" s="1"/>
  <c r="D9729" i="5"/>
  <c r="E9729" i="5" s="1"/>
  <c r="D9728" i="5"/>
  <c r="E9728" i="5" s="1"/>
  <c r="D9727" i="5"/>
  <c r="E9727" i="5" s="1"/>
  <c r="D9726" i="5"/>
  <c r="E9726" i="5" s="1"/>
  <c r="D9725" i="5"/>
  <c r="E9725" i="5" s="1"/>
  <c r="D9724" i="5"/>
  <c r="E9724" i="5" s="1"/>
  <c r="D9723" i="5"/>
  <c r="E9723" i="5" s="1"/>
  <c r="D9722" i="5"/>
  <c r="E9722" i="5" s="1"/>
  <c r="D9721" i="5"/>
  <c r="E9721" i="5" s="1"/>
  <c r="D9720" i="5"/>
  <c r="E9720" i="5" s="1"/>
  <c r="D9719" i="5"/>
  <c r="E9719" i="5" s="1"/>
  <c r="D9718" i="5"/>
  <c r="E9718" i="5" s="1"/>
  <c r="D9717" i="5"/>
  <c r="E9717" i="5" s="1"/>
  <c r="D9716" i="5"/>
  <c r="E9716" i="5" s="1"/>
  <c r="D9715" i="5"/>
  <c r="E9715" i="5" s="1"/>
  <c r="D9714" i="5"/>
  <c r="E9714" i="5" s="1"/>
  <c r="D9713" i="5"/>
  <c r="E9713" i="5" s="1"/>
  <c r="D9712" i="5"/>
  <c r="E9712" i="5" s="1"/>
  <c r="D9711" i="5"/>
  <c r="E9711" i="5" s="1"/>
  <c r="D9710" i="5"/>
  <c r="E9710" i="5" s="1"/>
  <c r="D9709" i="5"/>
  <c r="E9709" i="5" s="1"/>
  <c r="D9708" i="5"/>
  <c r="E9708" i="5" s="1"/>
  <c r="D9707" i="5"/>
  <c r="E9707" i="5" s="1"/>
  <c r="D9706" i="5"/>
  <c r="E9706" i="5" s="1"/>
  <c r="D9705" i="5"/>
  <c r="E9705" i="5" s="1"/>
  <c r="D9704" i="5"/>
  <c r="E9704" i="5" s="1"/>
  <c r="D9703" i="5"/>
  <c r="E9703" i="5" s="1"/>
  <c r="D9702" i="5"/>
  <c r="E9702" i="5" s="1"/>
  <c r="D9701" i="5"/>
  <c r="E9701" i="5" s="1"/>
  <c r="D9700" i="5"/>
  <c r="E9700" i="5" s="1"/>
  <c r="D9699" i="5"/>
  <c r="E9699" i="5" s="1"/>
  <c r="D9698" i="5"/>
  <c r="E9698" i="5" s="1"/>
  <c r="D9697" i="5"/>
  <c r="E9697" i="5" s="1"/>
  <c r="D9696" i="5"/>
  <c r="E9696" i="5" s="1"/>
  <c r="D9695" i="5"/>
  <c r="E9695" i="5" s="1"/>
  <c r="D9694" i="5"/>
  <c r="E9694" i="5" s="1"/>
  <c r="D9693" i="5"/>
  <c r="E9693" i="5" s="1"/>
  <c r="D9692" i="5"/>
  <c r="E9692" i="5" s="1"/>
  <c r="D9691" i="5"/>
  <c r="E9691" i="5" s="1"/>
  <c r="D9690" i="5"/>
  <c r="E9690" i="5" s="1"/>
  <c r="D9689" i="5"/>
  <c r="E9689" i="5" s="1"/>
  <c r="D9688" i="5"/>
  <c r="E9688" i="5" s="1"/>
  <c r="D9687" i="5"/>
  <c r="E9687" i="5" s="1"/>
  <c r="D9686" i="5"/>
  <c r="E9686" i="5" s="1"/>
  <c r="D9685" i="5"/>
  <c r="E9685" i="5" s="1"/>
  <c r="D9684" i="5"/>
  <c r="E9684" i="5" s="1"/>
  <c r="D9683" i="5"/>
  <c r="E9683" i="5" s="1"/>
  <c r="D9682" i="5"/>
  <c r="E9682" i="5" s="1"/>
  <c r="D9681" i="5"/>
  <c r="E9681" i="5" s="1"/>
  <c r="D9680" i="5"/>
  <c r="E9680" i="5" s="1"/>
  <c r="D9679" i="5"/>
  <c r="E9679" i="5" s="1"/>
  <c r="D9678" i="5"/>
  <c r="E9678" i="5" s="1"/>
  <c r="D9677" i="5"/>
  <c r="E9677" i="5" s="1"/>
  <c r="D9676" i="5"/>
  <c r="E9676" i="5" s="1"/>
  <c r="D9675" i="5"/>
  <c r="E9675" i="5" s="1"/>
  <c r="D9674" i="5"/>
  <c r="E9674" i="5" s="1"/>
  <c r="D9673" i="5"/>
  <c r="E9673" i="5" s="1"/>
  <c r="D9672" i="5"/>
  <c r="E9672" i="5" s="1"/>
  <c r="D9671" i="5"/>
  <c r="E9671" i="5" s="1"/>
  <c r="D9670" i="5"/>
  <c r="E9670" i="5" s="1"/>
  <c r="D9669" i="5"/>
  <c r="E9669" i="5" s="1"/>
  <c r="D9668" i="5"/>
  <c r="E9668" i="5" s="1"/>
  <c r="D9667" i="5"/>
  <c r="E9667" i="5" s="1"/>
  <c r="D9666" i="5"/>
  <c r="E9666" i="5" s="1"/>
  <c r="D9665" i="5"/>
  <c r="E9665" i="5" s="1"/>
  <c r="D9664" i="5"/>
  <c r="E9664" i="5" s="1"/>
  <c r="D9663" i="5"/>
  <c r="E9663" i="5" s="1"/>
  <c r="D9662" i="5"/>
  <c r="E9662" i="5" s="1"/>
  <c r="D9661" i="5"/>
  <c r="E9661" i="5" s="1"/>
  <c r="D9660" i="5"/>
  <c r="E9660" i="5" s="1"/>
  <c r="D9659" i="5"/>
  <c r="E9659" i="5" s="1"/>
  <c r="D9658" i="5"/>
  <c r="E9658" i="5" s="1"/>
  <c r="D9657" i="5"/>
  <c r="E9657" i="5" s="1"/>
  <c r="D9656" i="5"/>
  <c r="E9656" i="5" s="1"/>
  <c r="D9655" i="5"/>
  <c r="E9655" i="5" s="1"/>
  <c r="D9654" i="5"/>
  <c r="E9654" i="5" s="1"/>
  <c r="D9653" i="5"/>
  <c r="E9653" i="5" s="1"/>
  <c r="D9652" i="5"/>
  <c r="E9652" i="5" s="1"/>
  <c r="D9651" i="5"/>
  <c r="E9651" i="5" s="1"/>
  <c r="D9650" i="5"/>
  <c r="E9650" i="5" s="1"/>
  <c r="D9649" i="5"/>
  <c r="E9649" i="5" s="1"/>
  <c r="D9648" i="5"/>
  <c r="E9648" i="5" s="1"/>
  <c r="D9647" i="5"/>
  <c r="E9647" i="5" s="1"/>
  <c r="D9646" i="5"/>
  <c r="E9646" i="5" s="1"/>
  <c r="D9645" i="5"/>
  <c r="E9645" i="5" s="1"/>
  <c r="D9644" i="5"/>
  <c r="E9644" i="5" s="1"/>
  <c r="D9643" i="5"/>
  <c r="E9643" i="5" s="1"/>
  <c r="D9642" i="5"/>
  <c r="E9642" i="5" s="1"/>
  <c r="D9641" i="5"/>
  <c r="E9641" i="5" s="1"/>
  <c r="D9640" i="5"/>
  <c r="E9640" i="5" s="1"/>
  <c r="D9639" i="5"/>
  <c r="E9639" i="5" s="1"/>
  <c r="D9638" i="5"/>
  <c r="E9638" i="5" s="1"/>
  <c r="D9637" i="5"/>
  <c r="E9637" i="5" s="1"/>
  <c r="D9636" i="5"/>
  <c r="E9636" i="5" s="1"/>
  <c r="D9635" i="5"/>
  <c r="E9635" i="5" s="1"/>
  <c r="D9634" i="5"/>
  <c r="E9634" i="5" s="1"/>
  <c r="D9633" i="5"/>
  <c r="E9633" i="5" s="1"/>
  <c r="D9632" i="5"/>
  <c r="E9632" i="5" s="1"/>
  <c r="D9631" i="5"/>
  <c r="E9631" i="5" s="1"/>
  <c r="D9630" i="5"/>
  <c r="E9630" i="5" s="1"/>
  <c r="D9629" i="5"/>
  <c r="E9629" i="5" s="1"/>
  <c r="D9628" i="5"/>
  <c r="E9628" i="5" s="1"/>
  <c r="D9627" i="5"/>
  <c r="E9627" i="5" s="1"/>
  <c r="D9626" i="5"/>
  <c r="E9626" i="5" s="1"/>
  <c r="D9625" i="5"/>
  <c r="E9625" i="5" s="1"/>
  <c r="D9624" i="5"/>
  <c r="E9624" i="5" s="1"/>
  <c r="D9623" i="5"/>
  <c r="E9623" i="5" s="1"/>
  <c r="D9622" i="5"/>
  <c r="E9622" i="5" s="1"/>
  <c r="D9621" i="5"/>
  <c r="E9621" i="5" s="1"/>
  <c r="D9620" i="5"/>
  <c r="E9620" i="5" s="1"/>
  <c r="D9619" i="5"/>
  <c r="E9619" i="5" s="1"/>
  <c r="D9618" i="5"/>
  <c r="E9618" i="5" s="1"/>
  <c r="D9617" i="5"/>
  <c r="E9617" i="5" s="1"/>
  <c r="D9616" i="5"/>
  <c r="E9616" i="5" s="1"/>
  <c r="D9615" i="5"/>
  <c r="E9615" i="5" s="1"/>
  <c r="D9614" i="5"/>
  <c r="E9614" i="5" s="1"/>
  <c r="D9613" i="5"/>
  <c r="E9613" i="5" s="1"/>
  <c r="D9612" i="5"/>
  <c r="E9612" i="5" s="1"/>
  <c r="D9611" i="5"/>
  <c r="E9611" i="5" s="1"/>
  <c r="D9610" i="5"/>
  <c r="E9610" i="5" s="1"/>
  <c r="D9609" i="5"/>
  <c r="E9609" i="5" s="1"/>
  <c r="D9608" i="5"/>
  <c r="E9608" i="5" s="1"/>
  <c r="D9607" i="5"/>
  <c r="E9607" i="5" s="1"/>
  <c r="D9606" i="5"/>
  <c r="E9606" i="5" s="1"/>
  <c r="D9605" i="5"/>
  <c r="E9605" i="5" s="1"/>
  <c r="D9604" i="5"/>
  <c r="E9604" i="5" s="1"/>
  <c r="D9603" i="5"/>
  <c r="E9603" i="5" s="1"/>
  <c r="D9602" i="5"/>
  <c r="E9602" i="5" s="1"/>
  <c r="D9601" i="5"/>
  <c r="E9601" i="5" s="1"/>
  <c r="D9600" i="5"/>
  <c r="E9600" i="5" s="1"/>
  <c r="D9599" i="5"/>
  <c r="E9599" i="5" s="1"/>
  <c r="D9598" i="5"/>
  <c r="E9598" i="5" s="1"/>
  <c r="D9597" i="5"/>
  <c r="E9597" i="5" s="1"/>
  <c r="D9596" i="5"/>
  <c r="E9596" i="5" s="1"/>
  <c r="D9595" i="5"/>
  <c r="E9595" i="5" s="1"/>
  <c r="D9594" i="5"/>
  <c r="E9594" i="5" s="1"/>
  <c r="D9593" i="5"/>
  <c r="E9593" i="5" s="1"/>
  <c r="D9592" i="5"/>
  <c r="E9592" i="5" s="1"/>
  <c r="D9591" i="5"/>
  <c r="E9591" i="5" s="1"/>
  <c r="D9590" i="5"/>
  <c r="E9590" i="5" s="1"/>
  <c r="D9589" i="5"/>
  <c r="E9589" i="5" s="1"/>
  <c r="D9588" i="5"/>
  <c r="E9588" i="5" s="1"/>
  <c r="D9587" i="5"/>
  <c r="E9587" i="5" s="1"/>
  <c r="D9586" i="5"/>
  <c r="E9586" i="5" s="1"/>
  <c r="D9585" i="5"/>
  <c r="E9585" i="5" s="1"/>
  <c r="D9584" i="5"/>
  <c r="E9584" i="5" s="1"/>
  <c r="D9583" i="5"/>
  <c r="E9583" i="5" s="1"/>
  <c r="D9582" i="5"/>
  <c r="E9582" i="5" s="1"/>
  <c r="D9581" i="5"/>
  <c r="E9581" i="5" s="1"/>
  <c r="D9580" i="5"/>
  <c r="E9580" i="5" s="1"/>
  <c r="D9579" i="5"/>
  <c r="E9579" i="5" s="1"/>
  <c r="D9578" i="5"/>
  <c r="E9578" i="5" s="1"/>
  <c r="D9577" i="5"/>
  <c r="E9577" i="5" s="1"/>
  <c r="D9576" i="5"/>
  <c r="E9576" i="5" s="1"/>
  <c r="D9575" i="5"/>
  <c r="E9575" i="5" s="1"/>
  <c r="D9574" i="5"/>
  <c r="E9574" i="5" s="1"/>
  <c r="D9573" i="5"/>
  <c r="E9573" i="5" s="1"/>
  <c r="D9572" i="5"/>
  <c r="E9572" i="5" s="1"/>
  <c r="D9571" i="5"/>
  <c r="E9571" i="5" s="1"/>
  <c r="D9570" i="5"/>
  <c r="E9570" i="5" s="1"/>
  <c r="D9569" i="5"/>
  <c r="E9569" i="5" s="1"/>
  <c r="D9568" i="5"/>
  <c r="E9568" i="5" s="1"/>
  <c r="D9567" i="5"/>
  <c r="E9567" i="5" s="1"/>
  <c r="D9566" i="5"/>
  <c r="E9566" i="5" s="1"/>
  <c r="D9565" i="5"/>
  <c r="E9565" i="5" s="1"/>
  <c r="D9564" i="5"/>
  <c r="E9564" i="5" s="1"/>
  <c r="D9563" i="5"/>
  <c r="E9563" i="5" s="1"/>
  <c r="D9562" i="5"/>
  <c r="E9562" i="5" s="1"/>
  <c r="D9561" i="5"/>
  <c r="E9561" i="5" s="1"/>
  <c r="D9560" i="5"/>
  <c r="E9560" i="5" s="1"/>
  <c r="D9559" i="5"/>
  <c r="E9559" i="5" s="1"/>
  <c r="D9558" i="5"/>
  <c r="E9558" i="5" s="1"/>
  <c r="D9557" i="5"/>
  <c r="E9557" i="5" s="1"/>
  <c r="D9556" i="5"/>
  <c r="E9556" i="5" s="1"/>
  <c r="D9555" i="5"/>
  <c r="E9555" i="5" s="1"/>
  <c r="D9554" i="5"/>
  <c r="E9554" i="5" s="1"/>
  <c r="D9553" i="5"/>
  <c r="E9553" i="5" s="1"/>
  <c r="D9552" i="5"/>
  <c r="E9552" i="5" s="1"/>
  <c r="D9551" i="5"/>
  <c r="E9551" i="5" s="1"/>
  <c r="D9550" i="5"/>
  <c r="E9550" i="5" s="1"/>
  <c r="D9549" i="5"/>
  <c r="E9549" i="5" s="1"/>
  <c r="D9548" i="5"/>
  <c r="E9548" i="5" s="1"/>
  <c r="D9547" i="5"/>
  <c r="E9547" i="5" s="1"/>
  <c r="D9546" i="5"/>
  <c r="E9546" i="5" s="1"/>
  <c r="D9545" i="5"/>
  <c r="E9545" i="5" s="1"/>
  <c r="D9544" i="5"/>
  <c r="E9544" i="5" s="1"/>
  <c r="D9543" i="5"/>
  <c r="E9543" i="5" s="1"/>
  <c r="D9542" i="5"/>
  <c r="E9542" i="5" s="1"/>
  <c r="D9541" i="5"/>
  <c r="E9541" i="5" s="1"/>
  <c r="D9540" i="5"/>
  <c r="E9540" i="5" s="1"/>
  <c r="D9539" i="5"/>
  <c r="E9539" i="5" s="1"/>
  <c r="D9538" i="5"/>
  <c r="E9538" i="5" s="1"/>
  <c r="D9537" i="5"/>
  <c r="E9537" i="5" s="1"/>
  <c r="D9536" i="5"/>
  <c r="E9536" i="5" s="1"/>
  <c r="D9535" i="5"/>
  <c r="E9535" i="5" s="1"/>
  <c r="D9534" i="5"/>
  <c r="E9534" i="5" s="1"/>
  <c r="D9533" i="5"/>
  <c r="E9533" i="5" s="1"/>
  <c r="D9532" i="5"/>
  <c r="E9532" i="5" s="1"/>
  <c r="D9531" i="5"/>
  <c r="E9531" i="5" s="1"/>
  <c r="D9530" i="5"/>
  <c r="E9530" i="5" s="1"/>
  <c r="D9529" i="5"/>
  <c r="E9529" i="5" s="1"/>
  <c r="D9528" i="5"/>
  <c r="E9528" i="5" s="1"/>
  <c r="D9527" i="5"/>
  <c r="E9527" i="5" s="1"/>
  <c r="D9526" i="5"/>
  <c r="E9526" i="5" s="1"/>
  <c r="D9525" i="5"/>
  <c r="E9525" i="5" s="1"/>
  <c r="D9524" i="5"/>
  <c r="E9524" i="5" s="1"/>
  <c r="D9523" i="5"/>
  <c r="E9523" i="5" s="1"/>
  <c r="D9522" i="5"/>
  <c r="E9522" i="5" s="1"/>
  <c r="D9521" i="5"/>
  <c r="E9521" i="5" s="1"/>
  <c r="D9520" i="5"/>
  <c r="E9520" i="5" s="1"/>
  <c r="D9519" i="5"/>
  <c r="E9519" i="5" s="1"/>
  <c r="D9518" i="5"/>
  <c r="E9518" i="5" s="1"/>
  <c r="D9517" i="5"/>
  <c r="E9517" i="5" s="1"/>
  <c r="D9516" i="5"/>
  <c r="E9516" i="5" s="1"/>
  <c r="D9515" i="5"/>
  <c r="E9515" i="5" s="1"/>
  <c r="D9514" i="5"/>
  <c r="E9514" i="5" s="1"/>
  <c r="D9513" i="5"/>
  <c r="E9513" i="5" s="1"/>
  <c r="D9512" i="5"/>
  <c r="E9512" i="5" s="1"/>
  <c r="D9511" i="5"/>
  <c r="E9511" i="5" s="1"/>
  <c r="D9510" i="5"/>
  <c r="E9510" i="5" s="1"/>
  <c r="D9509" i="5"/>
  <c r="E9509" i="5" s="1"/>
  <c r="D9508" i="5"/>
  <c r="E9508" i="5" s="1"/>
  <c r="D9507" i="5"/>
  <c r="E9507" i="5" s="1"/>
  <c r="D9506" i="5"/>
  <c r="E9506" i="5" s="1"/>
  <c r="D9505" i="5"/>
  <c r="E9505" i="5" s="1"/>
  <c r="D9504" i="5"/>
  <c r="E9504" i="5" s="1"/>
  <c r="D9503" i="5"/>
  <c r="E9503" i="5" s="1"/>
  <c r="D9502" i="5"/>
  <c r="E9502" i="5" s="1"/>
  <c r="D9501" i="5"/>
  <c r="E9501" i="5" s="1"/>
  <c r="D9500" i="5"/>
  <c r="E9500" i="5" s="1"/>
  <c r="D9499" i="5"/>
  <c r="E9499" i="5" s="1"/>
  <c r="D9498" i="5"/>
  <c r="E9498" i="5" s="1"/>
  <c r="D9497" i="5"/>
  <c r="E9497" i="5" s="1"/>
  <c r="D9496" i="5"/>
  <c r="E9496" i="5" s="1"/>
  <c r="D9495" i="5"/>
  <c r="E9495" i="5" s="1"/>
  <c r="D9494" i="5"/>
  <c r="E9494" i="5" s="1"/>
  <c r="D9493" i="5"/>
  <c r="E9493" i="5" s="1"/>
  <c r="D9492" i="5"/>
  <c r="E9492" i="5" s="1"/>
  <c r="D9491" i="5"/>
  <c r="E9491" i="5" s="1"/>
  <c r="D9490" i="5"/>
  <c r="E9490" i="5" s="1"/>
  <c r="D9489" i="5"/>
  <c r="E9489" i="5" s="1"/>
  <c r="D9488" i="5"/>
  <c r="E9488" i="5" s="1"/>
  <c r="D9487" i="5"/>
  <c r="E9487" i="5" s="1"/>
  <c r="D9486" i="5"/>
  <c r="E9486" i="5" s="1"/>
  <c r="D9485" i="5"/>
  <c r="E9485" i="5" s="1"/>
  <c r="D9484" i="5"/>
  <c r="E9484" i="5" s="1"/>
  <c r="D9483" i="5"/>
  <c r="E9483" i="5" s="1"/>
  <c r="D9482" i="5"/>
  <c r="E9482" i="5" s="1"/>
  <c r="D9481" i="5"/>
  <c r="E9481" i="5" s="1"/>
  <c r="D9480" i="5"/>
  <c r="E9480" i="5" s="1"/>
  <c r="D9479" i="5"/>
  <c r="E9479" i="5" s="1"/>
  <c r="D9478" i="5"/>
  <c r="E9478" i="5" s="1"/>
  <c r="D9477" i="5"/>
  <c r="E9477" i="5" s="1"/>
  <c r="D9476" i="5"/>
  <c r="E9476" i="5" s="1"/>
  <c r="D9475" i="5"/>
  <c r="E9475" i="5" s="1"/>
  <c r="D9474" i="5"/>
  <c r="E9474" i="5" s="1"/>
  <c r="D9473" i="5"/>
  <c r="E9473" i="5" s="1"/>
  <c r="D9472" i="5"/>
  <c r="E9472" i="5" s="1"/>
  <c r="D9471" i="5"/>
  <c r="E9471" i="5" s="1"/>
  <c r="D9470" i="5"/>
  <c r="E9470" i="5" s="1"/>
  <c r="D9469" i="5"/>
  <c r="E9469" i="5" s="1"/>
  <c r="D9468" i="5"/>
  <c r="E9468" i="5" s="1"/>
  <c r="D9467" i="5"/>
  <c r="E9467" i="5" s="1"/>
  <c r="D9466" i="5"/>
  <c r="E9466" i="5" s="1"/>
  <c r="D9465" i="5"/>
  <c r="E9465" i="5" s="1"/>
  <c r="D9464" i="5"/>
  <c r="E9464" i="5" s="1"/>
  <c r="D9463" i="5"/>
  <c r="E9463" i="5" s="1"/>
  <c r="D9462" i="5"/>
  <c r="E9462" i="5" s="1"/>
  <c r="D9461" i="5"/>
  <c r="E9461" i="5" s="1"/>
  <c r="D9460" i="5"/>
  <c r="E9460" i="5" s="1"/>
  <c r="D9459" i="5"/>
  <c r="E9459" i="5" s="1"/>
  <c r="D9458" i="5"/>
  <c r="E9458" i="5" s="1"/>
  <c r="D9457" i="5"/>
  <c r="E9457" i="5" s="1"/>
  <c r="D9456" i="5"/>
  <c r="E9456" i="5" s="1"/>
  <c r="D9455" i="5"/>
  <c r="E9455" i="5" s="1"/>
  <c r="D9454" i="5"/>
  <c r="E9454" i="5" s="1"/>
  <c r="D9453" i="5"/>
  <c r="E9453" i="5" s="1"/>
  <c r="D9452" i="5"/>
  <c r="E9452" i="5" s="1"/>
  <c r="D9451" i="5"/>
  <c r="E9451" i="5" s="1"/>
  <c r="D9450" i="5"/>
  <c r="E9450" i="5" s="1"/>
  <c r="D9449" i="5"/>
  <c r="E9449" i="5" s="1"/>
  <c r="D9448" i="5"/>
  <c r="E9448" i="5" s="1"/>
  <c r="D9447" i="5"/>
  <c r="E9447" i="5" s="1"/>
  <c r="D9446" i="5"/>
  <c r="E9446" i="5" s="1"/>
  <c r="D9445" i="5"/>
  <c r="E9445" i="5" s="1"/>
  <c r="D9444" i="5"/>
  <c r="E9444" i="5" s="1"/>
  <c r="D9443" i="5"/>
  <c r="E9443" i="5" s="1"/>
  <c r="D9442" i="5"/>
  <c r="E9442" i="5" s="1"/>
  <c r="D9441" i="5"/>
  <c r="E9441" i="5" s="1"/>
  <c r="D9440" i="5"/>
  <c r="E9440" i="5" s="1"/>
  <c r="D9439" i="5"/>
  <c r="E9439" i="5" s="1"/>
  <c r="D9438" i="5"/>
  <c r="E9438" i="5" s="1"/>
  <c r="D9437" i="5"/>
  <c r="E9437" i="5" s="1"/>
  <c r="D9436" i="5"/>
  <c r="E9436" i="5" s="1"/>
  <c r="D9435" i="5"/>
  <c r="E9435" i="5" s="1"/>
  <c r="D9434" i="5"/>
  <c r="E9434" i="5" s="1"/>
  <c r="D9433" i="5"/>
  <c r="E9433" i="5" s="1"/>
  <c r="D9432" i="5"/>
  <c r="E9432" i="5" s="1"/>
  <c r="D9431" i="5"/>
  <c r="E9431" i="5" s="1"/>
  <c r="D9430" i="5"/>
  <c r="E9430" i="5" s="1"/>
  <c r="D9429" i="5"/>
  <c r="E9429" i="5" s="1"/>
  <c r="D9428" i="5"/>
  <c r="E9428" i="5" s="1"/>
  <c r="D9427" i="5"/>
  <c r="E9427" i="5" s="1"/>
  <c r="D9426" i="5"/>
  <c r="E9426" i="5" s="1"/>
  <c r="D9425" i="5"/>
  <c r="E9425" i="5" s="1"/>
  <c r="D9424" i="5"/>
  <c r="E9424" i="5" s="1"/>
  <c r="D9423" i="5"/>
  <c r="E9423" i="5" s="1"/>
  <c r="D9422" i="5"/>
  <c r="E9422" i="5" s="1"/>
  <c r="D9421" i="5"/>
  <c r="E9421" i="5" s="1"/>
  <c r="D9420" i="5"/>
  <c r="E9420" i="5" s="1"/>
  <c r="D9419" i="5"/>
  <c r="E9419" i="5" s="1"/>
  <c r="D9418" i="5"/>
  <c r="E9418" i="5" s="1"/>
  <c r="D9417" i="5"/>
  <c r="E9417" i="5" s="1"/>
  <c r="D9416" i="5"/>
  <c r="E9416" i="5" s="1"/>
  <c r="D9415" i="5"/>
  <c r="E9415" i="5" s="1"/>
  <c r="D9414" i="5"/>
  <c r="E9414" i="5" s="1"/>
  <c r="D9413" i="5"/>
  <c r="E9413" i="5" s="1"/>
  <c r="D9412" i="5"/>
  <c r="E9412" i="5" s="1"/>
  <c r="D9411" i="5"/>
  <c r="E9411" i="5" s="1"/>
  <c r="D9410" i="5"/>
  <c r="E9410" i="5" s="1"/>
  <c r="D9409" i="5"/>
  <c r="E9409" i="5" s="1"/>
  <c r="D9408" i="5"/>
  <c r="E9408" i="5" s="1"/>
  <c r="D9407" i="5"/>
  <c r="E9407" i="5" s="1"/>
  <c r="D9406" i="5"/>
  <c r="E9406" i="5" s="1"/>
  <c r="D9405" i="5"/>
  <c r="E9405" i="5" s="1"/>
  <c r="D9404" i="5"/>
  <c r="E9404" i="5" s="1"/>
  <c r="D9403" i="5"/>
  <c r="E9403" i="5" s="1"/>
  <c r="D9402" i="5"/>
  <c r="E9402" i="5" s="1"/>
  <c r="D9401" i="5"/>
  <c r="E9401" i="5" s="1"/>
  <c r="D9400" i="5"/>
  <c r="E9400" i="5" s="1"/>
  <c r="D9399" i="5"/>
  <c r="E9399" i="5" s="1"/>
  <c r="D9398" i="5"/>
  <c r="E9398" i="5" s="1"/>
  <c r="D9397" i="5"/>
  <c r="E9397" i="5" s="1"/>
  <c r="D9396" i="5"/>
  <c r="E9396" i="5" s="1"/>
  <c r="D9395" i="5"/>
  <c r="E9395" i="5" s="1"/>
  <c r="D9394" i="5"/>
  <c r="E9394" i="5" s="1"/>
  <c r="D9393" i="5"/>
  <c r="E9393" i="5" s="1"/>
  <c r="D9392" i="5"/>
  <c r="E9392" i="5" s="1"/>
  <c r="D9391" i="5"/>
  <c r="E9391" i="5" s="1"/>
  <c r="D9390" i="5"/>
  <c r="E9390" i="5" s="1"/>
  <c r="D9389" i="5"/>
  <c r="E9389" i="5" s="1"/>
  <c r="D9388" i="5"/>
  <c r="E9388" i="5" s="1"/>
  <c r="D9387" i="5"/>
  <c r="E9387" i="5" s="1"/>
  <c r="D9386" i="5"/>
  <c r="E9386" i="5" s="1"/>
  <c r="D9385" i="5"/>
  <c r="E9385" i="5" s="1"/>
  <c r="D9384" i="5"/>
  <c r="E9384" i="5" s="1"/>
  <c r="D9383" i="5"/>
  <c r="E9383" i="5" s="1"/>
  <c r="D9382" i="5"/>
  <c r="E9382" i="5" s="1"/>
  <c r="D9381" i="5"/>
  <c r="E9381" i="5" s="1"/>
  <c r="D9380" i="5"/>
  <c r="E9380" i="5" s="1"/>
  <c r="D9379" i="5"/>
  <c r="E9379" i="5" s="1"/>
  <c r="D9378" i="5"/>
  <c r="E9378" i="5" s="1"/>
  <c r="D9377" i="5"/>
  <c r="E9377" i="5" s="1"/>
  <c r="D9376" i="5"/>
  <c r="E9376" i="5" s="1"/>
  <c r="D9375" i="5"/>
  <c r="E9375" i="5" s="1"/>
  <c r="D9374" i="5"/>
  <c r="E9374" i="5" s="1"/>
  <c r="D9373" i="5"/>
  <c r="E9373" i="5" s="1"/>
  <c r="D9372" i="5"/>
  <c r="E9372" i="5" s="1"/>
  <c r="D9371" i="5"/>
  <c r="E9371" i="5" s="1"/>
  <c r="D9370" i="5"/>
  <c r="E9370" i="5" s="1"/>
  <c r="D9369" i="5"/>
  <c r="E9369" i="5" s="1"/>
  <c r="D9368" i="5"/>
  <c r="E9368" i="5" s="1"/>
  <c r="D9367" i="5"/>
  <c r="E9367" i="5" s="1"/>
  <c r="D9366" i="5"/>
  <c r="E9366" i="5" s="1"/>
  <c r="D9365" i="5"/>
  <c r="E9365" i="5" s="1"/>
  <c r="D9364" i="5"/>
  <c r="E9364" i="5" s="1"/>
  <c r="D9363" i="5"/>
  <c r="E9363" i="5" s="1"/>
  <c r="D9362" i="5"/>
  <c r="E9362" i="5" s="1"/>
  <c r="D9361" i="5"/>
  <c r="E9361" i="5" s="1"/>
  <c r="D9360" i="5"/>
  <c r="E9360" i="5" s="1"/>
  <c r="D9359" i="5"/>
  <c r="E9359" i="5" s="1"/>
  <c r="D9358" i="5"/>
  <c r="E9358" i="5" s="1"/>
  <c r="D9357" i="5"/>
  <c r="E9357" i="5" s="1"/>
  <c r="D9356" i="5"/>
  <c r="E9356" i="5" s="1"/>
  <c r="D9355" i="5"/>
  <c r="E9355" i="5" s="1"/>
  <c r="D9354" i="5"/>
  <c r="E9354" i="5" s="1"/>
  <c r="D9353" i="5"/>
  <c r="E9353" i="5" s="1"/>
  <c r="D9352" i="5"/>
  <c r="E9352" i="5" s="1"/>
  <c r="D9351" i="5"/>
  <c r="E9351" i="5" s="1"/>
  <c r="D9350" i="5"/>
  <c r="E9350" i="5" s="1"/>
  <c r="D9349" i="5"/>
  <c r="E9349" i="5" s="1"/>
  <c r="D9348" i="5"/>
  <c r="E9348" i="5" s="1"/>
  <c r="D9347" i="5"/>
  <c r="E9347" i="5" s="1"/>
  <c r="D9346" i="5"/>
  <c r="E9346" i="5" s="1"/>
  <c r="D9345" i="5"/>
  <c r="E9345" i="5" s="1"/>
  <c r="D9344" i="5"/>
  <c r="E9344" i="5" s="1"/>
  <c r="D9343" i="5"/>
  <c r="E9343" i="5" s="1"/>
  <c r="D9342" i="5"/>
  <c r="E9342" i="5" s="1"/>
  <c r="D9341" i="5"/>
  <c r="E9341" i="5" s="1"/>
  <c r="D9340" i="5"/>
  <c r="E9340" i="5" s="1"/>
  <c r="D9339" i="5"/>
  <c r="E9339" i="5" s="1"/>
  <c r="D9338" i="5"/>
  <c r="E9338" i="5" s="1"/>
  <c r="D9337" i="5"/>
  <c r="E9337" i="5" s="1"/>
  <c r="D9336" i="5"/>
  <c r="E9336" i="5" s="1"/>
  <c r="D9335" i="5"/>
  <c r="E9335" i="5" s="1"/>
  <c r="D9334" i="5"/>
  <c r="E9334" i="5" s="1"/>
  <c r="D9333" i="5"/>
  <c r="E9333" i="5" s="1"/>
  <c r="D9332" i="5"/>
  <c r="E9332" i="5" s="1"/>
  <c r="D9331" i="5"/>
  <c r="E9331" i="5" s="1"/>
  <c r="D9330" i="5"/>
  <c r="E9330" i="5" s="1"/>
  <c r="D9329" i="5"/>
  <c r="E9329" i="5" s="1"/>
  <c r="D9328" i="5"/>
  <c r="E9328" i="5" s="1"/>
  <c r="D9327" i="5"/>
  <c r="E9327" i="5" s="1"/>
  <c r="D9326" i="5"/>
  <c r="E9326" i="5" s="1"/>
  <c r="D9325" i="5"/>
  <c r="E9325" i="5" s="1"/>
  <c r="D9324" i="5"/>
  <c r="E9324" i="5" s="1"/>
  <c r="D9323" i="5"/>
  <c r="E9323" i="5" s="1"/>
  <c r="D9322" i="5"/>
  <c r="E9322" i="5" s="1"/>
  <c r="D9321" i="5"/>
  <c r="E9321" i="5" s="1"/>
  <c r="D9320" i="5"/>
  <c r="E9320" i="5" s="1"/>
  <c r="D9319" i="5"/>
  <c r="E9319" i="5" s="1"/>
  <c r="D9318" i="5"/>
  <c r="E9318" i="5" s="1"/>
  <c r="D9317" i="5"/>
  <c r="E9317" i="5" s="1"/>
  <c r="D9316" i="5"/>
  <c r="E9316" i="5" s="1"/>
  <c r="D9315" i="5"/>
  <c r="E9315" i="5" s="1"/>
  <c r="D9314" i="5"/>
  <c r="E9314" i="5" s="1"/>
  <c r="D9313" i="5"/>
  <c r="E9313" i="5" s="1"/>
  <c r="D9312" i="5"/>
  <c r="E9312" i="5" s="1"/>
  <c r="D9311" i="5"/>
  <c r="E9311" i="5" s="1"/>
  <c r="D9310" i="5"/>
  <c r="E9310" i="5" s="1"/>
  <c r="D9309" i="5"/>
  <c r="E9309" i="5" s="1"/>
  <c r="D9308" i="5"/>
  <c r="E9308" i="5" s="1"/>
  <c r="D9307" i="5"/>
  <c r="E9307" i="5" s="1"/>
  <c r="D9306" i="5"/>
  <c r="E9306" i="5" s="1"/>
  <c r="D9305" i="5"/>
  <c r="E9305" i="5" s="1"/>
  <c r="D9304" i="5"/>
  <c r="E9304" i="5" s="1"/>
  <c r="D9303" i="5"/>
  <c r="E9303" i="5" s="1"/>
  <c r="D9302" i="5"/>
  <c r="E9302" i="5" s="1"/>
  <c r="D9301" i="5"/>
  <c r="E9301" i="5" s="1"/>
  <c r="D9300" i="5"/>
  <c r="E9300" i="5" s="1"/>
  <c r="D9299" i="5"/>
  <c r="E9299" i="5" s="1"/>
  <c r="D9298" i="5"/>
  <c r="E9298" i="5" s="1"/>
  <c r="D9297" i="5"/>
  <c r="E9297" i="5" s="1"/>
  <c r="D9296" i="5"/>
  <c r="E9296" i="5" s="1"/>
  <c r="D9295" i="5"/>
  <c r="E9295" i="5" s="1"/>
  <c r="D9294" i="5"/>
  <c r="E9294" i="5" s="1"/>
  <c r="D9293" i="5"/>
  <c r="E9293" i="5" s="1"/>
  <c r="D9292" i="5"/>
  <c r="E9292" i="5" s="1"/>
  <c r="D9291" i="5"/>
  <c r="E9291" i="5" s="1"/>
  <c r="D9290" i="5"/>
  <c r="E9290" i="5" s="1"/>
  <c r="D9289" i="5"/>
  <c r="E9289" i="5" s="1"/>
  <c r="D9288" i="5"/>
  <c r="E9288" i="5" s="1"/>
  <c r="D9287" i="5"/>
  <c r="E9287" i="5" s="1"/>
  <c r="D9286" i="5"/>
  <c r="E9286" i="5" s="1"/>
  <c r="D9285" i="5"/>
  <c r="E9285" i="5" s="1"/>
  <c r="D9284" i="5"/>
  <c r="E9284" i="5" s="1"/>
  <c r="D9283" i="5"/>
  <c r="E9283" i="5" s="1"/>
  <c r="D9282" i="5"/>
  <c r="E9282" i="5" s="1"/>
  <c r="D9281" i="5"/>
  <c r="E9281" i="5" s="1"/>
  <c r="D9280" i="5"/>
  <c r="E9280" i="5" s="1"/>
  <c r="D9279" i="5"/>
  <c r="E9279" i="5" s="1"/>
  <c r="D9278" i="5"/>
  <c r="E9278" i="5" s="1"/>
  <c r="D9277" i="5"/>
  <c r="E9277" i="5" s="1"/>
  <c r="D9276" i="5"/>
  <c r="E9276" i="5" s="1"/>
  <c r="D9275" i="5"/>
  <c r="E9275" i="5" s="1"/>
  <c r="D9274" i="5"/>
  <c r="E9274" i="5" s="1"/>
  <c r="D9273" i="5"/>
  <c r="E9273" i="5" s="1"/>
  <c r="D9272" i="5"/>
  <c r="E9272" i="5" s="1"/>
  <c r="D9271" i="5"/>
  <c r="E9271" i="5" s="1"/>
  <c r="D9270" i="5"/>
  <c r="E9270" i="5" s="1"/>
  <c r="D9269" i="5"/>
  <c r="E9269" i="5" s="1"/>
  <c r="D9268" i="5"/>
  <c r="E9268" i="5" s="1"/>
  <c r="D9267" i="5"/>
  <c r="E9267" i="5" s="1"/>
  <c r="D9266" i="5"/>
  <c r="E9266" i="5" s="1"/>
  <c r="D9265" i="5"/>
  <c r="E9265" i="5" s="1"/>
  <c r="D9264" i="5"/>
  <c r="E9264" i="5" s="1"/>
  <c r="D9263" i="5"/>
  <c r="E9263" i="5" s="1"/>
  <c r="D9262" i="5"/>
  <c r="E9262" i="5" s="1"/>
  <c r="D9261" i="5"/>
  <c r="E9261" i="5" s="1"/>
  <c r="D9260" i="5"/>
  <c r="E9260" i="5" s="1"/>
  <c r="D9259" i="5"/>
  <c r="E9259" i="5" s="1"/>
  <c r="D9258" i="5"/>
  <c r="E9258" i="5" s="1"/>
  <c r="D9257" i="5"/>
  <c r="E9257" i="5" s="1"/>
  <c r="D9256" i="5"/>
  <c r="E9256" i="5" s="1"/>
  <c r="D9255" i="5"/>
  <c r="E9255" i="5" s="1"/>
  <c r="D9254" i="5"/>
  <c r="E9254" i="5" s="1"/>
  <c r="D9253" i="5"/>
  <c r="E9253" i="5" s="1"/>
  <c r="D9252" i="5"/>
  <c r="E9252" i="5" s="1"/>
  <c r="D9251" i="5"/>
  <c r="E9251" i="5" s="1"/>
  <c r="D9250" i="5"/>
  <c r="E9250" i="5" s="1"/>
  <c r="D9249" i="5"/>
  <c r="E9249" i="5" s="1"/>
  <c r="D9248" i="5"/>
  <c r="E9248" i="5" s="1"/>
  <c r="D9247" i="5"/>
  <c r="E9247" i="5" s="1"/>
  <c r="D9246" i="5"/>
  <c r="E9246" i="5" s="1"/>
  <c r="D9245" i="5"/>
  <c r="E9245" i="5" s="1"/>
  <c r="D9244" i="5"/>
  <c r="E9244" i="5" s="1"/>
  <c r="D9243" i="5"/>
  <c r="E9243" i="5" s="1"/>
  <c r="D9242" i="5"/>
  <c r="E9242" i="5" s="1"/>
  <c r="D9241" i="5"/>
  <c r="E9241" i="5" s="1"/>
  <c r="D9240" i="5"/>
  <c r="E9240" i="5" s="1"/>
  <c r="D9239" i="5"/>
  <c r="E9239" i="5" s="1"/>
  <c r="D9238" i="5"/>
  <c r="E9238" i="5" s="1"/>
  <c r="D9237" i="5"/>
  <c r="E9237" i="5" s="1"/>
  <c r="D9236" i="5"/>
  <c r="E9236" i="5" s="1"/>
  <c r="D9235" i="5"/>
  <c r="E9235" i="5" s="1"/>
  <c r="D9234" i="5"/>
  <c r="E9234" i="5" s="1"/>
  <c r="D9233" i="5"/>
  <c r="E9233" i="5" s="1"/>
  <c r="D9232" i="5"/>
  <c r="E9232" i="5" s="1"/>
  <c r="D9231" i="5"/>
  <c r="E9231" i="5" s="1"/>
  <c r="D9230" i="5"/>
  <c r="E9230" i="5" s="1"/>
  <c r="D9229" i="5"/>
  <c r="E9229" i="5" s="1"/>
  <c r="D9228" i="5"/>
  <c r="E9228" i="5" s="1"/>
  <c r="D9227" i="5"/>
  <c r="E9227" i="5" s="1"/>
  <c r="D9226" i="5"/>
  <c r="E9226" i="5" s="1"/>
  <c r="D9225" i="5"/>
  <c r="E9225" i="5" s="1"/>
  <c r="D9224" i="5"/>
  <c r="E9224" i="5" s="1"/>
  <c r="D9223" i="5"/>
  <c r="E9223" i="5" s="1"/>
  <c r="D9222" i="5"/>
  <c r="E9222" i="5" s="1"/>
  <c r="D9221" i="5"/>
  <c r="E9221" i="5" s="1"/>
  <c r="D9220" i="5"/>
  <c r="E9220" i="5" s="1"/>
  <c r="D9219" i="5"/>
  <c r="E9219" i="5" s="1"/>
  <c r="D9218" i="5"/>
  <c r="E9218" i="5" s="1"/>
  <c r="D9217" i="5"/>
  <c r="E9217" i="5" s="1"/>
  <c r="D9216" i="5"/>
  <c r="E9216" i="5" s="1"/>
  <c r="D9215" i="5"/>
  <c r="E9215" i="5" s="1"/>
  <c r="D9214" i="5"/>
  <c r="E9214" i="5" s="1"/>
  <c r="D9213" i="5"/>
  <c r="E9213" i="5" s="1"/>
  <c r="D9212" i="5"/>
  <c r="E9212" i="5" s="1"/>
  <c r="D9211" i="5"/>
  <c r="E9211" i="5" s="1"/>
  <c r="D9210" i="5"/>
  <c r="E9210" i="5" s="1"/>
  <c r="D9209" i="5"/>
  <c r="E9209" i="5" s="1"/>
  <c r="D9208" i="5"/>
  <c r="E9208" i="5" s="1"/>
  <c r="D9207" i="5"/>
  <c r="E9207" i="5" s="1"/>
  <c r="D9206" i="5"/>
  <c r="E9206" i="5" s="1"/>
  <c r="D9205" i="5"/>
  <c r="E9205" i="5" s="1"/>
  <c r="D9204" i="5"/>
  <c r="E9204" i="5" s="1"/>
  <c r="D9203" i="5"/>
  <c r="E9203" i="5" s="1"/>
  <c r="D9202" i="5"/>
  <c r="E9202" i="5" s="1"/>
  <c r="D9201" i="5"/>
  <c r="E9201" i="5" s="1"/>
  <c r="D9200" i="5"/>
  <c r="E9200" i="5" s="1"/>
  <c r="D9199" i="5"/>
  <c r="E9199" i="5" s="1"/>
  <c r="D9198" i="5"/>
  <c r="E9198" i="5" s="1"/>
  <c r="D9197" i="5"/>
  <c r="E9197" i="5" s="1"/>
  <c r="D9196" i="5"/>
  <c r="E9196" i="5" s="1"/>
  <c r="D9195" i="5"/>
  <c r="E9195" i="5" s="1"/>
  <c r="D9194" i="5"/>
  <c r="E9194" i="5" s="1"/>
  <c r="D9193" i="5"/>
  <c r="E9193" i="5" s="1"/>
  <c r="D9192" i="5"/>
  <c r="E9192" i="5" s="1"/>
  <c r="D9191" i="5"/>
  <c r="E9191" i="5" s="1"/>
  <c r="D9190" i="5"/>
  <c r="E9190" i="5" s="1"/>
  <c r="D9189" i="5"/>
  <c r="E9189" i="5" s="1"/>
  <c r="D9188" i="5"/>
  <c r="E9188" i="5" s="1"/>
  <c r="D9187" i="5"/>
  <c r="E9187" i="5" s="1"/>
  <c r="D9186" i="5"/>
  <c r="E9186" i="5" s="1"/>
  <c r="D9185" i="5"/>
  <c r="E9185" i="5" s="1"/>
  <c r="D9184" i="5"/>
  <c r="E9184" i="5" s="1"/>
  <c r="D9183" i="5"/>
  <c r="E9183" i="5" s="1"/>
  <c r="D9182" i="5"/>
  <c r="E9182" i="5" s="1"/>
  <c r="D9181" i="5"/>
  <c r="E9181" i="5" s="1"/>
  <c r="D9180" i="5"/>
  <c r="E9180" i="5" s="1"/>
  <c r="D9179" i="5"/>
  <c r="E9179" i="5" s="1"/>
  <c r="D9178" i="5"/>
  <c r="E9178" i="5" s="1"/>
  <c r="D9177" i="5"/>
  <c r="E9177" i="5" s="1"/>
  <c r="D9176" i="5"/>
  <c r="E9176" i="5" s="1"/>
  <c r="D9175" i="5"/>
  <c r="E9175" i="5" s="1"/>
  <c r="D9174" i="5"/>
  <c r="E9174" i="5" s="1"/>
  <c r="D9173" i="5"/>
  <c r="E9173" i="5" s="1"/>
  <c r="D9172" i="5"/>
  <c r="E9172" i="5" s="1"/>
  <c r="D9171" i="5"/>
  <c r="E9171" i="5" s="1"/>
  <c r="D9170" i="5"/>
  <c r="E9170" i="5" s="1"/>
  <c r="D9169" i="5"/>
  <c r="E9169" i="5" s="1"/>
  <c r="D9168" i="5"/>
  <c r="E9168" i="5" s="1"/>
  <c r="D9167" i="5"/>
  <c r="E9167" i="5" s="1"/>
  <c r="D9166" i="5"/>
  <c r="E9166" i="5" s="1"/>
  <c r="D9165" i="5"/>
  <c r="E9165" i="5" s="1"/>
  <c r="D9164" i="5"/>
  <c r="E9164" i="5" s="1"/>
  <c r="D9163" i="5"/>
  <c r="E9163" i="5" s="1"/>
  <c r="D9162" i="5"/>
  <c r="E9162" i="5" s="1"/>
  <c r="D9161" i="5"/>
  <c r="E9161" i="5" s="1"/>
  <c r="D9160" i="5"/>
  <c r="E9160" i="5" s="1"/>
  <c r="D9159" i="5"/>
  <c r="E9159" i="5" s="1"/>
  <c r="D9158" i="5"/>
  <c r="E9158" i="5" s="1"/>
  <c r="D9157" i="5"/>
  <c r="E9157" i="5" s="1"/>
  <c r="D9156" i="5"/>
  <c r="E9156" i="5" s="1"/>
  <c r="D9155" i="5"/>
  <c r="E9155" i="5" s="1"/>
  <c r="D9154" i="5"/>
  <c r="E9154" i="5" s="1"/>
  <c r="D9153" i="5"/>
  <c r="E9153" i="5" s="1"/>
  <c r="D9152" i="5"/>
  <c r="E9152" i="5" s="1"/>
  <c r="D9151" i="5"/>
  <c r="E9151" i="5" s="1"/>
  <c r="D9150" i="5"/>
  <c r="E9150" i="5" s="1"/>
  <c r="D9149" i="5"/>
  <c r="E9149" i="5" s="1"/>
  <c r="D9148" i="5"/>
  <c r="E9148" i="5" s="1"/>
  <c r="D9147" i="5"/>
  <c r="E9147" i="5" s="1"/>
  <c r="D9146" i="5"/>
  <c r="E9146" i="5" s="1"/>
  <c r="D9145" i="5"/>
  <c r="E9145" i="5" s="1"/>
  <c r="D9144" i="5"/>
  <c r="E9144" i="5" s="1"/>
  <c r="D9143" i="5"/>
  <c r="E9143" i="5" s="1"/>
  <c r="D9142" i="5"/>
  <c r="E9142" i="5" s="1"/>
  <c r="D9141" i="5"/>
  <c r="E9141" i="5" s="1"/>
  <c r="D9140" i="5"/>
  <c r="E9140" i="5" s="1"/>
  <c r="D9139" i="5"/>
  <c r="E9139" i="5" s="1"/>
  <c r="D9138" i="5"/>
  <c r="E9138" i="5" s="1"/>
  <c r="D9137" i="5"/>
  <c r="E9137" i="5" s="1"/>
  <c r="D9136" i="5"/>
  <c r="E9136" i="5" s="1"/>
  <c r="D9135" i="5"/>
  <c r="E9135" i="5" s="1"/>
  <c r="D9134" i="5"/>
  <c r="E9134" i="5" s="1"/>
  <c r="D9133" i="5"/>
  <c r="E9133" i="5" s="1"/>
  <c r="D9132" i="5"/>
  <c r="E9132" i="5" s="1"/>
  <c r="D9131" i="5"/>
  <c r="E9131" i="5" s="1"/>
  <c r="D9130" i="5"/>
  <c r="E9130" i="5" s="1"/>
  <c r="D9129" i="5"/>
  <c r="E9129" i="5" s="1"/>
  <c r="D9128" i="5"/>
  <c r="E9128" i="5" s="1"/>
  <c r="D9127" i="5"/>
  <c r="E9127" i="5" s="1"/>
  <c r="D9126" i="5"/>
  <c r="E9126" i="5" s="1"/>
  <c r="D9125" i="5"/>
  <c r="E9125" i="5" s="1"/>
  <c r="D9124" i="5"/>
  <c r="E9124" i="5" s="1"/>
  <c r="D9123" i="5"/>
  <c r="E9123" i="5" s="1"/>
  <c r="D9122" i="5"/>
  <c r="E9122" i="5" s="1"/>
  <c r="D9121" i="5"/>
  <c r="E9121" i="5" s="1"/>
  <c r="D9120" i="5"/>
  <c r="E9120" i="5" s="1"/>
  <c r="D9119" i="5"/>
  <c r="E9119" i="5" s="1"/>
  <c r="D9118" i="5"/>
  <c r="E9118" i="5" s="1"/>
  <c r="D9117" i="5"/>
  <c r="E9117" i="5" s="1"/>
  <c r="D9116" i="5"/>
  <c r="E9116" i="5" s="1"/>
  <c r="D9115" i="5"/>
  <c r="E9115" i="5" s="1"/>
  <c r="D9114" i="5"/>
  <c r="E9114" i="5" s="1"/>
  <c r="D9113" i="5"/>
  <c r="E9113" i="5" s="1"/>
  <c r="D9112" i="5"/>
  <c r="E9112" i="5" s="1"/>
  <c r="D9111" i="5"/>
  <c r="E9111" i="5" s="1"/>
  <c r="D9110" i="5"/>
  <c r="E9110" i="5" s="1"/>
  <c r="D9109" i="5"/>
  <c r="E9109" i="5" s="1"/>
  <c r="D9108" i="5"/>
  <c r="E9108" i="5" s="1"/>
  <c r="D9107" i="5"/>
  <c r="E9107" i="5" s="1"/>
  <c r="D9106" i="5"/>
  <c r="E9106" i="5" s="1"/>
  <c r="D9105" i="5"/>
  <c r="E9105" i="5" s="1"/>
  <c r="D9104" i="5"/>
  <c r="E9104" i="5" s="1"/>
  <c r="D9103" i="5"/>
  <c r="E9103" i="5" s="1"/>
  <c r="D9102" i="5"/>
  <c r="E9102" i="5" s="1"/>
  <c r="D9101" i="5"/>
  <c r="E9101" i="5" s="1"/>
  <c r="D9100" i="5"/>
  <c r="E9100" i="5" s="1"/>
  <c r="D9099" i="5"/>
  <c r="E9099" i="5" s="1"/>
  <c r="D9098" i="5"/>
  <c r="E9098" i="5" s="1"/>
  <c r="D9097" i="5"/>
  <c r="E9097" i="5" s="1"/>
  <c r="D9096" i="5"/>
  <c r="E9096" i="5" s="1"/>
  <c r="D9095" i="5"/>
  <c r="E9095" i="5" s="1"/>
  <c r="D9094" i="5"/>
  <c r="E9094" i="5" s="1"/>
  <c r="D9093" i="5"/>
  <c r="E9093" i="5" s="1"/>
  <c r="D9092" i="5"/>
  <c r="E9092" i="5" s="1"/>
  <c r="D9091" i="5"/>
  <c r="E9091" i="5" s="1"/>
  <c r="D9090" i="5"/>
  <c r="E9090" i="5" s="1"/>
  <c r="D9089" i="5"/>
  <c r="E9089" i="5" s="1"/>
  <c r="D9088" i="5"/>
  <c r="E9088" i="5" s="1"/>
  <c r="D9087" i="5"/>
  <c r="E9087" i="5" s="1"/>
  <c r="D9086" i="5"/>
  <c r="E9086" i="5" s="1"/>
  <c r="D9085" i="5"/>
  <c r="E9085" i="5" s="1"/>
  <c r="D9084" i="5"/>
  <c r="E9084" i="5" s="1"/>
  <c r="D9083" i="5"/>
  <c r="E9083" i="5" s="1"/>
  <c r="D9082" i="5"/>
  <c r="E9082" i="5" s="1"/>
  <c r="D9081" i="5"/>
  <c r="E9081" i="5" s="1"/>
  <c r="D9080" i="5"/>
  <c r="E9080" i="5" s="1"/>
  <c r="D9079" i="5"/>
  <c r="E9079" i="5" s="1"/>
  <c r="D9078" i="5"/>
  <c r="E9078" i="5" s="1"/>
  <c r="D9077" i="5"/>
  <c r="E9077" i="5" s="1"/>
  <c r="D9076" i="5"/>
  <c r="E9076" i="5" s="1"/>
  <c r="D9075" i="5"/>
  <c r="E9075" i="5" s="1"/>
  <c r="D9074" i="5"/>
  <c r="E9074" i="5" s="1"/>
  <c r="D9073" i="5"/>
  <c r="E9073" i="5" s="1"/>
  <c r="D9072" i="5"/>
  <c r="E9072" i="5" s="1"/>
  <c r="D9071" i="5"/>
  <c r="E9071" i="5" s="1"/>
  <c r="D9070" i="5"/>
  <c r="E9070" i="5" s="1"/>
  <c r="D9069" i="5"/>
  <c r="E9069" i="5" s="1"/>
  <c r="D9068" i="5"/>
  <c r="E9068" i="5" s="1"/>
  <c r="D9067" i="5"/>
  <c r="E9067" i="5" s="1"/>
  <c r="D9066" i="5"/>
  <c r="E9066" i="5" s="1"/>
  <c r="D9065" i="5"/>
  <c r="E9065" i="5" s="1"/>
  <c r="D9064" i="5"/>
  <c r="E9064" i="5" s="1"/>
  <c r="D9063" i="5"/>
  <c r="E9063" i="5" s="1"/>
  <c r="D9062" i="5"/>
  <c r="E9062" i="5" s="1"/>
  <c r="D9061" i="5"/>
  <c r="E9061" i="5" s="1"/>
  <c r="D9060" i="5"/>
  <c r="E9060" i="5" s="1"/>
  <c r="D9059" i="5"/>
  <c r="E9059" i="5" s="1"/>
  <c r="D9058" i="5"/>
  <c r="E9058" i="5" s="1"/>
  <c r="D9057" i="5"/>
  <c r="E9057" i="5" s="1"/>
  <c r="D9056" i="5"/>
  <c r="E9056" i="5" s="1"/>
  <c r="D9055" i="5"/>
  <c r="E9055" i="5" s="1"/>
  <c r="D9054" i="5"/>
  <c r="E9054" i="5" s="1"/>
  <c r="D9053" i="5"/>
  <c r="E9053" i="5" s="1"/>
  <c r="D9052" i="5"/>
  <c r="E9052" i="5" s="1"/>
  <c r="D9051" i="5"/>
  <c r="E9051" i="5" s="1"/>
  <c r="D9050" i="5"/>
  <c r="E9050" i="5" s="1"/>
  <c r="D9049" i="5"/>
  <c r="E9049" i="5" s="1"/>
  <c r="D9048" i="5"/>
  <c r="E9048" i="5" s="1"/>
  <c r="D9047" i="5"/>
  <c r="E9047" i="5" s="1"/>
  <c r="D9046" i="5"/>
  <c r="E9046" i="5" s="1"/>
  <c r="D9045" i="5"/>
  <c r="E9045" i="5" s="1"/>
  <c r="D9044" i="5"/>
  <c r="E9044" i="5" s="1"/>
  <c r="D9043" i="5"/>
  <c r="E9043" i="5" s="1"/>
  <c r="D9042" i="5"/>
  <c r="E9042" i="5" s="1"/>
  <c r="D9041" i="5"/>
  <c r="E9041" i="5" s="1"/>
  <c r="D9040" i="5"/>
  <c r="E9040" i="5" s="1"/>
  <c r="D9039" i="5"/>
  <c r="E9039" i="5" s="1"/>
  <c r="D9038" i="5"/>
  <c r="E9038" i="5" s="1"/>
  <c r="D9037" i="5"/>
  <c r="E9037" i="5" s="1"/>
  <c r="D9036" i="5"/>
  <c r="E9036" i="5" s="1"/>
  <c r="D9035" i="5"/>
  <c r="E9035" i="5" s="1"/>
  <c r="D9034" i="5"/>
  <c r="E9034" i="5" s="1"/>
  <c r="D9033" i="5"/>
  <c r="E9033" i="5" s="1"/>
  <c r="D9032" i="5"/>
  <c r="E9032" i="5" s="1"/>
  <c r="D9031" i="5"/>
  <c r="E9031" i="5" s="1"/>
  <c r="D9030" i="5"/>
  <c r="E9030" i="5" s="1"/>
  <c r="D9029" i="5"/>
  <c r="E9029" i="5" s="1"/>
  <c r="D9028" i="5"/>
  <c r="E9028" i="5" s="1"/>
  <c r="D9027" i="5"/>
  <c r="E9027" i="5" s="1"/>
  <c r="D9026" i="5"/>
  <c r="E9026" i="5" s="1"/>
  <c r="D9025" i="5"/>
  <c r="E9025" i="5" s="1"/>
  <c r="D9024" i="5"/>
  <c r="E9024" i="5" s="1"/>
  <c r="D9023" i="5"/>
  <c r="E9023" i="5" s="1"/>
  <c r="D9022" i="5"/>
  <c r="E9022" i="5" s="1"/>
  <c r="D9021" i="5"/>
  <c r="E9021" i="5" s="1"/>
  <c r="D9020" i="5"/>
  <c r="E9020" i="5" s="1"/>
  <c r="D9019" i="5"/>
  <c r="E9019" i="5" s="1"/>
  <c r="D9018" i="5"/>
  <c r="E9018" i="5" s="1"/>
  <c r="D9017" i="5"/>
  <c r="E9017" i="5" s="1"/>
  <c r="D9016" i="5"/>
  <c r="E9016" i="5" s="1"/>
  <c r="D9015" i="5"/>
  <c r="E9015" i="5" s="1"/>
  <c r="D9014" i="5"/>
  <c r="E9014" i="5" s="1"/>
  <c r="D9013" i="5"/>
  <c r="E9013" i="5" s="1"/>
  <c r="D9012" i="5"/>
  <c r="E9012" i="5" s="1"/>
  <c r="D9011" i="5"/>
  <c r="E9011" i="5" s="1"/>
  <c r="D9010" i="5"/>
  <c r="E9010" i="5" s="1"/>
  <c r="D9009" i="5"/>
  <c r="E9009" i="5" s="1"/>
  <c r="D9008" i="5"/>
  <c r="E9008" i="5" s="1"/>
  <c r="D9007" i="5"/>
  <c r="E9007" i="5" s="1"/>
  <c r="D9006" i="5"/>
  <c r="E9006" i="5" s="1"/>
  <c r="D9005" i="5"/>
  <c r="E9005" i="5" s="1"/>
  <c r="D9004" i="5"/>
  <c r="E9004" i="5" s="1"/>
  <c r="D9003" i="5"/>
  <c r="E9003" i="5" s="1"/>
  <c r="D9002" i="5"/>
  <c r="E9002" i="5" s="1"/>
  <c r="D9001" i="5"/>
  <c r="E9001" i="5" s="1"/>
  <c r="D9000" i="5"/>
  <c r="E9000" i="5" s="1"/>
  <c r="D8999" i="5"/>
  <c r="E8999" i="5" s="1"/>
  <c r="D8998" i="5"/>
  <c r="E8998" i="5" s="1"/>
  <c r="D8997" i="5"/>
  <c r="E8997" i="5" s="1"/>
  <c r="D8996" i="5"/>
  <c r="E8996" i="5" s="1"/>
  <c r="D8995" i="5"/>
  <c r="E8995" i="5" s="1"/>
  <c r="D8994" i="5"/>
  <c r="E8994" i="5" s="1"/>
  <c r="D8993" i="5"/>
  <c r="E8993" i="5" s="1"/>
  <c r="D8992" i="5"/>
  <c r="E8992" i="5" s="1"/>
  <c r="D8991" i="5"/>
  <c r="E8991" i="5" s="1"/>
  <c r="D8990" i="5"/>
  <c r="E8990" i="5" s="1"/>
  <c r="D8989" i="5"/>
  <c r="E8989" i="5" s="1"/>
  <c r="D8988" i="5"/>
  <c r="E8988" i="5" s="1"/>
  <c r="D8987" i="5"/>
  <c r="E8987" i="5" s="1"/>
  <c r="D8986" i="5"/>
  <c r="E8986" i="5" s="1"/>
  <c r="D8985" i="5"/>
  <c r="E8985" i="5" s="1"/>
  <c r="D8984" i="5"/>
  <c r="E8984" i="5" s="1"/>
  <c r="D8983" i="5"/>
  <c r="E8983" i="5" s="1"/>
  <c r="D8982" i="5"/>
  <c r="E8982" i="5" s="1"/>
  <c r="D8981" i="5"/>
  <c r="E8981" i="5" s="1"/>
  <c r="D8980" i="5"/>
  <c r="E8980" i="5" s="1"/>
  <c r="D8979" i="5"/>
  <c r="E8979" i="5" s="1"/>
  <c r="D8978" i="5"/>
  <c r="E8978" i="5" s="1"/>
  <c r="D8977" i="5"/>
  <c r="E8977" i="5" s="1"/>
  <c r="D8976" i="5"/>
  <c r="E8976" i="5" s="1"/>
  <c r="D8975" i="5"/>
  <c r="E8975" i="5" s="1"/>
  <c r="D8974" i="5"/>
  <c r="E8974" i="5" s="1"/>
  <c r="D8973" i="5"/>
  <c r="E8973" i="5" s="1"/>
  <c r="D8972" i="5"/>
  <c r="E8972" i="5" s="1"/>
  <c r="D8971" i="5"/>
  <c r="E8971" i="5" s="1"/>
  <c r="D8970" i="5"/>
  <c r="E8970" i="5" s="1"/>
  <c r="D8969" i="5"/>
  <c r="E8969" i="5" s="1"/>
  <c r="D8968" i="5"/>
  <c r="E8968" i="5" s="1"/>
  <c r="D8967" i="5"/>
  <c r="E8967" i="5" s="1"/>
  <c r="D8966" i="5"/>
  <c r="E8966" i="5" s="1"/>
  <c r="D8965" i="5"/>
  <c r="E8965" i="5" s="1"/>
  <c r="D8964" i="5"/>
  <c r="E8964" i="5" s="1"/>
  <c r="D8963" i="5"/>
  <c r="E8963" i="5" s="1"/>
  <c r="D8962" i="5"/>
  <c r="E8962" i="5" s="1"/>
  <c r="D8961" i="5"/>
  <c r="E8961" i="5" s="1"/>
  <c r="D8960" i="5"/>
  <c r="E8960" i="5" s="1"/>
  <c r="D8959" i="5"/>
  <c r="E8959" i="5" s="1"/>
  <c r="D8958" i="5"/>
  <c r="E8958" i="5" s="1"/>
  <c r="D8957" i="5"/>
  <c r="E8957" i="5" s="1"/>
  <c r="D8956" i="5"/>
  <c r="E8956" i="5" s="1"/>
  <c r="D8955" i="5"/>
  <c r="E8955" i="5" s="1"/>
  <c r="D8954" i="5"/>
  <c r="E8954" i="5" s="1"/>
  <c r="D8953" i="5"/>
  <c r="E8953" i="5" s="1"/>
  <c r="D8952" i="5"/>
  <c r="E8952" i="5" s="1"/>
  <c r="D8951" i="5"/>
  <c r="E8951" i="5" s="1"/>
  <c r="D8950" i="5"/>
  <c r="E8950" i="5" s="1"/>
  <c r="D8949" i="5"/>
  <c r="E8949" i="5" s="1"/>
  <c r="D8948" i="5"/>
  <c r="E8948" i="5" s="1"/>
  <c r="D8947" i="5"/>
  <c r="E8947" i="5" s="1"/>
  <c r="D8946" i="5"/>
  <c r="E8946" i="5" s="1"/>
  <c r="D8945" i="5"/>
  <c r="E8945" i="5" s="1"/>
  <c r="D8944" i="5"/>
  <c r="E8944" i="5" s="1"/>
  <c r="D8943" i="5"/>
  <c r="E8943" i="5" s="1"/>
  <c r="D8942" i="5"/>
  <c r="E8942" i="5" s="1"/>
  <c r="D8941" i="5"/>
  <c r="E8941" i="5" s="1"/>
  <c r="D8940" i="5"/>
  <c r="E8940" i="5" s="1"/>
  <c r="D8939" i="5"/>
  <c r="E8939" i="5" s="1"/>
  <c r="D8938" i="5"/>
  <c r="E8938" i="5" s="1"/>
  <c r="D8937" i="5"/>
  <c r="E8937" i="5" s="1"/>
  <c r="D8936" i="5"/>
  <c r="E8936" i="5" s="1"/>
  <c r="D8935" i="5"/>
  <c r="E8935" i="5" s="1"/>
  <c r="D8934" i="5"/>
  <c r="E8934" i="5" s="1"/>
  <c r="D8933" i="5"/>
  <c r="E8933" i="5" s="1"/>
  <c r="D8932" i="5"/>
  <c r="E8932" i="5" s="1"/>
  <c r="D8931" i="5"/>
  <c r="E8931" i="5" s="1"/>
  <c r="D8930" i="5"/>
  <c r="E8930" i="5" s="1"/>
  <c r="D8929" i="5"/>
  <c r="E8929" i="5" s="1"/>
  <c r="D8928" i="5"/>
  <c r="E8928" i="5" s="1"/>
  <c r="D8927" i="5"/>
  <c r="E8927" i="5" s="1"/>
  <c r="D8926" i="5"/>
  <c r="E8926" i="5" s="1"/>
  <c r="D8925" i="5"/>
  <c r="E8925" i="5" s="1"/>
  <c r="D8924" i="5"/>
  <c r="E8924" i="5" s="1"/>
  <c r="D8923" i="5"/>
  <c r="E8923" i="5" s="1"/>
  <c r="D8922" i="5"/>
  <c r="E8922" i="5" s="1"/>
  <c r="D8921" i="5"/>
  <c r="E8921" i="5" s="1"/>
  <c r="D8920" i="5"/>
  <c r="E8920" i="5" s="1"/>
  <c r="D8919" i="5"/>
  <c r="E8919" i="5" s="1"/>
  <c r="D8918" i="5"/>
  <c r="E8918" i="5" s="1"/>
  <c r="D8917" i="5"/>
  <c r="E8917" i="5" s="1"/>
  <c r="D8916" i="5"/>
  <c r="E8916" i="5" s="1"/>
  <c r="D8915" i="5"/>
  <c r="E8915" i="5" s="1"/>
  <c r="D8914" i="5"/>
  <c r="E8914" i="5" s="1"/>
  <c r="D8913" i="5"/>
  <c r="E8913" i="5" s="1"/>
  <c r="D8912" i="5"/>
  <c r="E8912" i="5" s="1"/>
  <c r="D8911" i="5"/>
  <c r="E8911" i="5" s="1"/>
  <c r="D8910" i="5"/>
  <c r="E8910" i="5" s="1"/>
  <c r="D8909" i="5"/>
  <c r="E8909" i="5" s="1"/>
  <c r="D8908" i="5"/>
  <c r="E8908" i="5" s="1"/>
  <c r="D8907" i="5"/>
  <c r="E8907" i="5" s="1"/>
  <c r="D8906" i="5"/>
  <c r="E8906" i="5" s="1"/>
  <c r="D8905" i="5"/>
  <c r="E8905" i="5" s="1"/>
  <c r="D8904" i="5"/>
  <c r="E8904" i="5" s="1"/>
  <c r="D8903" i="5"/>
  <c r="E8903" i="5" s="1"/>
  <c r="D8902" i="5"/>
  <c r="E8902" i="5" s="1"/>
  <c r="D8901" i="5"/>
  <c r="E8901" i="5" s="1"/>
  <c r="D8900" i="5"/>
  <c r="E8900" i="5" s="1"/>
  <c r="D8899" i="5"/>
  <c r="E8899" i="5" s="1"/>
  <c r="D8898" i="5"/>
  <c r="E8898" i="5" s="1"/>
  <c r="D8897" i="5"/>
  <c r="E8897" i="5" s="1"/>
  <c r="D8896" i="5"/>
  <c r="E8896" i="5" s="1"/>
  <c r="D8895" i="5"/>
  <c r="E8895" i="5" s="1"/>
  <c r="D8894" i="5"/>
  <c r="E8894" i="5" s="1"/>
  <c r="D8893" i="5"/>
  <c r="E8893" i="5" s="1"/>
  <c r="D8892" i="5"/>
  <c r="E8892" i="5" s="1"/>
  <c r="D8891" i="5"/>
  <c r="E8891" i="5" s="1"/>
  <c r="D8890" i="5"/>
  <c r="E8890" i="5" s="1"/>
  <c r="D8889" i="5"/>
  <c r="E8889" i="5" s="1"/>
  <c r="D8888" i="5"/>
  <c r="E8888" i="5" s="1"/>
  <c r="D8887" i="5"/>
  <c r="E8887" i="5" s="1"/>
  <c r="D8886" i="5"/>
  <c r="E8886" i="5" s="1"/>
  <c r="D8885" i="5"/>
  <c r="E8885" i="5" s="1"/>
  <c r="D8884" i="5"/>
  <c r="E8884" i="5" s="1"/>
  <c r="D8883" i="5"/>
  <c r="E8883" i="5" s="1"/>
  <c r="D8882" i="5"/>
  <c r="E8882" i="5" s="1"/>
  <c r="D8881" i="5"/>
  <c r="E8881" i="5" s="1"/>
  <c r="D8880" i="5"/>
  <c r="E8880" i="5" s="1"/>
  <c r="D8879" i="5"/>
  <c r="E8879" i="5" s="1"/>
  <c r="D8878" i="5"/>
  <c r="E8878" i="5" s="1"/>
  <c r="D8877" i="5"/>
  <c r="E8877" i="5" s="1"/>
  <c r="D8876" i="5"/>
  <c r="E8876" i="5" s="1"/>
  <c r="D8875" i="5"/>
  <c r="E8875" i="5" s="1"/>
  <c r="D8874" i="5"/>
  <c r="E8874" i="5" s="1"/>
  <c r="D8873" i="5"/>
  <c r="E8873" i="5" s="1"/>
  <c r="D8872" i="5"/>
  <c r="E8872" i="5" s="1"/>
  <c r="D8871" i="5"/>
  <c r="E8871" i="5" s="1"/>
  <c r="D8870" i="5"/>
  <c r="E8870" i="5" s="1"/>
  <c r="D8869" i="5"/>
  <c r="E8869" i="5" s="1"/>
  <c r="D8868" i="5"/>
  <c r="E8868" i="5" s="1"/>
  <c r="D8867" i="5"/>
  <c r="E8867" i="5" s="1"/>
  <c r="D8866" i="5"/>
  <c r="E8866" i="5" s="1"/>
  <c r="D8865" i="5"/>
  <c r="E8865" i="5" s="1"/>
  <c r="D8864" i="5"/>
  <c r="E8864" i="5" s="1"/>
  <c r="D8863" i="5"/>
  <c r="E8863" i="5" s="1"/>
  <c r="D8862" i="5"/>
  <c r="E8862" i="5" s="1"/>
  <c r="D8861" i="5"/>
  <c r="E8861" i="5" s="1"/>
  <c r="D8860" i="5"/>
  <c r="E8860" i="5" s="1"/>
  <c r="D8859" i="5"/>
  <c r="E8859" i="5" s="1"/>
  <c r="D8858" i="5"/>
  <c r="E8858" i="5" s="1"/>
  <c r="D8857" i="5"/>
  <c r="E8857" i="5" s="1"/>
  <c r="D8856" i="5"/>
  <c r="E8856" i="5" s="1"/>
  <c r="D8855" i="5"/>
  <c r="E8855" i="5" s="1"/>
  <c r="D8854" i="5"/>
  <c r="E8854" i="5" s="1"/>
  <c r="D8853" i="5"/>
  <c r="E8853" i="5" s="1"/>
  <c r="D8852" i="5"/>
  <c r="E8852" i="5" s="1"/>
  <c r="D8851" i="5"/>
  <c r="E8851" i="5" s="1"/>
  <c r="D8850" i="5"/>
  <c r="E8850" i="5" s="1"/>
  <c r="D8849" i="5"/>
  <c r="E8849" i="5" s="1"/>
  <c r="D8848" i="5"/>
  <c r="E8848" i="5" s="1"/>
  <c r="D8847" i="5"/>
  <c r="E8847" i="5" s="1"/>
  <c r="D8846" i="5"/>
  <c r="E8846" i="5" s="1"/>
  <c r="D8845" i="5"/>
  <c r="E8845" i="5" s="1"/>
  <c r="D8844" i="5"/>
  <c r="E8844" i="5" s="1"/>
  <c r="D8843" i="5"/>
  <c r="E8843" i="5" s="1"/>
  <c r="D8842" i="5"/>
  <c r="E8842" i="5" s="1"/>
  <c r="D8841" i="5"/>
  <c r="E8841" i="5" s="1"/>
  <c r="D8840" i="5"/>
  <c r="E8840" i="5" s="1"/>
  <c r="D8839" i="5"/>
  <c r="E8839" i="5" s="1"/>
  <c r="D8838" i="5"/>
  <c r="E8838" i="5" s="1"/>
  <c r="D8837" i="5"/>
  <c r="E8837" i="5" s="1"/>
  <c r="D8836" i="5"/>
  <c r="E8836" i="5" s="1"/>
  <c r="D8835" i="5"/>
  <c r="E8835" i="5" s="1"/>
  <c r="D8834" i="5"/>
  <c r="E8834" i="5" s="1"/>
  <c r="D8833" i="5"/>
  <c r="E8833" i="5" s="1"/>
  <c r="D8832" i="5"/>
  <c r="E8832" i="5" s="1"/>
  <c r="D8831" i="5"/>
  <c r="E8831" i="5" s="1"/>
  <c r="D8830" i="5"/>
  <c r="E8830" i="5" s="1"/>
  <c r="D8829" i="5"/>
  <c r="E8829" i="5" s="1"/>
  <c r="D8828" i="5"/>
  <c r="E8828" i="5" s="1"/>
  <c r="D8827" i="5"/>
  <c r="E8827" i="5" s="1"/>
  <c r="D8826" i="5"/>
  <c r="E8826" i="5" s="1"/>
  <c r="D8825" i="5"/>
  <c r="E8825" i="5" s="1"/>
  <c r="D8824" i="5"/>
  <c r="E8824" i="5" s="1"/>
  <c r="D8823" i="5"/>
  <c r="E8823" i="5" s="1"/>
  <c r="D8822" i="5"/>
  <c r="E8822" i="5" s="1"/>
  <c r="D8821" i="5"/>
  <c r="E8821" i="5" s="1"/>
  <c r="D8820" i="5"/>
  <c r="E8820" i="5" s="1"/>
  <c r="D8819" i="5"/>
  <c r="E8819" i="5" s="1"/>
  <c r="D8818" i="5"/>
  <c r="E8818" i="5" s="1"/>
  <c r="D8817" i="5"/>
  <c r="E8817" i="5" s="1"/>
  <c r="D8816" i="5"/>
  <c r="E8816" i="5" s="1"/>
  <c r="D8815" i="5"/>
  <c r="E8815" i="5" s="1"/>
  <c r="D8814" i="5"/>
  <c r="E8814" i="5" s="1"/>
  <c r="D8813" i="5"/>
  <c r="E8813" i="5" s="1"/>
  <c r="D8812" i="5"/>
  <c r="E8812" i="5" s="1"/>
  <c r="D8811" i="5"/>
  <c r="E8811" i="5" s="1"/>
  <c r="D8810" i="5"/>
  <c r="E8810" i="5" s="1"/>
  <c r="D8809" i="5"/>
  <c r="E8809" i="5" s="1"/>
  <c r="D8808" i="5"/>
  <c r="E8808" i="5" s="1"/>
  <c r="D8807" i="5"/>
  <c r="E8807" i="5" s="1"/>
  <c r="D8806" i="5"/>
  <c r="E8806" i="5" s="1"/>
  <c r="D8805" i="5"/>
  <c r="E8805" i="5" s="1"/>
  <c r="D8804" i="5"/>
  <c r="E8804" i="5" s="1"/>
  <c r="D8803" i="5"/>
  <c r="E8803" i="5" s="1"/>
  <c r="D8802" i="5"/>
  <c r="E8802" i="5" s="1"/>
  <c r="D8801" i="5"/>
  <c r="E8801" i="5" s="1"/>
  <c r="D8800" i="5"/>
  <c r="E8800" i="5" s="1"/>
  <c r="D8799" i="5"/>
  <c r="E8799" i="5" s="1"/>
  <c r="D8798" i="5"/>
  <c r="E8798" i="5" s="1"/>
  <c r="D8797" i="5"/>
  <c r="E8797" i="5" s="1"/>
  <c r="D8796" i="5"/>
  <c r="E8796" i="5" s="1"/>
  <c r="D8795" i="5"/>
  <c r="E8795" i="5" s="1"/>
  <c r="D8794" i="5"/>
  <c r="E8794" i="5" s="1"/>
  <c r="D8793" i="5"/>
  <c r="E8793" i="5" s="1"/>
  <c r="D8792" i="5"/>
  <c r="E8792" i="5" s="1"/>
  <c r="D8791" i="5"/>
  <c r="E8791" i="5" s="1"/>
  <c r="D8790" i="5"/>
  <c r="E8790" i="5" s="1"/>
  <c r="D8789" i="5"/>
  <c r="E8789" i="5" s="1"/>
  <c r="D8788" i="5"/>
  <c r="E8788" i="5" s="1"/>
  <c r="D8787" i="5"/>
  <c r="E8787" i="5" s="1"/>
  <c r="D8786" i="5"/>
  <c r="E8786" i="5" s="1"/>
  <c r="D8785" i="5"/>
  <c r="E8785" i="5" s="1"/>
  <c r="D8784" i="5"/>
  <c r="E8784" i="5" s="1"/>
  <c r="D8783" i="5"/>
  <c r="E8783" i="5" s="1"/>
  <c r="D8782" i="5"/>
  <c r="E8782" i="5" s="1"/>
  <c r="D8781" i="5"/>
  <c r="E8781" i="5" s="1"/>
  <c r="D8780" i="5"/>
  <c r="E8780" i="5" s="1"/>
  <c r="D8779" i="5"/>
  <c r="E8779" i="5" s="1"/>
  <c r="D8778" i="5"/>
  <c r="E8778" i="5" s="1"/>
  <c r="D8777" i="5"/>
  <c r="E8777" i="5" s="1"/>
  <c r="D8776" i="5"/>
  <c r="E8776" i="5" s="1"/>
  <c r="D8775" i="5"/>
  <c r="E8775" i="5" s="1"/>
  <c r="D8774" i="5"/>
  <c r="E8774" i="5" s="1"/>
  <c r="D8773" i="5"/>
  <c r="E8773" i="5" s="1"/>
  <c r="D8772" i="5"/>
  <c r="E8772" i="5" s="1"/>
  <c r="D8771" i="5"/>
  <c r="E8771" i="5" s="1"/>
  <c r="D8770" i="5"/>
  <c r="E8770" i="5" s="1"/>
  <c r="D8769" i="5"/>
  <c r="E8769" i="5" s="1"/>
  <c r="D8768" i="5"/>
  <c r="E8768" i="5" s="1"/>
  <c r="D8767" i="5"/>
  <c r="E8767" i="5" s="1"/>
  <c r="D8766" i="5"/>
  <c r="E8766" i="5" s="1"/>
  <c r="D8765" i="5"/>
  <c r="E8765" i="5" s="1"/>
  <c r="D8764" i="5"/>
  <c r="E8764" i="5" s="1"/>
  <c r="D8763" i="5"/>
  <c r="E8763" i="5" s="1"/>
  <c r="D8762" i="5"/>
  <c r="E8762" i="5" s="1"/>
  <c r="D8761" i="5"/>
  <c r="E8761" i="5" s="1"/>
  <c r="D8760" i="5"/>
  <c r="E8760" i="5" s="1"/>
  <c r="D8759" i="5"/>
  <c r="E8759" i="5" s="1"/>
  <c r="D8758" i="5"/>
  <c r="E8758" i="5" s="1"/>
  <c r="D8757" i="5"/>
  <c r="E8757" i="5" s="1"/>
  <c r="D8756" i="5"/>
  <c r="E8756" i="5" s="1"/>
  <c r="D8755" i="5"/>
  <c r="E8755" i="5" s="1"/>
  <c r="D8754" i="5"/>
  <c r="E8754" i="5" s="1"/>
  <c r="D8753" i="5"/>
  <c r="E8753" i="5" s="1"/>
  <c r="D8752" i="5"/>
  <c r="E8752" i="5" s="1"/>
  <c r="D8751" i="5"/>
  <c r="E8751" i="5" s="1"/>
  <c r="D8750" i="5"/>
  <c r="E8750" i="5" s="1"/>
  <c r="D8749" i="5"/>
  <c r="E8749" i="5" s="1"/>
  <c r="D8748" i="5"/>
  <c r="E8748" i="5" s="1"/>
  <c r="D8747" i="5"/>
  <c r="E8747" i="5" s="1"/>
  <c r="D8746" i="5"/>
  <c r="E8746" i="5" s="1"/>
  <c r="D8745" i="5"/>
  <c r="E8745" i="5" s="1"/>
  <c r="D8744" i="5"/>
  <c r="E8744" i="5" s="1"/>
  <c r="D8743" i="5"/>
  <c r="E8743" i="5" s="1"/>
  <c r="D8742" i="5"/>
  <c r="E8742" i="5" s="1"/>
  <c r="D8741" i="5"/>
  <c r="E8741" i="5" s="1"/>
  <c r="D8740" i="5"/>
  <c r="E8740" i="5" s="1"/>
  <c r="D8739" i="5"/>
  <c r="E8739" i="5" s="1"/>
  <c r="D8738" i="5"/>
  <c r="E8738" i="5" s="1"/>
  <c r="D8737" i="5"/>
  <c r="E8737" i="5" s="1"/>
  <c r="D8736" i="5"/>
  <c r="E8736" i="5" s="1"/>
  <c r="D8735" i="5"/>
  <c r="E8735" i="5" s="1"/>
  <c r="D8734" i="5"/>
  <c r="E8734" i="5" s="1"/>
  <c r="D8733" i="5"/>
  <c r="E8733" i="5" s="1"/>
  <c r="D8732" i="5"/>
  <c r="E8732" i="5" s="1"/>
  <c r="D8731" i="5"/>
  <c r="E8731" i="5" s="1"/>
  <c r="D8730" i="5"/>
  <c r="E8730" i="5" s="1"/>
  <c r="D8729" i="5"/>
  <c r="E8729" i="5" s="1"/>
  <c r="D8728" i="5"/>
  <c r="E8728" i="5" s="1"/>
  <c r="D8727" i="5"/>
  <c r="E8727" i="5" s="1"/>
  <c r="D8726" i="5"/>
  <c r="E8726" i="5" s="1"/>
  <c r="D8725" i="5"/>
  <c r="E8725" i="5" s="1"/>
  <c r="D8724" i="5"/>
  <c r="E8724" i="5" s="1"/>
  <c r="D8723" i="5"/>
  <c r="E8723" i="5" s="1"/>
  <c r="D8722" i="5"/>
  <c r="E8722" i="5" s="1"/>
  <c r="D8721" i="5"/>
  <c r="E8721" i="5" s="1"/>
  <c r="D8720" i="5"/>
  <c r="E8720" i="5" s="1"/>
  <c r="D8719" i="5"/>
  <c r="E8719" i="5" s="1"/>
  <c r="D8718" i="5"/>
  <c r="E8718" i="5" s="1"/>
  <c r="D8717" i="5"/>
  <c r="E8717" i="5" s="1"/>
  <c r="D8716" i="5"/>
  <c r="E8716" i="5" s="1"/>
  <c r="D8715" i="5"/>
  <c r="E8715" i="5" s="1"/>
  <c r="D8714" i="5"/>
  <c r="E8714" i="5" s="1"/>
  <c r="D8713" i="5"/>
  <c r="E8713" i="5" s="1"/>
  <c r="D8712" i="5"/>
  <c r="E8712" i="5" s="1"/>
  <c r="D8711" i="5"/>
  <c r="E8711" i="5" s="1"/>
  <c r="D8710" i="5"/>
  <c r="E8710" i="5" s="1"/>
  <c r="D8709" i="5"/>
  <c r="E8709" i="5" s="1"/>
  <c r="D8708" i="5"/>
  <c r="E8708" i="5" s="1"/>
  <c r="D8707" i="5"/>
  <c r="E8707" i="5" s="1"/>
  <c r="D8706" i="5"/>
  <c r="E8706" i="5" s="1"/>
  <c r="D8705" i="5"/>
  <c r="E8705" i="5" s="1"/>
  <c r="D8704" i="5"/>
  <c r="E8704" i="5" s="1"/>
  <c r="D8703" i="5"/>
  <c r="E8703" i="5" s="1"/>
  <c r="D8702" i="5"/>
  <c r="E8702" i="5" s="1"/>
  <c r="D8701" i="5"/>
  <c r="E8701" i="5" s="1"/>
  <c r="D8700" i="5"/>
  <c r="E8700" i="5" s="1"/>
  <c r="D8699" i="5"/>
  <c r="E8699" i="5" s="1"/>
  <c r="D8698" i="5"/>
  <c r="E8698" i="5" s="1"/>
  <c r="D8697" i="5"/>
  <c r="E8697" i="5" s="1"/>
  <c r="D8696" i="5"/>
  <c r="E8696" i="5" s="1"/>
  <c r="D8695" i="5"/>
  <c r="E8695" i="5" s="1"/>
  <c r="D8694" i="5"/>
  <c r="E8694" i="5" s="1"/>
  <c r="D8693" i="5"/>
  <c r="E8693" i="5" s="1"/>
  <c r="D8692" i="5"/>
  <c r="E8692" i="5" s="1"/>
  <c r="D8691" i="5"/>
  <c r="E8691" i="5" s="1"/>
  <c r="D8690" i="5"/>
  <c r="E8690" i="5" s="1"/>
  <c r="D8689" i="5"/>
  <c r="E8689" i="5" s="1"/>
  <c r="D8688" i="5"/>
  <c r="E8688" i="5" s="1"/>
  <c r="D8687" i="5"/>
  <c r="E8687" i="5" s="1"/>
  <c r="D8686" i="5"/>
  <c r="E8686" i="5" s="1"/>
  <c r="D8685" i="5"/>
  <c r="E8685" i="5" s="1"/>
  <c r="D8684" i="5"/>
  <c r="E8684" i="5" s="1"/>
  <c r="D8683" i="5"/>
  <c r="E8683" i="5" s="1"/>
  <c r="D8682" i="5"/>
  <c r="E8682" i="5" s="1"/>
  <c r="D8681" i="5"/>
  <c r="E8681" i="5" s="1"/>
  <c r="D8680" i="5"/>
  <c r="E8680" i="5" s="1"/>
  <c r="D8679" i="5"/>
  <c r="E8679" i="5" s="1"/>
  <c r="D8678" i="5"/>
  <c r="E8678" i="5" s="1"/>
  <c r="D8677" i="5"/>
  <c r="E8677" i="5" s="1"/>
  <c r="D8676" i="5"/>
  <c r="E8676" i="5" s="1"/>
  <c r="D8675" i="5"/>
  <c r="E8675" i="5" s="1"/>
  <c r="D8674" i="5"/>
  <c r="E8674" i="5" s="1"/>
  <c r="D8673" i="5"/>
  <c r="E8673" i="5" s="1"/>
  <c r="D8672" i="5"/>
  <c r="E8672" i="5" s="1"/>
  <c r="D8671" i="5"/>
  <c r="E8671" i="5" s="1"/>
  <c r="D8670" i="5"/>
  <c r="E8670" i="5" s="1"/>
  <c r="D8669" i="5"/>
  <c r="E8669" i="5" s="1"/>
  <c r="D8668" i="5"/>
  <c r="E8668" i="5" s="1"/>
  <c r="D8667" i="5"/>
  <c r="E8667" i="5" s="1"/>
  <c r="D8666" i="5"/>
  <c r="E8666" i="5" s="1"/>
  <c r="D8665" i="5"/>
  <c r="E8665" i="5" s="1"/>
  <c r="D8664" i="5"/>
  <c r="E8664" i="5" s="1"/>
  <c r="D8663" i="5"/>
  <c r="E8663" i="5" s="1"/>
  <c r="D8662" i="5"/>
  <c r="E8662" i="5" s="1"/>
  <c r="D8661" i="5"/>
  <c r="E8661" i="5" s="1"/>
  <c r="D8660" i="5"/>
  <c r="E8660" i="5" s="1"/>
  <c r="D8659" i="5"/>
  <c r="E8659" i="5" s="1"/>
  <c r="D8658" i="5"/>
  <c r="E8658" i="5" s="1"/>
  <c r="D8657" i="5"/>
  <c r="E8657" i="5" s="1"/>
  <c r="D8656" i="5"/>
  <c r="E8656" i="5" s="1"/>
  <c r="D8655" i="5"/>
  <c r="E8655" i="5" s="1"/>
  <c r="D8654" i="5"/>
  <c r="E8654" i="5" s="1"/>
  <c r="D8653" i="5"/>
  <c r="E8653" i="5" s="1"/>
  <c r="D8652" i="5"/>
  <c r="E8652" i="5" s="1"/>
  <c r="D8651" i="5"/>
  <c r="E8651" i="5" s="1"/>
  <c r="D8650" i="5"/>
  <c r="E8650" i="5" s="1"/>
  <c r="D8649" i="5"/>
  <c r="E8649" i="5" s="1"/>
  <c r="D8648" i="5"/>
  <c r="E8648" i="5" s="1"/>
  <c r="D8647" i="5"/>
  <c r="E8647" i="5" s="1"/>
  <c r="D8646" i="5"/>
  <c r="E8646" i="5" s="1"/>
  <c r="D8645" i="5"/>
  <c r="E8645" i="5" s="1"/>
  <c r="D8644" i="5"/>
  <c r="E8644" i="5" s="1"/>
  <c r="D8643" i="5"/>
  <c r="E8643" i="5" s="1"/>
  <c r="D8642" i="5"/>
  <c r="E8642" i="5" s="1"/>
  <c r="D8641" i="5"/>
  <c r="E8641" i="5" s="1"/>
  <c r="D8640" i="5"/>
  <c r="E8640" i="5" s="1"/>
  <c r="D8639" i="5"/>
  <c r="E8639" i="5" s="1"/>
  <c r="D8638" i="5"/>
  <c r="E8638" i="5" s="1"/>
  <c r="D8637" i="5"/>
  <c r="E8637" i="5" s="1"/>
  <c r="D8636" i="5"/>
  <c r="E8636" i="5" s="1"/>
  <c r="D8635" i="5"/>
  <c r="E8635" i="5" s="1"/>
  <c r="D8634" i="5"/>
  <c r="E8634" i="5" s="1"/>
  <c r="D8633" i="5"/>
  <c r="E8633" i="5" s="1"/>
  <c r="D8632" i="5"/>
  <c r="E8632" i="5" s="1"/>
  <c r="D8631" i="5"/>
  <c r="E8631" i="5" s="1"/>
  <c r="D8630" i="5"/>
  <c r="E8630" i="5" s="1"/>
  <c r="D8629" i="5"/>
  <c r="E8629" i="5" s="1"/>
  <c r="D8628" i="5"/>
  <c r="E8628" i="5" s="1"/>
  <c r="D8627" i="5"/>
  <c r="E8627" i="5" s="1"/>
  <c r="D8626" i="5"/>
  <c r="E8626" i="5" s="1"/>
  <c r="D8625" i="5"/>
  <c r="E8625" i="5" s="1"/>
  <c r="D8624" i="5"/>
  <c r="E8624" i="5" s="1"/>
  <c r="D8623" i="5"/>
  <c r="E8623" i="5" s="1"/>
  <c r="D8622" i="5"/>
  <c r="E8622" i="5" s="1"/>
  <c r="D8621" i="5"/>
  <c r="E8621" i="5" s="1"/>
  <c r="D8620" i="5"/>
  <c r="E8620" i="5" s="1"/>
  <c r="D8619" i="5"/>
  <c r="E8619" i="5" s="1"/>
  <c r="D8618" i="5"/>
  <c r="E8618" i="5" s="1"/>
  <c r="D8617" i="5"/>
  <c r="E8617" i="5" s="1"/>
  <c r="D8616" i="5"/>
  <c r="E8616" i="5" s="1"/>
  <c r="D8615" i="5"/>
  <c r="E8615" i="5" s="1"/>
  <c r="D8614" i="5"/>
  <c r="E8614" i="5" s="1"/>
  <c r="D8613" i="5"/>
  <c r="E8613" i="5" s="1"/>
  <c r="D8612" i="5"/>
  <c r="E8612" i="5" s="1"/>
  <c r="D8611" i="5"/>
  <c r="E8611" i="5" s="1"/>
  <c r="D8610" i="5"/>
  <c r="E8610" i="5" s="1"/>
  <c r="D8609" i="5"/>
  <c r="E8609" i="5" s="1"/>
  <c r="D8608" i="5"/>
  <c r="E8608" i="5" s="1"/>
  <c r="D8607" i="5"/>
  <c r="E8607" i="5" s="1"/>
  <c r="D8606" i="5"/>
  <c r="E8606" i="5" s="1"/>
  <c r="D8605" i="5"/>
  <c r="E8605" i="5" s="1"/>
  <c r="D8604" i="5"/>
  <c r="E8604" i="5" s="1"/>
  <c r="D8603" i="5"/>
  <c r="E8603" i="5" s="1"/>
  <c r="D8602" i="5"/>
  <c r="E8602" i="5" s="1"/>
  <c r="D8601" i="5"/>
  <c r="E8601" i="5" s="1"/>
  <c r="D8600" i="5"/>
  <c r="E8600" i="5" s="1"/>
  <c r="D8599" i="5"/>
  <c r="E8599" i="5" s="1"/>
  <c r="D8598" i="5"/>
  <c r="E8598" i="5" s="1"/>
  <c r="D8597" i="5"/>
  <c r="E8597" i="5" s="1"/>
  <c r="D8596" i="5"/>
  <c r="E8596" i="5" s="1"/>
  <c r="D8595" i="5"/>
  <c r="E8595" i="5" s="1"/>
  <c r="D8594" i="5"/>
  <c r="E8594" i="5" s="1"/>
  <c r="D8593" i="5"/>
  <c r="E8593" i="5" s="1"/>
  <c r="D8592" i="5"/>
  <c r="E8592" i="5" s="1"/>
  <c r="D8591" i="5"/>
  <c r="E8591" i="5" s="1"/>
  <c r="D8590" i="5"/>
  <c r="E8590" i="5" s="1"/>
  <c r="D8589" i="5"/>
  <c r="E8589" i="5" s="1"/>
  <c r="D8588" i="5"/>
  <c r="E8588" i="5" s="1"/>
  <c r="D8587" i="5"/>
  <c r="E8587" i="5" s="1"/>
  <c r="D8586" i="5"/>
  <c r="E8586" i="5" s="1"/>
  <c r="D8585" i="5"/>
  <c r="E8585" i="5" s="1"/>
  <c r="D8584" i="5"/>
  <c r="E8584" i="5" s="1"/>
  <c r="D8583" i="5"/>
  <c r="E8583" i="5" s="1"/>
  <c r="D8582" i="5"/>
  <c r="E8582" i="5" s="1"/>
  <c r="D8581" i="5"/>
  <c r="E8581" i="5" s="1"/>
  <c r="D8580" i="5"/>
  <c r="E8580" i="5" s="1"/>
  <c r="D8579" i="5"/>
  <c r="E8579" i="5" s="1"/>
  <c r="D8578" i="5"/>
  <c r="E8578" i="5" s="1"/>
  <c r="D8577" i="5"/>
  <c r="E8577" i="5" s="1"/>
  <c r="D8576" i="5"/>
  <c r="E8576" i="5" s="1"/>
  <c r="D8575" i="5"/>
  <c r="E8575" i="5" s="1"/>
  <c r="D8574" i="5"/>
  <c r="E8574" i="5" s="1"/>
  <c r="D8573" i="5"/>
  <c r="E8573" i="5" s="1"/>
  <c r="D8572" i="5"/>
  <c r="E8572" i="5" s="1"/>
  <c r="D8571" i="5"/>
  <c r="E8571" i="5" s="1"/>
  <c r="D8570" i="5"/>
  <c r="E8570" i="5" s="1"/>
  <c r="D8569" i="5"/>
  <c r="E8569" i="5" s="1"/>
  <c r="D8568" i="5"/>
  <c r="E8568" i="5" s="1"/>
  <c r="D8567" i="5"/>
  <c r="E8567" i="5" s="1"/>
  <c r="D8566" i="5"/>
  <c r="E8566" i="5" s="1"/>
  <c r="D8565" i="5"/>
  <c r="E8565" i="5" s="1"/>
  <c r="D8564" i="5"/>
  <c r="E8564" i="5" s="1"/>
  <c r="D8563" i="5"/>
  <c r="E8563" i="5" s="1"/>
  <c r="D8562" i="5"/>
  <c r="E8562" i="5" s="1"/>
  <c r="D8561" i="5"/>
  <c r="E8561" i="5" s="1"/>
  <c r="D8560" i="5"/>
  <c r="E8560" i="5" s="1"/>
  <c r="D8559" i="5"/>
  <c r="E8559" i="5" s="1"/>
  <c r="D8558" i="5"/>
  <c r="E8558" i="5" s="1"/>
  <c r="D8557" i="5"/>
  <c r="E8557" i="5" s="1"/>
  <c r="D8556" i="5"/>
  <c r="E8556" i="5" s="1"/>
  <c r="D8555" i="5"/>
  <c r="E8555" i="5" s="1"/>
  <c r="D8554" i="5"/>
  <c r="E8554" i="5" s="1"/>
  <c r="D8553" i="5"/>
  <c r="E8553" i="5" s="1"/>
  <c r="D8552" i="5"/>
  <c r="E8552" i="5" s="1"/>
  <c r="D8551" i="5"/>
  <c r="E8551" i="5" s="1"/>
  <c r="D8550" i="5"/>
  <c r="E8550" i="5" s="1"/>
  <c r="D8549" i="5"/>
  <c r="E8549" i="5" s="1"/>
  <c r="D8548" i="5"/>
  <c r="E8548" i="5" s="1"/>
  <c r="D8547" i="5"/>
  <c r="E8547" i="5" s="1"/>
  <c r="D8546" i="5"/>
  <c r="E8546" i="5" s="1"/>
  <c r="D8545" i="5"/>
  <c r="E8545" i="5" s="1"/>
  <c r="D8544" i="5"/>
  <c r="E8544" i="5" s="1"/>
  <c r="D8543" i="5"/>
  <c r="E8543" i="5" s="1"/>
  <c r="D8542" i="5"/>
  <c r="E8542" i="5" s="1"/>
  <c r="D8541" i="5"/>
  <c r="E8541" i="5" s="1"/>
  <c r="D8540" i="5"/>
  <c r="E8540" i="5" s="1"/>
  <c r="D8539" i="5"/>
  <c r="E8539" i="5" s="1"/>
  <c r="D8538" i="5"/>
  <c r="E8538" i="5" s="1"/>
  <c r="D8537" i="5"/>
  <c r="E8537" i="5" s="1"/>
  <c r="D8536" i="5"/>
  <c r="E8536" i="5" s="1"/>
  <c r="D8535" i="5"/>
  <c r="E8535" i="5" s="1"/>
  <c r="D8534" i="5"/>
  <c r="E8534" i="5" s="1"/>
  <c r="D8533" i="5"/>
  <c r="E8533" i="5" s="1"/>
  <c r="D8532" i="5"/>
  <c r="E8532" i="5" s="1"/>
  <c r="D8531" i="5"/>
  <c r="E8531" i="5" s="1"/>
  <c r="D8530" i="5"/>
  <c r="E8530" i="5" s="1"/>
  <c r="D8529" i="5"/>
  <c r="E8529" i="5" s="1"/>
  <c r="D8528" i="5"/>
  <c r="E8528" i="5" s="1"/>
  <c r="D8527" i="5"/>
  <c r="E8527" i="5" s="1"/>
  <c r="D8526" i="5"/>
  <c r="E8526" i="5" s="1"/>
  <c r="D8525" i="5"/>
  <c r="E8525" i="5" s="1"/>
  <c r="D8524" i="5"/>
  <c r="E8524" i="5" s="1"/>
  <c r="D8523" i="5"/>
  <c r="E8523" i="5" s="1"/>
  <c r="D8522" i="5"/>
  <c r="E8522" i="5" s="1"/>
  <c r="D8521" i="5"/>
  <c r="E8521" i="5" s="1"/>
  <c r="D8520" i="5"/>
  <c r="E8520" i="5" s="1"/>
  <c r="D8519" i="5"/>
  <c r="E8519" i="5" s="1"/>
  <c r="D8518" i="5"/>
  <c r="E8518" i="5" s="1"/>
  <c r="D8517" i="5"/>
  <c r="E8517" i="5" s="1"/>
  <c r="D8516" i="5"/>
  <c r="E8516" i="5" s="1"/>
  <c r="D8515" i="5"/>
  <c r="E8515" i="5" s="1"/>
  <c r="D8514" i="5"/>
  <c r="E8514" i="5" s="1"/>
  <c r="D8513" i="5"/>
  <c r="E8513" i="5" s="1"/>
  <c r="D8512" i="5"/>
  <c r="E8512" i="5" s="1"/>
  <c r="D8511" i="5"/>
  <c r="E8511" i="5" s="1"/>
  <c r="D8510" i="5"/>
  <c r="E8510" i="5" s="1"/>
  <c r="D8509" i="5"/>
  <c r="E8509" i="5" s="1"/>
  <c r="D8508" i="5"/>
  <c r="E8508" i="5" s="1"/>
  <c r="D8507" i="5"/>
  <c r="E8507" i="5" s="1"/>
  <c r="D8506" i="5"/>
  <c r="E8506" i="5" s="1"/>
  <c r="D8505" i="5"/>
  <c r="E8505" i="5" s="1"/>
  <c r="D8504" i="5"/>
  <c r="E8504" i="5" s="1"/>
  <c r="D8503" i="5"/>
  <c r="E8503" i="5" s="1"/>
  <c r="D8502" i="5"/>
  <c r="E8502" i="5" s="1"/>
  <c r="D8501" i="5"/>
  <c r="E8501" i="5" s="1"/>
  <c r="D8500" i="5"/>
  <c r="E8500" i="5" s="1"/>
  <c r="D8499" i="5"/>
  <c r="E8499" i="5" s="1"/>
  <c r="D8498" i="5"/>
  <c r="E8498" i="5" s="1"/>
  <c r="D8497" i="5"/>
  <c r="E8497" i="5" s="1"/>
  <c r="D8496" i="5"/>
  <c r="E8496" i="5" s="1"/>
  <c r="D8495" i="5"/>
  <c r="E8495" i="5" s="1"/>
  <c r="D8494" i="5"/>
  <c r="E8494" i="5" s="1"/>
  <c r="D8493" i="5"/>
  <c r="E8493" i="5" s="1"/>
  <c r="D8492" i="5"/>
  <c r="E8492" i="5" s="1"/>
  <c r="D8491" i="5"/>
  <c r="E8491" i="5" s="1"/>
  <c r="D8490" i="5"/>
  <c r="E8490" i="5" s="1"/>
  <c r="D8489" i="5"/>
  <c r="E8489" i="5" s="1"/>
  <c r="D8488" i="5"/>
  <c r="E8488" i="5" s="1"/>
  <c r="D8487" i="5"/>
  <c r="E8487" i="5" s="1"/>
  <c r="D8486" i="5"/>
  <c r="E8486" i="5" s="1"/>
  <c r="D8485" i="5"/>
  <c r="E8485" i="5" s="1"/>
  <c r="D8484" i="5"/>
  <c r="E8484" i="5" s="1"/>
  <c r="D8483" i="5"/>
  <c r="E8483" i="5" s="1"/>
  <c r="D8482" i="5"/>
  <c r="E8482" i="5" s="1"/>
  <c r="D8481" i="5"/>
  <c r="E8481" i="5" s="1"/>
  <c r="D8480" i="5"/>
  <c r="E8480" i="5" s="1"/>
  <c r="D8479" i="5"/>
  <c r="E8479" i="5" s="1"/>
  <c r="D8478" i="5"/>
  <c r="E8478" i="5" s="1"/>
  <c r="D8477" i="5"/>
  <c r="E8477" i="5" s="1"/>
  <c r="D8476" i="5"/>
  <c r="E8476" i="5" s="1"/>
  <c r="D8475" i="5"/>
  <c r="E8475" i="5" s="1"/>
  <c r="D8474" i="5"/>
  <c r="E8474" i="5" s="1"/>
  <c r="D8473" i="5"/>
  <c r="E8473" i="5" s="1"/>
  <c r="D8472" i="5"/>
  <c r="E8472" i="5" s="1"/>
  <c r="D8471" i="5"/>
  <c r="E8471" i="5" s="1"/>
  <c r="D8470" i="5"/>
  <c r="E8470" i="5" s="1"/>
  <c r="D8469" i="5"/>
  <c r="E8469" i="5" s="1"/>
  <c r="D8468" i="5"/>
  <c r="E8468" i="5" s="1"/>
  <c r="D8467" i="5"/>
  <c r="E8467" i="5" s="1"/>
  <c r="D8466" i="5"/>
  <c r="E8466" i="5" s="1"/>
  <c r="D8465" i="5"/>
  <c r="E8465" i="5" s="1"/>
  <c r="D8464" i="5"/>
  <c r="E8464" i="5" s="1"/>
  <c r="D8463" i="5"/>
  <c r="E8463" i="5" s="1"/>
  <c r="D8462" i="5"/>
  <c r="E8462" i="5" s="1"/>
  <c r="D8461" i="5"/>
  <c r="E8461" i="5" s="1"/>
  <c r="D8460" i="5"/>
  <c r="E8460" i="5" s="1"/>
  <c r="D8459" i="5"/>
  <c r="E8459" i="5" s="1"/>
  <c r="D8458" i="5"/>
  <c r="E8458" i="5" s="1"/>
  <c r="D8457" i="5"/>
  <c r="E8457" i="5" s="1"/>
  <c r="D8456" i="5"/>
  <c r="E8456" i="5" s="1"/>
  <c r="D8455" i="5"/>
  <c r="E8455" i="5" s="1"/>
  <c r="D8454" i="5"/>
  <c r="E8454" i="5" s="1"/>
  <c r="D8453" i="5"/>
  <c r="E8453" i="5" s="1"/>
  <c r="D8452" i="5"/>
  <c r="E8452" i="5" s="1"/>
  <c r="D8451" i="5"/>
  <c r="E8451" i="5" s="1"/>
  <c r="D8450" i="5"/>
  <c r="E8450" i="5" s="1"/>
  <c r="D8449" i="5"/>
  <c r="E8449" i="5" s="1"/>
  <c r="D8448" i="5"/>
  <c r="E8448" i="5" s="1"/>
  <c r="D8447" i="5"/>
  <c r="E8447" i="5" s="1"/>
  <c r="D8446" i="5"/>
  <c r="E8446" i="5" s="1"/>
  <c r="D8445" i="5"/>
  <c r="E8445" i="5" s="1"/>
  <c r="D8444" i="5"/>
  <c r="E8444" i="5" s="1"/>
  <c r="D8443" i="5"/>
  <c r="E8443" i="5" s="1"/>
  <c r="D8442" i="5"/>
  <c r="E8442" i="5" s="1"/>
  <c r="D8441" i="5"/>
  <c r="E8441" i="5" s="1"/>
  <c r="D8440" i="5"/>
  <c r="E8440" i="5" s="1"/>
  <c r="D8439" i="5"/>
  <c r="E8439" i="5" s="1"/>
  <c r="D8438" i="5"/>
  <c r="E8438" i="5" s="1"/>
  <c r="D8437" i="5"/>
  <c r="E8437" i="5" s="1"/>
  <c r="D8436" i="5"/>
  <c r="E8436" i="5" s="1"/>
  <c r="D8435" i="5"/>
  <c r="E8435" i="5" s="1"/>
  <c r="D8434" i="5"/>
  <c r="E8434" i="5" s="1"/>
  <c r="D8433" i="5"/>
  <c r="E8433" i="5" s="1"/>
  <c r="D8432" i="5"/>
  <c r="E8432" i="5" s="1"/>
  <c r="D8431" i="5"/>
  <c r="E8431" i="5" s="1"/>
  <c r="D8430" i="5"/>
  <c r="E8430" i="5" s="1"/>
  <c r="D8429" i="5"/>
  <c r="E8429" i="5" s="1"/>
  <c r="D8428" i="5"/>
  <c r="E8428" i="5" s="1"/>
  <c r="D8427" i="5"/>
  <c r="E8427" i="5" s="1"/>
  <c r="D8426" i="5"/>
  <c r="E8426" i="5" s="1"/>
  <c r="D8425" i="5"/>
  <c r="E8425" i="5" s="1"/>
  <c r="D8424" i="5"/>
  <c r="E8424" i="5" s="1"/>
  <c r="D8423" i="5"/>
  <c r="E8423" i="5" s="1"/>
  <c r="D8422" i="5"/>
  <c r="E8422" i="5" s="1"/>
  <c r="D8421" i="5"/>
  <c r="E8421" i="5" s="1"/>
  <c r="D8420" i="5"/>
  <c r="E8420" i="5" s="1"/>
  <c r="D8419" i="5"/>
  <c r="E8419" i="5" s="1"/>
  <c r="D8418" i="5"/>
  <c r="E8418" i="5" s="1"/>
  <c r="D8417" i="5"/>
  <c r="E8417" i="5" s="1"/>
  <c r="D8416" i="5"/>
  <c r="E8416" i="5" s="1"/>
  <c r="D8415" i="5"/>
  <c r="E8415" i="5" s="1"/>
  <c r="D8414" i="5"/>
  <c r="E8414" i="5" s="1"/>
  <c r="D8413" i="5"/>
  <c r="E8413" i="5" s="1"/>
  <c r="D8412" i="5"/>
  <c r="E8412" i="5" s="1"/>
  <c r="D8411" i="5"/>
  <c r="E8411" i="5" s="1"/>
  <c r="D8410" i="5"/>
  <c r="E8410" i="5" s="1"/>
  <c r="D8409" i="5"/>
  <c r="E8409" i="5" s="1"/>
  <c r="D8408" i="5"/>
  <c r="E8408" i="5" s="1"/>
  <c r="D8407" i="5"/>
  <c r="E8407" i="5" s="1"/>
  <c r="D8406" i="5"/>
  <c r="E8406" i="5" s="1"/>
  <c r="D8405" i="5"/>
  <c r="E8405" i="5" s="1"/>
  <c r="D8404" i="5"/>
  <c r="E8404" i="5" s="1"/>
  <c r="D8403" i="5"/>
  <c r="E8403" i="5" s="1"/>
  <c r="D8402" i="5"/>
  <c r="E8402" i="5" s="1"/>
  <c r="D8401" i="5"/>
  <c r="E8401" i="5" s="1"/>
  <c r="D8400" i="5"/>
  <c r="E8400" i="5" s="1"/>
  <c r="D8399" i="5"/>
  <c r="E8399" i="5" s="1"/>
  <c r="D8398" i="5"/>
  <c r="E8398" i="5" s="1"/>
  <c r="D8397" i="5"/>
  <c r="E8397" i="5" s="1"/>
  <c r="D8396" i="5"/>
  <c r="E8396" i="5" s="1"/>
  <c r="D8395" i="5"/>
  <c r="E8395" i="5" s="1"/>
  <c r="D8394" i="5"/>
  <c r="E8394" i="5" s="1"/>
  <c r="D8393" i="5"/>
  <c r="E8393" i="5" s="1"/>
  <c r="D8392" i="5"/>
  <c r="E8392" i="5" s="1"/>
  <c r="D8391" i="5"/>
  <c r="E8391" i="5" s="1"/>
  <c r="D8390" i="5"/>
  <c r="E8390" i="5" s="1"/>
  <c r="D8389" i="5"/>
  <c r="E8389" i="5" s="1"/>
  <c r="D8388" i="5"/>
  <c r="E8388" i="5" s="1"/>
  <c r="D8387" i="5"/>
  <c r="E8387" i="5" s="1"/>
  <c r="D8386" i="5"/>
  <c r="E8386" i="5" s="1"/>
  <c r="D8385" i="5"/>
  <c r="E8385" i="5" s="1"/>
  <c r="D8384" i="5"/>
  <c r="E8384" i="5" s="1"/>
  <c r="D8383" i="5"/>
  <c r="E8383" i="5" s="1"/>
  <c r="D8382" i="5"/>
  <c r="E8382" i="5" s="1"/>
  <c r="D8381" i="5"/>
  <c r="E8381" i="5" s="1"/>
  <c r="D8380" i="5"/>
  <c r="E8380" i="5" s="1"/>
  <c r="D8379" i="5"/>
  <c r="E8379" i="5" s="1"/>
  <c r="D8378" i="5"/>
  <c r="E8378" i="5" s="1"/>
  <c r="D8377" i="5"/>
  <c r="E8377" i="5" s="1"/>
  <c r="D8376" i="5"/>
  <c r="E8376" i="5" s="1"/>
  <c r="D8375" i="5"/>
  <c r="E8375" i="5" s="1"/>
  <c r="D8374" i="5"/>
  <c r="E8374" i="5" s="1"/>
  <c r="D8373" i="5"/>
  <c r="E8373" i="5" s="1"/>
  <c r="D8372" i="5"/>
  <c r="E8372" i="5" s="1"/>
  <c r="D8371" i="5"/>
  <c r="E8371" i="5" s="1"/>
  <c r="D8370" i="5"/>
  <c r="E8370" i="5" s="1"/>
  <c r="D8369" i="5"/>
  <c r="E8369" i="5" s="1"/>
  <c r="D8368" i="5"/>
  <c r="E8368" i="5" s="1"/>
  <c r="D8367" i="5"/>
  <c r="E8367" i="5" s="1"/>
  <c r="D8366" i="5"/>
  <c r="E8366" i="5" s="1"/>
  <c r="D8365" i="5"/>
  <c r="E8365" i="5" s="1"/>
  <c r="D8364" i="5"/>
  <c r="E8364" i="5" s="1"/>
  <c r="D8363" i="5"/>
  <c r="E8363" i="5" s="1"/>
  <c r="D8362" i="5"/>
  <c r="E8362" i="5" s="1"/>
  <c r="D8361" i="5"/>
  <c r="E8361" i="5" s="1"/>
  <c r="D8360" i="5"/>
  <c r="E8360" i="5" s="1"/>
  <c r="D8359" i="5"/>
  <c r="E8359" i="5" s="1"/>
  <c r="D8358" i="5"/>
  <c r="E8358" i="5" s="1"/>
  <c r="D8357" i="5"/>
  <c r="E8357" i="5" s="1"/>
  <c r="D8356" i="5"/>
  <c r="E8356" i="5" s="1"/>
  <c r="D8355" i="5"/>
  <c r="E8355" i="5" s="1"/>
  <c r="D8354" i="5"/>
  <c r="E8354" i="5" s="1"/>
  <c r="D8353" i="5"/>
  <c r="E8353" i="5" s="1"/>
  <c r="D8352" i="5"/>
  <c r="E8352" i="5" s="1"/>
  <c r="D8351" i="5"/>
  <c r="E8351" i="5" s="1"/>
  <c r="D8350" i="5"/>
  <c r="E8350" i="5" s="1"/>
  <c r="D8349" i="5"/>
  <c r="E8349" i="5" s="1"/>
  <c r="D8348" i="5"/>
  <c r="E8348" i="5" s="1"/>
  <c r="D8347" i="5"/>
  <c r="E8347" i="5" s="1"/>
  <c r="D8346" i="5"/>
  <c r="E8346" i="5" s="1"/>
  <c r="D8345" i="5"/>
  <c r="E8345" i="5" s="1"/>
  <c r="D8344" i="5"/>
  <c r="E8344" i="5" s="1"/>
  <c r="D8343" i="5"/>
  <c r="E8343" i="5" s="1"/>
  <c r="D8342" i="5"/>
  <c r="E8342" i="5" s="1"/>
  <c r="D8341" i="5"/>
  <c r="E8341" i="5" s="1"/>
  <c r="D8340" i="5"/>
  <c r="E8340" i="5" s="1"/>
  <c r="D8339" i="5"/>
  <c r="E8339" i="5" s="1"/>
  <c r="D8338" i="5"/>
  <c r="E8338" i="5" s="1"/>
  <c r="D8337" i="5"/>
  <c r="E8337" i="5" s="1"/>
  <c r="D8336" i="5"/>
  <c r="E8336" i="5" s="1"/>
  <c r="D8335" i="5"/>
  <c r="E8335" i="5" s="1"/>
  <c r="D8334" i="5"/>
  <c r="E8334" i="5" s="1"/>
  <c r="D8333" i="5"/>
  <c r="E8333" i="5" s="1"/>
  <c r="D8332" i="5"/>
  <c r="E8332" i="5" s="1"/>
  <c r="D8331" i="5"/>
  <c r="E8331" i="5" s="1"/>
  <c r="D8330" i="5"/>
  <c r="E8330" i="5" s="1"/>
  <c r="D8329" i="5"/>
  <c r="E8329" i="5" s="1"/>
  <c r="D8328" i="5"/>
  <c r="E8328" i="5" s="1"/>
  <c r="D8327" i="5"/>
  <c r="E8327" i="5" s="1"/>
  <c r="D8326" i="5"/>
  <c r="E8326" i="5" s="1"/>
  <c r="D8325" i="5"/>
  <c r="E8325" i="5" s="1"/>
  <c r="D8324" i="5"/>
  <c r="E8324" i="5" s="1"/>
  <c r="D8323" i="5"/>
  <c r="E8323" i="5" s="1"/>
  <c r="D8322" i="5"/>
  <c r="E8322" i="5" s="1"/>
  <c r="D8321" i="5"/>
  <c r="E8321" i="5" s="1"/>
  <c r="D8320" i="5"/>
  <c r="E8320" i="5" s="1"/>
  <c r="D8319" i="5"/>
  <c r="E8319" i="5" s="1"/>
  <c r="D8318" i="5"/>
  <c r="E8318" i="5" s="1"/>
  <c r="D8317" i="5"/>
  <c r="E8317" i="5" s="1"/>
  <c r="D8316" i="5"/>
  <c r="E8316" i="5" s="1"/>
  <c r="D8315" i="5"/>
  <c r="E8315" i="5" s="1"/>
  <c r="D8314" i="5"/>
  <c r="E8314" i="5" s="1"/>
  <c r="D8313" i="5"/>
  <c r="E8313" i="5" s="1"/>
  <c r="D8312" i="5"/>
  <c r="E8312" i="5" s="1"/>
  <c r="D8311" i="5"/>
  <c r="E8311" i="5" s="1"/>
  <c r="D8310" i="5"/>
  <c r="E8310" i="5" s="1"/>
  <c r="D8309" i="5"/>
  <c r="E8309" i="5" s="1"/>
  <c r="D8308" i="5"/>
  <c r="E8308" i="5" s="1"/>
  <c r="D8307" i="5"/>
  <c r="E8307" i="5" s="1"/>
  <c r="D8306" i="5"/>
  <c r="E8306" i="5" s="1"/>
  <c r="D8305" i="5"/>
  <c r="E8305" i="5" s="1"/>
  <c r="D8304" i="5"/>
  <c r="E8304" i="5" s="1"/>
  <c r="D8303" i="5"/>
  <c r="E8303" i="5" s="1"/>
  <c r="D8302" i="5"/>
  <c r="E8302" i="5" s="1"/>
  <c r="D8301" i="5"/>
  <c r="E8301" i="5" s="1"/>
  <c r="D8300" i="5"/>
  <c r="E8300" i="5" s="1"/>
  <c r="D8299" i="5"/>
  <c r="E8299" i="5" s="1"/>
  <c r="D8298" i="5"/>
  <c r="E8298" i="5" s="1"/>
  <c r="D8297" i="5"/>
  <c r="E8297" i="5" s="1"/>
  <c r="D8296" i="5"/>
  <c r="E8296" i="5" s="1"/>
  <c r="D8295" i="5"/>
  <c r="E8295" i="5" s="1"/>
  <c r="D8294" i="5"/>
  <c r="E8294" i="5" s="1"/>
  <c r="D8293" i="5"/>
  <c r="E8293" i="5" s="1"/>
  <c r="D8292" i="5"/>
  <c r="E8292" i="5" s="1"/>
  <c r="D8291" i="5"/>
  <c r="E8291" i="5" s="1"/>
  <c r="D8290" i="5"/>
  <c r="E8290" i="5" s="1"/>
  <c r="D8289" i="5"/>
  <c r="E8289" i="5" s="1"/>
  <c r="D8288" i="5"/>
  <c r="E8288" i="5" s="1"/>
  <c r="D8287" i="5"/>
  <c r="E8287" i="5" s="1"/>
  <c r="D8286" i="5"/>
  <c r="E8286" i="5" s="1"/>
  <c r="D8285" i="5"/>
  <c r="E8285" i="5" s="1"/>
  <c r="D8284" i="5"/>
  <c r="E8284" i="5" s="1"/>
  <c r="D8283" i="5"/>
  <c r="E8283" i="5" s="1"/>
  <c r="D8282" i="5"/>
  <c r="E8282" i="5" s="1"/>
  <c r="D8281" i="5"/>
  <c r="E8281" i="5" s="1"/>
  <c r="D8280" i="5"/>
  <c r="E8280" i="5" s="1"/>
  <c r="D8279" i="5"/>
  <c r="E8279" i="5" s="1"/>
  <c r="D8278" i="5"/>
  <c r="E8278" i="5" s="1"/>
  <c r="D8277" i="5"/>
  <c r="E8277" i="5" s="1"/>
  <c r="D8276" i="5"/>
  <c r="E8276" i="5" s="1"/>
  <c r="D8275" i="5"/>
  <c r="E8275" i="5" s="1"/>
  <c r="D8274" i="5"/>
  <c r="E8274" i="5" s="1"/>
  <c r="D8273" i="5"/>
  <c r="E8273" i="5" s="1"/>
  <c r="D8272" i="5"/>
  <c r="E8272" i="5" s="1"/>
  <c r="D8271" i="5"/>
  <c r="E8271" i="5" s="1"/>
  <c r="D8270" i="5"/>
  <c r="E8270" i="5" s="1"/>
  <c r="D8269" i="5"/>
  <c r="E8269" i="5" s="1"/>
  <c r="D8268" i="5"/>
  <c r="E8268" i="5" s="1"/>
  <c r="D8267" i="5"/>
  <c r="E8267" i="5" s="1"/>
  <c r="D8266" i="5"/>
  <c r="E8266" i="5" s="1"/>
  <c r="D8265" i="5"/>
  <c r="E8265" i="5" s="1"/>
  <c r="D8264" i="5"/>
  <c r="E8264" i="5" s="1"/>
  <c r="D8263" i="5"/>
  <c r="E8263" i="5" s="1"/>
  <c r="D8262" i="5"/>
  <c r="E8262" i="5" s="1"/>
  <c r="D8261" i="5"/>
  <c r="E8261" i="5" s="1"/>
  <c r="D8260" i="5"/>
  <c r="E8260" i="5" s="1"/>
  <c r="D8259" i="5"/>
  <c r="E8259" i="5" s="1"/>
  <c r="D8258" i="5"/>
  <c r="E8258" i="5" s="1"/>
  <c r="D8257" i="5"/>
  <c r="E8257" i="5" s="1"/>
  <c r="D8256" i="5"/>
  <c r="E8256" i="5" s="1"/>
  <c r="D8255" i="5"/>
  <c r="E8255" i="5" s="1"/>
  <c r="D8254" i="5"/>
  <c r="E8254" i="5" s="1"/>
  <c r="D8253" i="5"/>
  <c r="E8253" i="5" s="1"/>
  <c r="D8252" i="5"/>
  <c r="E8252" i="5" s="1"/>
  <c r="D8251" i="5"/>
  <c r="E8251" i="5" s="1"/>
  <c r="D8250" i="5"/>
  <c r="E8250" i="5" s="1"/>
  <c r="D8249" i="5"/>
  <c r="E8249" i="5" s="1"/>
  <c r="D8248" i="5"/>
  <c r="E8248" i="5" s="1"/>
  <c r="D8247" i="5"/>
  <c r="E8247" i="5" s="1"/>
  <c r="D8246" i="5"/>
  <c r="E8246" i="5" s="1"/>
  <c r="D8245" i="5"/>
  <c r="E8245" i="5" s="1"/>
  <c r="D8244" i="5"/>
  <c r="E8244" i="5" s="1"/>
  <c r="D8243" i="5"/>
  <c r="E8243" i="5" s="1"/>
  <c r="D8242" i="5"/>
  <c r="E8242" i="5" s="1"/>
  <c r="D8241" i="5"/>
  <c r="E8241" i="5" s="1"/>
  <c r="D8240" i="5"/>
  <c r="E8240" i="5" s="1"/>
  <c r="D8239" i="5"/>
  <c r="E8239" i="5" s="1"/>
  <c r="D8238" i="5"/>
  <c r="E8238" i="5" s="1"/>
  <c r="D8237" i="5"/>
  <c r="E8237" i="5" s="1"/>
  <c r="D8236" i="5"/>
  <c r="E8236" i="5" s="1"/>
  <c r="D8235" i="5"/>
  <c r="E8235" i="5" s="1"/>
  <c r="D8234" i="5"/>
  <c r="E8234" i="5" s="1"/>
  <c r="D8233" i="5"/>
  <c r="E8233" i="5" s="1"/>
  <c r="D8232" i="5"/>
  <c r="E8232" i="5" s="1"/>
  <c r="D8231" i="5"/>
  <c r="E8231" i="5" s="1"/>
  <c r="D8230" i="5"/>
  <c r="E8230" i="5" s="1"/>
  <c r="D8229" i="5"/>
  <c r="E8229" i="5" s="1"/>
  <c r="D8228" i="5"/>
  <c r="E8228" i="5" s="1"/>
  <c r="D8227" i="5"/>
  <c r="E8227" i="5" s="1"/>
  <c r="D8226" i="5"/>
  <c r="E8226" i="5" s="1"/>
  <c r="D8225" i="5"/>
  <c r="E8225" i="5" s="1"/>
  <c r="D8224" i="5"/>
  <c r="E8224" i="5" s="1"/>
  <c r="D8223" i="5"/>
  <c r="E8223" i="5" s="1"/>
  <c r="D8222" i="5"/>
  <c r="E8222" i="5" s="1"/>
  <c r="D8221" i="5"/>
  <c r="E8221" i="5" s="1"/>
  <c r="D8220" i="5"/>
  <c r="E8220" i="5" s="1"/>
  <c r="D8219" i="5"/>
  <c r="E8219" i="5" s="1"/>
  <c r="D8218" i="5"/>
  <c r="E8218" i="5" s="1"/>
  <c r="D8217" i="5"/>
  <c r="E8217" i="5" s="1"/>
  <c r="D8216" i="5"/>
  <c r="E8216" i="5" s="1"/>
  <c r="D8215" i="5"/>
  <c r="E8215" i="5" s="1"/>
  <c r="D8214" i="5"/>
  <c r="E8214" i="5" s="1"/>
  <c r="D8213" i="5"/>
  <c r="E8213" i="5" s="1"/>
  <c r="D8212" i="5"/>
  <c r="E8212" i="5" s="1"/>
  <c r="D8211" i="5"/>
  <c r="E8211" i="5" s="1"/>
  <c r="D8210" i="5"/>
  <c r="E8210" i="5" s="1"/>
  <c r="D8209" i="5"/>
  <c r="E8209" i="5" s="1"/>
  <c r="D8208" i="5"/>
  <c r="E8208" i="5" s="1"/>
  <c r="D8207" i="5"/>
  <c r="E8207" i="5" s="1"/>
  <c r="D8206" i="5"/>
  <c r="E8206" i="5" s="1"/>
  <c r="D8205" i="5"/>
  <c r="E8205" i="5" s="1"/>
  <c r="D8204" i="5"/>
  <c r="E8204" i="5" s="1"/>
  <c r="D8203" i="5"/>
  <c r="E8203" i="5" s="1"/>
  <c r="D8202" i="5"/>
  <c r="E8202" i="5" s="1"/>
  <c r="D8201" i="5"/>
  <c r="E8201" i="5" s="1"/>
  <c r="D8200" i="5"/>
  <c r="E8200" i="5" s="1"/>
  <c r="D8199" i="5"/>
  <c r="E8199" i="5" s="1"/>
  <c r="D8198" i="5"/>
  <c r="E8198" i="5" s="1"/>
  <c r="D8197" i="5"/>
  <c r="E8197" i="5" s="1"/>
  <c r="D8196" i="5"/>
  <c r="E8196" i="5" s="1"/>
  <c r="D8195" i="5"/>
  <c r="E8195" i="5" s="1"/>
  <c r="D8194" i="5"/>
  <c r="E8194" i="5" s="1"/>
  <c r="D8193" i="5"/>
  <c r="E8193" i="5" s="1"/>
  <c r="D8192" i="5"/>
  <c r="E8192" i="5" s="1"/>
  <c r="D8191" i="5"/>
  <c r="E8191" i="5" s="1"/>
  <c r="D8190" i="5"/>
  <c r="E8190" i="5" s="1"/>
  <c r="D8189" i="5"/>
  <c r="E8189" i="5" s="1"/>
  <c r="D8188" i="5"/>
  <c r="E8188" i="5" s="1"/>
  <c r="D8187" i="5"/>
  <c r="E8187" i="5" s="1"/>
  <c r="D8186" i="5"/>
  <c r="E8186" i="5" s="1"/>
  <c r="D8185" i="5"/>
  <c r="E8185" i="5" s="1"/>
  <c r="D8184" i="5"/>
  <c r="E8184" i="5" s="1"/>
  <c r="D8183" i="5"/>
  <c r="E8183" i="5" s="1"/>
  <c r="D8182" i="5"/>
  <c r="E8182" i="5" s="1"/>
  <c r="D8181" i="5"/>
  <c r="E8181" i="5" s="1"/>
  <c r="D8180" i="5"/>
  <c r="E8180" i="5" s="1"/>
  <c r="D8179" i="5"/>
  <c r="E8179" i="5" s="1"/>
  <c r="D8178" i="5"/>
  <c r="E8178" i="5" s="1"/>
  <c r="D8177" i="5"/>
  <c r="E8177" i="5" s="1"/>
  <c r="D8176" i="5"/>
  <c r="E8176" i="5" s="1"/>
  <c r="D8175" i="5"/>
  <c r="E8175" i="5" s="1"/>
  <c r="D8174" i="5"/>
  <c r="E8174" i="5" s="1"/>
  <c r="D8173" i="5"/>
  <c r="E8173" i="5" s="1"/>
  <c r="D8172" i="5"/>
  <c r="E8172" i="5" s="1"/>
  <c r="D8171" i="5"/>
  <c r="E8171" i="5" s="1"/>
  <c r="D8170" i="5"/>
  <c r="E8170" i="5" s="1"/>
  <c r="D8169" i="5"/>
  <c r="E8169" i="5" s="1"/>
  <c r="D8168" i="5"/>
  <c r="E8168" i="5" s="1"/>
  <c r="D8167" i="5"/>
  <c r="E8167" i="5" s="1"/>
  <c r="D8166" i="5"/>
  <c r="E8166" i="5" s="1"/>
  <c r="D8165" i="5"/>
  <c r="E8165" i="5" s="1"/>
  <c r="D8164" i="5"/>
  <c r="E8164" i="5" s="1"/>
  <c r="D8163" i="5"/>
  <c r="E8163" i="5" s="1"/>
  <c r="D8162" i="5"/>
  <c r="E8162" i="5" s="1"/>
  <c r="D8161" i="5"/>
  <c r="E8161" i="5" s="1"/>
  <c r="D8160" i="5"/>
  <c r="E8160" i="5" s="1"/>
  <c r="D8159" i="5"/>
  <c r="E8159" i="5" s="1"/>
  <c r="D8158" i="5"/>
  <c r="E8158" i="5" s="1"/>
  <c r="D8157" i="5"/>
  <c r="E8157" i="5" s="1"/>
  <c r="D8156" i="5"/>
  <c r="E8156" i="5" s="1"/>
  <c r="D8155" i="5"/>
  <c r="E8155" i="5" s="1"/>
  <c r="D8154" i="5"/>
  <c r="E8154" i="5" s="1"/>
  <c r="D8153" i="5"/>
  <c r="E8153" i="5" s="1"/>
  <c r="D8152" i="5"/>
  <c r="E8152" i="5" s="1"/>
  <c r="D8151" i="5"/>
  <c r="E8151" i="5" s="1"/>
  <c r="D8150" i="5"/>
  <c r="E8150" i="5" s="1"/>
  <c r="D8149" i="5"/>
  <c r="E8149" i="5" s="1"/>
  <c r="D8148" i="5"/>
  <c r="E8148" i="5" s="1"/>
  <c r="D8147" i="5"/>
  <c r="E8147" i="5" s="1"/>
  <c r="D8146" i="5"/>
  <c r="E8146" i="5" s="1"/>
  <c r="D8145" i="5"/>
  <c r="E8145" i="5" s="1"/>
  <c r="D8144" i="5"/>
  <c r="E8144" i="5" s="1"/>
  <c r="D8143" i="5"/>
  <c r="E8143" i="5" s="1"/>
  <c r="D8142" i="5"/>
  <c r="E8142" i="5" s="1"/>
  <c r="D8141" i="5"/>
  <c r="E8141" i="5" s="1"/>
  <c r="D8140" i="5"/>
  <c r="E8140" i="5" s="1"/>
  <c r="D8139" i="5"/>
  <c r="E8139" i="5" s="1"/>
  <c r="D8138" i="5"/>
  <c r="E8138" i="5" s="1"/>
  <c r="D8137" i="5"/>
  <c r="E8137" i="5" s="1"/>
  <c r="D8136" i="5"/>
  <c r="E8136" i="5" s="1"/>
  <c r="D8135" i="5"/>
  <c r="E8135" i="5" s="1"/>
  <c r="D8134" i="5"/>
  <c r="E8134" i="5" s="1"/>
  <c r="D8133" i="5"/>
  <c r="E8133" i="5" s="1"/>
  <c r="D8132" i="5"/>
  <c r="E8132" i="5" s="1"/>
  <c r="D8131" i="5"/>
  <c r="E8131" i="5" s="1"/>
  <c r="D8130" i="5"/>
  <c r="E8130" i="5" s="1"/>
  <c r="D8129" i="5"/>
  <c r="E8129" i="5" s="1"/>
  <c r="D8128" i="5"/>
  <c r="E8128" i="5" s="1"/>
  <c r="D8127" i="5"/>
  <c r="E8127" i="5" s="1"/>
  <c r="D8126" i="5"/>
  <c r="E8126" i="5" s="1"/>
  <c r="D8125" i="5"/>
  <c r="E8125" i="5" s="1"/>
  <c r="D8124" i="5"/>
  <c r="E8124" i="5" s="1"/>
  <c r="D8123" i="5"/>
  <c r="E8123" i="5" s="1"/>
  <c r="D8122" i="5"/>
  <c r="E8122" i="5" s="1"/>
  <c r="D8121" i="5"/>
  <c r="E8121" i="5" s="1"/>
  <c r="D8120" i="5"/>
  <c r="E8120" i="5" s="1"/>
  <c r="D8119" i="5"/>
  <c r="E8119" i="5" s="1"/>
  <c r="D8118" i="5"/>
  <c r="E8118" i="5" s="1"/>
  <c r="D8117" i="5"/>
  <c r="E8117" i="5" s="1"/>
  <c r="D8116" i="5"/>
  <c r="E8116" i="5" s="1"/>
  <c r="D8115" i="5"/>
  <c r="E8115" i="5" s="1"/>
  <c r="D8114" i="5"/>
  <c r="E8114" i="5" s="1"/>
  <c r="D8113" i="5"/>
  <c r="E8113" i="5" s="1"/>
  <c r="D8112" i="5"/>
  <c r="E8112" i="5" s="1"/>
  <c r="D8111" i="5"/>
  <c r="E8111" i="5" s="1"/>
  <c r="D8110" i="5"/>
  <c r="E8110" i="5" s="1"/>
  <c r="D8109" i="5"/>
  <c r="E8109" i="5" s="1"/>
  <c r="D8108" i="5"/>
  <c r="E8108" i="5" s="1"/>
  <c r="D8107" i="5"/>
  <c r="E8107" i="5" s="1"/>
  <c r="D8106" i="5"/>
  <c r="E8106" i="5" s="1"/>
  <c r="D8105" i="5"/>
  <c r="E8105" i="5" s="1"/>
  <c r="D8104" i="5"/>
  <c r="E8104" i="5" s="1"/>
  <c r="D8103" i="5"/>
  <c r="E8103" i="5" s="1"/>
  <c r="D8102" i="5"/>
  <c r="E8102" i="5" s="1"/>
  <c r="D8101" i="5"/>
  <c r="E8101" i="5" s="1"/>
  <c r="D8100" i="5"/>
  <c r="E8100" i="5" s="1"/>
  <c r="D8099" i="5"/>
  <c r="E8099" i="5" s="1"/>
  <c r="D8098" i="5"/>
  <c r="E8098" i="5" s="1"/>
  <c r="D8097" i="5"/>
  <c r="E8097" i="5" s="1"/>
  <c r="D8096" i="5"/>
  <c r="E8096" i="5" s="1"/>
  <c r="D8095" i="5"/>
  <c r="E8095" i="5" s="1"/>
  <c r="D8094" i="5"/>
  <c r="E8094" i="5" s="1"/>
  <c r="D8093" i="5"/>
  <c r="E8093" i="5" s="1"/>
  <c r="D8092" i="5"/>
  <c r="E8092" i="5" s="1"/>
  <c r="D8091" i="5"/>
  <c r="E8091" i="5" s="1"/>
  <c r="D8090" i="5"/>
  <c r="E8090" i="5" s="1"/>
  <c r="D8089" i="5"/>
  <c r="E8089" i="5" s="1"/>
  <c r="D8088" i="5"/>
  <c r="E8088" i="5" s="1"/>
  <c r="D8087" i="5"/>
  <c r="E8087" i="5" s="1"/>
  <c r="D8086" i="5"/>
  <c r="E8086" i="5" s="1"/>
  <c r="D8085" i="5"/>
  <c r="E8085" i="5" s="1"/>
  <c r="D8084" i="5"/>
  <c r="E8084" i="5" s="1"/>
  <c r="D8083" i="5"/>
  <c r="E8083" i="5" s="1"/>
  <c r="D8082" i="5"/>
  <c r="E8082" i="5" s="1"/>
  <c r="D8081" i="5"/>
  <c r="E8081" i="5" s="1"/>
  <c r="D8080" i="5"/>
  <c r="E8080" i="5" s="1"/>
  <c r="D8079" i="5"/>
  <c r="E8079" i="5" s="1"/>
  <c r="D8078" i="5"/>
  <c r="E8078" i="5" s="1"/>
  <c r="D8077" i="5"/>
  <c r="E8077" i="5" s="1"/>
  <c r="D8076" i="5"/>
  <c r="E8076" i="5" s="1"/>
  <c r="D8075" i="5"/>
  <c r="E8075" i="5" s="1"/>
  <c r="D8074" i="5"/>
  <c r="E8074" i="5" s="1"/>
  <c r="D8073" i="5"/>
  <c r="E8073" i="5" s="1"/>
  <c r="D8072" i="5"/>
  <c r="E8072" i="5" s="1"/>
  <c r="D8071" i="5"/>
  <c r="E8071" i="5" s="1"/>
  <c r="D8070" i="5"/>
  <c r="E8070" i="5" s="1"/>
  <c r="D8069" i="5"/>
  <c r="E8069" i="5" s="1"/>
  <c r="D8068" i="5"/>
  <c r="E8068" i="5" s="1"/>
  <c r="D8067" i="5"/>
  <c r="E8067" i="5" s="1"/>
  <c r="D8066" i="5"/>
  <c r="E8066" i="5" s="1"/>
  <c r="D8065" i="5"/>
  <c r="E8065" i="5" s="1"/>
  <c r="D8064" i="5"/>
  <c r="E8064" i="5" s="1"/>
  <c r="D8063" i="5"/>
  <c r="E8063" i="5" s="1"/>
  <c r="D8062" i="5"/>
  <c r="E8062" i="5" s="1"/>
  <c r="D8061" i="5"/>
  <c r="E8061" i="5" s="1"/>
  <c r="D8060" i="5"/>
  <c r="E8060" i="5" s="1"/>
  <c r="D8059" i="5"/>
  <c r="E8059" i="5" s="1"/>
  <c r="D8058" i="5"/>
  <c r="E8058" i="5" s="1"/>
  <c r="D8057" i="5"/>
  <c r="E8057" i="5" s="1"/>
  <c r="D8056" i="5"/>
  <c r="E8056" i="5" s="1"/>
  <c r="D8055" i="5"/>
  <c r="E8055" i="5" s="1"/>
  <c r="D8054" i="5"/>
  <c r="E8054" i="5" s="1"/>
  <c r="D8053" i="5"/>
  <c r="E8053" i="5" s="1"/>
  <c r="D8052" i="5"/>
  <c r="E8052" i="5" s="1"/>
  <c r="D8051" i="5"/>
  <c r="E8051" i="5" s="1"/>
  <c r="D8050" i="5"/>
  <c r="E8050" i="5" s="1"/>
  <c r="D8049" i="5"/>
  <c r="E8049" i="5" s="1"/>
  <c r="D8048" i="5"/>
  <c r="E8048" i="5" s="1"/>
  <c r="D8047" i="5"/>
  <c r="E8047" i="5" s="1"/>
  <c r="D8046" i="5"/>
  <c r="E8046" i="5" s="1"/>
  <c r="D8045" i="5"/>
  <c r="E8045" i="5" s="1"/>
  <c r="D8044" i="5"/>
  <c r="E8044" i="5" s="1"/>
  <c r="D8043" i="5"/>
  <c r="E8043" i="5" s="1"/>
  <c r="D8042" i="5"/>
  <c r="E8042" i="5" s="1"/>
  <c r="D8041" i="5"/>
  <c r="E8041" i="5" s="1"/>
  <c r="D8040" i="5"/>
  <c r="E8040" i="5" s="1"/>
  <c r="D8039" i="5"/>
  <c r="E8039" i="5" s="1"/>
  <c r="D8038" i="5"/>
  <c r="E8038" i="5" s="1"/>
  <c r="D8037" i="5"/>
  <c r="E8037" i="5" s="1"/>
  <c r="D8036" i="5"/>
  <c r="E8036" i="5" s="1"/>
  <c r="D8035" i="5"/>
  <c r="E8035" i="5" s="1"/>
  <c r="D8034" i="5"/>
  <c r="E8034" i="5" s="1"/>
  <c r="D8033" i="5"/>
  <c r="E8033" i="5" s="1"/>
  <c r="D8032" i="5"/>
  <c r="E8032" i="5" s="1"/>
  <c r="D8031" i="5"/>
  <c r="E8031" i="5" s="1"/>
  <c r="D8030" i="5"/>
  <c r="E8030" i="5" s="1"/>
  <c r="D8029" i="5"/>
  <c r="E8029" i="5" s="1"/>
  <c r="D8028" i="5"/>
  <c r="E8028" i="5" s="1"/>
  <c r="D8027" i="5"/>
  <c r="E8027" i="5" s="1"/>
  <c r="D8026" i="5"/>
  <c r="E8026" i="5" s="1"/>
  <c r="D8025" i="5"/>
  <c r="E8025" i="5" s="1"/>
  <c r="D8024" i="5"/>
  <c r="E8024" i="5" s="1"/>
  <c r="D8023" i="5"/>
  <c r="E8023" i="5" s="1"/>
  <c r="D8022" i="5"/>
  <c r="E8022" i="5" s="1"/>
  <c r="D8021" i="5"/>
  <c r="E8021" i="5" s="1"/>
  <c r="D8020" i="5"/>
  <c r="E8020" i="5" s="1"/>
  <c r="D8019" i="5"/>
  <c r="E8019" i="5" s="1"/>
  <c r="D8018" i="5"/>
  <c r="E8018" i="5" s="1"/>
  <c r="D8017" i="5"/>
  <c r="E8017" i="5" s="1"/>
  <c r="D8016" i="5"/>
  <c r="E8016" i="5" s="1"/>
  <c r="D8015" i="5"/>
  <c r="E8015" i="5" s="1"/>
  <c r="D8014" i="5"/>
  <c r="E8014" i="5" s="1"/>
  <c r="D8013" i="5"/>
  <c r="E8013" i="5" s="1"/>
  <c r="D8012" i="5"/>
  <c r="E8012" i="5" s="1"/>
  <c r="D8011" i="5"/>
  <c r="E8011" i="5" s="1"/>
  <c r="D8010" i="5"/>
  <c r="E8010" i="5" s="1"/>
  <c r="D8009" i="5"/>
  <c r="E8009" i="5" s="1"/>
  <c r="D8008" i="5"/>
  <c r="E8008" i="5" s="1"/>
  <c r="D8007" i="5"/>
  <c r="E8007" i="5" s="1"/>
  <c r="D8006" i="5"/>
  <c r="E8006" i="5" s="1"/>
  <c r="D8005" i="5"/>
  <c r="E8005" i="5" s="1"/>
  <c r="D8004" i="5"/>
  <c r="E8004" i="5" s="1"/>
  <c r="D8003" i="5"/>
  <c r="E8003" i="5" s="1"/>
  <c r="D8002" i="5"/>
  <c r="E8002" i="5" s="1"/>
  <c r="D8001" i="5"/>
  <c r="E8001" i="5" s="1"/>
  <c r="D8000" i="5"/>
  <c r="E8000" i="5" s="1"/>
  <c r="D7999" i="5"/>
  <c r="E7999" i="5" s="1"/>
  <c r="D7998" i="5"/>
  <c r="E7998" i="5" s="1"/>
  <c r="D7997" i="5"/>
  <c r="E7997" i="5" s="1"/>
  <c r="D7996" i="5"/>
  <c r="E7996" i="5" s="1"/>
  <c r="D7995" i="5"/>
  <c r="E7995" i="5" s="1"/>
  <c r="D7994" i="5"/>
  <c r="E7994" i="5" s="1"/>
  <c r="D7993" i="5"/>
  <c r="E7993" i="5" s="1"/>
  <c r="D7992" i="5"/>
  <c r="E7992" i="5" s="1"/>
  <c r="D7991" i="5"/>
  <c r="E7991" i="5" s="1"/>
  <c r="D7990" i="5"/>
  <c r="E7990" i="5" s="1"/>
  <c r="D7989" i="5"/>
  <c r="E7989" i="5" s="1"/>
  <c r="D7988" i="5"/>
  <c r="E7988" i="5" s="1"/>
  <c r="D7987" i="5"/>
  <c r="E7987" i="5" s="1"/>
  <c r="D7986" i="5"/>
  <c r="E7986" i="5" s="1"/>
  <c r="D7985" i="5"/>
  <c r="E7985" i="5" s="1"/>
  <c r="D7984" i="5"/>
  <c r="E7984" i="5" s="1"/>
  <c r="D7983" i="5"/>
  <c r="E7983" i="5" s="1"/>
  <c r="D7982" i="5"/>
  <c r="E7982" i="5" s="1"/>
  <c r="D7981" i="5"/>
  <c r="E7981" i="5" s="1"/>
  <c r="D7980" i="5"/>
  <c r="E7980" i="5" s="1"/>
  <c r="D7979" i="5"/>
  <c r="E7979" i="5" s="1"/>
  <c r="D7978" i="5"/>
  <c r="E7978" i="5" s="1"/>
  <c r="D7977" i="5"/>
  <c r="E7977" i="5" s="1"/>
  <c r="D7976" i="5"/>
  <c r="E7976" i="5" s="1"/>
  <c r="D7975" i="5"/>
  <c r="E7975" i="5" s="1"/>
  <c r="D7974" i="5"/>
  <c r="E7974" i="5" s="1"/>
  <c r="D7973" i="5"/>
  <c r="E7973" i="5" s="1"/>
  <c r="D7972" i="5"/>
  <c r="E7972" i="5" s="1"/>
  <c r="D7971" i="5"/>
  <c r="E7971" i="5" s="1"/>
  <c r="D7970" i="5"/>
  <c r="E7970" i="5" s="1"/>
  <c r="D7969" i="5"/>
  <c r="E7969" i="5" s="1"/>
  <c r="D7968" i="5"/>
  <c r="E7968" i="5" s="1"/>
  <c r="D7967" i="5"/>
  <c r="E7967" i="5" s="1"/>
  <c r="D7966" i="5"/>
  <c r="E7966" i="5" s="1"/>
  <c r="D7965" i="5"/>
  <c r="E7965" i="5" s="1"/>
  <c r="D7964" i="5"/>
  <c r="E7964" i="5" s="1"/>
  <c r="D7963" i="5"/>
  <c r="E7963" i="5" s="1"/>
  <c r="D7962" i="5"/>
  <c r="E7962" i="5" s="1"/>
  <c r="D7961" i="5"/>
  <c r="E7961" i="5" s="1"/>
  <c r="D7960" i="5"/>
  <c r="E7960" i="5" s="1"/>
  <c r="D7959" i="5"/>
  <c r="E7959" i="5" s="1"/>
  <c r="D7958" i="5"/>
  <c r="E7958" i="5" s="1"/>
  <c r="D7957" i="5"/>
  <c r="E7957" i="5" s="1"/>
  <c r="D7956" i="5"/>
  <c r="E7956" i="5" s="1"/>
  <c r="D7955" i="5"/>
  <c r="E7955" i="5" s="1"/>
  <c r="D7954" i="5"/>
  <c r="E7954" i="5" s="1"/>
  <c r="D7953" i="5"/>
  <c r="E7953" i="5" s="1"/>
  <c r="D7952" i="5"/>
  <c r="E7952" i="5" s="1"/>
  <c r="D7951" i="5"/>
  <c r="E7951" i="5" s="1"/>
  <c r="D7950" i="5"/>
  <c r="E7950" i="5" s="1"/>
  <c r="D7949" i="5"/>
  <c r="E7949" i="5" s="1"/>
  <c r="D7948" i="5"/>
  <c r="E7948" i="5" s="1"/>
  <c r="D7947" i="5"/>
  <c r="E7947" i="5" s="1"/>
  <c r="D7946" i="5"/>
  <c r="E7946" i="5" s="1"/>
  <c r="D7945" i="5"/>
  <c r="E7945" i="5" s="1"/>
  <c r="D7944" i="5"/>
  <c r="E7944" i="5" s="1"/>
  <c r="D7943" i="5"/>
  <c r="E7943" i="5" s="1"/>
  <c r="D7942" i="5"/>
  <c r="E7942" i="5" s="1"/>
  <c r="D7941" i="5"/>
  <c r="E7941" i="5" s="1"/>
  <c r="D7940" i="5"/>
  <c r="E7940" i="5" s="1"/>
  <c r="D7939" i="5"/>
  <c r="E7939" i="5" s="1"/>
  <c r="D7938" i="5"/>
  <c r="E7938" i="5" s="1"/>
  <c r="D7937" i="5"/>
  <c r="E7937" i="5" s="1"/>
  <c r="D7936" i="5"/>
  <c r="E7936" i="5" s="1"/>
  <c r="D7935" i="5"/>
  <c r="E7935" i="5" s="1"/>
  <c r="D7934" i="5"/>
  <c r="E7934" i="5" s="1"/>
  <c r="D7933" i="5"/>
  <c r="E7933" i="5" s="1"/>
  <c r="D7932" i="5"/>
  <c r="E7932" i="5" s="1"/>
  <c r="D7931" i="5"/>
  <c r="E7931" i="5" s="1"/>
  <c r="D7930" i="5"/>
  <c r="E7930" i="5" s="1"/>
  <c r="D7929" i="5"/>
  <c r="E7929" i="5" s="1"/>
  <c r="D7928" i="5"/>
  <c r="E7928" i="5" s="1"/>
  <c r="D7927" i="5"/>
  <c r="E7927" i="5" s="1"/>
  <c r="D7926" i="5"/>
  <c r="E7926" i="5" s="1"/>
  <c r="D7925" i="5"/>
  <c r="E7925" i="5" s="1"/>
  <c r="D7924" i="5"/>
  <c r="E7924" i="5" s="1"/>
  <c r="D7923" i="5"/>
  <c r="E7923" i="5" s="1"/>
  <c r="D7922" i="5"/>
  <c r="E7922" i="5" s="1"/>
  <c r="D7921" i="5"/>
  <c r="E7921" i="5" s="1"/>
  <c r="D7920" i="5"/>
  <c r="E7920" i="5" s="1"/>
  <c r="D7919" i="5"/>
  <c r="E7919" i="5" s="1"/>
  <c r="D7918" i="5"/>
  <c r="E7918" i="5" s="1"/>
  <c r="D7917" i="5"/>
  <c r="E7917" i="5" s="1"/>
  <c r="D7916" i="5"/>
  <c r="E7916" i="5" s="1"/>
  <c r="D7915" i="5"/>
  <c r="E7915" i="5" s="1"/>
  <c r="D7914" i="5"/>
  <c r="E7914" i="5" s="1"/>
  <c r="D7913" i="5"/>
  <c r="E7913" i="5" s="1"/>
  <c r="D7912" i="5"/>
  <c r="E7912" i="5" s="1"/>
  <c r="D7911" i="5"/>
  <c r="E7911" i="5" s="1"/>
  <c r="D7910" i="5"/>
  <c r="E7910" i="5" s="1"/>
  <c r="D7909" i="5"/>
  <c r="E7909" i="5" s="1"/>
  <c r="D7908" i="5"/>
  <c r="E7908" i="5" s="1"/>
  <c r="D7907" i="5"/>
  <c r="E7907" i="5" s="1"/>
  <c r="D7906" i="5"/>
  <c r="E7906" i="5" s="1"/>
  <c r="D7905" i="5"/>
  <c r="E7905" i="5" s="1"/>
  <c r="D7904" i="5"/>
  <c r="E7904" i="5" s="1"/>
  <c r="D7903" i="5"/>
  <c r="E7903" i="5" s="1"/>
  <c r="D7902" i="5"/>
  <c r="E7902" i="5" s="1"/>
  <c r="D7901" i="5"/>
  <c r="E7901" i="5" s="1"/>
  <c r="D7900" i="5"/>
  <c r="E7900" i="5" s="1"/>
  <c r="D7899" i="5"/>
  <c r="E7899" i="5" s="1"/>
  <c r="D7898" i="5"/>
  <c r="E7898" i="5" s="1"/>
  <c r="D7897" i="5"/>
  <c r="E7897" i="5" s="1"/>
  <c r="D7896" i="5"/>
  <c r="E7896" i="5" s="1"/>
  <c r="D7895" i="5"/>
  <c r="E7895" i="5" s="1"/>
  <c r="D7894" i="5"/>
  <c r="E7894" i="5" s="1"/>
  <c r="D7893" i="5"/>
  <c r="E7893" i="5" s="1"/>
  <c r="D7892" i="5"/>
  <c r="E7892" i="5" s="1"/>
  <c r="D7891" i="5"/>
  <c r="E7891" i="5" s="1"/>
  <c r="D7890" i="5"/>
  <c r="E7890" i="5" s="1"/>
  <c r="D7889" i="5"/>
  <c r="E7889" i="5" s="1"/>
  <c r="D7888" i="5"/>
  <c r="E7888" i="5" s="1"/>
  <c r="D7887" i="5"/>
  <c r="E7887" i="5" s="1"/>
  <c r="D7886" i="5"/>
  <c r="E7886" i="5" s="1"/>
  <c r="D7885" i="5"/>
  <c r="E7885" i="5" s="1"/>
  <c r="D7884" i="5"/>
  <c r="E7884" i="5" s="1"/>
  <c r="D7883" i="5"/>
  <c r="E7883" i="5" s="1"/>
  <c r="D7882" i="5"/>
  <c r="E7882" i="5" s="1"/>
  <c r="D7881" i="5"/>
  <c r="E7881" i="5" s="1"/>
  <c r="D7880" i="5"/>
  <c r="E7880" i="5" s="1"/>
  <c r="D7879" i="5"/>
  <c r="E7879" i="5" s="1"/>
  <c r="D7878" i="5"/>
  <c r="E7878" i="5" s="1"/>
  <c r="D7877" i="5"/>
  <c r="E7877" i="5" s="1"/>
  <c r="D7876" i="5"/>
  <c r="E7876" i="5" s="1"/>
  <c r="D7875" i="5"/>
  <c r="E7875" i="5" s="1"/>
  <c r="D7874" i="5"/>
  <c r="E7874" i="5" s="1"/>
  <c r="D7873" i="5"/>
  <c r="E7873" i="5" s="1"/>
  <c r="D7872" i="5"/>
  <c r="E7872" i="5" s="1"/>
  <c r="D7871" i="5"/>
  <c r="E7871" i="5" s="1"/>
  <c r="D7870" i="5"/>
  <c r="E7870" i="5" s="1"/>
  <c r="D7869" i="5"/>
  <c r="E7869" i="5" s="1"/>
  <c r="D7868" i="5"/>
  <c r="E7868" i="5" s="1"/>
  <c r="D7867" i="5"/>
  <c r="E7867" i="5" s="1"/>
  <c r="D7866" i="5"/>
  <c r="E7866" i="5" s="1"/>
  <c r="D7865" i="5"/>
  <c r="E7865" i="5" s="1"/>
  <c r="D7864" i="5"/>
  <c r="E7864" i="5" s="1"/>
  <c r="D7863" i="5"/>
  <c r="E7863" i="5" s="1"/>
  <c r="D7862" i="5"/>
  <c r="E7862" i="5" s="1"/>
  <c r="D7861" i="5"/>
  <c r="E7861" i="5" s="1"/>
  <c r="D7860" i="5"/>
  <c r="E7860" i="5" s="1"/>
  <c r="D7859" i="5"/>
  <c r="E7859" i="5" s="1"/>
  <c r="D7858" i="5"/>
  <c r="E7858" i="5" s="1"/>
  <c r="D7857" i="5"/>
  <c r="E7857" i="5" s="1"/>
  <c r="D7856" i="5"/>
  <c r="E7856" i="5" s="1"/>
  <c r="D7855" i="5"/>
  <c r="E7855" i="5" s="1"/>
  <c r="D7854" i="5"/>
  <c r="E7854" i="5" s="1"/>
  <c r="D7853" i="5"/>
  <c r="E7853" i="5" s="1"/>
  <c r="D7852" i="5"/>
  <c r="E7852" i="5" s="1"/>
  <c r="D7851" i="5"/>
  <c r="E7851" i="5" s="1"/>
  <c r="D7850" i="5"/>
  <c r="E7850" i="5" s="1"/>
  <c r="D7849" i="5"/>
  <c r="E7849" i="5" s="1"/>
  <c r="D7848" i="5"/>
  <c r="E7848" i="5" s="1"/>
  <c r="D7847" i="5"/>
  <c r="E7847" i="5" s="1"/>
  <c r="D7846" i="5"/>
  <c r="E7846" i="5" s="1"/>
  <c r="D7845" i="5"/>
  <c r="E7845" i="5" s="1"/>
  <c r="D7844" i="5"/>
  <c r="E7844" i="5" s="1"/>
  <c r="D7843" i="5"/>
  <c r="E7843" i="5" s="1"/>
  <c r="D7842" i="5"/>
  <c r="E7842" i="5" s="1"/>
  <c r="D7841" i="5"/>
  <c r="E7841" i="5" s="1"/>
  <c r="D7840" i="5"/>
  <c r="E7840" i="5" s="1"/>
  <c r="D7839" i="5"/>
  <c r="E7839" i="5" s="1"/>
  <c r="D7838" i="5"/>
  <c r="E7838" i="5" s="1"/>
  <c r="D7837" i="5"/>
  <c r="E7837" i="5" s="1"/>
  <c r="D7836" i="5"/>
  <c r="E7836" i="5" s="1"/>
  <c r="D7835" i="5"/>
  <c r="E7835" i="5" s="1"/>
  <c r="D7834" i="5"/>
  <c r="E7834" i="5" s="1"/>
  <c r="D7833" i="5"/>
  <c r="E7833" i="5" s="1"/>
  <c r="D7832" i="5"/>
  <c r="E7832" i="5" s="1"/>
  <c r="D7831" i="5"/>
  <c r="E7831" i="5" s="1"/>
  <c r="D7830" i="5"/>
  <c r="E7830" i="5" s="1"/>
  <c r="D7829" i="5"/>
  <c r="E7829" i="5" s="1"/>
  <c r="D7828" i="5"/>
  <c r="E7828" i="5" s="1"/>
  <c r="D7827" i="5"/>
  <c r="E7827" i="5" s="1"/>
  <c r="D7826" i="5"/>
  <c r="E7826" i="5" s="1"/>
  <c r="D7825" i="5"/>
  <c r="E7825" i="5" s="1"/>
  <c r="D7824" i="5"/>
  <c r="E7824" i="5" s="1"/>
  <c r="D7823" i="5"/>
  <c r="E7823" i="5" s="1"/>
  <c r="D7822" i="5"/>
  <c r="E7822" i="5" s="1"/>
  <c r="D7821" i="5"/>
  <c r="E7821" i="5" s="1"/>
  <c r="D7820" i="5"/>
  <c r="E7820" i="5" s="1"/>
  <c r="D7819" i="5"/>
  <c r="E7819" i="5" s="1"/>
  <c r="D7818" i="5"/>
  <c r="E7818" i="5" s="1"/>
  <c r="D7817" i="5"/>
  <c r="E7817" i="5" s="1"/>
  <c r="D7816" i="5"/>
  <c r="E7816" i="5" s="1"/>
  <c r="D7815" i="5"/>
  <c r="E7815" i="5" s="1"/>
  <c r="D7814" i="5"/>
  <c r="E7814" i="5" s="1"/>
  <c r="D7813" i="5"/>
  <c r="E7813" i="5" s="1"/>
  <c r="D7812" i="5"/>
  <c r="E7812" i="5" s="1"/>
  <c r="D7811" i="5"/>
  <c r="E7811" i="5" s="1"/>
  <c r="D7810" i="5"/>
  <c r="E7810" i="5" s="1"/>
  <c r="D7809" i="5"/>
  <c r="E7809" i="5" s="1"/>
  <c r="D7808" i="5"/>
  <c r="E7808" i="5" s="1"/>
  <c r="D7807" i="5"/>
  <c r="E7807" i="5" s="1"/>
  <c r="D7806" i="5"/>
  <c r="E7806" i="5" s="1"/>
  <c r="D7805" i="5"/>
  <c r="E7805" i="5" s="1"/>
  <c r="D7804" i="5"/>
  <c r="E7804" i="5" s="1"/>
  <c r="D7803" i="5"/>
  <c r="E7803" i="5" s="1"/>
  <c r="D7802" i="5"/>
  <c r="E7802" i="5" s="1"/>
  <c r="D7801" i="5"/>
  <c r="E7801" i="5" s="1"/>
  <c r="D7800" i="5"/>
  <c r="E7800" i="5" s="1"/>
  <c r="D7799" i="5"/>
  <c r="E7799" i="5" s="1"/>
  <c r="D7798" i="5"/>
  <c r="E7798" i="5" s="1"/>
  <c r="D7797" i="5"/>
  <c r="E7797" i="5" s="1"/>
  <c r="D7796" i="5"/>
  <c r="E7796" i="5" s="1"/>
  <c r="D7795" i="5"/>
  <c r="E7795" i="5" s="1"/>
  <c r="D7794" i="5"/>
  <c r="E7794" i="5" s="1"/>
  <c r="D7793" i="5"/>
  <c r="E7793" i="5" s="1"/>
  <c r="D7792" i="5"/>
  <c r="E7792" i="5" s="1"/>
  <c r="D7791" i="5"/>
  <c r="E7791" i="5" s="1"/>
  <c r="D7790" i="5"/>
  <c r="E7790" i="5" s="1"/>
  <c r="D7789" i="5"/>
  <c r="E7789" i="5" s="1"/>
  <c r="D7788" i="5"/>
  <c r="E7788" i="5" s="1"/>
  <c r="D7787" i="5"/>
  <c r="E7787" i="5" s="1"/>
  <c r="D7786" i="5"/>
  <c r="E7786" i="5" s="1"/>
  <c r="D7785" i="5"/>
  <c r="E7785" i="5" s="1"/>
  <c r="D7784" i="5"/>
  <c r="E7784" i="5" s="1"/>
  <c r="D7783" i="5"/>
  <c r="E7783" i="5" s="1"/>
  <c r="D7782" i="5"/>
  <c r="E7782" i="5" s="1"/>
  <c r="D7781" i="5"/>
  <c r="E7781" i="5" s="1"/>
  <c r="D7780" i="5"/>
  <c r="E7780" i="5" s="1"/>
  <c r="D7779" i="5"/>
  <c r="E7779" i="5" s="1"/>
  <c r="D7778" i="5"/>
  <c r="E7778" i="5" s="1"/>
  <c r="D7777" i="5"/>
  <c r="E7777" i="5" s="1"/>
  <c r="D7776" i="5"/>
  <c r="E7776" i="5" s="1"/>
  <c r="D7775" i="5"/>
  <c r="E7775" i="5" s="1"/>
  <c r="D7774" i="5"/>
  <c r="E7774" i="5" s="1"/>
  <c r="D7773" i="5"/>
  <c r="E7773" i="5" s="1"/>
  <c r="D7772" i="5"/>
  <c r="E7772" i="5" s="1"/>
  <c r="D7771" i="5"/>
  <c r="E7771" i="5" s="1"/>
  <c r="D7770" i="5"/>
  <c r="E7770" i="5" s="1"/>
  <c r="D7769" i="5"/>
  <c r="E7769" i="5" s="1"/>
  <c r="D7768" i="5"/>
  <c r="E7768" i="5" s="1"/>
  <c r="D7767" i="5"/>
  <c r="E7767" i="5" s="1"/>
  <c r="D7766" i="5"/>
  <c r="E7766" i="5" s="1"/>
  <c r="D7765" i="5"/>
  <c r="E7765" i="5" s="1"/>
  <c r="D7764" i="5"/>
  <c r="E7764" i="5" s="1"/>
  <c r="D7763" i="5"/>
  <c r="E7763" i="5" s="1"/>
  <c r="D7762" i="5"/>
  <c r="E7762" i="5" s="1"/>
  <c r="D7761" i="5"/>
  <c r="E7761" i="5" s="1"/>
  <c r="D7760" i="5"/>
  <c r="E7760" i="5" s="1"/>
  <c r="D7759" i="5"/>
  <c r="E7759" i="5" s="1"/>
  <c r="D7758" i="5"/>
  <c r="E7758" i="5" s="1"/>
  <c r="D7757" i="5"/>
  <c r="E7757" i="5" s="1"/>
  <c r="D7756" i="5"/>
  <c r="E7756" i="5" s="1"/>
  <c r="D7755" i="5"/>
  <c r="E7755" i="5" s="1"/>
  <c r="D7754" i="5"/>
  <c r="E7754" i="5" s="1"/>
  <c r="D7753" i="5"/>
  <c r="E7753" i="5" s="1"/>
  <c r="D7752" i="5"/>
  <c r="E7752" i="5" s="1"/>
  <c r="D7751" i="5"/>
  <c r="E7751" i="5" s="1"/>
  <c r="D7750" i="5"/>
  <c r="E7750" i="5" s="1"/>
  <c r="D7749" i="5"/>
  <c r="E7749" i="5" s="1"/>
  <c r="D7748" i="5"/>
  <c r="E7748" i="5" s="1"/>
  <c r="D7747" i="5"/>
  <c r="E7747" i="5" s="1"/>
  <c r="D7746" i="5"/>
  <c r="E7746" i="5" s="1"/>
  <c r="D7745" i="5"/>
  <c r="E7745" i="5" s="1"/>
  <c r="D7744" i="5"/>
  <c r="E7744" i="5" s="1"/>
  <c r="D7743" i="5"/>
  <c r="E7743" i="5" s="1"/>
  <c r="D7742" i="5"/>
  <c r="E7742" i="5" s="1"/>
  <c r="D7741" i="5"/>
  <c r="E7741" i="5" s="1"/>
  <c r="D7740" i="5"/>
  <c r="E7740" i="5" s="1"/>
  <c r="D7739" i="5"/>
  <c r="E7739" i="5" s="1"/>
  <c r="D7738" i="5"/>
  <c r="E7738" i="5" s="1"/>
  <c r="D7737" i="5"/>
  <c r="E7737" i="5" s="1"/>
  <c r="D7736" i="5"/>
  <c r="E7736" i="5" s="1"/>
  <c r="D7735" i="5"/>
  <c r="E7735" i="5" s="1"/>
  <c r="D7734" i="5"/>
  <c r="E7734" i="5" s="1"/>
  <c r="D7733" i="5"/>
  <c r="E7733" i="5" s="1"/>
  <c r="D7732" i="5"/>
  <c r="E7732" i="5" s="1"/>
  <c r="D7731" i="5"/>
  <c r="E7731" i="5" s="1"/>
  <c r="D7730" i="5"/>
  <c r="E7730" i="5" s="1"/>
  <c r="D7729" i="5"/>
  <c r="E7729" i="5" s="1"/>
  <c r="D7728" i="5"/>
  <c r="E7728" i="5" s="1"/>
  <c r="D7727" i="5"/>
  <c r="E7727" i="5" s="1"/>
  <c r="D7726" i="5"/>
  <c r="E7726" i="5" s="1"/>
  <c r="D7725" i="5"/>
  <c r="E7725" i="5" s="1"/>
  <c r="D7724" i="5"/>
  <c r="E7724" i="5" s="1"/>
  <c r="D7723" i="5"/>
  <c r="E7723" i="5" s="1"/>
  <c r="D7722" i="5"/>
  <c r="E7722" i="5" s="1"/>
  <c r="D7721" i="5"/>
  <c r="E7721" i="5" s="1"/>
  <c r="D7720" i="5"/>
  <c r="E7720" i="5" s="1"/>
  <c r="D7719" i="5"/>
  <c r="E7719" i="5" s="1"/>
  <c r="D7718" i="5"/>
  <c r="E7718" i="5" s="1"/>
  <c r="D7717" i="5"/>
  <c r="E7717" i="5" s="1"/>
  <c r="D7716" i="5"/>
  <c r="E7716" i="5" s="1"/>
  <c r="D7715" i="5"/>
  <c r="E7715" i="5" s="1"/>
  <c r="D7714" i="5"/>
  <c r="E7714" i="5" s="1"/>
  <c r="D7713" i="5"/>
  <c r="E7713" i="5" s="1"/>
  <c r="D7712" i="5"/>
  <c r="E7712" i="5" s="1"/>
  <c r="D7711" i="5"/>
  <c r="E7711" i="5" s="1"/>
  <c r="D7710" i="5"/>
  <c r="E7710" i="5" s="1"/>
  <c r="D7709" i="5"/>
  <c r="E7709" i="5" s="1"/>
  <c r="D7708" i="5"/>
  <c r="E7708" i="5" s="1"/>
  <c r="D7707" i="5"/>
  <c r="E7707" i="5" s="1"/>
  <c r="D7706" i="5"/>
  <c r="E7706" i="5" s="1"/>
  <c r="D7705" i="5"/>
  <c r="E7705" i="5" s="1"/>
  <c r="D7704" i="5"/>
  <c r="E7704" i="5" s="1"/>
  <c r="D7703" i="5"/>
  <c r="E7703" i="5" s="1"/>
  <c r="D7702" i="5"/>
  <c r="E7702" i="5" s="1"/>
  <c r="D7701" i="5"/>
  <c r="E7701" i="5" s="1"/>
  <c r="D7700" i="5"/>
  <c r="E7700" i="5" s="1"/>
  <c r="D7699" i="5"/>
  <c r="E7699" i="5" s="1"/>
  <c r="D7698" i="5"/>
  <c r="E7698" i="5" s="1"/>
  <c r="D7697" i="5"/>
  <c r="E7697" i="5" s="1"/>
  <c r="D7696" i="5"/>
  <c r="E7696" i="5" s="1"/>
  <c r="D7695" i="5"/>
  <c r="E7695" i="5" s="1"/>
  <c r="D7694" i="5"/>
  <c r="E7694" i="5" s="1"/>
  <c r="D7693" i="5"/>
  <c r="E7693" i="5" s="1"/>
  <c r="D7692" i="5"/>
  <c r="E7692" i="5" s="1"/>
  <c r="D7691" i="5"/>
  <c r="E7691" i="5" s="1"/>
  <c r="D7690" i="5"/>
  <c r="E7690" i="5" s="1"/>
  <c r="D7689" i="5"/>
  <c r="E7689" i="5" s="1"/>
  <c r="D7688" i="5"/>
  <c r="E7688" i="5" s="1"/>
  <c r="D7687" i="5"/>
  <c r="E7687" i="5" s="1"/>
  <c r="D7686" i="5"/>
  <c r="E7686" i="5" s="1"/>
  <c r="D7685" i="5"/>
  <c r="E7685" i="5" s="1"/>
  <c r="D7684" i="5"/>
  <c r="E7684" i="5" s="1"/>
  <c r="D7683" i="5"/>
  <c r="E7683" i="5" s="1"/>
  <c r="D7682" i="5"/>
  <c r="E7682" i="5" s="1"/>
  <c r="D7681" i="5"/>
  <c r="E7681" i="5" s="1"/>
  <c r="D7680" i="5"/>
  <c r="E7680" i="5" s="1"/>
  <c r="D7679" i="5"/>
  <c r="E7679" i="5" s="1"/>
  <c r="D7678" i="5"/>
  <c r="E7678" i="5" s="1"/>
  <c r="D7677" i="5"/>
  <c r="E7677" i="5" s="1"/>
  <c r="D7676" i="5"/>
  <c r="E7676" i="5" s="1"/>
  <c r="D7675" i="5"/>
  <c r="E7675" i="5" s="1"/>
  <c r="D7674" i="5"/>
  <c r="E7674" i="5" s="1"/>
  <c r="D7673" i="5"/>
  <c r="E7673" i="5" s="1"/>
  <c r="D7672" i="5"/>
  <c r="E7672" i="5" s="1"/>
  <c r="D7671" i="5"/>
  <c r="E7671" i="5" s="1"/>
  <c r="D7670" i="5"/>
  <c r="E7670" i="5" s="1"/>
  <c r="D7669" i="5"/>
  <c r="E7669" i="5" s="1"/>
  <c r="D7668" i="5"/>
  <c r="E7668" i="5" s="1"/>
  <c r="D7667" i="5"/>
  <c r="E7667" i="5" s="1"/>
  <c r="D7666" i="5"/>
  <c r="E7666" i="5" s="1"/>
  <c r="D7665" i="5"/>
  <c r="E7665" i="5" s="1"/>
  <c r="D7664" i="5"/>
  <c r="E7664" i="5" s="1"/>
  <c r="D7663" i="5"/>
  <c r="E7663" i="5" s="1"/>
  <c r="D7662" i="5"/>
  <c r="E7662" i="5" s="1"/>
  <c r="D7661" i="5"/>
  <c r="E7661" i="5" s="1"/>
  <c r="D7660" i="5"/>
  <c r="E7660" i="5" s="1"/>
  <c r="D7659" i="5"/>
  <c r="E7659" i="5" s="1"/>
  <c r="D7658" i="5"/>
  <c r="E7658" i="5" s="1"/>
  <c r="D7657" i="5"/>
  <c r="E7657" i="5" s="1"/>
  <c r="D7656" i="5"/>
  <c r="E7656" i="5" s="1"/>
  <c r="D7655" i="5"/>
  <c r="E7655" i="5" s="1"/>
  <c r="D7654" i="5"/>
  <c r="E7654" i="5" s="1"/>
  <c r="D7653" i="5"/>
  <c r="E7653" i="5" s="1"/>
  <c r="D7652" i="5"/>
  <c r="E7652" i="5" s="1"/>
  <c r="D7651" i="5"/>
  <c r="E7651" i="5" s="1"/>
  <c r="D7650" i="5"/>
  <c r="E7650" i="5" s="1"/>
  <c r="D7649" i="5"/>
  <c r="E7649" i="5" s="1"/>
  <c r="D7648" i="5"/>
  <c r="E7648" i="5" s="1"/>
  <c r="D7647" i="5"/>
  <c r="E7647" i="5" s="1"/>
  <c r="D7646" i="5"/>
  <c r="E7646" i="5" s="1"/>
  <c r="D7645" i="5"/>
  <c r="E7645" i="5" s="1"/>
  <c r="D7644" i="5"/>
  <c r="E7644" i="5" s="1"/>
  <c r="D7643" i="5"/>
  <c r="E7643" i="5" s="1"/>
  <c r="D7642" i="5"/>
  <c r="E7642" i="5" s="1"/>
  <c r="D7641" i="5"/>
  <c r="E7641" i="5" s="1"/>
  <c r="D7640" i="5"/>
  <c r="E7640" i="5" s="1"/>
  <c r="D7639" i="5"/>
  <c r="E7639" i="5" s="1"/>
  <c r="D7638" i="5"/>
  <c r="E7638" i="5" s="1"/>
  <c r="D7637" i="5"/>
  <c r="E7637" i="5" s="1"/>
  <c r="D7636" i="5"/>
  <c r="E7636" i="5" s="1"/>
  <c r="D7635" i="5"/>
  <c r="E7635" i="5" s="1"/>
  <c r="D7634" i="5"/>
  <c r="E7634" i="5" s="1"/>
  <c r="D7633" i="5"/>
  <c r="E7633" i="5" s="1"/>
  <c r="D7632" i="5"/>
  <c r="E7632" i="5" s="1"/>
  <c r="D7631" i="5"/>
  <c r="E7631" i="5" s="1"/>
  <c r="D7630" i="5"/>
  <c r="E7630" i="5" s="1"/>
  <c r="D7629" i="5"/>
  <c r="E7629" i="5" s="1"/>
  <c r="D7628" i="5"/>
  <c r="E7628" i="5" s="1"/>
  <c r="D7627" i="5"/>
  <c r="E7627" i="5" s="1"/>
  <c r="D7626" i="5"/>
  <c r="E7626" i="5" s="1"/>
  <c r="D7625" i="5"/>
  <c r="E7625" i="5" s="1"/>
  <c r="D7624" i="5"/>
  <c r="E7624" i="5" s="1"/>
  <c r="D7623" i="5"/>
  <c r="E7623" i="5" s="1"/>
  <c r="D7622" i="5"/>
  <c r="E7622" i="5" s="1"/>
  <c r="D7621" i="5"/>
  <c r="E7621" i="5" s="1"/>
  <c r="D7620" i="5"/>
  <c r="E7620" i="5" s="1"/>
  <c r="D7619" i="5"/>
  <c r="E7619" i="5" s="1"/>
  <c r="D7618" i="5"/>
  <c r="E7618" i="5" s="1"/>
  <c r="D7617" i="5"/>
  <c r="E7617" i="5" s="1"/>
  <c r="D7616" i="5"/>
  <c r="E7616" i="5" s="1"/>
  <c r="D7615" i="5"/>
  <c r="E7615" i="5" s="1"/>
  <c r="D7614" i="5"/>
  <c r="E7614" i="5" s="1"/>
  <c r="D7613" i="5"/>
  <c r="E7613" i="5" s="1"/>
  <c r="D7612" i="5"/>
  <c r="E7612" i="5" s="1"/>
  <c r="D7611" i="5"/>
  <c r="E7611" i="5" s="1"/>
  <c r="D7610" i="5"/>
  <c r="E7610" i="5" s="1"/>
  <c r="D7609" i="5"/>
  <c r="E7609" i="5" s="1"/>
  <c r="D7608" i="5"/>
  <c r="E7608" i="5" s="1"/>
  <c r="D7607" i="5"/>
  <c r="E7607" i="5" s="1"/>
  <c r="D7606" i="5"/>
  <c r="E7606" i="5" s="1"/>
  <c r="D7605" i="5"/>
  <c r="E7605" i="5" s="1"/>
  <c r="D7604" i="5"/>
  <c r="E7604" i="5" s="1"/>
  <c r="D7603" i="5"/>
  <c r="E7603" i="5" s="1"/>
  <c r="D7602" i="5"/>
  <c r="E7602" i="5" s="1"/>
  <c r="D7601" i="5"/>
  <c r="E7601" i="5" s="1"/>
  <c r="D7600" i="5"/>
  <c r="E7600" i="5" s="1"/>
  <c r="D7599" i="5"/>
  <c r="E7599" i="5" s="1"/>
  <c r="D7598" i="5"/>
  <c r="E7598" i="5" s="1"/>
  <c r="D7597" i="5"/>
  <c r="E7597" i="5" s="1"/>
  <c r="D7596" i="5"/>
  <c r="E7596" i="5" s="1"/>
  <c r="D7595" i="5"/>
  <c r="E7595" i="5" s="1"/>
  <c r="D7594" i="5"/>
  <c r="E7594" i="5" s="1"/>
  <c r="D7593" i="5"/>
  <c r="E7593" i="5" s="1"/>
  <c r="D7592" i="5"/>
  <c r="E7592" i="5" s="1"/>
  <c r="D7591" i="5"/>
  <c r="E7591" i="5" s="1"/>
  <c r="D7590" i="5"/>
  <c r="E7590" i="5" s="1"/>
  <c r="D7589" i="5"/>
  <c r="E7589" i="5" s="1"/>
  <c r="D7588" i="5"/>
  <c r="E7588" i="5" s="1"/>
  <c r="D7587" i="5"/>
  <c r="E7587" i="5" s="1"/>
  <c r="D7586" i="5"/>
  <c r="E7586" i="5" s="1"/>
  <c r="D7585" i="5"/>
  <c r="E7585" i="5" s="1"/>
  <c r="D7584" i="5"/>
  <c r="E7584" i="5" s="1"/>
  <c r="D7583" i="5"/>
  <c r="E7583" i="5" s="1"/>
  <c r="D7582" i="5"/>
  <c r="E7582" i="5" s="1"/>
  <c r="D7581" i="5"/>
  <c r="E7581" i="5" s="1"/>
  <c r="D7580" i="5"/>
  <c r="E7580" i="5" s="1"/>
  <c r="D7579" i="5"/>
  <c r="E7579" i="5" s="1"/>
  <c r="D7578" i="5"/>
  <c r="E7578" i="5" s="1"/>
  <c r="D7577" i="5"/>
  <c r="E7577" i="5" s="1"/>
  <c r="D7576" i="5"/>
  <c r="E7576" i="5" s="1"/>
  <c r="D7575" i="5"/>
  <c r="E7575" i="5" s="1"/>
  <c r="D7574" i="5"/>
  <c r="E7574" i="5" s="1"/>
  <c r="D7573" i="5"/>
  <c r="E7573" i="5" s="1"/>
  <c r="D7572" i="5"/>
  <c r="E7572" i="5" s="1"/>
  <c r="D7571" i="5"/>
  <c r="E7571" i="5" s="1"/>
  <c r="D7570" i="5"/>
  <c r="E7570" i="5" s="1"/>
  <c r="D7569" i="5"/>
  <c r="E7569" i="5" s="1"/>
  <c r="D7568" i="5"/>
  <c r="E7568" i="5" s="1"/>
  <c r="D7567" i="5"/>
  <c r="E7567" i="5" s="1"/>
  <c r="D7566" i="5"/>
  <c r="E7566" i="5" s="1"/>
  <c r="D7565" i="5"/>
  <c r="E7565" i="5" s="1"/>
  <c r="D7564" i="5"/>
  <c r="E7564" i="5" s="1"/>
  <c r="D7563" i="5"/>
  <c r="E7563" i="5" s="1"/>
  <c r="D7562" i="5"/>
  <c r="E7562" i="5" s="1"/>
  <c r="D7561" i="5"/>
  <c r="E7561" i="5" s="1"/>
  <c r="D7560" i="5"/>
  <c r="E7560" i="5" s="1"/>
  <c r="D7559" i="5"/>
  <c r="E7559" i="5" s="1"/>
  <c r="D7558" i="5"/>
  <c r="E7558" i="5" s="1"/>
  <c r="D7557" i="5"/>
  <c r="E7557" i="5" s="1"/>
  <c r="D7556" i="5"/>
  <c r="E7556" i="5" s="1"/>
  <c r="D7555" i="5"/>
  <c r="E7555" i="5" s="1"/>
  <c r="D7554" i="5"/>
  <c r="E7554" i="5" s="1"/>
  <c r="D7553" i="5"/>
  <c r="E7553" i="5" s="1"/>
  <c r="D7552" i="5"/>
  <c r="E7552" i="5" s="1"/>
  <c r="D7551" i="5"/>
  <c r="E7551" i="5" s="1"/>
  <c r="D7550" i="5"/>
  <c r="E7550" i="5" s="1"/>
  <c r="D7549" i="5"/>
  <c r="E7549" i="5" s="1"/>
  <c r="D7548" i="5"/>
  <c r="E7548" i="5" s="1"/>
  <c r="D7547" i="5"/>
  <c r="E7547" i="5" s="1"/>
  <c r="D7546" i="5"/>
  <c r="E7546" i="5" s="1"/>
  <c r="D7545" i="5"/>
  <c r="E7545" i="5" s="1"/>
  <c r="D7544" i="5"/>
  <c r="E7544" i="5" s="1"/>
  <c r="D7543" i="5"/>
  <c r="E7543" i="5" s="1"/>
  <c r="D7542" i="5"/>
  <c r="E7542" i="5" s="1"/>
  <c r="D7541" i="5"/>
  <c r="E7541" i="5" s="1"/>
  <c r="D7540" i="5"/>
  <c r="E7540" i="5" s="1"/>
  <c r="D7539" i="5"/>
  <c r="E7539" i="5" s="1"/>
  <c r="D7538" i="5"/>
  <c r="E7538" i="5" s="1"/>
  <c r="D7537" i="5"/>
  <c r="E7537" i="5" s="1"/>
  <c r="D7536" i="5"/>
  <c r="E7536" i="5" s="1"/>
  <c r="D7535" i="5"/>
  <c r="E7535" i="5" s="1"/>
  <c r="D7534" i="5"/>
  <c r="E7534" i="5" s="1"/>
  <c r="D7533" i="5"/>
  <c r="E7533" i="5" s="1"/>
  <c r="D7532" i="5"/>
  <c r="E7532" i="5" s="1"/>
  <c r="D7531" i="5"/>
  <c r="E7531" i="5" s="1"/>
  <c r="D7530" i="5"/>
  <c r="E7530" i="5" s="1"/>
  <c r="D7529" i="5"/>
  <c r="E7529" i="5" s="1"/>
  <c r="D7528" i="5"/>
  <c r="E7528" i="5" s="1"/>
  <c r="D7527" i="5"/>
  <c r="E7527" i="5" s="1"/>
  <c r="D7526" i="5"/>
  <c r="E7526" i="5" s="1"/>
  <c r="D7525" i="5"/>
  <c r="E7525" i="5" s="1"/>
  <c r="D7524" i="5"/>
  <c r="E7524" i="5" s="1"/>
  <c r="D7523" i="5"/>
  <c r="E7523" i="5" s="1"/>
  <c r="D7522" i="5"/>
  <c r="E7522" i="5" s="1"/>
  <c r="D7521" i="5"/>
  <c r="E7521" i="5" s="1"/>
  <c r="D7520" i="5"/>
  <c r="E7520" i="5" s="1"/>
  <c r="D7519" i="5"/>
  <c r="E7519" i="5" s="1"/>
  <c r="D7518" i="5"/>
  <c r="E7518" i="5" s="1"/>
  <c r="D7517" i="5"/>
  <c r="E7517" i="5" s="1"/>
  <c r="D7516" i="5"/>
  <c r="E7516" i="5" s="1"/>
  <c r="D7515" i="5"/>
  <c r="E7515" i="5" s="1"/>
  <c r="D7514" i="5"/>
  <c r="E7514" i="5" s="1"/>
  <c r="D7513" i="5"/>
  <c r="E7513" i="5" s="1"/>
  <c r="D7512" i="5"/>
  <c r="E7512" i="5" s="1"/>
  <c r="D7511" i="5"/>
  <c r="E7511" i="5" s="1"/>
  <c r="D7510" i="5"/>
  <c r="E7510" i="5" s="1"/>
  <c r="D7509" i="5"/>
  <c r="E7509" i="5" s="1"/>
  <c r="D7508" i="5"/>
  <c r="E7508" i="5" s="1"/>
  <c r="D7507" i="5"/>
  <c r="E7507" i="5" s="1"/>
  <c r="D7506" i="5"/>
  <c r="E7506" i="5" s="1"/>
  <c r="D7505" i="5"/>
  <c r="E7505" i="5" s="1"/>
  <c r="D7504" i="5"/>
  <c r="E7504" i="5" s="1"/>
  <c r="D7503" i="5"/>
  <c r="E7503" i="5" s="1"/>
  <c r="D7502" i="5"/>
  <c r="E7502" i="5" s="1"/>
  <c r="D7501" i="5"/>
  <c r="E7501" i="5" s="1"/>
  <c r="D7500" i="5"/>
  <c r="E7500" i="5" s="1"/>
  <c r="D7499" i="5"/>
  <c r="E7499" i="5" s="1"/>
  <c r="D7498" i="5"/>
  <c r="E7498" i="5" s="1"/>
  <c r="D7497" i="5"/>
  <c r="E7497" i="5" s="1"/>
  <c r="D7496" i="5"/>
  <c r="E7496" i="5" s="1"/>
  <c r="D7495" i="5"/>
  <c r="E7495" i="5" s="1"/>
  <c r="D7494" i="5"/>
  <c r="E7494" i="5" s="1"/>
  <c r="D7493" i="5"/>
  <c r="E7493" i="5" s="1"/>
  <c r="D7492" i="5"/>
  <c r="E7492" i="5" s="1"/>
  <c r="D7491" i="5"/>
  <c r="E7491" i="5" s="1"/>
  <c r="D7490" i="5"/>
  <c r="E7490" i="5" s="1"/>
  <c r="D7489" i="5"/>
  <c r="E7489" i="5" s="1"/>
  <c r="D7488" i="5"/>
  <c r="E7488" i="5" s="1"/>
  <c r="D7487" i="5"/>
  <c r="E7487" i="5" s="1"/>
  <c r="D7486" i="5"/>
  <c r="E7486" i="5" s="1"/>
  <c r="D7485" i="5"/>
  <c r="E7485" i="5" s="1"/>
  <c r="D7484" i="5"/>
  <c r="E7484" i="5" s="1"/>
  <c r="D7483" i="5"/>
  <c r="E7483" i="5" s="1"/>
  <c r="D7482" i="5"/>
  <c r="E7482" i="5" s="1"/>
  <c r="D7481" i="5"/>
  <c r="E7481" i="5" s="1"/>
  <c r="D7480" i="5"/>
  <c r="E7480" i="5" s="1"/>
  <c r="D7479" i="5"/>
  <c r="E7479" i="5" s="1"/>
  <c r="D7478" i="5"/>
  <c r="E7478" i="5" s="1"/>
  <c r="D7477" i="5"/>
  <c r="E7477" i="5" s="1"/>
  <c r="D7476" i="5"/>
  <c r="E7476" i="5" s="1"/>
  <c r="D7475" i="5"/>
  <c r="E7475" i="5" s="1"/>
  <c r="D7474" i="5"/>
  <c r="E7474" i="5" s="1"/>
  <c r="D7473" i="5"/>
  <c r="E7473" i="5" s="1"/>
  <c r="D7472" i="5"/>
  <c r="E7472" i="5" s="1"/>
  <c r="D7471" i="5"/>
  <c r="E7471" i="5" s="1"/>
  <c r="D7470" i="5"/>
  <c r="E7470" i="5" s="1"/>
  <c r="D7469" i="5"/>
  <c r="E7469" i="5" s="1"/>
  <c r="D7468" i="5"/>
  <c r="E7468" i="5" s="1"/>
  <c r="D7467" i="5"/>
  <c r="E7467" i="5" s="1"/>
  <c r="D7466" i="5"/>
  <c r="E7466" i="5" s="1"/>
  <c r="D7465" i="5"/>
  <c r="E7465" i="5" s="1"/>
  <c r="D7464" i="5"/>
  <c r="E7464" i="5" s="1"/>
  <c r="D7463" i="5"/>
  <c r="E7463" i="5" s="1"/>
  <c r="D7462" i="5"/>
  <c r="E7462" i="5" s="1"/>
  <c r="D7461" i="5"/>
  <c r="E7461" i="5" s="1"/>
  <c r="D7460" i="5"/>
  <c r="E7460" i="5" s="1"/>
  <c r="D7459" i="5"/>
  <c r="E7459" i="5" s="1"/>
  <c r="D7458" i="5"/>
  <c r="E7458" i="5" s="1"/>
  <c r="D7457" i="5"/>
  <c r="E7457" i="5" s="1"/>
  <c r="D7456" i="5"/>
  <c r="E7456" i="5" s="1"/>
  <c r="D7455" i="5"/>
  <c r="E7455" i="5" s="1"/>
  <c r="D7454" i="5"/>
  <c r="E7454" i="5" s="1"/>
  <c r="D7453" i="5"/>
  <c r="E7453" i="5" s="1"/>
  <c r="D7452" i="5"/>
  <c r="E7452" i="5" s="1"/>
  <c r="D7451" i="5"/>
  <c r="E7451" i="5" s="1"/>
  <c r="D7450" i="5"/>
  <c r="E7450" i="5" s="1"/>
  <c r="D7449" i="5"/>
  <c r="E7449" i="5" s="1"/>
  <c r="D7448" i="5"/>
  <c r="E7448" i="5" s="1"/>
  <c r="D7447" i="5"/>
  <c r="E7447" i="5" s="1"/>
  <c r="D7446" i="5"/>
  <c r="E7446" i="5" s="1"/>
  <c r="D7445" i="5"/>
  <c r="E7445" i="5" s="1"/>
  <c r="D7444" i="5"/>
  <c r="E7444" i="5" s="1"/>
  <c r="D7443" i="5"/>
  <c r="E7443" i="5" s="1"/>
  <c r="D7442" i="5"/>
  <c r="E7442" i="5" s="1"/>
  <c r="D7441" i="5"/>
  <c r="E7441" i="5" s="1"/>
  <c r="D7440" i="5"/>
  <c r="E7440" i="5" s="1"/>
  <c r="D7439" i="5"/>
  <c r="E7439" i="5" s="1"/>
  <c r="D7438" i="5"/>
  <c r="E7438" i="5" s="1"/>
  <c r="D7437" i="5"/>
  <c r="E7437" i="5" s="1"/>
  <c r="D7436" i="5"/>
  <c r="E7436" i="5" s="1"/>
  <c r="D7435" i="5"/>
  <c r="E7435" i="5" s="1"/>
  <c r="D7434" i="5"/>
  <c r="E7434" i="5" s="1"/>
  <c r="D7433" i="5"/>
  <c r="E7433" i="5" s="1"/>
  <c r="D7432" i="5"/>
  <c r="E7432" i="5" s="1"/>
  <c r="D7431" i="5"/>
  <c r="E7431" i="5" s="1"/>
  <c r="D7430" i="5"/>
  <c r="E7430" i="5" s="1"/>
  <c r="D7429" i="5"/>
  <c r="E7429" i="5" s="1"/>
  <c r="D7428" i="5"/>
  <c r="E7428" i="5" s="1"/>
  <c r="D7427" i="5"/>
  <c r="E7427" i="5" s="1"/>
  <c r="D7426" i="5"/>
  <c r="E7426" i="5" s="1"/>
  <c r="D7425" i="5"/>
  <c r="E7425" i="5" s="1"/>
  <c r="D7424" i="5"/>
  <c r="E7424" i="5" s="1"/>
  <c r="D7423" i="5"/>
  <c r="E7423" i="5" s="1"/>
  <c r="D7422" i="5"/>
  <c r="E7422" i="5" s="1"/>
  <c r="D7421" i="5"/>
  <c r="E7421" i="5" s="1"/>
  <c r="D7420" i="5"/>
  <c r="E7420" i="5" s="1"/>
  <c r="D7419" i="5"/>
  <c r="E7419" i="5" s="1"/>
  <c r="D7418" i="5"/>
  <c r="E7418" i="5" s="1"/>
  <c r="D7417" i="5"/>
  <c r="E7417" i="5" s="1"/>
  <c r="D7416" i="5"/>
  <c r="E7416" i="5" s="1"/>
  <c r="D7415" i="5"/>
  <c r="E7415" i="5" s="1"/>
  <c r="D7414" i="5"/>
  <c r="E7414" i="5" s="1"/>
  <c r="D7413" i="5"/>
  <c r="E7413" i="5" s="1"/>
  <c r="D7412" i="5"/>
  <c r="E7412" i="5" s="1"/>
  <c r="D7411" i="5"/>
  <c r="E7411" i="5" s="1"/>
  <c r="D7410" i="5"/>
  <c r="E7410" i="5" s="1"/>
  <c r="D7409" i="5"/>
  <c r="E7409" i="5" s="1"/>
  <c r="D7408" i="5"/>
  <c r="E7408" i="5" s="1"/>
  <c r="D7407" i="5"/>
  <c r="E7407" i="5" s="1"/>
  <c r="D7406" i="5"/>
  <c r="E7406" i="5" s="1"/>
  <c r="D7405" i="5"/>
  <c r="E7405" i="5" s="1"/>
  <c r="D7404" i="5"/>
  <c r="E7404" i="5" s="1"/>
  <c r="D7403" i="5"/>
  <c r="E7403" i="5" s="1"/>
  <c r="D7402" i="5"/>
  <c r="E7402" i="5" s="1"/>
  <c r="D7401" i="5"/>
  <c r="E7401" i="5" s="1"/>
  <c r="D7400" i="5"/>
  <c r="E7400" i="5" s="1"/>
  <c r="D7399" i="5"/>
  <c r="E7399" i="5" s="1"/>
  <c r="D7398" i="5"/>
  <c r="E7398" i="5" s="1"/>
  <c r="D7397" i="5"/>
  <c r="E7397" i="5" s="1"/>
  <c r="D7396" i="5"/>
  <c r="E7396" i="5" s="1"/>
  <c r="D7395" i="5"/>
  <c r="E7395" i="5" s="1"/>
  <c r="D7394" i="5"/>
  <c r="E7394" i="5" s="1"/>
  <c r="D7393" i="5"/>
  <c r="E7393" i="5" s="1"/>
  <c r="D7392" i="5"/>
  <c r="E7392" i="5" s="1"/>
  <c r="D7391" i="5"/>
  <c r="E7391" i="5" s="1"/>
  <c r="D7390" i="5"/>
  <c r="E7390" i="5" s="1"/>
  <c r="D7389" i="5"/>
  <c r="E7389" i="5" s="1"/>
  <c r="D7388" i="5"/>
  <c r="E7388" i="5" s="1"/>
  <c r="D7387" i="5"/>
  <c r="E7387" i="5" s="1"/>
  <c r="D7386" i="5"/>
  <c r="E7386" i="5" s="1"/>
  <c r="D7385" i="5"/>
  <c r="E7385" i="5" s="1"/>
  <c r="D7384" i="5"/>
  <c r="E7384" i="5" s="1"/>
  <c r="D7383" i="5"/>
  <c r="E7383" i="5" s="1"/>
  <c r="D7382" i="5"/>
  <c r="E7382" i="5" s="1"/>
  <c r="D7381" i="5"/>
  <c r="E7381" i="5" s="1"/>
  <c r="D7380" i="5"/>
  <c r="E7380" i="5" s="1"/>
  <c r="D7379" i="5"/>
  <c r="E7379" i="5" s="1"/>
  <c r="D7378" i="5"/>
  <c r="E7378" i="5" s="1"/>
  <c r="D7377" i="5"/>
  <c r="E7377" i="5" s="1"/>
  <c r="D7376" i="5"/>
  <c r="E7376" i="5" s="1"/>
  <c r="D7375" i="5"/>
  <c r="E7375" i="5" s="1"/>
  <c r="D7374" i="5"/>
  <c r="E7374" i="5" s="1"/>
  <c r="D7373" i="5"/>
  <c r="E7373" i="5" s="1"/>
  <c r="D7372" i="5"/>
  <c r="E7372" i="5" s="1"/>
  <c r="D7371" i="5"/>
  <c r="E7371" i="5" s="1"/>
  <c r="D7370" i="5"/>
  <c r="E7370" i="5" s="1"/>
  <c r="D7369" i="5"/>
  <c r="E7369" i="5" s="1"/>
  <c r="D7368" i="5"/>
  <c r="E7368" i="5" s="1"/>
  <c r="D7367" i="5"/>
  <c r="E7367" i="5" s="1"/>
  <c r="D7366" i="5"/>
  <c r="E7366" i="5" s="1"/>
  <c r="D7365" i="5"/>
  <c r="E7365" i="5" s="1"/>
  <c r="D7364" i="5"/>
  <c r="E7364" i="5" s="1"/>
  <c r="D7363" i="5"/>
  <c r="E7363" i="5" s="1"/>
  <c r="D7362" i="5"/>
  <c r="E7362" i="5" s="1"/>
  <c r="D7361" i="5"/>
  <c r="E7361" i="5" s="1"/>
  <c r="D7360" i="5"/>
  <c r="E7360" i="5" s="1"/>
  <c r="D7359" i="5"/>
  <c r="E7359" i="5" s="1"/>
  <c r="D7358" i="5"/>
  <c r="E7358" i="5" s="1"/>
  <c r="D7357" i="5"/>
  <c r="E7357" i="5" s="1"/>
  <c r="D7356" i="5"/>
  <c r="E7356" i="5" s="1"/>
  <c r="D7355" i="5"/>
  <c r="E7355" i="5" s="1"/>
  <c r="D7354" i="5"/>
  <c r="E7354" i="5" s="1"/>
  <c r="D7353" i="5"/>
  <c r="E7353" i="5" s="1"/>
  <c r="D7352" i="5"/>
  <c r="E7352" i="5" s="1"/>
  <c r="D7351" i="5"/>
  <c r="E7351" i="5" s="1"/>
  <c r="D7350" i="5"/>
  <c r="E7350" i="5" s="1"/>
  <c r="D7349" i="5"/>
  <c r="E7349" i="5" s="1"/>
  <c r="D7348" i="5"/>
  <c r="E7348" i="5" s="1"/>
  <c r="D7347" i="5"/>
  <c r="E7347" i="5" s="1"/>
  <c r="D7346" i="5"/>
  <c r="E7346" i="5" s="1"/>
  <c r="D7345" i="5"/>
  <c r="E7345" i="5" s="1"/>
  <c r="D7344" i="5"/>
  <c r="E7344" i="5" s="1"/>
  <c r="D7343" i="5"/>
  <c r="E7343" i="5" s="1"/>
  <c r="D7342" i="5"/>
  <c r="E7342" i="5" s="1"/>
  <c r="D7341" i="5"/>
  <c r="E7341" i="5" s="1"/>
  <c r="D7340" i="5"/>
  <c r="E7340" i="5" s="1"/>
  <c r="D7339" i="5"/>
  <c r="E7339" i="5" s="1"/>
  <c r="D7338" i="5"/>
  <c r="E7338" i="5" s="1"/>
  <c r="D7337" i="5"/>
  <c r="E7337" i="5" s="1"/>
  <c r="D7336" i="5"/>
  <c r="E7336" i="5" s="1"/>
  <c r="D7335" i="5"/>
  <c r="E7335" i="5" s="1"/>
  <c r="D7334" i="5"/>
  <c r="E7334" i="5" s="1"/>
  <c r="D7333" i="5"/>
  <c r="E7333" i="5" s="1"/>
  <c r="D7332" i="5"/>
  <c r="E7332" i="5" s="1"/>
  <c r="D7331" i="5"/>
  <c r="E7331" i="5" s="1"/>
  <c r="D7330" i="5"/>
  <c r="E7330" i="5" s="1"/>
  <c r="D7329" i="5"/>
  <c r="E7329" i="5" s="1"/>
  <c r="D7328" i="5"/>
  <c r="E7328" i="5" s="1"/>
  <c r="D7327" i="5"/>
  <c r="E7327" i="5" s="1"/>
  <c r="D7326" i="5"/>
  <c r="E7326" i="5" s="1"/>
  <c r="D7325" i="5"/>
  <c r="E7325" i="5" s="1"/>
  <c r="D7324" i="5"/>
  <c r="E7324" i="5" s="1"/>
  <c r="D7323" i="5"/>
  <c r="E7323" i="5" s="1"/>
  <c r="D7322" i="5"/>
  <c r="E7322" i="5" s="1"/>
  <c r="D7321" i="5"/>
  <c r="E7321" i="5" s="1"/>
  <c r="D7320" i="5"/>
  <c r="E7320" i="5" s="1"/>
  <c r="D7319" i="5"/>
  <c r="E7319" i="5" s="1"/>
  <c r="D7318" i="5"/>
  <c r="E7318" i="5" s="1"/>
  <c r="D7317" i="5"/>
  <c r="E7317" i="5" s="1"/>
  <c r="D7316" i="5"/>
  <c r="E7316" i="5" s="1"/>
  <c r="D7315" i="5"/>
  <c r="E7315" i="5" s="1"/>
  <c r="D7314" i="5"/>
  <c r="E7314" i="5" s="1"/>
  <c r="D7313" i="5"/>
  <c r="E7313" i="5" s="1"/>
  <c r="D7312" i="5"/>
  <c r="E7312" i="5" s="1"/>
  <c r="D7311" i="5"/>
  <c r="E7311" i="5" s="1"/>
  <c r="D7310" i="5"/>
  <c r="E7310" i="5" s="1"/>
  <c r="D7309" i="5"/>
  <c r="E7309" i="5" s="1"/>
  <c r="D7308" i="5"/>
  <c r="E7308" i="5" s="1"/>
  <c r="D7307" i="5"/>
  <c r="E7307" i="5" s="1"/>
  <c r="D7306" i="5"/>
  <c r="E7306" i="5" s="1"/>
  <c r="D7305" i="5"/>
  <c r="E7305" i="5" s="1"/>
  <c r="D7304" i="5"/>
  <c r="E7304" i="5" s="1"/>
  <c r="D7303" i="5"/>
  <c r="E7303" i="5" s="1"/>
  <c r="D7302" i="5"/>
  <c r="E7302" i="5" s="1"/>
  <c r="D7301" i="5"/>
  <c r="E7301" i="5" s="1"/>
  <c r="D7300" i="5"/>
  <c r="E7300" i="5" s="1"/>
  <c r="D7299" i="5"/>
  <c r="E7299" i="5" s="1"/>
  <c r="D7298" i="5"/>
  <c r="E7298" i="5" s="1"/>
  <c r="D7297" i="5"/>
  <c r="E7297" i="5" s="1"/>
  <c r="D7296" i="5"/>
  <c r="E7296" i="5" s="1"/>
  <c r="D7295" i="5"/>
  <c r="E7295" i="5" s="1"/>
  <c r="D7294" i="5"/>
  <c r="E7294" i="5" s="1"/>
  <c r="D7293" i="5"/>
  <c r="E7293" i="5" s="1"/>
  <c r="D7292" i="5"/>
  <c r="E7292" i="5" s="1"/>
  <c r="D7291" i="5"/>
  <c r="E7291" i="5" s="1"/>
  <c r="D7290" i="5"/>
  <c r="E7290" i="5" s="1"/>
  <c r="D7289" i="5"/>
  <c r="E7289" i="5" s="1"/>
  <c r="D7288" i="5"/>
  <c r="E7288" i="5" s="1"/>
  <c r="D7287" i="5"/>
  <c r="E7287" i="5" s="1"/>
  <c r="D7286" i="5"/>
  <c r="E7286" i="5" s="1"/>
  <c r="D7285" i="5"/>
  <c r="E7285" i="5" s="1"/>
  <c r="D7284" i="5"/>
  <c r="E7284" i="5" s="1"/>
  <c r="D7283" i="5"/>
  <c r="E7283" i="5" s="1"/>
  <c r="D7282" i="5"/>
  <c r="E7282" i="5" s="1"/>
  <c r="D7281" i="5"/>
  <c r="E7281" i="5" s="1"/>
  <c r="D7280" i="5"/>
  <c r="E7280" i="5" s="1"/>
  <c r="D7279" i="5"/>
  <c r="E7279" i="5" s="1"/>
  <c r="D7278" i="5"/>
  <c r="E7278" i="5" s="1"/>
  <c r="D7277" i="5"/>
  <c r="E7277" i="5" s="1"/>
  <c r="D7276" i="5"/>
  <c r="E7276" i="5" s="1"/>
  <c r="D7275" i="5"/>
  <c r="E7275" i="5" s="1"/>
  <c r="D7274" i="5"/>
  <c r="E7274" i="5" s="1"/>
  <c r="D7273" i="5"/>
  <c r="E7273" i="5" s="1"/>
  <c r="D7272" i="5"/>
  <c r="E7272" i="5" s="1"/>
  <c r="D7271" i="5"/>
  <c r="E7271" i="5" s="1"/>
  <c r="D7270" i="5"/>
  <c r="E7270" i="5" s="1"/>
  <c r="D7269" i="5"/>
  <c r="E7269" i="5" s="1"/>
  <c r="D7268" i="5"/>
  <c r="E7268" i="5" s="1"/>
  <c r="D7267" i="5"/>
  <c r="E7267" i="5" s="1"/>
  <c r="D7266" i="5"/>
  <c r="E7266" i="5" s="1"/>
  <c r="D7265" i="5"/>
  <c r="E7265" i="5" s="1"/>
  <c r="D7264" i="5"/>
  <c r="E7264" i="5" s="1"/>
  <c r="D7263" i="5"/>
  <c r="E7263" i="5" s="1"/>
  <c r="D7262" i="5"/>
  <c r="E7262" i="5" s="1"/>
  <c r="D7261" i="5"/>
  <c r="E7261" i="5" s="1"/>
  <c r="D7260" i="5"/>
  <c r="E7260" i="5" s="1"/>
  <c r="D7259" i="5"/>
  <c r="E7259" i="5" s="1"/>
  <c r="D7258" i="5"/>
  <c r="E7258" i="5" s="1"/>
  <c r="D7257" i="5"/>
  <c r="E7257" i="5" s="1"/>
  <c r="D7256" i="5"/>
  <c r="E7256" i="5" s="1"/>
  <c r="D7255" i="5"/>
  <c r="E7255" i="5" s="1"/>
  <c r="D7254" i="5"/>
  <c r="E7254" i="5" s="1"/>
  <c r="D7253" i="5"/>
  <c r="E7253" i="5" s="1"/>
  <c r="D7252" i="5"/>
  <c r="E7252" i="5" s="1"/>
  <c r="D7251" i="5"/>
  <c r="E7251" i="5" s="1"/>
  <c r="D7250" i="5"/>
  <c r="E7250" i="5" s="1"/>
  <c r="D7249" i="5"/>
  <c r="E7249" i="5" s="1"/>
  <c r="D7248" i="5"/>
  <c r="E7248" i="5" s="1"/>
  <c r="D7247" i="5"/>
  <c r="E7247" i="5" s="1"/>
  <c r="D7246" i="5"/>
  <c r="E7246" i="5" s="1"/>
  <c r="D7245" i="5"/>
  <c r="E7245" i="5" s="1"/>
  <c r="D7244" i="5"/>
  <c r="E7244" i="5" s="1"/>
  <c r="D7243" i="5"/>
  <c r="E7243" i="5" s="1"/>
  <c r="D7242" i="5"/>
  <c r="E7242" i="5" s="1"/>
  <c r="D7241" i="5"/>
  <c r="E7241" i="5" s="1"/>
  <c r="D7240" i="5"/>
  <c r="E7240" i="5" s="1"/>
  <c r="D7239" i="5"/>
  <c r="E7239" i="5" s="1"/>
  <c r="D7238" i="5"/>
  <c r="E7238" i="5" s="1"/>
  <c r="D7237" i="5"/>
  <c r="E7237" i="5" s="1"/>
  <c r="D7236" i="5"/>
  <c r="E7236" i="5" s="1"/>
  <c r="D7235" i="5"/>
  <c r="E7235" i="5" s="1"/>
  <c r="D7234" i="5"/>
  <c r="E7234" i="5" s="1"/>
  <c r="D7233" i="5"/>
  <c r="E7233" i="5" s="1"/>
  <c r="D7232" i="5"/>
  <c r="E7232" i="5" s="1"/>
  <c r="D7231" i="5"/>
  <c r="E7231" i="5" s="1"/>
  <c r="D7230" i="5"/>
  <c r="E7230" i="5" s="1"/>
  <c r="D7229" i="5"/>
  <c r="E7229" i="5" s="1"/>
  <c r="D7228" i="5"/>
  <c r="E7228" i="5" s="1"/>
  <c r="D7227" i="5"/>
  <c r="E7227" i="5" s="1"/>
  <c r="D7226" i="5"/>
  <c r="E7226" i="5" s="1"/>
  <c r="D7225" i="5"/>
  <c r="E7225" i="5" s="1"/>
  <c r="D7224" i="5"/>
  <c r="E7224" i="5" s="1"/>
  <c r="D7223" i="5"/>
  <c r="E7223" i="5" s="1"/>
  <c r="D7222" i="5"/>
  <c r="E7222" i="5" s="1"/>
  <c r="D7221" i="5"/>
  <c r="E7221" i="5" s="1"/>
  <c r="D7220" i="5"/>
  <c r="E7220" i="5" s="1"/>
  <c r="D7219" i="5"/>
  <c r="E7219" i="5" s="1"/>
  <c r="D7218" i="5"/>
  <c r="E7218" i="5" s="1"/>
  <c r="D7217" i="5"/>
  <c r="E7217" i="5" s="1"/>
  <c r="D7216" i="5"/>
  <c r="E7216" i="5" s="1"/>
  <c r="D7215" i="5"/>
  <c r="E7215" i="5" s="1"/>
  <c r="D7214" i="5"/>
  <c r="E7214" i="5" s="1"/>
  <c r="D7213" i="5"/>
  <c r="E7213" i="5" s="1"/>
  <c r="D7212" i="5"/>
  <c r="E7212" i="5" s="1"/>
  <c r="D7211" i="5"/>
  <c r="E7211" i="5" s="1"/>
  <c r="D7210" i="5"/>
  <c r="E7210" i="5" s="1"/>
  <c r="D7209" i="5"/>
  <c r="E7209" i="5" s="1"/>
  <c r="D7208" i="5"/>
  <c r="E7208" i="5" s="1"/>
  <c r="D7207" i="5"/>
  <c r="E7207" i="5" s="1"/>
  <c r="D7206" i="5"/>
  <c r="E7206" i="5" s="1"/>
  <c r="D7205" i="5"/>
  <c r="E7205" i="5" s="1"/>
  <c r="D7204" i="5"/>
  <c r="E7204" i="5" s="1"/>
  <c r="D7203" i="5"/>
  <c r="E7203" i="5" s="1"/>
  <c r="D7202" i="5"/>
  <c r="E7202" i="5" s="1"/>
  <c r="D7201" i="5"/>
  <c r="E7201" i="5" s="1"/>
  <c r="D7200" i="5"/>
  <c r="E7200" i="5" s="1"/>
  <c r="D7199" i="5"/>
  <c r="E7199" i="5" s="1"/>
  <c r="D7198" i="5"/>
  <c r="E7198" i="5" s="1"/>
  <c r="D7197" i="5"/>
  <c r="E7197" i="5" s="1"/>
  <c r="D7196" i="5"/>
  <c r="E7196" i="5" s="1"/>
  <c r="D7195" i="5"/>
  <c r="E7195" i="5" s="1"/>
  <c r="D7194" i="5"/>
  <c r="E7194" i="5" s="1"/>
  <c r="D7193" i="5"/>
  <c r="E7193" i="5" s="1"/>
  <c r="D7192" i="5"/>
  <c r="E7192" i="5" s="1"/>
  <c r="D7191" i="5"/>
  <c r="E7191" i="5" s="1"/>
  <c r="D7190" i="5"/>
  <c r="E7190" i="5" s="1"/>
  <c r="D7189" i="5"/>
  <c r="E7189" i="5" s="1"/>
  <c r="D7188" i="5"/>
  <c r="E7188" i="5" s="1"/>
  <c r="D7187" i="5"/>
  <c r="E7187" i="5" s="1"/>
  <c r="D7186" i="5"/>
  <c r="E7186" i="5" s="1"/>
  <c r="D7185" i="5"/>
  <c r="E7185" i="5" s="1"/>
  <c r="D7184" i="5"/>
  <c r="E7184" i="5" s="1"/>
  <c r="D7183" i="5"/>
  <c r="E7183" i="5" s="1"/>
  <c r="D7182" i="5"/>
  <c r="E7182" i="5" s="1"/>
  <c r="D7181" i="5"/>
  <c r="E7181" i="5" s="1"/>
  <c r="D7180" i="5"/>
  <c r="E7180" i="5" s="1"/>
  <c r="D7179" i="5"/>
  <c r="E7179" i="5" s="1"/>
  <c r="D7178" i="5"/>
  <c r="E7178" i="5" s="1"/>
  <c r="D7177" i="5"/>
  <c r="E7177" i="5" s="1"/>
  <c r="D7176" i="5"/>
  <c r="E7176" i="5" s="1"/>
  <c r="D7175" i="5"/>
  <c r="E7175" i="5" s="1"/>
  <c r="D7174" i="5"/>
  <c r="E7174" i="5" s="1"/>
  <c r="D7173" i="5"/>
  <c r="E7173" i="5" s="1"/>
  <c r="D7172" i="5"/>
  <c r="E7172" i="5" s="1"/>
  <c r="D7171" i="5"/>
  <c r="E7171" i="5" s="1"/>
  <c r="D7170" i="5"/>
  <c r="E7170" i="5" s="1"/>
  <c r="D7169" i="5"/>
  <c r="E7169" i="5" s="1"/>
  <c r="D7168" i="5"/>
  <c r="E7168" i="5" s="1"/>
  <c r="D7167" i="5"/>
  <c r="E7167" i="5" s="1"/>
  <c r="D7166" i="5"/>
  <c r="E7166" i="5" s="1"/>
  <c r="D7165" i="5"/>
  <c r="E7165" i="5" s="1"/>
  <c r="D7164" i="5"/>
  <c r="E7164" i="5" s="1"/>
  <c r="D7163" i="5"/>
  <c r="E7163" i="5" s="1"/>
  <c r="D7162" i="5"/>
  <c r="E7162" i="5" s="1"/>
  <c r="D7161" i="5"/>
  <c r="E7161" i="5" s="1"/>
  <c r="D7160" i="5"/>
  <c r="E7160" i="5" s="1"/>
  <c r="D7159" i="5"/>
  <c r="E7159" i="5" s="1"/>
  <c r="D7158" i="5"/>
  <c r="E7158" i="5" s="1"/>
  <c r="D7157" i="5"/>
  <c r="E7157" i="5" s="1"/>
  <c r="D7156" i="5"/>
  <c r="E7156" i="5" s="1"/>
  <c r="D7155" i="5"/>
  <c r="E7155" i="5" s="1"/>
  <c r="D7154" i="5"/>
  <c r="E7154" i="5" s="1"/>
  <c r="D7153" i="5"/>
  <c r="E7153" i="5" s="1"/>
  <c r="D7152" i="5"/>
  <c r="E7152" i="5" s="1"/>
  <c r="D7151" i="5"/>
  <c r="E7151" i="5" s="1"/>
  <c r="D7150" i="5"/>
  <c r="E7150" i="5" s="1"/>
  <c r="D7149" i="5"/>
  <c r="E7149" i="5" s="1"/>
  <c r="D7148" i="5"/>
  <c r="E7148" i="5" s="1"/>
  <c r="D7147" i="5"/>
  <c r="E7147" i="5" s="1"/>
  <c r="D7146" i="5"/>
  <c r="E7146" i="5" s="1"/>
  <c r="D7145" i="5"/>
  <c r="E7145" i="5" s="1"/>
  <c r="D7144" i="5"/>
  <c r="E7144" i="5" s="1"/>
  <c r="D7143" i="5"/>
  <c r="E7143" i="5" s="1"/>
  <c r="D7142" i="5"/>
  <c r="E7142" i="5" s="1"/>
  <c r="D7141" i="5"/>
  <c r="E7141" i="5" s="1"/>
  <c r="D7140" i="5"/>
  <c r="E7140" i="5" s="1"/>
  <c r="D7139" i="5"/>
  <c r="E7139" i="5" s="1"/>
  <c r="D7138" i="5"/>
  <c r="E7138" i="5" s="1"/>
  <c r="D7137" i="5"/>
  <c r="E7137" i="5" s="1"/>
  <c r="D7136" i="5"/>
  <c r="E7136" i="5" s="1"/>
  <c r="D7135" i="5"/>
  <c r="E7135" i="5" s="1"/>
  <c r="D7134" i="5"/>
  <c r="E7134" i="5" s="1"/>
  <c r="D7133" i="5"/>
  <c r="E7133" i="5" s="1"/>
  <c r="D7132" i="5"/>
  <c r="E7132" i="5" s="1"/>
  <c r="D7131" i="5"/>
  <c r="E7131" i="5" s="1"/>
  <c r="D7130" i="5"/>
  <c r="E7130" i="5" s="1"/>
  <c r="D7129" i="5"/>
  <c r="E7129" i="5" s="1"/>
  <c r="D7128" i="5"/>
  <c r="E7128" i="5" s="1"/>
  <c r="D7127" i="5"/>
  <c r="E7127" i="5" s="1"/>
  <c r="D7126" i="5"/>
  <c r="E7126" i="5" s="1"/>
  <c r="D7125" i="5"/>
  <c r="E7125" i="5" s="1"/>
  <c r="D7124" i="5"/>
  <c r="E7124" i="5" s="1"/>
  <c r="D7123" i="5"/>
  <c r="E7123" i="5" s="1"/>
  <c r="D7122" i="5"/>
  <c r="E7122" i="5" s="1"/>
  <c r="D7121" i="5"/>
  <c r="E7121" i="5" s="1"/>
  <c r="D7120" i="5"/>
  <c r="E7120" i="5" s="1"/>
  <c r="D7119" i="5"/>
  <c r="E7119" i="5" s="1"/>
  <c r="D7118" i="5"/>
  <c r="E7118" i="5" s="1"/>
  <c r="D7117" i="5"/>
  <c r="E7117" i="5" s="1"/>
  <c r="D7116" i="5"/>
  <c r="E7116" i="5" s="1"/>
  <c r="D7115" i="5"/>
  <c r="E7115" i="5" s="1"/>
  <c r="D7114" i="5"/>
  <c r="E7114" i="5" s="1"/>
  <c r="D7113" i="5"/>
  <c r="E7113" i="5" s="1"/>
  <c r="D7112" i="5"/>
  <c r="E7112" i="5" s="1"/>
  <c r="D7111" i="5"/>
  <c r="E7111" i="5" s="1"/>
  <c r="D7110" i="5"/>
  <c r="E7110" i="5" s="1"/>
  <c r="D7109" i="5"/>
  <c r="E7109" i="5" s="1"/>
  <c r="D7108" i="5"/>
  <c r="E7108" i="5" s="1"/>
  <c r="D7107" i="5"/>
  <c r="E7107" i="5" s="1"/>
  <c r="D7106" i="5"/>
  <c r="E7106" i="5" s="1"/>
  <c r="D7105" i="5"/>
  <c r="E7105" i="5" s="1"/>
  <c r="D7104" i="5"/>
  <c r="E7104" i="5" s="1"/>
  <c r="D7103" i="5"/>
  <c r="E7103" i="5" s="1"/>
  <c r="D7102" i="5"/>
  <c r="E7102" i="5" s="1"/>
  <c r="D7101" i="5"/>
  <c r="E7101" i="5" s="1"/>
  <c r="D7100" i="5"/>
  <c r="E7100" i="5" s="1"/>
  <c r="D7099" i="5"/>
  <c r="E7099" i="5" s="1"/>
  <c r="D7098" i="5"/>
  <c r="E7098" i="5" s="1"/>
  <c r="D7097" i="5"/>
  <c r="E7097" i="5" s="1"/>
  <c r="D7096" i="5"/>
  <c r="E7096" i="5" s="1"/>
  <c r="D7095" i="5"/>
  <c r="E7095" i="5" s="1"/>
  <c r="D7094" i="5"/>
  <c r="E7094" i="5" s="1"/>
  <c r="D7093" i="5"/>
  <c r="E7093" i="5" s="1"/>
  <c r="D7092" i="5"/>
  <c r="E7092" i="5" s="1"/>
  <c r="D7091" i="5"/>
  <c r="E7091" i="5" s="1"/>
  <c r="D7090" i="5"/>
  <c r="E7090" i="5" s="1"/>
  <c r="D7089" i="5"/>
  <c r="E7089" i="5" s="1"/>
  <c r="D7088" i="5"/>
  <c r="E7088" i="5" s="1"/>
  <c r="D7087" i="5"/>
  <c r="E7087" i="5" s="1"/>
  <c r="D7086" i="5"/>
  <c r="E7086" i="5" s="1"/>
  <c r="D7085" i="5"/>
  <c r="E7085" i="5" s="1"/>
  <c r="D7084" i="5"/>
  <c r="E7084" i="5" s="1"/>
  <c r="D7083" i="5"/>
  <c r="E7083" i="5" s="1"/>
  <c r="D7082" i="5"/>
  <c r="E7082" i="5" s="1"/>
  <c r="D7081" i="5"/>
  <c r="E7081" i="5" s="1"/>
  <c r="D7080" i="5"/>
  <c r="E7080" i="5" s="1"/>
  <c r="D7079" i="5"/>
  <c r="E7079" i="5" s="1"/>
  <c r="D7078" i="5"/>
  <c r="E7078" i="5" s="1"/>
  <c r="D7077" i="5"/>
  <c r="E7077" i="5" s="1"/>
  <c r="D7076" i="5"/>
  <c r="E7076" i="5" s="1"/>
  <c r="D7075" i="5"/>
  <c r="E7075" i="5" s="1"/>
  <c r="D7074" i="5"/>
  <c r="E7074" i="5" s="1"/>
  <c r="D7073" i="5"/>
  <c r="E7073" i="5" s="1"/>
  <c r="D7072" i="5"/>
  <c r="E7072" i="5" s="1"/>
  <c r="D7071" i="5"/>
  <c r="E7071" i="5" s="1"/>
  <c r="D7070" i="5"/>
  <c r="E7070" i="5" s="1"/>
  <c r="D7069" i="5"/>
  <c r="E7069" i="5" s="1"/>
  <c r="D7068" i="5"/>
  <c r="E7068" i="5" s="1"/>
  <c r="D7067" i="5"/>
  <c r="E7067" i="5" s="1"/>
  <c r="D7066" i="5"/>
  <c r="E7066" i="5" s="1"/>
  <c r="D7065" i="5"/>
  <c r="E7065" i="5" s="1"/>
  <c r="D7064" i="5"/>
  <c r="E7064" i="5" s="1"/>
  <c r="D7063" i="5"/>
  <c r="E7063" i="5" s="1"/>
  <c r="D7062" i="5"/>
  <c r="E7062" i="5" s="1"/>
  <c r="D7061" i="5"/>
  <c r="E7061" i="5" s="1"/>
  <c r="D7060" i="5"/>
  <c r="E7060" i="5" s="1"/>
  <c r="D7059" i="5"/>
  <c r="E7059" i="5" s="1"/>
  <c r="D7058" i="5"/>
  <c r="E7058" i="5" s="1"/>
  <c r="D7057" i="5"/>
  <c r="E7057" i="5" s="1"/>
  <c r="D7056" i="5"/>
  <c r="E7056" i="5" s="1"/>
  <c r="D7055" i="5"/>
  <c r="E7055" i="5" s="1"/>
  <c r="D7054" i="5"/>
  <c r="E7054" i="5" s="1"/>
  <c r="D7053" i="5"/>
  <c r="E7053" i="5" s="1"/>
  <c r="D7052" i="5"/>
  <c r="E7052" i="5" s="1"/>
  <c r="D7051" i="5"/>
  <c r="E7051" i="5" s="1"/>
  <c r="D7050" i="5"/>
  <c r="E7050" i="5" s="1"/>
  <c r="D7049" i="5"/>
  <c r="E7049" i="5" s="1"/>
  <c r="D7048" i="5"/>
  <c r="E7048" i="5" s="1"/>
  <c r="D7047" i="5"/>
  <c r="E7047" i="5" s="1"/>
  <c r="D7046" i="5"/>
  <c r="E7046" i="5" s="1"/>
  <c r="D7045" i="5"/>
  <c r="E7045" i="5" s="1"/>
  <c r="D7044" i="5"/>
  <c r="E7044" i="5" s="1"/>
  <c r="D7043" i="5"/>
  <c r="E7043" i="5" s="1"/>
  <c r="D7042" i="5"/>
  <c r="E7042" i="5" s="1"/>
  <c r="D7041" i="5"/>
  <c r="E7041" i="5" s="1"/>
  <c r="D7040" i="5"/>
  <c r="E7040" i="5" s="1"/>
  <c r="D7039" i="5"/>
  <c r="E7039" i="5" s="1"/>
  <c r="D7038" i="5"/>
  <c r="E7038" i="5" s="1"/>
  <c r="D7037" i="5"/>
  <c r="E7037" i="5" s="1"/>
  <c r="D7036" i="5"/>
  <c r="E7036" i="5" s="1"/>
  <c r="D7035" i="5"/>
  <c r="E7035" i="5" s="1"/>
  <c r="D7034" i="5"/>
  <c r="E7034" i="5" s="1"/>
  <c r="D7033" i="5"/>
  <c r="E7033" i="5" s="1"/>
  <c r="D7032" i="5"/>
  <c r="E7032" i="5" s="1"/>
  <c r="D7031" i="5"/>
  <c r="E7031" i="5" s="1"/>
  <c r="D7030" i="5"/>
  <c r="E7030" i="5" s="1"/>
  <c r="D7029" i="5"/>
  <c r="E7029" i="5" s="1"/>
  <c r="D7028" i="5"/>
  <c r="E7028" i="5" s="1"/>
  <c r="D7027" i="5"/>
  <c r="E7027" i="5" s="1"/>
  <c r="D7026" i="5"/>
  <c r="E7026" i="5" s="1"/>
  <c r="D7025" i="5"/>
  <c r="E7025" i="5" s="1"/>
  <c r="D7024" i="5"/>
  <c r="E7024" i="5" s="1"/>
  <c r="D7023" i="5"/>
  <c r="E7023" i="5" s="1"/>
  <c r="D7022" i="5"/>
  <c r="E7022" i="5" s="1"/>
  <c r="D7021" i="5"/>
  <c r="E7021" i="5" s="1"/>
  <c r="D7020" i="5"/>
  <c r="E7020" i="5" s="1"/>
  <c r="D7019" i="5"/>
  <c r="E7019" i="5" s="1"/>
  <c r="D7018" i="5"/>
  <c r="E7018" i="5" s="1"/>
  <c r="D7017" i="5"/>
  <c r="E7017" i="5" s="1"/>
  <c r="D7016" i="5"/>
  <c r="E7016" i="5" s="1"/>
  <c r="D7015" i="5"/>
  <c r="E7015" i="5" s="1"/>
  <c r="D7014" i="5"/>
  <c r="E7014" i="5" s="1"/>
  <c r="D7013" i="5"/>
  <c r="E7013" i="5" s="1"/>
  <c r="D7012" i="5"/>
  <c r="E7012" i="5" s="1"/>
  <c r="D7011" i="5"/>
  <c r="E7011" i="5" s="1"/>
  <c r="D7010" i="5"/>
  <c r="E7010" i="5" s="1"/>
  <c r="D7009" i="5"/>
  <c r="E7009" i="5" s="1"/>
  <c r="D7008" i="5"/>
  <c r="E7008" i="5" s="1"/>
  <c r="D7007" i="5"/>
  <c r="E7007" i="5" s="1"/>
  <c r="D7006" i="5"/>
  <c r="E7006" i="5" s="1"/>
  <c r="D7005" i="5"/>
  <c r="E7005" i="5" s="1"/>
  <c r="D7004" i="5"/>
  <c r="E7004" i="5" s="1"/>
  <c r="D7003" i="5"/>
  <c r="E7003" i="5" s="1"/>
  <c r="D7002" i="5"/>
  <c r="E7002" i="5" s="1"/>
  <c r="D7001" i="5"/>
  <c r="E7001" i="5" s="1"/>
  <c r="D7000" i="5"/>
  <c r="E7000" i="5" s="1"/>
  <c r="D6999" i="5"/>
  <c r="E6999" i="5" s="1"/>
  <c r="D6998" i="5"/>
  <c r="E6998" i="5" s="1"/>
  <c r="D6997" i="5"/>
  <c r="E6997" i="5" s="1"/>
  <c r="D6996" i="5"/>
  <c r="E6996" i="5" s="1"/>
  <c r="D6995" i="5"/>
  <c r="E6995" i="5" s="1"/>
  <c r="D6994" i="5"/>
  <c r="E6994" i="5" s="1"/>
  <c r="D6993" i="5"/>
  <c r="E6993" i="5" s="1"/>
  <c r="D6992" i="5"/>
  <c r="E6992" i="5" s="1"/>
  <c r="D6991" i="5"/>
  <c r="E6991" i="5" s="1"/>
  <c r="D6990" i="5"/>
  <c r="E6990" i="5" s="1"/>
  <c r="D6989" i="5"/>
  <c r="E6989" i="5" s="1"/>
  <c r="D6988" i="5"/>
  <c r="E6988" i="5" s="1"/>
  <c r="D6987" i="5"/>
  <c r="E6987" i="5" s="1"/>
  <c r="D6986" i="5"/>
  <c r="E6986" i="5" s="1"/>
  <c r="D6985" i="5"/>
  <c r="E6985" i="5" s="1"/>
  <c r="D6984" i="5"/>
  <c r="E6984" i="5" s="1"/>
  <c r="D6983" i="5"/>
  <c r="E6983" i="5" s="1"/>
  <c r="D6982" i="5"/>
  <c r="E6982" i="5" s="1"/>
  <c r="D6981" i="5"/>
  <c r="E6981" i="5" s="1"/>
  <c r="D6980" i="5"/>
  <c r="E6980" i="5" s="1"/>
  <c r="D6979" i="5"/>
  <c r="E6979" i="5" s="1"/>
  <c r="D6978" i="5"/>
  <c r="E6978" i="5" s="1"/>
  <c r="D6977" i="5"/>
  <c r="E6977" i="5" s="1"/>
  <c r="D6976" i="5"/>
  <c r="E6976" i="5" s="1"/>
  <c r="D6975" i="5"/>
  <c r="E6975" i="5" s="1"/>
  <c r="D6974" i="5"/>
  <c r="E6974" i="5" s="1"/>
  <c r="D6973" i="5"/>
  <c r="E6973" i="5" s="1"/>
  <c r="D6972" i="5"/>
  <c r="E6972" i="5" s="1"/>
  <c r="D6971" i="5"/>
  <c r="E6971" i="5" s="1"/>
  <c r="D6970" i="5"/>
  <c r="E6970" i="5" s="1"/>
  <c r="D6969" i="5"/>
  <c r="E6969" i="5" s="1"/>
  <c r="D6968" i="5"/>
  <c r="E6968" i="5" s="1"/>
  <c r="D6967" i="5"/>
  <c r="E6967" i="5" s="1"/>
  <c r="D6966" i="5"/>
  <c r="E6966" i="5" s="1"/>
  <c r="D6965" i="5"/>
  <c r="E6965" i="5" s="1"/>
  <c r="D6964" i="5"/>
  <c r="E6964" i="5" s="1"/>
  <c r="D6963" i="5"/>
  <c r="E6963" i="5" s="1"/>
  <c r="D6962" i="5"/>
  <c r="E6962" i="5" s="1"/>
  <c r="D6961" i="5"/>
  <c r="E6961" i="5" s="1"/>
  <c r="D6960" i="5"/>
  <c r="E6960" i="5" s="1"/>
  <c r="D6959" i="5"/>
  <c r="E6959" i="5" s="1"/>
  <c r="D6958" i="5"/>
  <c r="E6958" i="5" s="1"/>
  <c r="D6957" i="5"/>
  <c r="E6957" i="5" s="1"/>
  <c r="D6956" i="5"/>
  <c r="E6956" i="5" s="1"/>
  <c r="D6955" i="5"/>
  <c r="E6955" i="5" s="1"/>
  <c r="D6954" i="5"/>
  <c r="E6954" i="5" s="1"/>
  <c r="D6953" i="5"/>
  <c r="E6953" i="5" s="1"/>
  <c r="D6952" i="5"/>
  <c r="E6952" i="5" s="1"/>
  <c r="D6951" i="5"/>
  <c r="E6951" i="5" s="1"/>
  <c r="D6950" i="5"/>
  <c r="E6950" i="5" s="1"/>
  <c r="D6949" i="5"/>
  <c r="E6949" i="5" s="1"/>
  <c r="D6948" i="5"/>
  <c r="E6948" i="5" s="1"/>
  <c r="D6947" i="5"/>
  <c r="E6947" i="5" s="1"/>
  <c r="D6946" i="5"/>
  <c r="E6946" i="5" s="1"/>
  <c r="D6945" i="5"/>
  <c r="E6945" i="5" s="1"/>
  <c r="D6944" i="5"/>
  <c r="E6944" i="5" s="1"/>
  <c r="D6943" i="5"/>
  <c r="E6943" i="5" s="1"/>
  <c r="D6942" i="5"/>
  <c r="E6942" i="5" s="1"/>
  <c r="D6941" i="5"/>
  <c r="E6941" i="5" s="1"/>
  <c r="D6940" i="5"/>
  <c r="E6940" i="5" s="1"/>
  <c r="D6939" i="5"/>
  <c r="E6939" i="5" s="1"/>
  <c r="D6938" i="5"/>
  <c r="E6938" i="5" s="1"/>
  <c r="D6937" i="5"/>
  <c r="E6937" i="5" s="1"/>
  <c r="D6936" i="5"/>
  <c r="E6936" i="5" s="1"/>
  <c r="D6935" i="5"/>
  <c r="E6935" i="5" s="1"/>
  <c r="D6934" i="5"/>
  <c r="E6934" i="5" s="1"/>
  <c r="D6933" i="5"/>
  <c r="E6933" i="5" s="1"/>
  <c r="D6932" i="5"/>
  <c r="E6932" i="5" s="1"/>
  <c r="D6931" i="5"/>
  <c r="E6931" i="5" s="1"/>
  <c r="D6930" i="5"/>
  <c r="E6930" i="5" s="1"/>
  <c r="D6929" i="5"/>
  <c r="E6929" i="5" s="1"/>
  <c r="D6928" i="5"/>
  <c r="E6928" i="5" s="1"/>
  <c r="D6927" i="5"/>
  <c r="E6927" i="5" s="1"/>
  <c r="D6926" i="5"/>
  <c r="E6926" i="5" s="1"/>
  <c r="D6925" i="5"/>
  <c r="E6925" i="5" s="1"/>
  <c r="D6924" i="5"/>
  <c r="E6924" i="5" s="1"/>
  <c r="D6923" i="5"/>
  <c r="E6923" i="5" s="1"/>
  <c r="D6922" i="5"/>
  <c r="E6922" i="5" s="1"/>
  <c r="D6921" i="5"/>
  <c r="E6921" i="5" s="1"/>
  <c r="D6920" i="5"/>
  <c r="E6920" i="5" s="1"/>
  <c r="D6919" i="5"/>
  <c r="E6919" i="5" s="1"/>
  <c r="D6918" i="5"/>
  <c r="E6918" i="5" s="1"/>
  <c r="D6917" i="5"/>
  <c r="E6917" i="5" s="1"/>
  <c r="D6916" i="5"/>
  <c r="E6916" i="5" s="1"/>
  <c r="D6915" i="5"/>
  <c r="E6915" i="5" s="1"/>
  <c r="D6914" i="5"/>
  <c r="E6914" i="5" s="1"/>
  <c r="D6913" i="5"/>
  <c r="E6913" i="5" s="1"/>
  <c r="D6912" i="5"/>
  <c r="E6912" i="5" s="1"/>
  <c r="D6911" i="5"/>
  <c r="E6911" i="5" s="1"/>
  <c r="D6910" i="5"/>
  <c r="E6910" i="5" s="1"/>
  <c r="D6909" i="5"/>
  <c r="E6909" i="5" s="1"/>
  <c r="D6908" i="5"/>
  <c r="E6908" i="5" s="1"/>
  <c r="D6907" i="5"/>
  <c r="E6907" i="5" s="1"/>
  <c r="D6906" i="5"/>
  <c r="E6906" i="5" s="1"/>
  <c r="D6905" i="5"/>
  <c r="E6905" i="5" s="1"/>
  <c r="D6904" i="5"/>
  <c r="E6904" i="5" s="1"/>
  <c r="D6903" i="5"/>
  <c r="E6903" i="5" s="1"/>
  <c r="D6902" i="5"/>
  <c r="E6902" i="5" s="1"/>
  <c r="D6901" i="5"/>
  <c r="E6901" i="5" s="1"/>
  <c r="D6900" i="5"/>
  <c r="E6900" i="5" s="1"/>
  <c r="D6899" i="5"/>
  <c r="E6899" i="5" s="1"/>
  <c r="D6898" i="5"/>
  <c r="E6898" i="5" s="1"/>
  <c r="D6897" i="5"/>
  <c r="E6897" i="5" s="1"/>
  <c r="D6896" i="5"/>
  <c r="E6896" i="5" s="1"/>
  <c r="D6895" i="5"/>
  <c r="E6895" i="5" s="1"/>
  <c r="D6894" i="5"/>
  <c r="E6894" i="5" s="1"/>
  <c r="D6893" i="5"/>
  <c r="E6893" i="5" s="1"/>
  <c r="D6892" i="5"/>
  <c r="E6892" i="5" s="1"/>
  <c r="D6891" i="5"/>
  <c r="E6891" i="5" s="1"/>
  <c r="D6890" i="5"/>
  <c r="E6890" i="5" s="1"/>
  <c r="D6889" i="5"/>
  <c r="E6889" i="5" s="1"/>
  <c r="D6888" i="5"/>
  <c r="E6888" i="5" s="1"/>
  <c r="D6887" i="5"/>
  <c r="E6887" i="5" s="1"/>
  <c r="D6886" i="5"/>
  <c r="E6886" i="5" s="1"/>
  <c r="D6885" i="5"/>
  <c r="E6885" i="5" s="1"/>
  <c r="D6884" i="5"/>
  <c r="E6884" i="5" s="1"/>
  <c r="D6883" i="5"/>
  <c r="E6883" i="5" s="1"/>
  <c r="D6882" i="5"/>
  <c r="E6882" i="5" s="1"/>
  <c r="D6881" i="5"/>
  <c r="E6881" i="5" s="1"/>
  <c r="D6880" i="5"/>
  <c r="E6880" i="5" s="1"/>
  <c r="D6879" i="5"/>
  <c r="E6879" i="5" s="1"/>
  <c r="D6878" i="5"/>
  <c r="E6878" i="5" s="1"/>
  <c r="D6877" i="5"/>
  <c r="E6877" i="5" s="1"/>
  <c r="D6876" i="5"/>
  <c r="E6876" i="5" s="1"/>
  <c r="D6875" i="5"/>
  <c r="E6875" i="5" s="1"/>
  <c r="D6874" i="5"/>
  <c r="E6874" i="5" s="1"/>
  <c r="D6873" i="5"/>
  <c r="E6873" i="5" s="1"/>
  <c r="D6872" i="5"/>
  <c r="E6872" i="5" s="1"/>
  <c r="D6871" i="5"/>
  <c r="E6871" i="5" s="1"/>
  <c r="D6870" i="5"/>
  <c r="E6870" i="5" s="1"/>
  <c r="D6869" i="5"/>
  <c r="E6869" i="5" s="1"/>
  <c r="D6868" i="5"/>
  <c r="E6868" i="5" s="1"/>
  <c r="D6867" i="5"/>
  <c r="E6867" i="5" s="1"/>
  <c r="D6866" i="5"/>
  <c r="E6866" i="5" s="1"/>
  <c r="D6865" i="5"/>
  <c r="E6865" i="5" s="1"/>
  <c r="D6864" i="5"/>
  <c r="E6864" i="5" s="1"/>
  <c r="D6863" i="5"/>
  <c r="E6863" i="5" s="1"/>
  <c r="D6862" i="5"/>
  <c r="E6862" i="5" s="1"/>
  <c r="D6861" i="5"/>
  <c r="E6861" i="5" s="1"/>
  <c r="D6860" i="5"/>
  <c r="E6860" i="5" s="1"/>
  <c r="D6859" i="5"/>
  <c r="E6859" i="5" s="1"/>
  <c r="D6858" i="5"/>
  <c r="E6858" i="5" s="1"/>
  <c r="D6857" i="5"/>
  <c r="E6857" i="5" s="1"/>
  <c r="D6856" i="5"/>
  <c r="E6856" i="5" s="1"/>
  <c r="D6855" i="5"/>
  <c r="E6855" i="5" s="1"/>
  <c r="D6854" i="5"/>
  <c r="E6854" i="5" s="1"/>
  <c r="D6853" i="5"/>
  <c r="E6853" i="5" s="1"/>
  <c r="D6852" i="5"/>
  <c r="E6852" i="5" s="1"/>
  <c r="D6851" i="5"/>
  <c r="E6851" i="5" s="1"/>
  <c r="D6850" i="5"/>
  <c r="E6850" i="5" s="1"/>
  <c r="D6849" i="5"/>
  <c r="E6849" i="5" s="1"/>
  <c r="D6848" i="5"/>
  <c r="E6848" i="5" s="1"/>
  <c r="D6847" i="5"/>
  <c r="E6847" i="5" s="1"/>
  <c r="D6846" i="5"/>
  <c r="E6846" i="5" s="1"/>
  <c r="D6845" i="5"/>
  <c r="E6845" i="5" s="1"/>
  <c r="D6844" i="5"/>
  <c r="E6844" i="5" s="1"/>
  <c r="D6843" i="5"/>
  <c r="E6843" i="5" s="1"/>
  <c r="D6842" i="5"/>
  <c r="E6842" i="5" s="1"/>
  <c r="D6841" i="5"/>
  <c r="E6841" i="5" s="1"/>
  <c r="D6840" i="5"/>
  <c r="E6840" i="5" s="1"/>
  <c r="D6839" i="5"/>
  <c r="E6839" i="5" s="1"/>
  <c r="D6838" i="5"/>
  <c r="E6838" i="5" s="1"/>
  <c r="D6837" i="5"/>
  <c r="E6837" i="5" s="1"/>
  <c r="D6836" i="5"/>
  <c r="E6836" i="5" s="1"/>
  <c r="D6835" i="5"/>
  <c r="E6835" i="5" s="1"/>
  <c r="D6834" i="5"/>
  <c r="E6834" i="5" s="1"/>
  <c r="D6833" i="5"/>
  <c r="E6833" i="5" s="1"/>
  <c r="D6832" i="5"/>
  <c r="E6832" i="5" s="1"/>
  <c r="D6831" i="5"/>
  <c r="E6831" i="5" s="1"/>
  <c r="D6830" i="5"/>
  <c r="E6830" i="5" s="1"/>
  <c r="D6829" i="5"/>
  <c r="E6829" i="5" s="1"/>
  <c r="D6828" i="5"/>
  <c r="E6828" i="5" s="1"/>
  <c r="D6827" i="5"/>
  <c r="E6827" i="5" s="1"/>
  <c r="D6826" i="5"/>
  <c r="E6826" i="5" s="1"/>
  <c r="D6825" i="5"/>
  <c r="E6825" i="5" s="1"/>
  <c r="D6824" i="5"/>
  <c r="E6824" i="5" s="1"/>
  <c r="D6823" i="5"/>
  <c r="E6823" i="5" s="1"/>
  <c r="D6822" i="5"/>
  <c r="E6822" i="5" s="1"/>
  <c r="D6821" i="5"/>
  <c r="E6821" i="5" s="1"/>
  <c r="D6820" i="5"/>
  <c r="E6820" i="5" s="1"/>
  <c r="D6819" i="5"/>
  <c r="E6819" i="5" s="1"/>
  <c r="D6818" i="5"/>
  <c r="E6818" i="5" s="1"/>
  <c r="D6817" i="5"/>
  <c r="E6817" i="5" s="1"/>
  <c r="D6816" i="5"/>
  <c r="E6816" i="5" s="1"/>
  <c r="D6815" i="5"/>
  <c r="E6815" i="5" s="1"/>
  <c r="D6814" i="5"/>
  <c r="E6814" i="5" s="1"/>
  <c r="D6813" i="5"/>
  <c r="E6813" i="5" s="1"/>
  <c r="D6812" i="5"/>
  <c r="E6812" i="5" s="1"/>
  <c r="D6811" i="5"/>
  <c r="E6811" i="5" s="1"/>
  <c r="D6810" i="5"/>
  <c r="E6810" i="5" s="1"/>
  <c r="D6809" i="5"/>
  <c r="E6809" i="5" s="1"/>
  <c r="D6808" i="5"/>
  <c r="E6808" i="5" s="1"/>
  <c r="D6807" i="5"/>
  <c r="E6807" i="5" s="1"/>
  <c r="D6806" i="5"/>
  <c r="E6806" i="5" s="1"/>
  <c r="D6805" i="5"/>
  <c r="E6805" i="5" s="1"/>
  <c r="D6804" i="5"/>
  <c r="E6804" i="5" s="1"/>
  <c r="D6803" i="5"/>
  <c r="E6803" i="5" s="1"/>
  <c r="D6802" i="5"/>
  <c r="E6802" i="5" s="1"/>
  <c r="D6801" i="5"/>
  <c r="E6801" i="5" s="1"/>
  <c r="D6800" i="5"/>
  <c r="E6800" i="5" s="1"/>
  <c r="D6799" i="5"/>
  <c r="E6799" i="5" s="1"/>
  <c r="D6798" i="5"/>
  <c r="E6798" i="5" s="1"/>
  <c r="D6797" i="5"/>
  <c r="E6797" i="5" s="1"/>
  <c r="D6796" i="5"/>
  <c r="E6796" i="5" s="1"/>
  <c r="D6795" i="5"/>
  <c r="E6795" i="5" s="1"/>
  <c r="D6794" i="5"/>
  <c r="E6794" i="5" s="1"/>
  <c r="D6793" i="5"/>
  <c r="E6793" i="5" s="1"/>
  <c r="D6792" i="5"/>
  <c r="E6792" i="5" s="1"/>
  <c r="D6791" i="5"/>
  <c r="E6791" i="5" s="1"/>
  <c r="D6790" i="5"/>
  <c r="E6790" i="5" s="1"/>
  <c r="D6789" i="5"/>
  <c r="E6789" i="5" s="1"/>
  <c r="D6788" i="5"/>
  <c r="E6788" i="5" s="1"/>
  <c r="D6787" i="5"/>
  <c r="E6787" i="5" s="1"/>
  <c r="D6786" i="5"/>
  <c r="E6786" i="5" s="1"/>
  <c r="D6785" i="5"/>
  <c r="E6785" i="5" s="1"/>
  <c r="D6784" i="5"/>
  <c r="E6784" i="5" s="1"/>
  <c r="D6783" i="5"/>
  <c r="E6783" i="5" s="1"/>
  <c r="D6782" i="5"/>
  <c r="E6782" i="5" s="1"/>
  <c r="D6781" i="5"/>
  <c r="E6781" i="5" s="1"/>
  <c r="D6780" i="5"/>
  <c r="E6780" i="5" s="1"/>
  <c r="D6779" i="5"/>
  <c r="E6779" i="5" s="1"/>
  <c r="D6778" i="5"/>
  <c r="E6778" i="5" s="1"/>
  <c r="D6777" i="5"/>
  <c r="E6777" i="5" s="1"/>
  <c r="D6776" i="5"/>
  <c r="E6776" i="5" s="1"/>
  <c r="D6775" i="5"/>
  <c r="E6775" i="5" s="1"/>
  <c r="D6774" i="5"/>
  <c r="E6774" i="5" s="1"/>
  <c r="D6773" i="5"/>
  <c r="E6773" i="5" s="1"/>
  <c r="D6772" i="5"/>
  <c r="E6772" i="5" s="1"/>
  <c r="D6771" i="5"/>
  <c r="E6771" i="5" s="1"/>
  <c r="D6770" i="5"/>
  <c r="E6770" i="5" s="1"/>
  <c r="D6769" i="5"/>
  <c r="E6769" i="5" s="1"/>
  <c r="D6768" i="5"/>
  <c r="E6768" i="5" s="1"/>
  <c r="D6767" i="5"/>
  <c r="E6767" i="5" s="1"/>
  <c r="D6766" i="5"/>
  <c r="E6766" i="5" s="1"/>
  <c r="D6765" i="5"/>
  <c r="E6765" i="5" s="1"/>
  <c r="D6764" i="5"/>
  <c r="E6764" i="5" s="1"/>
  <c r="D6763" i="5"/>
  <c r="E6763" i="5" s="1"/>
  <c r="D6762" i="5"/>
  <c r="E6762" i="5" s="1"/>
  <c r="D6761" i="5"/>
  <c r="E6761" i="5" s="1"/>
  <c r="D6760" i="5"/>
  <c r="E6760" i="5" s="1"/>
  <c r="D6759" i="5"/>
  <c r="E6759" i="5" s="1"/>
  <c r="D6758" i="5"/>
  <c r="E6758" i="5" s="1"/>
  <c r="D6757" i="5"/>
  <c r="E6757" i="5" s="1"/>
  <c r="D6756" i="5"/>
  <c r="E6756" i="5" s="1"/>
  <c r="D6755" i="5"/>
  <c r="E6755" i="5" s="1"/>
  <c r="D6754" i="5"/>
  <c r="E6754" i="5" s="1"/>
  <c r="D6753" i="5"/>
  <c r="E6753" i="5" s="1"/>
  <c r="D6752" i="5"/>
  <c r="E6752" i="5" s="1"/>
  <c r="D6751" i="5"/>
  <c r="E6751" i="5" s="1"/>
  <c r="D6750" i="5"/>
  <c r="E6750" i="5" s="1"/>
  <c r="D6749" i="5"/>
  <c r="E6749" i="5" s="1"/>
  <c r="D6748" i="5"/>
  <c r="E6748" i="5" s="1"/>
  <c r="D6747" i="5"/>
  <c r="E6747" i="5" s="1"/>
  <c r="D6746" i="5"/>
  <c r="E6746" i="5" s="1"/>
  <c r="D6745" i="5"/>
  <c r="E6745" i="5" s="1"/>
  <c r="D6744" i="5"/>
  <c r="E6744" i="5" s="1"/>
  <c r="D6743" i="5"/>
  <c r="E6743" i="5" s="1"/>
  <c r="D6742" i="5"/>
  <c r="E6742" i="5" s="1"/>
  <c r="D6741" i="5"/>
  <c r="E6741" i="5" s="1"/>
  <c r="D6740" i="5"/>
  <c r="E6740" i="5" s="1"/>
  <c r="D6739" i="5"/>
  <c r="E6739" i="5" s="1"/>
  <c r="D6738" i="5"/>
  <c r="E6738" i="5" s="1"/>
  <c r="D6737" i="5"/>
  <c r="E6737" i="5" s="1"/>
  <c r="D6736" i="5"/>
  <c r="E6736" i="5" s="1"/>
  <c r="D6735" i="5"/>
  <c r="E6735" i="5" s="1"/>
  <c r="D6734" i="5"/>
  <c r="E6734" i="5" s="1"/>
  <c r="D6733" i="5"/>
  <c r="E6733" i="5" s="1"/>
  <c r="D6732" i="5"/>
  <c r="E6732" i="5" s="1"/>
  <c r="D6731" i="5"/>
  <c r="E6731" i="5" s="1"/>
  <c r="D6730" i="5"/>
  <c r="E6730" i="5" s="1"/>
  <c r="D6729" i="5"/>
  <c r="E6729" i="5" s="1"/>
  <c r="D6728" i="5"/>
  <c r="E6728" i="5" s="1"/>
  <c r="D6727" i="5"/>
  <c r="E6727" i="5" s="1"/>
  <c r="D6726" i="5"/>
  <c r="E6726" i="5" s="1"/>
  <c r="D6725" i="5"/>
  <c r="E6725" i="5" s="1"/>
  <c r="D6724" i="5"/>
  <c r="E6724" i="5" s="1"/>
  <c r="D6723" i="5"/>
  <c r="E6723" i="5" s="1"/>
  <c r="D6722" i="5"/>
  <c r="E6722" i="5" s="1"/>
  <c r="D6721" i="5"/>
  <c r="E6721" i="5" s="1"/>
  <c r="D6720" i="5"/>
  <c r="E6720" i="5" s="1"/>
  <c r="D6719" i="5"/>
  <c r="E6719" i="5" s="1"/>
  <c r="D6718" i="5"/>
  <c r="E6718" i="5" s="1"/>
  <c r="D6717" i="5"/>
  <c r="E6717" i="5" s="1"/>
  <c r="D6716" i="5"/>
  <c r="E6716" i="5" s="1"/>
  <c r="D6715" i="5"/>
  <c r="E6715" i="5" s="1"/>
  <c r="D6714" i="5"/>
  <c r="E6714" i="5" s="1"/>
  <c r="D6713" i="5"/>
  <c r="E6713" i="5" s="1"/>
  <c r="D6712" i="5"/>
  <c r="E6712" i="5" s="1"/>
  <c r="D6711" i="5"/>
  <c r="E6711" i="5" s="1"/>
  <c r="D6710" i="5"/>
  <c r="E6710" i="5" s="1"/>
  <c r="D6709" i="5"/>
  <c r="E6709" i="5" s="1"/>
  <c r="D6708" i="5"/>
  <c r="E6708" i="5" s="1"/>
  <c r="D6707" i="5"/>
  <c r="E6707" i="5" s="1"/>
  <c r="D6706" i="5"/>
  <c r="E6706" i="5" s="1"/>
  <c r="D6705" i="5"/>
  <c r="E6705" i="5" s="1"/>
  <c r="D6704" i="5"/>
  <c r="E6704" i="5" s="1"/>
  <c r="D6703" i="5"/>
  <c r="E6703" i="5" s="1"/>
  <c r="D6702" i="5"/>
  <c r="E6702" i="5" s="1"/>
  <c r="D6701" i="5"/>
  <c r="E6701" i="5" s="1"/>
  <c r="D6700" i="5"/>
  <c r="E6700" i="5" s="1"/>
  <c r="D6699" i="5"/>
  <c r="E6699" i="5" s="1"/>
  <c r="D6698" i="5"/>
  <c r="E6698" i="5" s="1"/>
  <c r="D6697" i="5"/>
  <c r="E6697" i="5" s="1"/>
  <c r="D6696" i="5"/>
  <c r="E6696" i="5" s="1"/>
  <c r="D6695" i="5"/>
  <c r="E6695" i="5" s="1"/>
  <c r="D6694" i="5"/>
  <c r="E6694" i="5" s="1"/>
  <c r="D6693" i="5"/>
  <c r="E6693" i="5" s="1"/>
  <c r="D6692" i="5"/>
  <c r="E6692" i="5" s="1"/>
  <c r="D6691" i="5"/>
  <c r="E6691" i="5" s="1"/>
  <c r="D6690" i="5"/>
  <c r="E6690" i="5" s="1"/>
  <c r="D6689" i="5"/>
  <c r="E6689" i="5" s="1"/>
  <c r="D6688" i="5"/>
  <c r="E6688" i="5" s="1"/>
  <c r="D6687" i="5"/>
  <c r="E6687" i="5" s="1"/>
  <c r="D6686" i="5"/>
  <c r="E6686" i="5" s="1"/>
  <c r="D6685" i="5"/>
  <c r="E6685" i="5" s="1"/>
  <c r="D6684" i="5"/>
  <c r="E6684" i="5" s="1"/>
  <c r="D6683" i="5"/>
  <c r="E6683" i="5" s="1"/>
  <c r="D6682" i="5"/>
  <c r="E6682" i="5" s="1"/>
  <c r="D6681" i="5"/>
  <c r="E6681" i="5" s="1"/>
  <c r="D6680" i="5"/>
  <c r="E6680" i="5" s="1"/>
  <c r="D6679" i="5"/>
  <c r="E6679" i="5" s="1"/>
  <c r="D6678" i="5"/>
  <c r="E6678" i="5" s="1"/>
  <c r="D6677" i="5"/>
  <c r="E6677" i="5" s="1"/>
  <c r="D6676" i="5"/>
  <c r="E6676" i="5" s="1"/>
  <c r="D6675" i="5"/>
  <c r="E6675" i="5" s="1"/>
  <c r="D6674" i="5"/>
  <c r="E6674" i="5" s="1"/>
  <c r="D6673" i="5"/>
  <c r="E6673" i="5" s="1"/>
  <c r="D6672" i="5"/>
  <c r="E6672" i="5" s="1"/>
  <c r="D6671" i="5"/>
  <c r="E6671" i="5" s="1"/>
  <c r="D6670" i="5"/>
  <c r="E6670" i="5" s="1"/>
  <c r="D6669" i="5"/>
  <c r="E6669" i="5" s="1"/>
  <c r="D6668" i="5"/>
  <c r="E6668" i="5" s="1"/>
  <c r="D6667" i="5"/>
  <c r="E6667" i="5" s="1"/>
  <c r="D6666" i="5"/>
  <c r="E6666" i="5" s="1"/>
  <c r="D6665" i="5"/>
  <c r="E6665" i="5" s="1"/>
  <c r="D6664" i="5"/>
  <c r="E6664" i="5" s="1"/>
  <c r="D6663" i="5"/>
  <c r="E6663" i="5" s="1"/>
  <c r="D6662" i="5"/>
  <c r="E6662" i="5" s="1"/>
  <c r="D6661" i="5"/>
  <c r="E6661" i="5" s="1"/>
  <c r="D6660" i="5"/>
  <c r="E6660" i="5" s="1"/>
  <c r="D6659" i="5"/>
  <c r="E6659" i="5" s="1"/>
  <c r="D6658" i="5"/>
  <c r="E6658" i="5" s="1"/>
  <c r="D6657" i="5"/>
  <c r="E6657" i="5" s="1"/>
  <c r="D6656" i="5"/>
  <c r="E6656" i="5" s="1"/>
  <c r="D6655" i="5"/>
  <c r="E6655" i="5" s="1"/>
  <c r="D6654" i="5"/>
  <c r="E6654" i="5" s="1"/>
  <c r="D6653" i="5"/>
  <c r="E6653" i="5" s="1"/>
  <c r="D6652" i="5"/>
  <c r="E6652" i="5" s="1"/>
  <c r="D6651" i="5"/>
  <c r="E6651" i="5" s="1"/>
  <c r="D6650" i="5"/>
  <c r="E6650" i="5" s="1"/>
  <c r="D6649" i="5"/>
  <c r="E6649" i="5" s="1"/>
  <c r="D6648" i="5"/>
  <c r="E6648" i="5" s="1"/>
  <c r="D6647" i="5"/>
  <c r="E6647" i="5" s="1"/>
  <c r="D6646" i="5"/>
  <c r="E6646" i="5" s="1"/>
  <c r="D6645" i="5"/>
  <c r="E6645" i="5" s="1"/>
  <c r="D6644" i="5"/>
  <c r="E6644" i="5" s="1"/>
  <c r="D6643" i="5"/>
  <c r="E6643" i="5" s="1"/>
  <c r="D6642" i="5"/>
  <c r="E6642" i="5" s="1"/>
  <c r="D6641" i="5"/>
  <c r="E6641" i="5" s="1"/>
  <c r="D6640" i="5"/>
  <c r="E6640" i="5" s="1"/>
  <c r="D6639" i="5"/>
  <c r="E6639" i="5" s="1"/>
  <c r="D6638" i="5"/>
  <c r="E6638" i="5" s="1"/>
  <c r="D6637" i="5"/>
  <c r="E6637" i="5" s="1"/>
  <c r="D6636" i="5"/>
  <c r="E6636" i="5" s="1"/>
  <c r="D6635" i="5"/>
  <c r="E6635" i="5" s="1"/>
  <c r="D6634" i="5"/>
  <c r="E6634" i="5" s="1"/>
  <c r="D6633" i="5"/>
  <c r="E6633" i="5" s="1"/>
  <c r="D6632" i="5"/>
  <c r="E6632" i="5" s="1"/>
  <c r="D6631" i="5"/>
  <c r="E6631" i="5" s="1"/>
  <c r="D6630" i="5"/>
  <c r="E6630" i="5" s="1"/>
  <c r="D6629" i="5"/>
  <c r="E6629" i="5" s="1"/>
  <c r="D6628" i="5"/>
  <c r="E6628" i="5" s="1"/>
  <c r="D6627" i="5"/>
  <c r="E6627" i="5" s="1"/>
  <c r="D6626" i="5"/>
  <c r="E6626" i="5" s="1"/>
  <c r="D6625" i="5"/>
  <c r="E6625" i="5" s="1"/>
  <c r="D6624" i="5"/>
  <c r="E6624" i="5" s="1"/>
  <c r="D6623" i="5"/>
  <c r="E6623" i="5" s="1"/>
  <c r="D6622" i="5"/>
  <c r="E6622" i="5" s="1"/>
  <c r="D6621" i="5"/>
  <c r="E6621" i="5" s="1"/>
  <c r="D6620" i="5"/>
  <c r="E6620" i="5" s="1"/>
  <c r="D6619" i="5"/>
  <c r="E6619" i="5" s="1"/>
  <c r="D6618" i="5"/>
  <c r="E6618" i="5" s="1"/>
  <c r="D6617" i="5"/>
  <c r="E6617" i="5" s="1"/>
  <c r="D6616" i="5"/>
  <c r="E6616" i="5" s="1"/>
  <c r="D6615" i="5"/>
  <c r="E6615" i="5" s="1"/>
  <c r="D6614" i="5"/>
  <c r="E6614" i="5" s="1"/>
  <c r="D6613" i="5"/>
  <c r="E6613" i="5" s="1"/>
  <c r="D6612" i="5"/>
  <c r="E6612" i="5" s="1"/>
  <c r="D6611" i="5"/>
  <c r="E6611" i="5" s="1"/>
  <c r="D6610" i="5"/>
  <c r="E6610" i="5" s="1"/>
  <c r="D6609" i="5"/>
  <c r="E6609" i="5" s="1"/>
  <c r="D6608" i="5"/>
  <c r="E6608" i="5" s="1"/>
  <c r="D6607" i="5"/>
  <c r="E6607" i="5" s="1"/>
  <c r="D6606" i="5"/>
  <c r="E6606" i="5" s="1"/>
  <c r="D6605" i="5"/>
  <c r="E6605" i="5" s="1"/>
  <c r="D6604" i="5"/>
  <c r="E6604" i="5" s="1"/>
  <c r="D6603" i="5"/>
  <c r="E6603" i="5" s="1"/>
  <c r="D6602" i="5"/>
  <c r="E6602" i="5" s="1"/>
  <c r="D6601" i="5"/>
  <c r="E6601" i="5" s="1"/>
  <c r="D6600" i="5"/>
  <c r="E6600" i="5" s="1"/>
  <c r="D6599" i="5"/>
  <c r="E6599" i="5" s="1"/>
  <c r="D6598" i="5"/>
  <c r="E6598" i="5" s="1"/>
  <c r="D6597" i="5"/>
  <c r="E6597" i="5" s="1"/>
  <c r="D6596" i="5"/>
  <c r="E6596" i="5" s="1"/>
  <c r="D6595" i="5"/>
  <c r="E6595" i="5" s="1"/>
  <c r="D6594" i="5"/>
  <c r="E6594" i="5" s="1"/>
  <c r="D6593" i="5"/>
  <c r="E6593" i="5" s="1"/>
  <c r="D6592" i="5"/>
  <c r="E6592" i="5" s="1"/>
  <c r="D6591" i="5"/>
  <c r="E6591" i="5" s="1"/>
  <c r="D6590" i="5"/>
  <c r="E6590" i="5" s="1"/>
  <c r="D6589" i="5"/>
  <c r="E6589" i="5" s="1"/>
  <c r="D6588" i="5"/>
  <c r="E6588" i="5" s="1"/>
  <c r="D6587" i="5"/>
  <c r="E6587" i="5" s="1"/>
  <c r="D6586" i="5"/>
  <c r="E6586" i="5" s="1"/>
  <c r="D6585" i="5"/>
  <c r="E6585" i="5" s="1"/>
  <c r="D6584" i="5"/>
  <c r="E6584" i="5" s="1"/>
  <c r="D6583" i="5"/>
  <c r="E6583" i="5" s="1"/>
  <c r="D6582" i="5"/>
  <c r="E6582" i="5" s="1"/>
  <c r="D6581" i="5"/>
  <c r="E6581" i="5" s="1"/>
  <c r="D6580" i="5"/>
  <c r="E6580" i="5" s="1"/>
  <c r="D6579" i="5"/>
  <c r="E6579" i="5" s="1"/>
  <c r="D6578" i="5"/>
  <c r="E6578" i="5" s="1"/>
  <c r="D6577" i="5"/>
  <c r="E6577" i="5" s="1"/>
  <c r="D6576" i="5"/>
  <c r="E6576" i="5" s="1"/>
  <c r="D6575" i="5"/>
  <c r="E6575" i="5" s="1"/>
  <c r="D6574" i="5"/>
  <c r="E6574" i="5" s="1"/>
  <c r="D6573" i="5"/>
  <c r="E6573" i="5" s="1"/>
  <c r="D6572" i="5"/>
  <c r="E6572" i="5" s="1"/>
  <c r="D6571" i="5"/>
  <c r="E6571" i="5" s="1"/>
  <c r="D6570" i="5"/>
  <c r="E6570" i="5" s="1"/>
  <c r="D6569" i="5"/>
  <c r="E6569" i="5" s="1"/>
  <c r="D6568" i="5"/>
  <c r="E6568" i="5" s="1"/>
  <c r="D6567" i="5"/>
  <c r="E6567" i="5" s="1"/>
  <c r="D6566" i="5"/>
  <c r="E6566" i="5" s="1"/>
  <c r="D6565" i="5"/>
  <c r="E6565" i="5" s="1"/>
  <c r="D6564" i="5"/>
  <c r="E6564" i="5" s="1"/>
  <c r="D6563" i="5"/>
  <c r="E6563" i="5" s="1"/>
  <c r="D6562" i="5"/>
  <c r="E6562" i="5" s="1"/>
  <c r="D6561" i="5"/>
  <c r="E6561" i="5" s="1"/>
  <c r="D6560" i="5"/>
  <c r="E6560" i="5" s="1"/>
  <c r="D6559" i="5"/>
  <c r="E6559" i="5" s="1"/>
  <c r="D6558" i="5"/>
  <c r="E6558" i="5" s="1"/>
  <c r="D6557" i="5"/>
  <c r="E6557" i="5" s="1"/>
  <c r="D6556" i="5"/>
  <c r="E6556" i="5" s="1"/>
  <c r="D6555" i="5"/>
  <c r="E6555" i="5" s="1"/>
  <c r="D6554" i="5"/>
  <c r="E6554" i="5" s="1"/>
  <c r="D6553" i="5"/>
  <c r="E6553" i="5" s="1"/>
  <c r="D6552" i="5"/>
  <c r="E6552" i="5" s="1"/>
  <c r="D6551" i="5"/>
  <c r="E6551" i="5" s="1"/>
  <c r="D6550" i="5"/>
  <c r="E6550" i="5" s="1"/>
  <c r="D6549" i="5"/>
  <c r="E6549" i="5" s="1"/>
  <c r="D6548" i="5"/>
  <c r="E6548" i="5" s="1"/>
  <c r="D6547" i="5"/>
  <c r="E6547" i="5" s="1"/>
  <c r="D6546" i="5"/>
  <c r="E6546" i="5" s="1"/>
  <c r="D6545" i="5"/>
  <c r="E6545" i="5" s="1"/>
  <c r="D6544" i="5"/>
  <c r="E6544" i="5" s="1"/>
  <c r="D6543" i="5"/>
  <c r="E6543" i="5" s="1"/>
  <c r="D6542" i="5"/>
  <c r="E6542" i="5" s="1"/>
  <c r="D6541" i="5"/>
  <c r="E6541" i="5" s="1"/>
  <c r="D6540" i="5"/>
  <c r="E6540" i="5" s="1"/>
  <c r="D6539" i="5"/>
  <c r="E6539" i="5" s="1"/>
  <c r="D6538" i="5"/>
  <c r="E6538" i="5" s="1"/>
  <c r="D6537" i="5"/>
  <c r="E6537" i="5" s="1"/>
  <c r="D6536" i="5"/>
  <c r="E6536" i="5" s="1"/>
  <c r="D6535" i="5"/>
  <c r="E6535" i="5" s="1"/>
  <c r="D6534" i="5"/>
  <c r="E6534" i="5" s="1"/>
  <c r="D6533" i="5"/>
  <c r="E6533" i="5" s="1"/>
  <c r="D6532" i="5"/>
  <c r="E6532" i="5" s="1"/>
  <c r="D6531" i="5"/>
  <c r="E6531" i="5" s="1"/>
  <c r="D6530" i="5"/>
  <c r="E6530" i="5" s="1"/>
  <c r="D6529" i="5"/>
  <c r="E6529" i="5" s="1"/>
  <c r="D6528" i="5"/>
  <c r="E6528" i="5" s="1"/>
  <c r="D6527" i="5"/>
  <c r="E6527" i="5" s="1"/>
  <c r="D6526" i="5"/>
  <c r="E6526" i="5" s="1"/>
  <c r="D6525" i="5"/>
  <c r="E6525" i="5" s="1"/>
  <c r="D6524" i="5"/>
  <c r="E6524" i="5" s="1"/>
  <c r="D6523" i="5"/>
  <c r="E6523" i="5" s="1"/>
  <c r="D6522" i="5"/>
  <c r="E6522" i="5" s="1"/>
  <c r="D6521" i="5"/>
  <c r="E6521" i="5" s="1"/>
  <c r="D6520" i="5"/>
  <c r="E6520" i="5" s="1"/>
  <c r="D6519" i="5"/>
  <c r="E6519" i="5" s="1"/>
  <c r="D6518" i="5"/>
  <c r="E6518" i="5" s="1"/>
  <c r="D6517" i="5"/>
  <c r="E6517" i="5" s="1"/>
  <c r="D6516" i="5"/>
  <c r="E6516" i="5" s="1"/>
  <c r="D6515" i="5"/>
  <c r="E6515" i="5" s="1"/>
  <c r="D6514" i="5"/>
  <c r="E6514" i="5" s="1"/>
  <c r="D6513" i="5"/>
  <c r="E6513" i="5" s="1"/>
  <c r="D6512" i="5"/>
  <c r="E6512" i="5" s="1"/>
  <c r="D6511" i="5"/>
  <c r="E6511" i="5" s="1"/>
  <c r="D6510" i="5"/>
  <c r="E6510" i="5" s="1"/>
  <c r="D6509" i="5"/>
  <c r="E6509" i="5" s="1"/>
  <c r="D6508" i="5"/>
  <c r="E6508" i="5" s="1"/>
  <c r="D6507" i="5"/>
  <c r="E6507" i="5" s="1"/>
  <c r="D6506" i="5"/>
  <c r="E6506" i="5" s="1"/>
  <c r="D6505" i="5"/>
  <c r="E6505" i="5" s="1"/>
  <c r="D6504" i="5"/>
  <c r="E6504" i="5" s="1"/>
  <c r="D6503" i="5"/>
  <c r="E6503" i="5" s="1"/>
  <c r="D6502" i="5"/>
  <c r="E6502" i="5" s="1"/>
  <c r="D6501" i="5"/>
  <c r="E6501" i="5" s="1"/>
  <c r="D6500" i="5"/>
  <c r="E6500" i="5" s="1"/>
  <c r="D6499" i="5"/>
  <c r="E6499" i="5" s="1"/>
  <c r="D6498" i="5"/>
  <c r="E6498" i="5" s="1"/>
  <c r="D6497" i="5"/>
  <c r="E6497" i="5" s="1"/>
  <c r="D6496" i="5"/>
  <c r="E6496" i="5" s="1"/>
  <c r="D6495" i="5"/>
  <c r="E6495" i="5" s="1"/>
  <c r="D6494" i="5"/>
  <c r="E6494" i="5" s="1"/>
  <c r="D6493" i="5"/>
  <c r="E6493" i="5" s="1"/>
  <c r="D6492" i="5"/>
  <c r="E6492" i="5" s="1"/>
  <c r="D6491" i="5"/>
  <c r="E6491" i="5" s="1"/>
  <c r="D6490" i="5"/>
  <c r="E6490" i="5" s="1"/>
  <c r="D6489" i="5"/>
  <c r="E6489" i="5" s="1"/>
  <c r="D6488" i="5"/>
  <c r="E6488" i="5" s="1"/>
  <c r="D6487" i="5"/>
  <c r="E6487" i="5" s="1"/>
  <c r="D6486" i="5"/>
  <c r="E6486" i="5" s="1"/>
  <c r="D6485" i="5"/>
  <c r="E6485" i="5" s="1"/>
  <c r="D6484" i="5"/>
  <c r="E6484" i="5" s="1"/>
  <c r="D6483" i="5"/>
  <c r="E6483" i="5" s="1"/>
  <c r="D6482" i="5"/>
  <c r="E6482" i="5" s="1"/>
  <c r="D6481" i="5"/>
  <c r="E6481" i="5" s="1"/>
  <c r="D6480" i="5"/>
  <c r="E6480" i="5" s="1"/>
  <c r="D6479" i="5"/>
  <c r="E6479" i="5" s="1"/>
  <c r="D6478" i="5"/>
  <c r="E6478" i="5" s="1"/>
  <c r="D6477" i="5"/>
  <c r="E6477" i="5" s="1"/>
  <c r="D6476" i="5"/>
  <c r="E6476" i="5" s="1"/>
  <c r="D6475" i="5"/>
  <c r="E6475" i="5" s="1"/>
  <c r="D6474" i="5"/>
  <c r="E6474" i="5" s="1"/>
  <c r="D6473" i="5"/>
  <c r="E6473" i="5" s="1"/>
  <c r="D6472" i="5"/>
  <c r="E6472" i="5" s="1"/>
  <c r="D6471" i="5"/>
  <c r="E6471" i="5" s="1"/>
  <c r="D6470" i="5"/>
  <c r="E6470" i="5" s="1"/>
  <c r="D6469" i="5"/>
  <c r="E6469" i="5" s="1"/>
  <c r="D6468" i="5"/>
  <c r="E6468" i="5" s="1"/>
  <c r="D6467" i="5"/>
  <c r="E6467" i="5" s="1"/>
  <c r="D6466" i="5"/>
  <c r="E6466" i="5" s="1"/>
  <c r="D6465" i="5"/>
  <c r="E6465" i="5" s="1"/>
  <c r="D6464" i="5"/>
  <c r="E6464" i="5" s="1"/>
  <c r="D6463" i="5"/>
  <c r="E6463" i="5" s="1"/>
  <c r="D6462" i="5"/>
  <c r="E6462" i="5" s="1"/>
  <c r="D6461" i="5"/>
  <c r="E6461" i="5" s="1"/>
  <c r="D6460" i="5"/>
  <c r="E6460" i="5" s="1"/>
  <c r="D6459" i="5"/>
  <c r="E6459" i="5" s="1"/>
  <c r="D6458" i="5"/>
  <c r="E6458" i="5" s="1"/>
  <c r="D6457" i="5"/>
  <c r="E6457" i="5" s="1"/>
  <c r="D6456" i="5"/>
  <c r="E6456" i="5" s="1"/>
  <c r="D6455" i="5"/>
  <c r="E6455" i="5" s="1"/>
  <c r="D6454" i="5"/>
  <c r="E6454" i="5" s="1"/>
  <c r="D6453" i="5"/>
  <c r="E6453" i="5" s="1"/>
  <c r="D6452" i="5"/>
  <c r="E6452" i="5" s="1"/>
  <c r="D6451" i="5"/>
  <c r="E6451" i="5" s="1"/>
  <c r="D6450" i="5"/>
  <c r="E6450" i="5" s="1"/>
  <c r="D6449" i="5"/>
  <c r="E6449" i="5" s="1"/>
  <c r="D6448" i="5"/>
  <c r="E6448" i="5" s="1"/>
  <c r="D6447" i="5"/>
  <c r="E6447" i="5" s="1"/>
  <c r="D6446" i="5"/>
  <c r="E6446" i="5" s="1"/>
  <c r="D6445" i="5"/>
  <c r="E6445" i="5" s="1"/>
  <c r="D6444" i="5"/>
  <c r="E6444" i="5" s="1"/>
  <c r="D6443" i="5"/>
  <c r="E6443" i="5" s="1"/>
  <c r="D6442" i="5"/>
  <c r="E6442" i="5" s="1"/>
  <c r="D6441" i="5"/>
  <c r="E6441" i="5" s="1"/>
  <c r="D6440" i="5"/>
  <c r="E6440" i="5" s="1"/>
  <c r="D6439" i="5"/>
  <c r="E6439" i="5" s="1"/>
  <c r="D6438" i="5"/>
  <c r="E6438" i="5" s="1"/>
  <c r="D6437" i="5"/>
  <c r="E6437" i="5" s="1"/>
  <c r="D6436" i="5"/>
  <c r="E6436" i="5" s="1"/>
  <c r="D6435" i="5"/>
  <c r="E6435" i="5" s="1"/>
  <c r="D6434" i="5"/>
  <c r="E6434" i="5" s="1"/>
  <c r="D6433" i="5"/>
  <c r="E6433" i="5" s="1"/>
  <c r="D6432" i="5"/>
  <c r="E6432" i="5" s="1"/>
  <c r="D6431" i="5"/>
  <c r="E6431" i="5" s="1"/>
  <c r="D6430" i="5"/>
  <c r="E6430" i="5" s="1"/>
  <c r="D6429" i="5"/>
  <c r="E6429" i="5" s="1"/>
  <c r="D6428" i="5"/>
  <c r="E6428" i="5" s="1"/>
  <c r="D6427" i="5"/>
  <c r="E6427" i="5" s="1"/>
  <c r="D6426" i="5"/>
  <c r="E6426" i="5" s="1"/>
  <c r="D6425" i="5"/>
  <c r="E6425" i="5" s="1"/>
  <c r="D6424" i="5"/>
  <c r="E6424" i="5" s="1"/>
  <c r="D6423" i="5"/>
  <c r="E6423" i="5" s="1"/>
  <c r="D6422" i="5"/>
  <c r="E6422" i="5" s="1"/>
  <c r="D6421" i="5"/>
  <c r="E6421" i="5" s="1"/>
  <c r="D6420" i="5"/>
  <c r="E6420" i="5" s="1"/>
  <c r="D6419" i="5"/>
  <c r="E6419" i="5" s="1"/>
  <c r="D6418" i="5"/>
  <c r="E6418" i="5" s="1"/>
  <c r="D6417" i="5"/>
  <c r="E6417" i="5" s="1"/>
  <c r="D6416" i="5"/>
  <c r="E6416" i="5" s="1"/>
  <c r="D6415" i="5"/>
  <c r="E6415" i="5" s="1"/>
  <c r="D6414" i="5"/>
  <c r="E6414" i="5" s="1"/>
  <c r="D6413" i="5"/>
  <c r="E6413" i="5" s="1"/>
  <c r="D6412" i="5"/>
  <c r="E6412" i="5" s="1"/>
  <c r="D6411" i="5"/>
  <c r="E6411" i="5" s="1"/>
  <c r="D6410" i="5"/>
  <c r="E6410" i="5" s="1"/>
  <c r="D6409" i="5"/>
  <c r="E6409" i="5" s="1"/>
  <c r="D6408" i="5"/>
  <c r="E6408" i="5" s="1"/>
  <c r="D6407" i="5"/>
  <c r="E6407" i="5" s="1"/>
  <c r="D6406" i="5"/>
  <c r="E6406" i="5" s="1"/>
  <c r="D6405" i="5"/>
  <c r="E6405" i="5" s="1"/>
  <c r="D6404" i="5"/>
  <c r="E6404" i="5" s="1"/>
  <c r="D6403" i="5"/>
  <c r="E6403" i="5" s="1"/>
  <c r="D6402" i="5"/>
  <c r="E6402" i="5" s="1"/>
  <c r="D6401" i="5"/>
  <c r="E6401" i="5" s="1"/>
  <c r="D6400" i="5"/>
  <c r="E6400" i="5" s="1"/>
  <c r="D6399" i="5"/>
  <c r="E6399" i="5" s="1"/>
  <c r="D6398" i="5"/>
  <c r="E6398" i="5" s="1"/>
  <c r="D6397" i="5"/>
  <c r="E6397" i="5" s="1"/>
  <c r="D6396" i="5"/>
  <c r="E6396" i="5" s="1"/>
  <c r="D6395" i="5"/>
  <c r="E6395" i="5" s="1"/>
  <c r="D6394" i="5"/>
  <c r="E6394" i="5" s="1"/>
  <c r="D6393" i="5"/>
  <c r="E6393" i="5" s="1"/>
  <c r="D6392" i="5"/>
  <c r="E6392" i="5" s="1"/>
  <c r="D6391" i="5"/>
  <c r="E6391" i="5" s="1"/>
  <c r="D6390" i="5"/>
  <c r="E6390" i="5" s="1"/>
  <c r="D6389" i="5"/>
  <c r="E6389" i="5" s="1"/>
  <c r="D6388" i="5"/>
  <c r="E6388" i="5" s="1"/>
  <c r="D6387" i="5"/>
  <c r="E6387" i="5" s="1"/>
  <c r="D6386" i="5"/>
  <c r="E6386" i="5" s="1"/>
  <c r="D6385" i="5"/>
  <c r="E6385" i="5" s="1"/>
  <c r="D6384" i="5"/>
  <c r="E6384" i="5" s="1"/>
  <c r="D6383" i="5"/>
  <c r="E6383" i="5" s="1"/>
  <c r="D6382" i="5"/>
  <c r="E6382" i="5" s="1"/>
  <c r="D6381" i="5"/>
  <c r="E6381" i="5" s="1"/>
  <c r="D6380" i="5"/>
  <c r="E6380" i="5" s="1"/>
  <c r="D6379" i="5"/>
  <c r="E6379" i="5" s="1"/>
  <c r="D6378" i="5"/>
  <c r="E6378" i="5" s="1"/>
  <c r="D6377" i="5"/>
  <c r="E6377" i="5" s="1"/>
  <c r="D6376" i="5"/>
  <c r="E6376" i="5" s="1"/>
  <c r="D6375" i="5"/>
  <c r="E6375" i="5" s="1"/>
  <c r="D6374" i="5"/>
  <c r="E6374" i="5" s="1"/>
  <c r="D6373" i="5"/>
  <c r="E6373" i="5" s="1"/>
  <c r="D6372" i="5"/>
  <c r="E6372" i="5" s="1"/>
  <c r="D6371" i="5"/>
  <c r="E6371" i="5" s="1"/>
  <c r="D6370" i="5"/>
  <c r="E6370" i="5" s="1"/>
  <c r="D6369" i="5"/>
  <c r="E6369" i="5" s="1"/>
  <c r="D6368" i="5"/>
  <c r="E6368" i="5" s="1"/>
  <c r="D6367" i="5"/>
  <c r="E6367" i="5" s="1"/>
  <c r="D6366" i="5"/>
  <c r="E6366" i="5" s="1"/>
  <c r="D6365" i="5"/>
  <c r="E6365" i="5" s="1"/>
  <c r="D6364" i="5"/>
  <c r="E6364" i="5" s="1"/>
  <c r="D6363" i="5"/>
  <c r="E6363" i="5" s="1"/>
  <c r="D6362" i="5"/>
  <c r="E6362" i="5" s="1"/>
  <c r="D6361" i="5"/>
  <c r="E6361" i="5" s="1"/>
  <c r="D6360" i="5"/>
  <c r="E6360" i="5" s="1"/>
  <c r="D6359" i="5"/>
  <c r="E6359" i="5" s="1"/>
  <c r="D6358" i="5"/>
  <c r="E6358" i="5" s="1"/>
  <c r="D6357" i="5"/>
  <c r="E6357" i="5" s="1"/>
  <c r="D6356" i="5"/>
  <c r="E6356" i="5" s="1"/>
  <c r="D6355" i="5"/>
  <c r="E6355" i="5" s="1"/>
  <c r="D6354" i="5"/>
  <c r="E6354" i="5" s="1"/>
  <c r="D6353" i="5"/>
  <c r="E6353" i="5" s="1"/>
  <c r="D6352" i="5"/>
  <c r="E6352" i="5" s="1"/>
  <c r="D6351" i="5"/>
  <c r="E6351" i="5" s="1"/>
  <c r="D6350" i="5"/>
  <c r="E6350" i="5" s="1"/>
  <c r="D6349" i="5"/>
  <c r="E6349" i="5" s="1"/>
  <c r="D6348" i="5"/>
  <c r="E6348" i="5" s="1"/>
  <c r="D6347" i="5"/>
  <c r="E6347" i="5" s="1"/>
  <c r="D6346" i="5"/>
  <c r="E6346" i="5" s="1"/>
  <c r="D6345" i="5"/>
  <c r="E6345" i="5" s="1"/>
  <c r="D6344" i="5"/>
  <c r="E6344" i="5" s="1"/>
  <c r="D6343" i="5"/>
  <c r="E6343" i="5" s="1"/>
  <c r="D6342" i="5"/>
  <c r="E6342" i="5" s="1"/>
  <c r="D6341" i="5"/>
  <c r="E6341" i="5" s="1"/>
  <c r="D6340" i="5"/>
  <c r="E6340" i="5" s="1"/>
  <c r="D6339" i="5"/>
  <c r="E6339" i="5" s="1"/>
  <c r="D6338" i="5"/>
  <c r="E6338" i="5" s="1"/>
  <c r="D6337" i="5"/>
  <c r="E6337" i="5" s="1"/>
  <c r="D6336" i="5"/>
  <c r="E6336" i="5" s="1"/>
  <c r="D6335" i="5"/>
  <c r="E6335" i="5" s="1"/>
  <c r="D6334" i="5"/>
  <c r="E6334" i="5" s="1"/>
  <c r="D6333" i="5"/>
  <c r="E6333" i="5" s="1"/>
  <c r="D6332" i="5"/>
  <c r="E6332" i="5" s="1"/>
  <c r="D6331" i="5"/>
  <c r="E6331" i="5" s="1"/>
  <c r="D6330" i="5"/>
  <c r="E6330" i="5" s="1"/>
  <c r="D6329" i="5"/>
  <c r="E6329" i="5" s="1"/>
  <c r="D6328" i="5"/>
  <c r="E6328" i="5" s="1"/>
  <c r="D6327" i="5"/>
  <c r="E6327" i="5" s="1"/>
  <c r="D6326" i="5"/>
  <c r="E6326" i="5" s="1"/>
  <c r="D6325" i="5"/>
  <c r="E6325" i="5" s="1"/>
  <c r="D6324" i="5"/>
  <c r="E6324" i="5" s="1"/>
  <c r="D6323" i="5"/>
  <c r="E6323" i="5" s="1"/>
  <c r="D6322" i="5"/>
  <c r="E6322" i="5" s="1"/>
  <c r="D6321" i="5"/>
  <c r="E6321" i="5" s="1"/>
  <c r="D6320" i="5"/>
  <c r="E6320" i="5" s="1"/>
  <c r="D6319" i="5"/>
  <c r="E6319" i="5" s="1"/>
  <c r="D6318" i="5"/>
  <c r="E6318" i="5" s="1"/>
  <c r="D6317" i="5"/>
  <c r="E6317" i="5" s="1"/>
  <c r="D6316" i="5"/>
  <c r="E6316" i="5" s="1"/>
  <c r="D6315" i="5"/>
  <c r="E6315" i="5" s="1"/>
  <c r="D6314" i="5"/>
  <c r="E6314" i="5" s="1"/>
  <c r="D6313" i="5"/>
  <c r="E6313" i="5" s="1"/>
  <c r="D6312" i="5"/>
  <c r="E6312" i="5" s="1"/>
  <c r="D6311" i="5"/>
  <c r="E6311" i="5" s="1"/>
  <c r="D6310" i="5"/>
  <c r="E6310" i="5" s="1"/>
  <c r="D6309" i="5"/>
  <c r="E6309" i="5" s="1"/>
  <c r="D6308" i="5"/>
  <c r="E6308" i="5" s="1"/>
  <c r="D6307" i="5"/>
  <c r="E6307" i="5" s="1"/>
  <c r="D6306" i="5"/>
  <c r="E6306" i="5" s="1"/>
  <c r="D6305" i="5"/>
  <c r="E6305" i="5" s="1"/>
  <c r="D6304" i="5"/>
  <c r="E6304" i="5" s="1"/>
  <c r="D6303" i="5"/>
  <c r="E6303" i="5" s="1"/>
  <c r="D6302" i="5"/>
  <c r="E6302" i="5" s="1"/>
  <c r="D6301" i="5"/>
  <c r="E6301" i="5" s="1"/>
  <c r="D6300" i="5"/>
  <c r="E6300" i="5" s="1"/>
  <c r="D6299" i="5"/>
  <c r="E6299" i="5" s="1"/>
  <c r="D6298" i="5"/>
  <c r="E6298" i="5" s="1"/>
  <c r="D6297" i="5"/>
  <c r="E6297" i="5" s="1"/>
  <c r="D6296" i="5"/>
  <c r="E6296" i="5" s="1"/>
  <c r="D6295" i="5"/>
  <c r="E6295" i="5" s="1"/>
  <c r="D6294" i="5"/>
  <c r="E6294" i="5" s="1"/>
  <c r="D6293" i="5"/>
  <c r="E6293" i="5" s="1"/>
  <c r="D6292" i="5"/>
  <c r="E6292" i="5" s="1"/>
  <c r="D6291" i="5"/>
  <c r="E6291" i="5" s="1"/>
  <c r="D6290" i="5"/>
  <c r="E6290" i="5" s="1"/>
  <c r="D6289" i="5"/>
  <c r="E6289" i="5" s="1"/>
  <c r="D6288" i="5"/>
  <c r="E6288" i="5" s="1"/>
  <c r="D6287" i="5"/>
  <c r="E6287" i="5" s="1"/>
  <c r="D6286" i="5"/>
  <c r="E6286" i="5" s="1"/>
  <c r="D6285" i="5"/>
  <c r="E6285" i="5" s="1"/>
  <c r="D6284" i="5"/>
  <c r="E6284" i="5" s="1"/>
  <c r="D6283" i="5"/>
  <c r="E6283" i="5" s="1"/>
  <c r="D6282" i="5"/>
  <c r="E6282" i="5" s="1"/>
  <c r="D6281" i="5"/>
  <c r="E6281" i="5" s="1"/>
  <c r="D6280" i="5"/>
  <c r="E6280" i="5" s="1"/>
  <c r="D6279" i="5"/>
  <c r="E6279" i="5" s="1"/>
  <c r="D6278" i="5"/>
  <c r="E6278" i="5" s="1"/>
  <c r="D6277" i="5"/>
  <c r="E6277" i="5" s="1"/>
  <c r="D6276" i="5"/>
  <c r="E6276" i="5" s="1"/>
  <c r="D6275" i="5"/>
  <c r="E6275" i="5" s="1"/>
  <c r="D6274" i="5"/>
  <c r="E6274" i="5" s="1"/>
  <c r="D6273" i="5"/>
  <c r="E6273" i="5" s="1"/>
  <c r="D6272" i="5"/>
  <c r="E6272" i="5" s="1"/>
  <c r="D6271" i="5"/>
  <c r="E6271" i="5" s="1"/>
  <c r="D6270" i="5"/>
  <c r="E6270" i="5" s="1"/>
  <c r="D6269" i="5"/>
  <c r="E6269" i="5" s="1"/>
  <c r="D6268" i="5"/>
  <c r="E6268" i="5" s="1"/>
  <c r="D6267" i="5"/>
  <c r="E6267" i="5" s="1"/>
  <c r="D6266" i="5"/>
  <c r="E6266" i="5" s="1"/>
  <c r="D6265" i="5"/>
  <c r="E6265" i="5" s="1"/>
  <c r="D6264" i="5"/>
  <c r="E6264" i="5" s="1"/>
  <c r="D6263" i="5"/>
  <c r="E6263" i="5" s="1"/>
  <c r="D6262" i="5"/>
  <c r="E6262" i="5" s="1"/>
  <c r="D6261" i="5"/>
  <c r="E6261" i="5" s="1"/>
  <c r="D6260" i="5"/>
  <c r="E6260" i="5" s="1"/>
  <c r="D6259" i="5"/>
  <c r="E6259" i="5" s="1"/>
  <c r="D6258" i="5"/>
  <c r="E6258" i="5" s="1"/>
  <c r="D6257" i="5"/>
  <c r="E6257" i="5" s="1"/>
  <c r="D6256" i="5"/>
  <c r="E6256" i="5" s="1"/>
  <c r="D6255" i="5"/>
  <c r="E6255" i="5" s="1"/>
  <c r="D6254" i="5"/>
  <c r="E6254" i="5" s="1"/>
  <c r="D6253" i="5"/>
  <c r="E6253" i="5" s="1"/>
  <c r="D6252" i="5"/>
  <c r="E6252" i="5" s="1"/>
  <c r="D6251" i="5"/>
  <c r="E6251" i="5" s="1"/>
  <c r="D6250" i="5"/>
  <c r="E6250" i="5" s="1"/>
  <c r="D6249" i="5"/>
  <c r="E6249" i="5" s="1"/>
  <c r="D6248" i="5"/>
  <c r="E6248" i="5" s="1"/>
  <c r="D6247" i="5"/>
  <c r="E6247" i="5" s="1"/>
  <c r="D6246" i="5"/>
  <c r="E6246" i="5" s="1"/>
  <c r="D6245" i="5"/>
  <c r="E6245" i="5" s="1"/>
  <c r="D6244" i="5"/>
  <c r="E6244" i="5" s="1"/>
  <c r="D6243" i="5"/>
  <c r="E6243" i="5" s="1"/>
  <c r="D6242" i="5"/>
  <c r="E6242" i="5" s="1"/>
  <c r="D6241" i="5"/>
  <c r="E6241" i="5" s="1"/>
  <c r="D6240" i="5"/>
  <c r="E6240" i="5" s="1"/>
  <c r="D6239" i="5"/>
  <c r="E6239" i="5" s="1"/>
  <c r="D6238" i="5"/>
  <c r="E6238" i="5" s="1"/>
  <c r="D6237" i="5"/>
  <c r="E6237" i="5" s="1"/>
  <c r="D6236" i="5"/>
  <c r="E6236" i="5" s="1"/>
  <c r="D6235" i="5"/>
  <c r="E6235" i="5" s="1"/>
  <c r="D6234" i="5"/>
  <c r="E6234" i="5" s="1"/>
  <c r="D6233" i="5"/>
  <c r="E6233" i="5" s="1"/>
  <c r="D6232" i="5"/>
  <c r="E6232" i="5" s="1"/>
  <c r="D6231" i="5"/>
  <c r="E6231" i="5" s="1"/>
  <c r="D6230" i="5"/>
  <c r="E6230" i="5" s="1"/>
  <c r="D6229" i="5"/>
  <c r="E6229" i="5" s="1"/>
  <c r="D6228" i="5"/>
  <c r="E6228" i="5" s="1"/>
  <c r="D6227" i="5"/>
  <c r="E6227" i="5" s="1"/>
  <c r="D6226" i="5"/>
  <c r="E6226" i="5" s="1"/>
  <c r="D6225" i="5"/>
  <c r="E6225" i="5" s="1"/>
  <c r="D6224" i="5"/>
  <c r="E6224" i="5" s="1"/>
  <c r="D6223" i="5"/>
  <c r="E6223" i="5" s="1"/>
  <c r="D6222" i="5"/>
  <c r="E6222" i="5" s="1"/>
  <c r="D6221" i="5"/>
  <c r="E6221" i="5" s="1"/>
  <c r="D6220" i="5"/>
  <c r="E6220" i="5" s="1"/>
  <c r="D6219" i="5"/>
  <c r="E6219" i="5" s="1"/>
  <c r="D6218" i="5"/>
  <c r="E6218" i="5" s="1"/>
  <c r="D6217" i="5"/>
  <c r="E6217" i="5" s="1"/>
  <c r="D6216" i="5"/>
  <c r="E6216" i="5" s="1"/>
  <c r="D6215" i="5"/>
  <c r="E6215" i="5" s="1"/>
  <c r="D6214" i="5"/>
  <c r="E6214" i="5" s="1"/>
  <c r="D6213" i="5"/>
  <c r="E6213" i="5" s="1"/>
  <c r="D6212" i="5"/>
  <c r="E6212" i="5" s="1"/>
  <c r="D6211" i="5"/>
  <c r="E6211" i="5" s="1"/>
  <c r="D6210" i="5"/>
  <c r="E6210" i="5" s="1"/>
  <c r="D6209" i="5"/>
  <c r="E6209" i="5" s="1"/>
  <c r="D6208" i="5"/>
  <c r="E6208" i="5" s="1"/>
  <c r="D6207" i="5"/>
  <c r="E6207" i="5" s="1"/>
  <c r="D6206" i="5"/>
  <c r="E6206" i="5" s="1"/>
  <c r="D6205" i="5"/>
  <c r="E6205" i="5" s="1"/>
  <c r="D6204" i="5"/>
  <c r="E6204" i="5" s="1"/>
  <c r="D6203" i="5"/>
  <c r="E6203" i="5" s="1"/>
  <c r="D6202" i="5"/>
  <c r="E6202" i="5" s="1"/>
  <c r="D6201" i="5"/>
  <c r="E6201" i="5" s="1"/>
  <c r="D6200" i="5"/>
  <c r="E6200" i="5" s="1"/>
  <c r="D6199" i="5"/>
  <c r="E6199" i="5" s="1"/>
  <c r="D6198" i="5"/>
  <c r="E6198" i="5" s="1"/>
  <c r="D6197" i="5"/>
  <c r="E6197" i="5" s="1"/>
  <c r="D6196" i="5"/>
  <c r="E6196" i="5" s="1"/>
  <c r="D6195" i="5"/>
  <c r="E6195" i="5" s="1"/>
  <c r="D6194" i="5"/>
  <c r="E6194" i="5" s="1"/>
  <c r="D6193" i="5"/>
  <c r="E6193" i="5" s="1"/>
  <c r="D6192" i="5"/>
  <c r="E6192" i="5" s="1"/>
  <c r="D6191" i="5"/>
  <c r="E6191" i="5" s="1"/>
  <c r="D6190" i="5"/>
  <c r="E6190" i="5" s="1"/>
  <c r="D6189" i="5"/>
  <c r="E6189" i="5" s="1"/>
  <c r="D6188" i="5"/>
  <c r="E6188" i="5" s="1"/>
  <c r="D6187" i="5"/>
  <c r="E6187" i="5" s="1"/>
  <c r="D6186" i="5"/>
  <c r="E6186" i="5" s="1"/>
  <c r="D6185" i="5"/>
  <c r="E6185" i="5" s="1"/>
  <c r="D6184" i="5"/>
  <c r="E6184" i="5" s="1"/>
  <c r="D6183" i="5"/>
  <c r="E6183" i="5" s="1"/>
  <c r="D6182" i="5"/>
  <c r="E6182" i="5" s="1"/>
  <c r="D6181" i="5"/>
  <c r="E6181" i="5" s="1"/>
  <c r="D6180" i="5"/>
  <c r="E6180" i="5" s="1"/>
  <c r="D6179" i="5"/>
  <c r="E6179" i="5" s="1"/>
  <c r="D6178" i="5"/>
  <c r="E6178" i="5" s="1"/>
  <c r="D6177" i="5"/>
  <c r="E6177" i="5" s="1"/>
  <c r="D6176" i="5"/>
  <c r="E6176" i="5" s="1"/>
  <c r="D6175" i="5"/>
  <c r="E6175" i="5" s="1"/>
  <c r="D6174" i="5"/>
  <c r="E6174" i="5" s="1"/>
  <c r="D6173" i="5"/>
  <c r="E6173" i="5" s="1"/>
  <c r="D6172" i="5"/>
  <c r="E6172" i="5" s="1"/>
  <c r="D6171" i="5"/>
  <c r="E6171" i="5" s="1"/>
  <c r="D6170" i="5"/>
  <c r="E6170" i="5" s="1"/>
  <c r="D6169" i="5"/>
  <c r="E6169" i="5" s="1"/>
  <c r="D6168" i="5"/>
  <c r="E6168" i="5" s="1"/>
  <c r="D6167" i="5"/>
  <c r="E6167" i="5" s="1"/>
  <c r="D6166" i="5"/>
  <c r="E6166" i="5" s="1"/>
  <c r="D6165" i="5"/>
  <c r="E6165" i="5" s="1"/>
  <c r="D6164" i="5"/>
  <c r="E6164" i="5" s="1"/>
  <c r="D6163" i="5"/>
  <c r="E6163" i="5" s="1"/>
  <c r="D6162" i="5"/>
  <c r="E6162" i="5" s="1"/>
  <c r="D6161" i="5"/>
  <c r="E6161" i="5" s="1"/>
  <c r="D6160" i="5"/>
  <c r="E6160" i="5" s="1"/>
  <c r="D6159" i="5"/>
  <c r="E6159" i="5" s="1"/>
  <c r="D6158" i="5"/>
  <c r="E6158" i="5" s="1"/>
  <c r="D6157" i="5"/>
  <c r="E6157" i="5" s="1"/>
  <c r="D6156" i="5"/>
  <c r="E6156" i="5" s="1"/>
  <c r="D6155" i="5"/>
  <c r="E6155" i="5" s="1"/>
  <c r="D6154" i="5"/>
  <c r="E6154" i="5" s="1"/>
  <c r="D6153" i="5"/>
  <c r="E6153" i="5" s="1"/>
  <c r="D6152" i="5"/>
  <c r="E6152" i="5" s="1"/>
  <c r="D6151" i="5"/>
  <c r="E6151" i="5" s="1"/>
  <c r="D6150" i="5"/>
  <c r="E6150" i="5" s="1"/>
  <c r="D6149" i="5"/>
  <c r="E6149" i="5" s="1"/>
  <c r="D6148" i="5"/>
  <c r="E6148" i="5" s="1"/>
  <c r="D6147" i="5"/>
  <c r="E6147" i="5" s="1"/>
  <c r="D6146" i="5"/>
  <c r="E6146" i="5" s="1"/>
  <c r="D6145" i="5"/>
  <c r="E6145" i="5" s="1"/>
  <c r="D6144" i="5"/>
  <c r="E6144" i="5" s="1"/>
  <c r="D6143" i="5"/>
  <c r="E6143" i="5" s="1"/>
  <c r="D6142" i="5"/>
  <c r="E6142" i="5" s="1"/>
  <c r="D6141" i="5"/>
  <c r="E6141" i="5" s="1"/>
  <c r="D6140" i="5"/>
  <c r="E6140" i="5" s="1"/>
  <c r="D6139" i="5"/>
  <c r="E6139" i="5" s="1"/>
  <c r="D6138" i="5"/>
  <c r="E6138" i="5" s="1"/>
  <c r="D6137" i="5"/>
  <c r="E6137" i="5" s="1"/>
  <c r="D6136" i="5"/>
  <c r="E6136" i="5" s="1"/>
  <c r="D6135" i="5"/>
  <c r="E6135" i="5" s="1"/>
  <c r="D6134" i="5"/>
  <c r="E6134" i="5" s="1"/>
  <c r="D6133" i="5"/>
  <c r="E6133" i="5" s="1"/>
  <c r="D6132" i="5"/>
  <c r="E6132" i="5" s="1"/>
  <c r="D6131" i="5"/>
  <c r="E6131" i="5" s="1"/>
  <c r="D6130" i="5"/>
  <c r="E6130" i="5" s="1"/>
  <c r="D6129" i="5"/>
  <c r="E6129" i="5" s="1"/>
  <c r="D6128" i="5"/>
  <c r="E6128" i="5" s="1"/>
  <c r="D6127" i="5"/>
  <c r="E6127" i="5" s="1"/>
  <c r="D6126" i="5"/>
  <c r="E6126" i="5" s="1"/>
  <c r="D6125" i="5"/>
  <c r="E6125" i="5" s="1"/>
  <c r="D6124" i="5"/>
  <c r="E6124" i="5" s="1"/>
  <c r="D6123" i="5"/>
  <c r="E6123" i="5" s="1"/>
  <c r="D6122" i="5"/>
  <c r="E6122" i="5" s="1"/>
  <c r="D6121" i="5"/>
  <c r="E6121" i="5" s="1"/>
  <c r="D6120" i="5"/>
  <c r="E6120" i="5" s="1"/>
  <c r="D6119" i="5"/>
  <c r="E6119" i="5" s="1"/>
  <c r="D6118" i="5"/>
  <c r="E6118" i="5" s="1"/>
  <c r="D6117" i="5"/>
  <c r="E6117" i="5" s="1"/>
  <c r="D6116" i="5"/>
  <c r="E6116" i="5" s="1"/>
  <c r="D6115" i="5"/>
  <c r="E6115" i="5" s="1"/>
  <c r="D6114" i="5"/>
  <c r="E6114" i="5" s="1"/>
  <c r="D6113" i="5"/>
  <c r="E6113" i="5" s="1"/>
  <c r="D6112" i="5"/>
  <c r="E6112" i="5" s="1"/>
  <c r="D6111" i="5"/>
  <c r="E6111" i="5" s="1"/>
  <c r="D6110" i="5"/>
  <c r="E6110" i="5" s="1"/>
  <c r="D6109" i="5"/>
  <c r="E6109" i="5" s="1"/>
  <c r="D6108" i="5"/>
  <c r="E6108" i="5" s="1"/>
  <c r="D6107" i="5"/>
  <c r="E6107" i="5" s="1"/>
  <c r="D6106" i="5"/>
  <c r="E6106" i="5" s="1"/>
  <c r="D6105" i="5"/>
  <c r="E6105" i="5" s="1"/>
  <c r="D6104" i="5"/>
  <c r="E6104" i="5" s="1"/>
  <c r="D6103" i="5"/>
  <c r="E6103" i="5" s="1"/>
  <c r="D6102" i="5"/>
  <c r="E6102" i="5" s="1"/>
  <c r="D6101" i="5"/>
  <c r="E6101" i="5" s="1"/>
  <c r="D6100" i="5"/>
  <c r="E6100" i="5" s="1"/>
  <c r="D6099" i="5"/>
  <c r="E6099" i="5" s="1"/>
  <c r="D6098" i="5"/>
  <c r="E6098" i="5" s="1"/>
  <c r="D6097" i="5"/>
  <c r="E6097" i="5" s="1"/>
  <c r="D6096" i="5"/>
  <c r="E6096" i="5" s="1"/>
  <c r="D6095" i="5"/>
  <c r="E6095" i="5" s="1"/>
  <c r="D6094" i="5"/>
  <c r="E6094" i="5" s="1"/>
  <c r="D6093" i="5"/>
  <c r="E6093" i="5" s="1"/>
  <c r="D6092" i="5"/>
  <c r="E6092" i="5" s="1"/>
  <c r="D6091" i="5"/>
  <c r="E6091" i="5" s="1"/>
  <c r="D6090" i="5"/>
  <c r="E6090" i="5" s="1"/>
  <c r="D6089" i="5"/>
  <c r="E6089" i="5" s="1"/>
  <c r="D6088" i="5"/>
  <c r="E6088" i="5" s="1"/>
  <c r="D6087" i="5"/>
  <c r="E6087" i="5" s="1"/>
  <c r="D6086" i="5"/>
  <c r="E6086" i="5" s="1"/>
  <c r="D6085" i="5"/>
  <c r="E6085" i="5" s="1"/>
  <c r="D6084" i="5"/>
  <c r="E6084" i="5" s="1"/>
  <c r="D6083" i="5"/>
  <c r="E6083" i="5" s="1"/>
  <c r="D6082" i="5"/>
  <c r="E6082" i="5" s="1"/>
  <c r="D6081" i="5"/>
  <c r="E6081" i="5" s="1"/>
  <c r="D6080" i="5"/>
  <c r="E6080" i="5" s="1"/>
  <c r="D6079" i="5"/>
  <c r="E6079" i="5" s="1"/>
  <c r="D6078" i="5"/>
  <c r="E6078" i="5" s="1"/>
  <c r="D6077" i="5"/>
  <c r="E6077" i="5" s="1"/>
  <c r="D6076" i="5"/>
  <c r="E6076" i="5" s="1"/>
  <c r="D6075" i="5"/>
  <c r="E6075" i="5" s="1"/>
  <c r="D6074" i="5"/>
  <c r="E6074" i="5" s="1"/>
  <c r="D6073" i="5"/>
  <c r="E6073" i="5" s="1"/>
  <c r="D6072" i="5"/>
  <c r="E6072" i="5" s="1"/>
  <c r="D6071" i="5"/>
  <c r="E6071" i="5" s="1"/>
  <c r="D6070" i="5"/>
  <c r="E6070" i="5" s="1"/>
  <c r="D6069" i="5"/>
  <c r="E6069" i="5" s="1"/>
  <c r="D6068" i="5"/>
  <c r="E6068" i="5" s="1"/>
  <c r="D6067" i="5"/>
  <c r="E6067" i="5" s="1"/>
  <c r="D6066" i="5"/>
  <c r="E6066" i="5" s="1"/>
  <c r="D6065" i="5"/>
  <c r="E6065" i="5" s="1"/>
  <c r="D6064" i="5"/>
  <c r="E6064" i="5" s="1"/>
  <c r="D6063" i="5"/>
  <c r="E6063" i="5" s="1"/>
  <c r="D6062" i="5"/>
  <c r="E6062" i="5" s="1"/>
  <c r="D6061" i="5"/>
  <c r="E6061" i="5" s="1"/>
  <c r="D6060" i="5"/>
  <c r="E6060" i="5" s="1"/>
  <c r="D6059" i="5"/>
  <c r="E6059" i="5" s="1"/>
  <c r="D6058" i="5"/>
  <c r="E6058" i="5" s="1"/>
  <c r="D6057" i="5"/>
  <c r="E6057" i="5" s="1"/>
  <c r="D6056" i="5"/>
  <c r="E6056" i="5" s="1"/>
  <c r="D6055" i="5"/>
  <c r="E6055" i="5" s="1"/>
  <c r="D6054" i="5"/>
  <c r="E6054" i="5" s="1"/>
  <c r="D6053" i="5"/>
  <c r="E6053" i="5" s="1"/>
  <c r="D6052" i="5"/>
  <c r="E6052" i="5" s="1"/>
  <c r="D6051" i="5"/>
  <c r="E6051" i="5" s="1"/>
  <c r="D6050" i="5"/>
  <c r="E6050" i="5" s="1"/>
  <c r="D6049" i="5"/>
  <c r="E6049" i="5" s="1"/>
  <c r="D6048" i="5"/>
  <c r="E6048" i="5" s="1"/>
  <c r="D6047" i="5"/>
  <c r="E6047" i="5" s="1"/>
  <c r="D6046" i="5"/>
  <c r="E6046" i="5" s="1"/>
  <c r="D6045" i="5"/>
  <c r="E6045" i="5" s="1"/>
  <c r="D6044" i="5"/>
  <c r="E6044" i="5" s="1"/>
  <c r="D6043" i="5"/>
  <c r="E6043" i="5" s="1"/>
  <c r="D6042" i="5"/>
  <c r="E6042" i="5" s="1"/>
  <c r="D6041" i="5"/>
  <c r="E6041" i="5" s="1"/>
  <c r="D6040" i="5"/>
  <c r="E6040" i="5" s="1"/>
  <c r="D6039" i="5"/>
  <c r="E6039" i="5" s="1"/>
  <c r="D6038" i="5"/>
  <c r="E6038" i="5" s="1"/>
  <c r="D6037" i="5"/>
  <c r="E6037" i="5" s="1"/>
  <c r="D6036" i="5"/>
  <c r="E6036" i="5" s="1"/>
  <c r="D6035" i="5"/>
  <c r="E6035" i="5" s="1"/>
  <c r="D6034" i="5"/>
  <c r="E6034" i="5" s="1"/>
  <c r="D6033" i="5"/>
  <c r="E6033" i="5" s="1"/>
  <c r="D6032" i="5"/>
  <c r="E6032" i="5" s="1"/>
  <c r="D6031" i="5"/>
  <c r="E6031" i="5" s="1"/>
  <c r="D6030" i="5"/>
  <c r="E6030" i="5" s="1"/>
  <c r="D6029" i="5"/>
  <c r="E6029" i="5" s="1"/>
  <c r="D6028" i="5"/>
  <c r="E6028" i="5" s="1"/>
  <c r="D6027" i="5"/>
  <c r="E6027" i="5" s="1"/>
  <c r="D6026" i="5"/>
  <c r="E6026" i="5" s="1"/>
  <c r="D6025" i="5"/>
  <c r="E6025" i="5" s="1"/>
  <c r="D6024" i="5"/>
  <c r="E6024" i="5" s="1"/>
  <c r="D6023" i="5"/>
  <c r="E6023" i="5" s="1"/>
  <c r="D6022" i="5"/>
  <c r="E6022" i="5" s="1"/>
  <c r="D6021" i="5"/>
  <c r="E6021" i="5" s="1"/>
  <c r="D6020" i="5"/>
  <c r="E6020" i="5" s="1"/>
  <c r="D6019" i="5"/>
  <c r="E6019" i="5" s="1"/>
  <c r="D6018" i="5"/>
  <c r="E6018" i="5" s="1"/>
  <c r="D6017" i="5"/>
  <c r="E6017" i="5" s="1"/>
  <c r="D6016" i="5"/>
  <c r="E6016" i="5" s="1"/>
  <c r="D6015" i="5"/>
  <c r="E6015" i="5" s="1"/>
  <c r="D6014" i="5"/>
  <c r="E6014" i="5" s="1"/>
  <c r="D6013" i="5"/>
  <c r="E6013" i="5" s="1"/>
  <c r="D6012" i="5"/>
  <c r="E6012" i="5" s="1"/>
  <c r="D6011" i="5"/>
  <c r="E6011" i="5" s="1"/>
  <c r="D6010" i="5"/>
  <c r="E6010" i="5" s="1"/>
  <c r="D6009" i="5"/>
  <c r="E6009" i="5" s="1"/>
  <c r="D6008" i="5"/>
  <c r="E6008" i="5" s="1"/>
  <c r="D6007" i="5"/>
  <c r="E6007" i="5" s="1"/>
  <c r="D6006" i="5"/>
  <c r="E6006" i="5" s="1"/>
  <c r="D6005" i="5"/>
  <c r="E6005" i="5" s="1"/>
  <c r="D6004" i="5"/>
  <c r="E6004" i="5" s="1"/>
  <c r="D6003" i="5"/>
  <c r="E6003" i="5" s="1"/>
  <c r="D6002" i="5"/>
  <c r="E6002" i="5" s="1"/>
  <c r="D6001" i="5"/>
  <c r="E6001" i="5" s="1"/>
  <c r="D6000" i="5"/>
  <c r="E6000" i="5" s="1"/>
  <c r="D5999" i="5"/>
  <c r="E5999" i="5" s="1"/>
  <c r="D5998" i="5"/>
  <c r="E5998" i="5" s="1"/>
  <c r="D5997" i="5"/>
  <c r="E5997" i="5" s="1"/>
  <c r="D5996" i="5"/>
  <c r="E5996" i="5" s="1"/>
  <c r="D5995" i="5"/>
  <c r="E5995" i="5" s="1"/>
  <c r="D5994" i="5"/>
  <c r="E5994" i="5" s="1"/>
  <c r="D5993" i="5"/>
  <c r="E5993" i="5" s="1"/>
  <c r="D5992" i="5"/>
  <c r="E5992" i="5" s="1"/>
  <c r="D5991" i="5"/>
  <c r="E5991" i="5" s="1"/>
  <c r="D5990" i="5"/>
  <c r="E5990" i="5" s="1"/>
  <c r="D5989" i="5"/>
  <c r="E5989" i="5" s="1"/>
  <c r="D5988" i="5"/>
  <c r="E5988" i="5" s="1"/>
  <c r="D5987" i="5"/>
  <c r="E5987" i="5" s="1"/>
  <c r="D5986" i="5"/>
  <c r="E5986" i="5" s="1"/>
  <c r="D5985" i="5"/>
  <c r="E5985" i="5" s="1"/>
  <c r="D5984" i="5"/>
  <c r="E5984" i="5" s="1"/>
  <c r="D5983" i="5"/>
  <c r="E5983" i="5" s="1"/>
  <c r="D5982" i="5"/>
  <c r="E5982" i="5" s="1"/>
  <c r="D5981" i="5"/>
  <c r="E5981" i="5" s="1"/>
  <c r="D5980" i="5"/>
  <c r="E5980" i="5" s="1"/>
  <c r="D5979" i="5"/>
  <c r="E5979" i="5" s="1"/>
  <c r="D5978" i="5"/>
  <c r="E5978" i="5" s="1"/>
  <c r="D5977" i="5"/>
  <c r="E5977" i="5" s="1"/>
  <c r="D5976" i="5"/>
  <c r="E5976" i="5" s="1"/>
  <c r="D5975" i="5"/>
  <c r="E5975" i="5" s="1"/>
  <c r="D5974" i="5"/>
  <c r="E5974" i="5" s="1"/>
  <c r="D5973" i="5"/>
  <c r="E5973" i="5" s="1"/>
  <c r="D5972" i="5"/>
  <c r="E5972" i="5" s="1"/>
  <c r="D5971" i="5"/>
  <c r="E5971" i="5" s="1"/>
  <c r="D5970" i="5"/>
  <c r="E5970" i="5" s="1"/>
  <c r="D5969" i="5"/>
  <c r="E5969" i="5" s="1"/>
  <c r="D5968" i="5"/>
  <c r="E5968" i="5" s="1"/>
  <c r="D5967" i="5"/>
  <c r="E5967" i="5" s="1"/>
  <c r="D5966" i="5"/>
  <c r="E5966" i="5" s="1"/>
  <c r="D5965" i="5"/>
  <c r="E5965" i="5" s="1"/>
  <c r="D5964" i="5"/>
  <c r="E5964" i="5" s="1"/>
  <c r="D5963" i="5"/>
  <c r="E5963" i="5" s="1"/>
  <c r="D5962" i="5"/>
  <c r="E5962" i="5" s="1"/>
  <c r="D5961" i="5"/>
  <c r="E5961" i="5" s="1"/>
  <c r="D5960" i="5"/>
  <c r="E5960" i="5" s="1"/>
  <c r="D5959" i="5"/>
  <c r="E5959" i="5" s="1"/>
  <c r="D5958" i="5"/>
  <c r="E5958" i="5" s="1"/>
  <c r="D5957" i="5"/>
  <c r="E5957" i="5" s="1"/>
  <c r="D5956" i="5"/>
  <c r="E5956" i="5" s="1"/>
  <c r="D5955" i="5"/>
  <c r="E5955" i="5" s="1"/>
  <c r="D5954" i="5"/>
  <c r="E5954" i="5" s="1"/>
  <c r="D5953" i="5"/>
  <c r="E5953" i="5" s="1"/>
  <c r="D5952" i="5"/>
  <c r="E5952" i="5" s="1"/>
  <c r="D5951" i="5"/>
  <c r="E5951" i="5" s="1"/>
  <c r="D5950" i="5"/>
  <c r="E5950" i="5" s="1"/>
  <c r="D5949" i="5"/>
  <c r="E5949" i="5" s="1"/>
  <c r="D5948" i="5"/>
  <c r="E5948" i="5" s="1"/>
  <c r="D5947" i="5"/>
  <c r="E5947" i="5" s="1"/>
  <c r="D5946" i="5"/>
  <c r="E5946" i="5" s="1"/>
  <c r="D5945" i="5"/>
  <c r="E5945" i="5" s="1"/>
  <c r="D5944" i="5"/>
  <c r="E5944" i="5" s="1"/>
  <c r="D5943" i="5"/>
  <c r="E5943" i="5" s="1"/>
  <c r="D5942" i="5"/>
  <c r="E5942" i="5" s="1"/>
  <c r="D5941" i="5"/>
  <c r="E5941" i="5" s="1"/>
  <c r="D5940" i="5"/>
  <c r="E5940" i="5" s="1"/>
  <c r="D5939" i="5"/>
  <c r="E5939" i="5" s="1"/>
  <c r="D5938" i="5"/>
  <c r="E5938" i="5" s="1"/>
  <c r="D5937" i="5"/>
  <c r="E5937" i="5" s="1"/>
  <c r="D5936" i="5"/>
  <c r="E5936" i="5" s="1"/>
  <c r="D5935" i="5"/>
  <c r="E5935" i="5" s="1"/>
  <c r="D5934" i="5"/>
  <c r="E5934" i="5" s="1"/>
  <c r="D5933" i="5"/>
  <c r="E5933" i="5" s="1"/>
  <c r="D5932" i="5"/>
  <c r="E5932" i="5" s="1"/>
  <c r="D5931" i="5"/>
  <c r="E5931" i="5" s="1"/>
  <c r="D5930" i="5"/>
  <c r="E5930" i="5" s="1"/>
  <c r="D5929" i="5"/>
  <c r="E5929" i="5" s="1"/>
  <c r="D5928" i="5"/>
  <c r="E5928" i="5" s="1"/>
  <c r="D5927" i="5"/>
  <c r="E5927" i="5" s="1"/>
  <c r="D5926" i="5"/>
  <c r="E5926" i="5" s="1"/>
  <c r="D5925" i="5"/>
  <c r="E5925" i="5" s="1"/>
  <c r="D5924" i="5"/>
  <c r="E5924" i="5" s="1"/>
  <c r="D5923" i="5"/>
  <c r="E5923" i="5" s="1"/>
  <c r="D5922" i="5"/>
  <c r="E5922" i="5" s="1"/>
  <c r="D5921" i="5"/>
  <c r="E5921" i="5" s="1"/>
  <c r="D5920" i="5"/>
  <c r="E5920" i="5" s="1"/>
  <c r="D5919" i="5"/>
  <c r="E5919" i="5" s="1"/>
  <c r="D5918" i="5"/>
  <c r="E5918" i="5" s="1"/>
  <c r="D5917" i="5"/>
  <c r="E5917" i="5" s="1"/>
  <c r="D5916" i="5"/>
  <c r="E5916" i="5" s="1"/>
  <c r="D5915" i="5"/>
  <c r="E5915" i="5" s="1"/>
  <c r="D5914" i="5"/>
  <c r="E5914" i="5" s="1"/>
  <c r="D5913" i="5"/>
  <c r="E5913" i="5" s="1"/>
  <c r="D5912" i="5"/>
  <c r="E5912" i="5" s="1"/>
  <c r="D5911" i="5"/>
  <c r="E5911" i="5" s="1"/>
  <c r="D5910" i="5"/>
  <c r="E5910" i="5" s="1"/>
  <c r="D5909" i="5"/>
  <c r="E5909" i="5" s="1"/>
  <c r="D5908" i="5"/>
  <c r="E5908" i="5" s="1"/>
  <c r="D5907" i="5"/>
  <c r="E5907" i="5" s="1"/>
  <c r="D5906" i="5"/>
  <c r="E5906" i="5" s="1"/>
  <c r="D5905" i="5"/>
  <c r="E5905" i="5" s="1"/>
  <c r="D5904" i="5"/>
  <c r="E5904" i="5" s="1"/>
  <c r="D5903" i="5"/>
  <c r="E5903" i="5" s="1"/>
  <c r="D5902" i="5"/>
  <c r="E5902" i="5" s="1"/>
  <c r="D5901" i="5"/>
  <c r="E5901" i="5" s="1"/>
  <c r="D5900" i="5"/>
  <c r="E5900" i="5" s="1"/>
  <c r="D5899" i="5"/>
  <c r="E5899" i="5" s="1"/>
  <c r="D5898" i="5"/>
  <c r="E5898" i="5" s="1"/>
  <c r="D5897" i="5"/>
  <c r="E5897" i="5" s="1"/>
  <c r="D5896" i="5"/>
  <c r="E5896" i="5" s="1"/>
  <c r="D5895" i="5"/>
  <c r="E5895" i="5" s="1"/>
  <c r="D5894" i="5"/>
  <c r="E5894" i="5" s="1"/>
  <c r="D5893" i="5"/>
  <c r="E5893" i="5" s="1"/>
  <c r="D5892" i="5"/>
  <c r="E5892" i="5" s="1"/>
  <c r="D5891" i="5"/>
  <c r="E5891" i="5" s="1"/>
  <c r="D5890" i="5"/>
  <c r="E5890" i="5" s="1"/>
  <c r="D5889" i="5"/>
  <c r="E5889" i="5" s="1"/>
  <c r="D5888" i="5"/>
  <c r="E5888" i="5" s="1"/>
  <c r="D5887" i="5"/>
  <c r="E5887" i="5" s="1"/>
  <c r="D5886" i="5"/>
  <c r="E5886" i="5" s="1"/>
  <c r="D5885" i="5"/>
  <c r="E5885" i="5" s="1"/>
  <c r="D5884" i="5"/>
  <c r="E5884" i="5" s="1"/>
  <c r="D5883" i="5"/>
  <c r="E5883" i="5" s="1"/>
  <c r="D5882" i="5"/>
  <c r="E5882" i="5" s="1"/>
  <c r="D5881" i="5"/>
  <c r="E5881" i="5" s="1"/>
  <c r="D5880" i="5"/>
  <c r="E5880" i="5" s="1"/>
  <c r="D5879" i="5"/>
  <c r="E5879" i="5" s="1"/>
  <c r="D5878" i="5"/>
  <c r="E5878" i="5" s="1"/>
  <c r="D5877" i="5"/>
  <c r="E5877" i="5" s="1"/>
  <c r="D5876" i="5"/>
  <c r="E5876" i="5" s="1"/>
  <c r="D5875" i="5"/>
  <c r="E5875" i="5" s="1"/>
  <c r="D5874" i="5"/>
  <c r="E5874" i="5" s="1"/>
  <c r="D5873" i="5"/>
  <c r="E5873" i="5" s="1"/>
  <c r="D5872" i="5"/>
  <c r="E5872" i="5" s="1"/>
  <c r="D5871" i="5"/>
  <c r="E5871" i="5" s="1"/>
  <c r="D5870" i="5"/>
  <c r="E5870" i="5" s="1"/>
  <c r="D5869" i="5"/>
  <c r="E5869" i="5" s="1"/>
  <c r="D5868" i="5"/>
  <c r="E5868" i="5" s="1"/>
  <c r="D5867" i="5"/>
  <c r="E5867" i="5" s="1"/>
  <c r="D5866" i="5"/>
  <c r="E5866" i="5" s="1"/>
  <c r="D5865" i="5"/>
  <c r="E5865" i="5" s="1"/>
  <c r="D5864" i="5"/>
  <c r="E5864" i="5" s="1"/>
  <c r="D5863" i="5"/>
  <c r="E5863" i="5" s="1"/>
  <c r="D5862" i="5"/>
  <c r="E5862" i="5" s="1"/>
  <c r="D5861" i="5"/>
  <c r="E5861" i="5" s="1"/>
  <c r="D5860" i="5"/>
  <c r="E5860" i="5" s="1"/>
  <c r="D5859" i="5"/>
  <c r="E5859" i="5" s="1"/>
  <c r="D5858" i="5"/>
  <c r="E5858" i="5" s="1"/>
  <c r="D5857" i="5"/>
  <c r="E5857" i="5" s="1"/>
  <c r="D5856" i="5"/>
  <c r="E5856" i="5" s="1"/>
  <c r="D5855" i="5"/>
  <c r="E5855" i="5" s="1"/>
  <c r="D5854" i="5"/>
  <c r="E5854" i="5" s="1"/>
  <c r="D5853" i="5"/>
  <c r="E5853" i="5" s="1"/>
  <c r="D5852" i="5"/>
  <c r="E5852" i="5" s="1"/>
  <c r="D5851" i="5"/>
  <c r="E5851" i="5" s="1"/>
  <c r="D5850" i="5"/>
  <c r="E5850" i="5" s="1"/>
  <c r="D5849" i="5"/>
  <c r="E5849" i="5" s="1"/>
  <c r="D5848" i="5"/>
  <c r="E5848" i="5" s="1"/>
  <c r="D5847" i="5"/>
  <c r="E5847" i="5" s="1"/>
  <c r="D5846" i="5"/>
  <c r="E5846" i="5" s="1"/>
  <c r="D5845" i="5"/>
  <c r="E5845" i="5" s="1"/>
  <c r="D5844" i="5"/>
  <c r="E5844" i="5" s="1"/>
  <c r="D5843" i="5"/>
  <c r="E5843" i="5" s="1"/>
  <c r="D5842" i="5"/>
  <c r="E5842" i="5" s="1"/>
  <c r="D5841" i="5"/>
  <c r="E5841" i="5" s="1"/>
  <c r="D5840" i="5"/>
  <c r="E5840" i="5" s="1"/>
  <c r="D5839" i="5"/>
  <c r="E5839" i="5" s="1"/>
  <c r="D5838" i="5"/>
  <c r="E5838" i="5" s="1"/>
  <c r="D5837" i="5"/>
  <c r="E5837" i="5" s="1"/>
  <c r="D5836" i="5"/>
  <c r="E5836" i="5" s="1"/>
  <c r="D5835" i="5"/>
  <c r="E5835" i="5" s="1"/>
  <c r="D5834" i="5"/>
  <c r="E5834" i="5" s="1"/>
  <c r="D5833" i="5"/>
  <c r="E5833" i="5" s="1"/>
  <c r="D5832" i="5"/>
  <c r="E5832" i="5" s="1"/>
  <c r="D5831" i="5"/>
  <c r="E5831" i="5" s="1"/>
  <c r="D5830" i="5"/>
  <c r="E5830" i="5" s="1"/>
  <c r="D5829" i="5"/>
  <c r="E5829" i="5" s="1"/>
  <c r="D5828" i="5"/>
  <c r="E5828" i="5" s="1"/>
  <c r="D5827" i="5"/>
  <c r="E5827" i="5" s="1"/>
  <c r="D5826" i="5"/>
  <c r="E5826" i="5" s="1"/>
  <c r="D5825" i="5"/>
  <c r="E5825" i="5" s="1"/>
  <c r="D5824" i="5"/>
  <c r="E5824" i="5" s="1"/>
  <c r="D5823" i="5"/>
  <c r="E5823" i="5" s="1"/>
  <c r="D5822" i="5"/>
  <c r="E5822" i="5" s="1"/>
  <c r="D5821" i="5"/>
  <c r="E5821" i="5" s="1"/>
  <c r="D5820" i="5"/>
  <c r="E5820" i="5" s="1"/>
  <c r="D5819" i="5"/>
  <c r="E5819" i="5" s="1"/>
  <c r="D5818" i="5"/>
  <c r="E5818" i="5" s="1"/>
  <c r="D5817" i="5"/>
  <c r="E5817" i="5" s="1"/>
  <c r="D5816" i="5"/>
  <c r="E5816" i="5" s="1"/>
  <c r="D5815" i="5"/>
  <c r="E5815" i="5" s="1"/>
  <c r="D5814" i="5"/>
  <c r="E5814" i="5" s="1"/>
  <c r="D5813" i="5"/>
  <c r="E5813" i="5" s="1"/>
  <c r="D5812" i="5"/>
  <c r="E5812" i="5" s="1"/>
  <c r="D5811" i="5"/>
  <c r="E5811" i="5" s="1"/>
  <c r="D5810" i="5"/>
  <c r="E5810" i="5" s="1"/>
  <c r="D5809" i="5"/>
  <c r="E5809" i="5" s="1"/>
  <c r="D5808" i="5"/>
  <c r="E5808" i="5" s="1"/>
  <c r="D5807" i="5"/>
  <c r="E5807" i="5" s="1"/>
  <c r="D5806" i="5"/>
  <c r="E5806" i="5" s="1"/>
  <c r="D5805" i="5"/>
  <c r="E5805" i="5" s="1"/>
  <c r="D5804" i="5"/>
  <c r="E5804" i="5" s="1"/>
  <c r="D5803" i="5"/>
  <c r="E5803" i="5" s="1"/>
  <c r="D5802" i="5"/>
  <c r="E5802" i="5" s="1"/>
  <c r="D5801" i="5"/>
  <c r="E5801" i="5" s="1"/>
  <c r="D5800" i="5"/>
  <c r="E5800" i="5" s="1"/>
  <c r="D5799" i="5"/>
  <c r="E5799" i="5" s="1"/>
  <c r="D5798" i="5"/>
  <c r="E5798" i="5" s="1"/>
  <c r="D5797" i="5"/>
  <c r="E5797" i="5" s="1"/>
  <c r="D5796" i="5"/>
  <c r="E5796" i="5" s="1"/>
  <c r="D5795" i="5"/>
  <c r="E5795" i="5" s="1"/>
  <c r="D5794" i="5"/>
  <c r="E5794" i="5" s="1"/>
  <c r="D5793" i="5"/>
  <c r="E5793" i="5" s="1"/>
  <c r="D5792" i="5"/>
  <c r="E5792" i="5" s="1"/>
  <c r="D5791" i="5"/>
  <c r="E5791" i="5" s="1"/>
  <c r="D5790" i="5"/>
  <c r="E5790" i="5" s="1"/>
  <c r="D5789" i="5"/>
  <c r="E5789" i="5" s="1"/>
  <c r="D5788" i="5"/>
  <c r="E5788" i="5" s="1"/>
  <c r="D5787" i="5"/>
  <c r="E5787" i="5" s="1"/>
  <c r="D5786" i="5"/>
  <c r="E5786" i="5" s="1"/>
  <c r="D5785" i="5"/>
  <c r="E5785" i="5" s="1"/>
  <c r="D5784" i="5"/>
  <c r="E5784" i="5" s="1"/>
  <c r="D5783" i="5"/>
  <c r="E5783" i="5" s="1"/>
  <c r="D5782" i="5"/>
  <c r="E5782" i="5" s="1"/>
  <c r="D5781" i="5"/>
  <c r="E5781" i="5" s="1"/>
  <c r="D5780" i="5"/>
  <c r="E5780" i="5" s="1"/>
  <c r="D5779" i="5"/>
  <c r="E5779" i="5" s="1"/>
  <c r="D5778" i="5"/>
  <c r="E5778" i="5" s="1"/>
  <c r="D5777" i="5"/>
  <c r="E5777" i="5" s="1"/>
  <c r="D5776" i="5"/>
  <c r="E5776" i="5" s="1"/>
  <c r="D5775" i="5"/>
  <c r="E5775" i="5" s="1"/>
  <c r="D5774" i="5"/>
  <c r="E5774" i="5" s="1"/>
  <c r="D5773" i="5"/>
  <c r="E5773" i="5" s="1"/>
  <c r="D5772" i="5"/>
  <c r="E5772" i="5" s="1"/>
  <c r="D5771" i="5"/>
  <c r="E5771" i="5" s="1"/>
  <c r="D5770" i="5"/>
  <c r="E5770" i="5" s="1"/>
  <c r="D5769" i="5"/>
  <c r="E5769" i="5" s="1"/>
  <c r="D5768" i="5"/>
  <c r="E5768" i="5" s="1"/>
  <c r="D5767" i="5"/>
  <c r="E5767" i="5" s="1"/>
  <c r="D5766" i="5"/>
  <c r="E5766" i="5" s="1"/>
  <c r="D5765" i="5"/>
  <c r="E5765" i="5" s="1"/>
  <c r="D5764" i="5"/>
  <c r="E5764" i="5" s="1"/>
  <c r="D5763" i="5"/>
  <c r="E5763" i="5" s="1"/>
  <c r="D5762" i="5"/>
  <c r="E5762" i="5" s="1"/>
  <c r="D5761" i="5"/>
  <c r="E5761" i="5" s="1"/>
  <c r="D5760" i="5"/>
  <c r="E5760" i="5" s="1"/>
  <c r="D5759" i="5"/>
  <c r="E5759" i="5" s="1"/>
  <c r="D5758" i="5"/>
  <c r="E5758" i="5" s="1"/>
  <c r="D5757" i="5"/>
  <c r="E5757" i="5" s="1"/>
  <c r="D5756" i="5"/>
  <c r="E5756" i="5" s="1"/>
  <c r="D5755" i="5"/>
  <c r="E5755" i="5" s="1"/>
  <c r="D5754" i="5"/>
  <c r="E5754" i="5" s="1"/>
  <c r="D5753" i="5"/>
  <c r="E5753" i="5" s="1"/>
  <c r="D5752" i="5"/>
  <c r="E5752" i="5" s="1"/>
  <c r="D5751" i="5"/>
  <c r="E5751" i="5" s="1"/>
  <c r="D5750" i="5"/>
  <c r="E5750" i="5" s="1"/>
  <c r="D5749" i="5"/>
  <c r="E5749" i="5" s="1"/>
  <c r="D5748" i="5"/>
  <c r="E5748" i="5" s="1"/>
  <c r="D5747" i="5"/>
  <c r="E5747" i="5" s="1"/>
  <c r="D5746" i="5"/>
  <c r="E5746" i="5" s="1"/>
  <c r="D5745" i="5"/>
  <c r="E5745" i="5" s="1"/>
  <c r="D5744" i="5"/>
  <c r="E5744" i="5" s="1"/>
  <c r="D5743" i="5"/>
  <c r="E5743" i="5" s="1"/>
  <c r="D5742" i="5"/>
  <c r="E5742" i="5" s="1"/>
  <c r="D5741" i="5"/>
  <c r="E5741" i="5" s="1"/>
  <c r="D5740" i="5"/>
  <c r="E5740" i="5" s="1"/>
  <c r="D5739" i="5"/>
  <c r="E5739" i="5" s="1"/>
  <c r="D5738" i="5"/>
  <c r="E5738" i="5" s="1"/>
  <c r="D5737" i="5"/>
  <c r="E5737" i="5" s="1"/>
  <c r="D5736" i="5"/>
  <c r="E5736" i="5" s="1"/>
  <c r="D5735" i="5"/>
  <c r="E5735" i="5" s="1"/>
  <c r="D5734" i="5"/>
  <c r="E5734" i="5" s="1"/>
  <c r="D5733" i="5"/>
  <c r="E5733" i="5" s="1"/>
  <c r="D5732" i="5"/>
  <c r="E5732" i="5" s="1"/>
  <c r="D5731" i="5"/>
  <c r="E5731" i="5" s="1"/>
  <c r="D5730" i="5"/>
  <c r="E5730" i="5" s="1"/>
  <c r="D5729" i="5"/>
  <c r="E5729" i="5" s="1"/>
  <c r="D5728" i="5"/>
  <c r="E5728" i="5" s="1"/>
  <c r="D5727" i="5"/>
  <c r="E5727" i="5" s="1"/>
  <c r="D5726" i="5"/>
  <c r="E5726" i="5" s="1"/>
  <c r="D5725" i="5"/>
  <c r="E5725" i="5" s="1"/>
  <c r="D5724" i="5"/>
  <c r="E5724" i="5" s="1"/>
  <c r="D5723" i="5"/>
  <c r="E5723" i="5" s="1"/>
  <c r="D5722" i="5"/>
  <c r="E5722" i="5" s="1"/>
  <c r="D5721" i="5"/>
  <c r="E5721" i="5" s="1"/>
  <c r="D5720" i="5"/>
  <c r="E5720" i="5" s="1"/>
  <c r="D5719" i="5"/>
  <c r="E5719" i="5" s="1"/>
  <c r="D5718" i="5"/>
  <c r="E5718" i="5" s="1"/>
  <c r="D5717" i="5"/>
  <c r="E5717" i="5" s="1"/>
  <c r="D5716" i="5"/>
  <c r="E5716" i="5" s="1"/>
  <c r="D5715" i="5"/>
  <c r="E5715" i="5" s="1"/>
  <c r="D5714" i="5"/>
  <c r="E5714" i="5" s="1"/>
  <c r="D5713" i="5"/>
  <c r="E5713" i="5" s="1"/>
  <c r="D5712" i="5"/>
  <c r="E5712" i="5" s="1"/>
  <c r="D5711" i="5"/>
  <c r="E5711" i="5" s="1"/>
  <c r="D5710" i="5"/>
  <c r="E5710" i="5" s="1"/>
  <c r="D5709" i="5"/>
  <c r="E5709" i="5" s="1"/>
  <c r="D5708" i="5"/>
  <c r="E5708" i="5" s="1"/>
  <c r="D5707" i="5"/>
  <c r="E5707" i="5" s="1"/>
  <c r="D5706" i="5"/>
  <c r="E5706" i="5" s="1"/>
  <c r="D5705" i="5"/>
  <c r="E5705" i="5" s="1"/>
  <c r="D5704" i="5"/>
  <c r="E5704" i="5" s="1"/>
  <c r="D5703" i="5"/>
  <c r="E5703" i="5" s="1"/>
  <c r="D5702" i="5"/>
  <c r="E5702" i="5" s="1"/>
  <c r="D5701" i="5"/>
  <c r="E5701" i="5" s="1"/>
  <c r="D5700" i="5"/>
  <c r="E5700" i="5" s="1"/>
  <c r="D5699" i="5"/>
  <c r="E5699" i="5" s="1"/>
  <c r="D5698" i="5"/>
  <c r="E5698" i="5" s="1"/>
  <c r="D5697" i="5"/>
  <c r="E5697" i="5" s="1"/>
  <c r="D5696" i="5"/>
  <c r="E5696" i="5" s="1"/>
  <c r="D5695" i="5"/>
  <c r="E5695" i="5" s="1"/>
  <c r="D5694" i="5"/>
  <c r="E5694" i="5" s="1"/>
  <c r="D5693" i="5"/>
  <c r="E5693" i="5" s="1"/>
  <c r="D5692" i="5"/>
  <c r="E5692" i="5" s="1"/>
  <c r="D5691" i="5"/>
  <c r="E5691" i="5" s="1"/>
  <c r="D5690" i="5"/>
  <c r="E5690" i="5" s="1"/>
  <c r="D5689" i="5"/>
  <c r="E5689" i="5" s="1"/>
  <c r="D5688" i="5"/>
  <c r="E5688" i="5" s="1"/>
  <c r="D5687" i="5"/>
  <c r="E5687" i="5" s="1"/>
  <c r="D5686" i="5"/>
  <c r="E5686" i="5" s="1"/>
  <c r="D5685" i="5"/>
  <c r="E5685" i="5" s="1"/>
  <c r="D5684" i="5"/>
  <c r="E5684" i="5" s="1"/>
  <c r="D5683" i="5"/>
  <c r="E5683" i="5" s="1"/>
  <c r="D5682" i="5"/>
  <c r="E5682" i="5" s="1"/>
  <c r="D5681" i="5"/>
  <c r="E5681" i="5" s="1"/>
  <c r="D5680" i="5"/>
  <c r="E5680" i="5" s="1"/>
  <c r="D5679" i="5"/>
  <c r="E5679" i="5" s="1"/>
  <c r="D5678" i="5"/>
  <c r="E5678" i="5" s="1"/>
  <c r="D5677" i="5"/>
  <c r="E5677" i="5" s="1"/>
  <c r="D5676" i="5"/>
  <c r="E5676" i="5" s="1"/>
  <c r="D5675" i="5"/>
  <c r="E5675" i="5" s="1"/>
  <c r="D5674" i="5"/>
  <c r="E5674" i="5" s="1"/>
  <c r="D5673" i="5"/>
  <c r="E5673" i="5" s="1"/>
  <c r="D5672" i="5"/>
  <c r="E5672" i="5" s="1"/>
  <c r="D5671" i="5"/>
  <c r="E5671" i="5" s="1"/>
  <c r="D5670" i="5"/>
  <c r="E5670" i="5" s="1"/>
  <c r="D5669" i="5"/>
  <c r="E5669" i="5" s="1"/>
  <c r="D5668" i="5"/>
  <c r="E5668" i="5" s="1"/>
  <c r="D5667" i="5"/>
  <c r="E5667" i="5" s="1"/>
  <c r="D5666" i="5"/>
  <c r="E5666" i="5" s="1"/>
  <c r="D5665" i="5"/>
  <c r="E5665" i="5" s="1"/>
  <c r="D5664" i="5"/>
  <c r="E5664" i="5" s="1"/>
  <c r="D5663" i="5"/>
  <c r="E5663" i="5" s="1"/>
  <c r="D5662" i="5"/>
  <c r="E5662" i="5" s="1"/>
  <c r="D5661" i="5"/>
  <c r="E5661" i="5" s="1"/>
  <c r="D5660" i="5"/>
  <c r="E5660" i="5" s="1"/>
  <c r="D5659" i="5"/>
  <c r="E5659" i="5" s="1"/>
  <c r="D5658" i="5"/>
  <c r="E5658" i="5" s="1"/>
  <c r="D5657" i="5"/>
  <c r="E5657" i="5" s="1"/>
  <c r="D5656" i="5"/>
  <c r="E5656" i="5" s="1"/>
  <c r="D5655" i="5"/>
  <c r="E5655" i="5" s="1"/>
  <c r="D5654" i="5"/>
  <c r="E5654" i="5" s="1"/>
  <c r="D5653" i="5"/>
  <c r="E5653" i="5" s="1"/>
  <c r="D5652" i="5"/>
  <c r="E5652" i="5" s="1"/>
  <c r="D5651" i="5"/>
  <c r="E5651" i="5" s="1"/>
  <c r="D5650" i="5"/>
  <c r="E5650" i="5" s="1"/>
  <c r="D5649" i="5"/>
  <c r="E5649" i="5" s="1"/>
  <c r="D5648" i="5"/>
  <c r="E5648" i="5" s="1"/>
  <c r="D5647" i="5"/>
  <c r="E5647" i="5" s="1"/>
  <c r="D5646" i="5"/>
  <c r="E5646" i="5" s="1"/>
  <c r="D5645" i="5"/>
  <c r="E5645" i="5" s="1"/>
  <c r="D5644" i="5"/>
  <c r="E5644" i="5" s="1"/>
  <c r="D5643" i="5"/>
  <c r="E5643" i="5" s="1"/>
  <c r="D5642" i="5"/>
  <c r="E5642" i="5" s="1"/>
  <c r="D5641" i="5"/>
  <c r="E5641" i="5" s="1"/>
  <c r="D5640" i="5"/>
  <c r="E5640" i="5" s="1"/>
  <c r="D5639" i="5"/>
  <c r="E5639" i="5" s="1"/>
  <c r="D5638" i="5"/>
  <c r="E5638" i="5" s="1"/>
  <c r="D5637" i="5"/>
  <c r="E5637" i="5" s="1"/>
  <c r="D5636" i="5"/>
  <c r="E5636" i="5" s="1"/>
  <c r="D5635" i="5"/>
  <c r="E5635" i="5" s="1"/>
  <c r="D5634" i="5"/>
  <c r="E5634" i="5" s="1"/>
  <c r="D5633" i="5"/>
  <c r="E5633" i="5" s="1"/>
  <c r="D5632" i="5"/>
  <c r="E5632" i="5" s="1"/>
  <c r="D5631" i="5"/>
  <c r="E5631" i="5" s="1"/>
  <c r="D5630" i="5"/>
  <c r="E5630" i="5" s="1"/>
  <c r="D5629" i="5"/>
  <c r="E5629" i="5" s="1"/>
  <c r="D5628" i="5"/>
  <c r="E5628" i="5" s="1"/>
  <c r="D5627" i="5"/>
  <c r="E5627" i="5" s="1"/>
  <c r="D5626" i="5"/>
  <c r="E5626" i="5" s="1"/>
  <c r="D5625" i="5"/>
  <c r="E5625" i="5" s="1"/>
  <c r="D5624" i="5"/>
  <c r="E5624" i="5" s="1"/>
  <c r="D5623" i="5"/>
  <c r="E5623" i="5" s="1"/>
  <c r="D5622" i="5"/>
  <c r="E5622" i="5" s="1"/>
  <c r="D5621" i="5"/>
  <c r="E5621" i="5" s="1"/>
  <c r="D5620" i="5"/>
  <c r="E5620" i="5" s="1"/>
  <c r="D5619" i="5"/>
  <c r="E5619" i="5" s="1"/>
  <c r="D5618" i="5"/>
  <c r="E5618" i="5" s="1"/>
  <c r="D5617" i="5"/>
  <c r="E5617" i="5" s="1"/>
  <c r="D5616" i="5"/>
  <c r="E5616" i="5" s="1"/>
  <c r="D5615" i="5"/>
  <c r="E5615" i="5" s="1"/>
  <c r="D5614" i="5"/>
  <c r="E5614" i="5" s="1"/>
  <c r="D5613" i="5"/>
  <c r="E5613" i="5" s="1"/>
  <c r="D5612" i="5"/>
  <c r="E5612" i="5" s="1"/>
  <c r="D5611" i="5"/>
  <c r="E5611" i="5" s="1"/>
  <c r="D5610" i="5"/>
  <c r="E5610" i="5" s="1"/>
  <c r="D5609" i="5"/>
  <c r="E5609" i="5" s="1"/>
  <c r="D5608" i="5"/>
  <c r="E5608" i="5" s="1"/>
  <c r="D5607" i="5"/>
  <c r="E5607" i="5" s="1"/>
  <c r="D5606" i="5"/>
  <c r="E5606" i="5" s="1"/>
  <c r="D5605" i="5"/>
  <c r="E5605" i="5" s="1"/>
  <c r="D5604" i="5"/>
  <c r="E5604" i="5" s="1"/>
  <c r="D5603" i="5"/>
  <c r="E5603" i="5" s="1"/>
  <c r="D5602" i="5"/>
  <c r="E5602" i="5" s="1"/>
  <c r="D5601" i="5"/>
  <c r="E5601" i="5" s="1"/>
  <c r="D5600" i="5"/>
  <c r="E5600" i="5" s="1"/>
  <c r="D5599" i="5"/>
  <c r="E5599" i="5" s="1"/>
  <c r="D5598" i="5"/>
  <c r="E5598" i="5" s="1"/>
  <c r="D5597" i="5"/>
  <c r="E5597" i="5" s="1"/>
  <c r="D5596" i="5"/>
  <c r="E5596" i="5" s="1"/>
  <c r="D5595" i="5"/>
  <c r="E5595" i="5" s="1"/>
  <c r="D5594" i="5"/>
  <c r="E5594" i="5" s="1"/>
  <c r="D5593" i="5"/>
  <c r="E5593" i="5" s="1"/>
  <c r="D5592" i="5"/>
  <c r="E5592" i="5" s="1"/>
  <c r="D5591" i="5"/>
  <c r="E5591" i="5" s="1"/>
  <c r="D5590" i="5"/>
  <c r="E5590" i="5" s="1"/>
  <c r="D5589" i="5"/>
  <c r="E5589" i="5" s="1"/>
  <c r="D5588" i="5"/>
  <c r="E5588" i="5" s="1"/>
  <c r="D5587" i="5"/>
  <c r="E5587" i="5" s="1"/>
  <c r="D5586" i="5"/>
  <c r="E5586" i="5" s="1"/>
  <c r="D5585" i="5"/>
  <c r="E5585" i="5" s="1"/>
  <c r="D5584" i="5"/>
  <c r="E5584" i="5" s="1"/>
  <c r="D5583" i="5"/>
  <c r="E5583" i="5" s="1"/>
  <c r="D5582" i="5"/>
  <c r="E5582" i="5" s="1"/>
  <c r="D5581" i="5"/>
  <c r="E5581" i="5" s="1"/>
  <c r="D5580" i="5"/>
  <c r="E5580" i="5" s="1"/>
  <c r="D5579" i="5"/>
  <c r="E5579" i="5" s="1"/>
  <c r="D5578" i="5"/>
  <c r="E5578" i="5" s="1"/>
  <c r="D5577" i="5"/>
  <c r="E5577" i="5" s="1"/>
  <c r="D5576" i="5"/>
  <c r="E5576" i="5" s="1"/>
  <c r="D5575" i="5"/>
  <c r="E5575" i="5" s="1"/>
  <c r="D5574" i="5"/>
  <c r="E5574" i="5" s="1"/>
  <c r="D5573" i="5"/>
  <c r="E5573" i="5" s="1"/>
  <c r="D5572" i="5"/>
  <c r="E5572" i="5" s="1"/>
  <c r="D5571" i="5"/>
  <c r="E5571" i="5" s="1"/>
  <c r="D5570" i="5"/>
  <c r="E5570" i="5" s="1"/>
  <c r="D5569" i="5"/>
  <c r="E5569" i="5" s="1"/>
  <c r="D5568" i="5"/>
  <c r="E5568" i="5" s="1"/>
  <c r="D5567" i="5"/>
  <c r="E5567" i="5" s="1"/>
  <c r="D5566" i="5"/>
  <c r="E5566" i="5" s="1"/>
  <c r="D5565" i="5"/>
  <c r="E5565" i="5" s="1"/>
  <c r="D5564" i="5"/>
  <c r="E5564" i="5" s="1"/>
  <c r="D5563" i="5"/>
  <c r="E5563" i="5" s="1"/>
  <c r="D5562" i="5"/>
  <c r="E5562" i="5" s="1"/>
  <c r="D5561" i="5"/>
  <c r="E5561" i="5" s="1"/>
  <c r="D5560" i="5"/>
  <c r="E5560" i="5" s="1"/>
  <c r="D5559" i="5"/>
  <c r="E5559" i="5" s="1"/>
  <c r="D5558" i="5"/>
  <c r="E5558" i="5" s="1"/>
  <c r="D5557" i="5"/>
  <c r="E5557" i="5" s="1"/>
  <c r="D5556" i="5"/>
  <c r="E5556" i="5" s="1"/>
  <c r="D5555" i="5"/>
  <c r="E5555" i="5" s="1"/>
  <c r="D5554" i="5"/>
  <c r="E5554" i="5" s="1"/>
  <c r="D5553" i="5"/>
  <c r="E5553" i="5" s="1"/>
  <c r="D5552" i="5"/>
  <c r="E5552" i="5" s="1"/>
  <c r="D5551" i="5"/>
  <c r="E5551" i="5" s="1"/>
  <c r="D5550" i="5"/>
  <c r="E5550" i="5" s="1"/>
  <c r="D5549" i="5"/>
  <c r="E5549" i="5" s="1"/>
  <c r="D5548" i="5"/>
  <c r="E5548" i="5" s="1"/>
  <c r="D5547" i="5"/>
  <c r="E5547" i="5" s="1"/>
  <c r="D5546" i="5"/>
  <c r="E5546" i="5" s="1"/>
  <c r="D5545" i="5"/>
  <c r="E5545" i="5" s="1"/>
  <c r="D5544" i="5"/>
  <c r="E5544" i="5" s="1"/>
  <c r="D5543" i="5"/>
  <c r="E5543" i="5" s="1"/>
  <c r="D5542" i="5"/>
  <c r="E5542" i="5" s="1"/>
  <c r="D5541" i="5"/>
  <c r="E5541" i="5" s="1"/>
  <c r="D5540" i="5"/>
  <c r="E5540" i="5" s="1"/>
  <c r="D5539" i="5"/>
  <c r="E5539" i="5" s="1"/>
  <c r="D5538" i="5"/>
  <c r="E5538" i="5" s="1"/>
  <c r="D5537" i="5"/>
  <c r="E5537" i="5" s="1"/>
  <c r="D5536" i="5"/>
  <c r="E5536" i="5" s="1"/>
  <c r="D5535" i="5"/>
  <c r="E5535" i="5" s="1"/>
  <c r="D5534" i="5"/>
  <c r="E5534" i="5" s="1"/>
  <c r="D5533" i="5"/>
  <c r="E5533" i="5" s="1"/>
  <c r="D5532" i="5"/>
  <c r="E5532" i="5" s="1"/>
  <c r="D5531" i="5"/>
  <c r="E5531" i="5" s="1"/>
  <c r="D5530" i="5"/>
  <c r="E5530" i="5" s="1"/>
  <c r="D5529" i="5"/>
  <c r="E5529" i="5" s="1"/>
  <c r="D5528" i="5"/>
  <c r="E5528" i="5" s="1"/>
  <c r="D5527" i="5"/>
  <c r="E5527" i="5" s="1"/>
  <c r="D5526" i="5"/>
  <c r="E5526" i="5" s="1"/>
  <c r="D5525" i="5"/>
  <c r="E5525" i="5" s="1"/>
  <c r="D5524" i="5"/>
  <c r="E5524" i="5" s="1"/>
  <c r="D5523" i="5"/>
  <c r="E5523" i="5" s="1"/>
  <c r="D5522" i="5"/>
  <c r="E5522" i="5" s="1"/>
  <c r="D5521" i="5"/>
  <c r="E5521" i="5" s="1"/>
  <c r="D5520" i="5"/>
  <c r="E5520" i="5" s="1"/>
  <c r="D5519" i="5"/>
  <c r="E5519" i="5" s="1"/>
  <c r="D5518" i="5"/>
  <c r="E5518" i="5" s="1"/>
  <c r="D5517" i="5"/>
  <c r="E5517" i="5" s="1"/>
  <c r="D5516" i="5"/>
  <c r="E5516" i="5" s="1"/>
  <c r="D5515" i="5"/>
  <c r="E5515" i="5" s="1"/>
  <c r="D5514" i="5"/>
  <c r="E5514" i="5" s="1"/>
  <c r="D5513" i="5"/>
  <c r="E5513" i="5" s="1"/>
  <c r="D5512" i="5"/>
  <c r="E5512" i="5" s="1"/>
  <c r="D5511" i="5"/>
  <c r="E5511" i="5" s="1"/>
  <c r="D5510" i="5"/>
  <c r="E5510" i="5" s="1"/>
  <c r="D5509" i="5"/>
  <c r="E5509" i="5" s="1"/>
  <c r="D5508" i="5"/>
  <c r="E5508" i="5" s="1"/>
  <c r="D5507" i="5"/>
  <c r="E5507" i="5" s="1"/>
  <c r="D5506" i="5"/>
  <c r="E5506" i="5" s="1"/>
  <c r="D5505" i="5"/>
  <c r="E5505" i="5" s="1"/>
  <c r="D5504" i="5"/>
  <c r="E5504" i="5" s="1"/>
  <c r="D5503" i="5"/>
  <c r="E5503" i="5" s="1"/>
  <c r="D5502" i="5"/>
  <c r="E5502" i="5" s="1"/>
  <c r="D5501" i="5"/>
  <c r="E5501" i="5" s="1"/>
  <c r="D5500" i="5"/>
  <c r="E5500" i="5" s="1"/>
  <c r="D5499" i="5"/>
  <c r="E5499" i="5" s="1"/>
  <c r="D5498" i="5"/>
  <c r="E5498" i="5" s="1"/>
  <c r="D5497" i="5"/>
  <c r="E5497" i="5" s="1"/>
  <c r="D5496" i="5"/>
  <c r="E5496" i="5" s="1"/>
  <c r="D5495" i="5"/>
  <c r="E5495" i="5" s="1"/>
  <c r="D5494" i="5"/>
  <c r="E5494" i="5" s="1"/>
  <c r="D5493" i="5"/>
  <c r="E5493" i="5" s="1"/>
  <c r="D5492" i="5"/>
  <c r="E5492" i="5" s="1"/>
  <c r="D5491" i="5"/>
  <c r="E5491" i="5" s="1"/>
  <c r="D5490" i="5"/>
  <c r="E5490" i="5" s="1"/>
  <c r="D5489" i="5"/>
  <c r="E5489" i="5" s="1"/>
  <c r="D5488" i="5"/>
  <c r="E5488" i="5" s="1"/>
  <c r="D5487" i="5"/>
  <c r="E5487" i="5" s="1"/>
  <c r="D5486" i="5"/>
  <c r="E5486" i="5" s="1"/>
  <c r="D5485" i="5"/>
  <c r="E5485" i="5" s="1"/>
  <c r="D5484" i="5"/>
  <c r="E5484" i="5" s="1"/>
  <c r="D5483" i="5"/>
  <c r="E5483" i="5" s="1"/>
  <c r="D5482" i="5"/>
  <c r="E5482" i="5" s="1"/>
  <c r="D5481" i="5"/>
  <c r="E5481" i="5" s="1"/>
  <c r="D5480" i="5"/>
  <c r="E5480" i="5" s="1"/>
  <c r="D5479" i="5"/>
  <c r="E5479" i="5" s="1"/>
  <c r="D5478" i="5"/>
  <c r="E5478" i="5" s="1"/>
  <c r="D5477" i="5"/>
  <c r="E5477" i="5" s="1"/>
  <c r="D5476" i="5"/>
  <c r="E5476" i="5" s="1"/>
  <c r="D5475" i="5"/>
  <c r="E5475" i="5" s="1"/>
  <c r="D5474" i="5"/>
  <c r="E5474" i="5" s="1"/>
  <c r="D5473" i="5"/>
  <c r="E5473" i="5" s="1"/>
  <c r="D5472" i="5"/>
  <c r="E5472" i="5" s="1"/>
  <c r="D5471" i="5"/>
  <c r="E5471" i="5" s="1"/>
  <c r="D5470" i="5"/>
  <c r="E5470" i="5" s="1"/>
  <c r="D5469" i="5"/>
  <c r="E5469" i="5" s="1"/>
  <c r="D5468" i="5"/>
  <c r="E5468" i="5" s="1"/>
  <c r="D5467" i="5"/>
  <c r="E5467" i="5" s="1"/>
  <c r="D5466" i="5"/>
  <c r="E5466" i="5" s="1"/>
  <c r="D5465" i="5"/>
  <c r="E5465" i="5" s="1"/>
  <c r="D5464" i="5"/>
  <c r="E5464" i="5" s="1"/>
  <c r="D5463" i="5"/>
  <c r="E5463" i="5" s="1"/>
  <c r="D5462" i="5"/>
  <c r="E5462" i="5" s="1"/>
  <c r="D5461" i="5"/>
  <c r="E5461" i="5" s="1"/>
  <c r="D5460" i="5"/>
  <c r="E5460" i="5" s="1"/>
  <c r="D5459" i="5"/>
  <c r="E5459" i="5" s="1"/>
  <c r="D5458" i="5"/>
  <c r="E5458" i="5" s="1"/>
  <c r="D5457" i="5"/>
  <c r="E5457" i="5" s="1"/>
  <c r="D5456" i="5"/>
  <c r="E5456" i="5" s="1"/>
  <c r="D5455" i="5"/>
  <c r="E5455" i="5" s="1"/>
  <c r="D5454" i="5"/>
  <c r="E5454" i="5" s="1"/>
  <c r="D5453" i="5"/>
  <c r="E5453" i="5" s="1"/>
  <c r="D5452" i="5"/>
  <c r="E5452" i="5" s="1"/>
  <c r="D5451" i="5"/>
  <c r="E5451" i="5" s="1"/>
  <c r="D5450" i="5"/>
  <c r="E5450" i="5" s="1"/>
  <c r="D5449" i="5"/>
  <c r="E5449" i="5" s="1"/>
  <c r="D5448" i="5"/>
  <c r="E5448" i="5" s="1"/>
  <c r="D5447" i="5"/>
  <c r="E5447" i="5" s="1"/>
  <c r="D5446" i="5"/>
  <c r="E5446" i="5" s="1"/>
  <c r="D5445" i="5"/>
  <c r="E5445" i="5" s="1"/>
  <c r="D5444" i="5"/>
  <c r="E5444" i="5" s="1"/>
  <c r="D5443" i="5"/>
  <c r="E5443" i="5" s="1"/>
  <c r="D5442" i="5"/>
  <c r="E5442" i="5" s="1"/>
  <c r="D5441" i="5"/>
  <c r="E5441" i="5" s="1"/>
  <c r="D5440" i="5"/>
  <c r="E5440" i="5" s="1"/>
  <c r="D5439" i="5"/>
  <c r="E5439" i="5" s="1"/>
  <c r="D5438" i="5"/>
  <c r="E5438" i="5" s="1"/>
  <c r="D5437" i="5"/>
  <c r="E5437" i="5" s="1"/>
  <c r="D5436" i="5"/>
  <c r="E5436" i="5" s="1"/>
  <c r="D5435" i="5"/>
  <c r="E5435" i="5" s="1"/>
  <c r="D5434" i="5"/>
  <c r="E5434" i="5" s="1"/>
  <c r="D5433" i="5"/>
  <c r="E5433" i="5" s="1"/>
  <c r="D5432" i="5"/>
  <c r="E5432" i="5" s="1"/>
  <c r="D5431" i="5"/>
  <c r="E5431" i="5" s="1"/>
  <c r="D5430" i="5"/>
  <c r="E5430" i="5" s="1"/>
  <c r="D5429" i="5"/>
  <c r="E5429" i="5" s="1"/>
  <c r="D5428" i="5"/>
  <c r="E5428" i="5" s="1"/>
  <c r="D5427" i="5"/>
  <c r="E5427" i="5" s="1"/>
  <c r="D5426" i="5"/>
  <c r="E5426" i="5" s="1"/>
  <c r="D5425" i="5"/>
  <c r="E5425" i="5" s="1"/>
  <c r="D5424" i="5"/>
  <c r="E5424" i="5" s="1"/>
  <c r="D5423" i="5"/>
  <c r="E5423" i="5" s="1"/>
  <c r="D5422" i="5"/>
  <c r="E5422" i="5" s="1"/>
  <c r="D5421" i="5"/>
  <c r="E5421" i="5" s="1"/>
  <c r="D5420" i="5"/>
  <c r="E5420" i="5" s="1"/>
  <c r="D5419" i="5"/>
  <c r="E5419" i="5" s="1"/>
  <c r="D5418" i="5"/>
  <c r="E5418" i="5" s="1"/>
  <c r="D5417" i="5"/>
  <c r="E5417" i="5" s="1"/>
  <c r="D5416" i="5"/>
  <c r="E5416" i="5" s="1"/>
  <c r="D5415" i="5"/>
  <c r="E5415" i="5" s="1"/>
  <c r="D5414" i="5"/>
  <c r="E5414" i="5" s="1"/>
  <c r="D5413" i="5"/>
  <c r="E5413" i="5" s="1"/>
  <c r="D5412" i="5"/>
  <c r="E5412" i="5" s="1"/>
  <c r="D5411" i="5"/>
  <c r="E5411" i="5" s="1"/>
  <c r="D5410" i="5"/>
  <c r="E5410" i="5" s="1"/>
  <c r="D5409" i="5"/>
  <c r="E5409" i="5" s="1"/>
  <c r="D5408" i="5"/>
  <c r="E5408" i="5" s="1"/>
  <c r="D5407" i="5"/>
  <c r="E5407" i="5" s="1"/>
  <c r="D5406" i="5"/>
  <c r="E5406" i="5" s="1"/>
  <c r="D5405" i="5"/>
  <c r="E5405" i="5" s="1"/>
  <c r="D5404" i="5"/>
  <c r="E5404" i="5" s="1"/>
  <c r="D5403" i="5"/>
  <c r="E5403" i="5" s="1"/>
  <c r="D5402" i="5"/>
  <c r="E5402" i="5" s="1"/>
  <c r="D5401" i="5"/>
  <c r="E5401" i="5" s="1"/>
  <c r="D5400" i="5"/>
  <c r="E5400" i="5" s="1"/>
  <c r="D5399" i="5"/>
  <c r="E5399" i="5" s="1"/>
  <c r="D5398" i="5"/>
  <c r="E5398" i="5" s="1"/>
  <c r="D5397" i="5"/>
  <c r="E5397" i="5" s="1"/>
  <c r="D5396" i="5"/>
  <c r="E5396" i="5" s="1"/>
  <c r="D5395" i="5"/>
  <c r="E5395" i="5" s="1"/>
  <c r="D5394" i="5"/>
  <c r="E5394" i="5" s="1"/>
  <c r="D5393" i="5"/>
  <c r="E5393" i="5" s="1"/>
  <c r="D5392" i="5"/>
  <c r="E5392" i="5" s="1"/>
  <c r="D5391" i="5"/>
  <c r="E5391" i="5" s="1"/>
  <c r="D5390" i="5"/>
  <c r="E5390" i="5" s="1"/>
  <c r="D5389" i="5"/>
  <c r="E5389" i="5" s="1"/>
  <c r="D5388" i="5"/>
  <c r="E5388" i="5" s="1"/>
  <c r="D5387" i="5"/>
  <c r="E5387" i="5" s="1"/>
  <c r="D5386" i="5"/>
  <c r="E5386" i="5" s="1"/>
  <c r="D5385" i="5"/>
  <c r="E5385" i="5" s="1"/>
  <c r="D5384" i="5"/>
  <c r="E5384" i="5" s="1"/>
  <c r="D5383" i="5"/>
  <c r="E5383" i="5" s="1"/>
  <c r="D5382" i="5"/>
  <c r="E5382" i="5" s="1"/>
  <c r="D5381" i="5"/>
  <c r="E5381" i="5" s="1"/>
  <c r="D5380" i="5"/>
  <c r="E5380" i="5" s="1"/>
  <c r="D5379" i="5"/>
  <c r="E5379" i="5" s="1"/>
  <c r="D5378" i="5"/>
  <c r="E5378" i="5" s="1"/>
  <c r="D5377" i="5"/>
  <c r="E5377" i="5" s="1"/>
  <c r="D5376" i="5"/>
  <c r="E5376" i="5" s="1"/>
  <c r="D5375" i="5"/>
  <c r="E5375" i="5" s="1"/>
  <c r="D5374" i="5"/>
  <c r="E5374" i="5" s="1"/>
  <c r="D5373" i="5"/>
  <c r="E5373" i="5" s="1"/>
  <c r="D5372" i="5"/>
  <c r="E5372" i="5" s="1"/>
  <c r="D5371" i="5"/>
  <c r="E5371" i="5" s="1"/>
  <c r="D5370" i="5"/>
  <c r="E5370" i="5" s="1"/>
  <c r="D5369" i="5"/>
  <c r="E5369" i="5" s="1"/>
  <c r="D5368" i="5"/>
  <c r="E5368" i="5" s="1"/>
  <c r="D5367" i="5"/>
  <c r="E5367" i="5" s="1"/>
  <c r="D5366" i="5"/>
  <c r="E5366" i="5" s="1"/>
  <c r="D5365" i="5"/>
  <c r="E5365" i="5" s="1"/>
  <c r="D5364" i="5"/>
  <c r="E5364" i="5" s="1"/>
  <c r="D5363" i="5"/>
  <c r="E5363" i="5" s="1"/>
  <c r="D5362" i="5"/>
  <c r="E5362" i="5" s="1"/>
  <c r="D5361" i="5"/>
  <c r="E5361" i="5" s="1"/>
  <c r="D5360" i="5"/>
  <c r="E5360" i="5" s="1"/>
  <c r="D5359" i="5"/>
  <c r="E5359" i="5" s="1"/>
  <c r="D5358" i="5"/>
  <c r="E5358" i="5" s="1"/>
  <c r="D5357" i="5"/>
  <c r="E5357" i="5" s="1"/>
  <c r="D5356" i="5"/>
  <c r="E5356" i="5" s="1"/>
  <c r="D5355" i="5"/>
  <c r="E5355" i="5" s="1"/>
  <c r="D5354" i="5"/>
  <c r="E5354" i="5" s="1"/>
  <c r="D5353" i="5"/>
  <c r="E5353" i="5" s="1"/>
  <c r="D5352" i="5"/>
  <c r="E5352" i="5" s="1"/>
  <c r="D5351" i="5"/>
  <c r="E5351" i="5" s="1"/>
  <c r="D5350" i="5"/>
  <c r="E5350" i="5" s="1"/>
  <c r="D5349" i="5"/>
  <c r="E5349" i="5" s="1"/>
  <c r="D5348" i="5"/>
  <c r="E5348" i="5" s="1"/>
  <c r="D5347" i="5"/>
  <c r="E5347" i="5" s="1"/>
  <c r="D5346" i="5"/>
  <c r="E5346" i="5" s="1"/>
  <c r="D5345" i="5"/>
  <c r="E5345" i="5" s="1"/>
  <c r="D5344" i="5"/>
  <c r="E5344" i="5" s="1"/>
  <c r="D5343" i="5"/>
  <c r="E5343" i="5" s="1"/>
  <c r="D5342" i="5"/>
  <c r="E5342" i="5" s="1"/>
  <c r="D5341" i="5"/>
  <c r="E5341" i="5" s="1"/>
  <c r="D5340" i="5"/>
  <c r="E5340" i="5" s="1"/>
  <c r="D5339" i="5"/>
  <c r="E5339" i="5" s="1"/>
  <c r="D5338" i="5"/>
  <c r="E5338" i="5" s="1"/>
  <c r="D5337" i="5"/>
  <c r="E5337" i="5" s="1"/>
  <c r="D5336" i="5"/>
  <c r="E5336" i="5" s="1"/>
  <c r="D5335" i="5"/>
  <c r="E5335" i="5" s="1"/>
  <c r="D5334" i="5"/>
  <c r="E5334" i="5" s="1"/>
  <c r="D5333" i="5"/>
  <c r="E5333" i="5" s="1"/>
  <c r="D5332" i="5"/>
  <c r="E5332" i="5" s="1"/>
  <c r="D5331" i="5"/>
  <c r="E5331" i="5" s="1"/>
  <c r="D5330" i="5"/>
  <c r="E5330" i="5" s="1"/>
  <c r="D5329" i="5"/>
  <c r="E5329" i="5" s="1"/>
  <c r="D5328" i="5"/>
  <c r="E5328" i="5" s="1"/>
  <c r="D5327" i="5"/>
  <c r="E5327" i="5" s="1"/>
  <c r="D5326" i="5"/>
  <c r="E5326" i="5" s="1"/>
  <c r="D5325" i="5"/>
  <c r="E5325" i="5" s="1"/>
  <c r="D5324" i="5"/>
  <c r="E5324" i="5" s="1"/>
  <c r="D5323" i="5"/>
  <c r="E5323" i="5" s="1"/>
  <c r="D5322" i="5"/>
  <c r="E5322" i="5" s="1"/>
  <c r="D5321" i="5"/>
  <c r="E5321" i="5" s="1"/>
  <c r="D5320" i="5"/>
  <c r="E5320" i="5" s="1"/>
  <c r="D5319" i="5"/>
  <c r="E5319" i="5" s="1"/>
  <c r="D5318" i="5"/>
  <c r="E5318" i="5" s="1"/>
  <c r="D5317" i="5"/>
  <c r="E5317" i="5" s="1"/>
  <c r="D5316" i="5"/>
  <c r="E5316" i="5" s="1"/>
  <c r="D5315" i="5"/>
  <c r="E5315" i="5" s="1"/>
  <c r="D5314" i="5"/>
  <c r="E5314" i="5" s="1"/>
  <c r="D5313" i="5"/>
  <c r="E5313" i="5" s="1"/>
  <c r="D5312" i="5"/>
  <c r="E5312" i="5" s="1"/>
  <c r="D5311" i="5"/>
  <c r="E5311" i="5" s="1"/>
  <c r="D5310" i="5"/>
  <c r="E5310" i="5" s="1"/>
  <c r="D5309" i="5"/>
  <c r="E5309" i="5" s="1"/>
  <c r="D5308" i="5"/>
  <c r="E5308" i="5" s="1"/>
  <c r="D5307" i="5"/>
  <c r="E5307" i="5" s="1"/>
  <c r="D5306" i="5"/>
  <c r="E5306" i="5" s="1"/>
  <c r="D5305" i="5"/>
  <c r="E5305" i="5" s="1"/>
  <c r="D5304" i="5"/>
  <c r="E5304" i="5" s="1"/>
  <c r="D5303" i="5"/>
  <c r="E5303" i="5" s="1"/>
  <c r="D5302" i="5"/>
  <c r="E5302" i="5" s="1"/>
  <c r="D5301" i="5"/>
  <c r="E5301" i="5" s="1"/>
  <c r="D5300" i="5"/>
  <c r="E5300" i="5" s="1"/>
  <c r="D5299" i="5"/>
  <c r="E5299" i="5" s="1"/>
  <c r="D5298" i="5"/>
  <c r="E5298" i="5" s="1"/>
  <c r="D5297" i="5"/>
  <c r="E5297" i="5" s="1"/>
  <c r="D5296" i="5"/>
  <c r="E5296" i="5" s="1"/>
  <c r="D5295" i="5"/>
  <c r="E5295" i="5" s="1"/>
  <c r="D5294" i="5"/>
  <c r="E5294" i="5" s="1"/>
  <c r="D5293" i="5"/>
  <c r="E5293" i="5" s="1"/>
  <c r="D5292" i="5"/>
  <c r="E5292" i="5" s="1"/>
  <c r="D5291" i="5"/>
  <c r="E5291" i="5" s="1"/>
  <c r="D5290" i="5"/>
  <c r="E5290" i="5" s="1"/>
  <c r="D5289" i="5"/>
  <c r="E5289" i="5" s="1"/>
  <c r="D5288" i="5"/>
  <c r="E5288" i="5" s="1"/>
  <c r="D5287" i="5"/>
  <c r="E5287" i="5" s="1"/>
  <c r="D5286" i="5"/>
  <c r="E5286" i="5" s="1"/>
  <c r="D5285" i="5"/>
  <c r="E5285" i="5" s="1"/>
  <c r="D5284" i="5"/>
  <c r="E5284" i="5" s="1"/>
  <c r="D5283" i="5"/>
  <c r="E5283" i="5" s="1"/>
  <c r="D5282" i="5"/>
  <c r="E5282" i="5" s="1"/>
  <c r="D5281" i="5"/>
  <c r="E5281" i="5" s="1"/>
  <c r="D5280" i="5"/>
  <c r="E5280" i="5" s="1"/>
  <c r="D5279" i="5"/>
  <c r="E5279" i="5" s="1"/>
  <c r="D5278" i="5"/>
  <c r="E5278" i="5" s="1"/>
  <c r="D5277" i="5"/>
  <c r="E5277" i="5" s="1"/>
  <c r="D5276" i="5"/>
  <c r="E5276" i="5" s="1"/>
  <c r="D5275" i="5"/>
  <c r="E5275" i="5" s="1"/>
  <c r="D5274" i="5"/>
  <c r="E5274" i="5" s="1"/>
  <c r="D5273" i="5"/>
  <c r="E5273" i="5" s="1"/>
  <c r="D5272" i="5"/>
  <c r="E5272" i="5" s="1"/>
  <c r="D5271" i="5"/>
  <c r="E5271" i="5" s="1"/>
  <c r="D5270" i="5"/>
  <c r="E5270" i="5" s="1"/>
  <c r="D5269" i="5"/>
  <c r="E5269" i="5" s="1"/>
  <c r="D5268" i="5"/>
  <c r="E5268" i="5" s="1"/>
  <c r="D5267" i="5"/>
  <c r="E5267" i="5" s="1"/>
  <c r="D5266" i="5"/>
  <c r="E5266" i="5" s="1"/>
  <c r="D5265" i="5"/>
  <c r="E5265" i="5" s="1"/>
  <c r="D5264" i="5"/>
  <c r="E5264" i="5" s="1"/>
  <c r="D5263" i="5"/>
  <c r="E5263" i="5" s="1"/>
  <c r="D5262" i="5"/>
  <c r="E5262" i="5" s="1"/>
  <c r="D5261" i="5"/>
  <c r="E5261" i="5" s="1"/>
  <c r="D5260" i="5"/>
  <c r="E5260" i="5" s="1"/>
  <c r="D5259" i="5"/>
  <c r="E5259" i="5" s="1"/>
  <c r="D5258" i="5"/>
  <c r="E5258" i="5" s="1"/>
  <c r="D5257" i="5"/>
  <c r="E5257" i="5" s="1"/>
  <c r="D5256" i="5"/>
  <c r="E5256" i="5" s="1"/>
  <c r="D5255" i="5"/>
  <c r="E5255" i="5" s="1"/>
  <c r="D5254" i="5"/>
  <c r="E5254" i="5" s="1"/>
  <c r="D5253" i="5"/>
  <c r="E5253" i="5" s="1"/>
  <c r="D5252" i="5"/>
  <c r="E5252" i="5" s="1"/>
  <c r="D5251" i="5"/>
  <c r="E5251" i="5" s="1"/>
  <c r="D5250" i="5"/>
  <c r="E5250" i="5" s="1"/>
  <c r="D5249" i="5"/>
  <c r="E5249" i="5" s="1"/>
  <c r="D5248" i="5"/>
  <c r="E5248" i="5" s="1"/>
  <c r="D5247" i="5"/>
  <c r="E5247" i="5" s="1"/>
  <c r="D5246" i="5"/>
  <c r="E5246" i="5" s="1"/>
  <c r="D5245" i="5"/>
  <c r="E5245" i="5" s="1"/>
  <c r="D5244" i="5"/>
  <c r="E5244" i="5" s="1"/>
  <c r="D5243" i="5"/>
  <c r="E5243" i="5" s="1"/>
  <c r="D5242" i="5"/>
  <c r="E5242" i="5" s="1"/>
  <c r="D5241" i="5"/>
  <c r="E5241" i="5" s="1"/>
  <c r="D5240" i="5"/>
  <c r="E5240" i="5" s="1"/>
  <c r="D5239" i="5"/>
  <c r="E5239" i="5" s="1"/>
  <c r="D5238" i="5"/>
  <c r="E5238" i="5" s="1"/>
  <c r="D5237" i="5"/>
  <c r="E5237" i="5" s="1"/>
  <c r="D5236" i="5"/>
  <c r="E5236" i="5" s="1"/>
  <c r="D5235" i="5"/>
  <c r="E5235" i="5" s="1"/>
  <c r="D5234" i="5"/>
  <c r="E5234" i="5" s="1"/>
  <c r="D5233" i="5"/>
  <c r="E5233" i="5" s="1"/>
  <c r="D5232" i="5"/>
  <c r="E5232" i="5" s="1"/>
  <c r="D5231" i="5"/>
  <c r="E5231" i="5" s="1"/>
  <c r="D5230" i="5"/>
  <c r="E5230" i="5" s="1"/>
  <c r="D5229" i="5"/>
  <c r="E5229" i="5" s="1"/>
  <c r="D5228" i="5"/>
  <c r="E5228" i="5" s="1"/>
  <c r="D5227" i="5"/>
  <c r="E5227" i="5" s="1"/>
  <c r="D5226" i="5"/>
  <c r="E5226" i="5" s="1"/>
  <c r="D5225" i="5"/>
  <c r="E5225" i="5" s="1"/>
  <c r="D5224" i="5"/>
  <c r="E5224" i="5" s="1"/>
  <c r="D5223" i="5"/>
  <c r="E5223" i="5" s="1"/>
  <c r="D5222" i="5"/>
  <c r="E5222" i="5" s="1"/>
  <c r="D5221" i="5"/>
  <c r="E5221" i="5" s="1"/>
  <c r="D5220" i="5"/>
  <c r="E5220" i="5" s="1"/>
  <c r="D5219" i="5"/>
  <c r="E5219" i="5" s="1"/>
  <c r="D5218" i="5"/>
  <c r="E5218" i="5" s="1"/>
  <c r="D5217" i="5"/>
  <c r="E5217" i="5" s="1"/>
  <c r="D5216" i="5"/>
  <c r="E5216" i="5" s="1"/>
  <c r="D5215" i="5"/>
  <c r="E5215" i="5" s="1"/>
  <c r="D5214" i="5"/>
  <c r="E5214" i="5" s="1"/>
  <c r="D5213" i="5"/>
  <c r="E5213" i="5" s="1"/>
  <c r="D5212" i="5"/>
  <c r="E5212" i="5" s="1"/>
  <c r="D5211" i="5"/>
  <c r="E5211" i="5" s="1"/>
  <c r="D5210" i="5"/>
  <c r="E5210" i="5" s="1"/>
  <c r="D5209" i="5"/>
  <c r="E5209" i="5" s="1"/>
  <c r="D5208" i="5"/>
  <c r="E5208" i="5" s="1"/>
  <c r="D5207" i="5"/>
  <c r="E5207" i="5" s="1"/>
  <c r="D5206" i="5"/>
  <c r="E5206" i="5" s="1"/>
  <c r="D5205" i="5"/>
  <c r="E5205" i="5" s="1"/>
  <c r="D5204" i="5"/>
  <c r="E5204" i="5" s="1"/>
  <c r="D5203" i="5"/>
  <c r="E5203" i="5" s="1"/>
  <c r="D5202" i="5"/>
  <c r="E5202" i="5" s="1"/>
  <c r="D5201" i="5"/>
  <c r="E5201" i="5" s="1"/>
  <c r="D5200" i="5"/>
  <c r="E5200" i="5" s="1"/>
  <c r="D5199" i="5"/>
  <c r="E5199" i="5" s="1"/>
  <c r="D5198" i="5"/>
  <c r="E5198" i="5" s="1"/>
  <c r="D5197" i="5"/>
  <c r="E5197" i="5" s="1"/>
  <c r="D5196" i="5"/>
  <c r="E5196" i="5" s="1"/>
  <c r="D5195" i="5"/>
  <c r="E5195" i="5" s="1"/>
  <c r="D5194" i="5"/>
  <c r="E5194" i="5" s="1"/>
  <c r="D5193" i="5"/>
  <c r="E5193" i="5" s="1"/>
  <c r="D5192" i="5"/>
  <c r="E5192" i="5" s="1"/>
  <c r="D5191" i="5"/>
  <c r="E5191" i="5" s="1"/>
  <c r="D5190" i="5"/>
  <c r="E5190" i="5" s="1"/>
  <c r="D5189" i="5"/>
  <c r="E5189" i="5" s="1"/>
  <c r="D5188" i="5"/>
  <c r="E5188" i="5" s="1"/>
  <c r="D5187" i="5"/>
  <c r="E5187" i="5" s="1"/>
  <c r="D5186" i="5"/>
  <c r="E5186" i="5" s="1"/>
  <c r="D5185" i="5"/>
  <c r="E5185" i="5" s="1"/>
  <c r="D5184" i="5"/>
  <c r="E5184" i="5" s="1"/>
  <c r="D5183" i="5"/>
  <c r="E5183" i="5" s="1"/>
  <c r="D5182" i="5"/>
  <c r="E5182" i="5" s="1"/>
  <c r="D5181" i="5"/>
  <c r="E5181" i="5" s="1"/>
  <c r="D5180" i="5"/>
  <c r="E5180" i="5" s="1"/>
  <c r="D5179" i="5"/>
  <c r="E5179" i="5" s="1"/>
  <c r="D5178" i="5"/>
  <c r="E5178" i="5" s="1"/>
  <c r="D5177" i="5"/>
  <c r="E5177" i="5" s="1"/>
  <c r="D5176" i="5"/>
  <c r="E5176" i="5" s="1"/>
  <c r="D5175" i="5"/>
  <c r="E5175" i="5" s="1"/>
  <c r="D5174" i="5"/>
  <c r="E5174" i="5" s="1"/>
  <c r="D5173" i="5"/>
  <c r="E5173" i="5" s="1"/>
  <c r="D5172" i="5"/>
  <c r="E5172" i="5" s="1"/>
  <c r="D5171" i="5"/>
  <c r="E5171" i="5" s="1"/>
  <c r="D5170" i="5"/>
  <c r="E5170" i="5" s="1"/>
  <c r="D5169" i="5"/>
  <c r="E5169" i="5" s="1"/>
  <c r="D5168" i="5"/>
  <c r="E5168" i="5" s="1"/>
  <c r="D5167" i="5"/>
  <c r="E5167" i="5" s="1"/>
  <c r="D5166" i="5"/>
  <c r="E5166" i="5" s="1"/>
  <c r="D5165" i="5"/>
  <c r="E5165" i="5" s="1"/>
  <c r="D5164" i="5"/>
  <c r="E5164" i="5" s="1"/>
  <c r="D5163" i="5"/>
  <c r="E5163" i="5" s="1"/>
  <c r="D5162" i="5"/>
  <c r="E5162" i="5" s="1"/>
  <c r="D5161" i="5"/>
  <c r="E5161" i="5" s="1"/>
  <c r="D5160" i="5"/>
  <c r="E5160" i="5" s="1"/>
  <c r="D5159" i="5"/>
  <c r="E5159" i="5" s="1"/>
  <c r="D5158" i="5"/>
  <c r="E5158" i="5" s="1"/>
  <c r="D5157" i="5"/>
  <c r="E5157" i="5" s="1"/>
  <c r="D5156" i="5"/>
  <c r="E5156" i="5" s="1"/>
  <c r="D5155" i="5"/>
  <c r="E5155" i="5" s="1"/>
  <c r="D5154" i="5"/>
  <c r="E5154" i="5" s="1"/>
  <c r="D5153" i="5"/>
  <c r="E5153" i="5" s="1"/>
  <c r="D5152" i="5"/>
  <c r="E5152" i="5" s="1"/>
  <c r="D5151" i="5"/>
  <c r="E5151" i="5" s="1"/>
  <c r="D5150" i="5"/>
  <c r="E5150" i="5" s="1"/>
  <c r="D5149" i="5"/>
  <c r="E5149" i="5" s="1"/>
  <c r="D5148" i="5"/>
  <c r="E5148" i="5" s="1"/>
  <c r="D5147" i="5"/>
  <c r="E5147" i="5" s="1"/>
  <c r="D5146" i="5"/>
  <c r="E5146" i="5" s="1"/>
  <c r="D5145" i="5"/>
  <c r="E5145" i="5" s="1"/>
  <c r="D5144" i="5"/>
  <c r="E5144" i="5" s="1"/>
  <c r="D5143" i="5"/>
  <c r="E5143" i="5" s="1"/>
  <c r="D5142" i="5"/>
  <c r="E5142" i="5" s="1"/>
  <c r="D5141" i="5"/>
  <c r="E5141" i="5" s="1"/>
  <c r="D5140" i="5"/>
  <c r="E5140" i="5" s="1"/>
  <c r="D5139" i="5"/>
  <c r="E5139" i="5" s="1"/>
  <c r="D5138" i="5"/>
  <c r="E5138" i="5" s="1"/>
  <c r="D5137" i="5"/>
  <c r="E5137" i="5" s="1"/>
  <c r="D5136" i="5"/>
  <c r="E5136" i="5" s="1"/>
  <c r="D5135" i="5"/>
  <c r="E5135" i="5" s="1"/>
  <c r="D5134" i="5"/>
  <c r="E5134" i="5" s="1"/>
  <c r="D5133" i="5"/>
  <c r="E5133" i="5" s="1"/>
  <c r="D5132" i="5"/>
  <c r="E5132" i="5" s="1"/>
  <c r="D5131" i="5"/>
  <c r="E5131" i="5" s="1"/>
  <c r="D5130" i="5"/>
  <c r="E5130" i="5" s="1"/>
  <c r="D5129" i="5"/>
  <c r="E5129" i="5" s="1"/>
  <c r="D5128" i="5"/>
  <c r="E5128" i="5" s="1"/>
  <c r="D5127" i="5"/>
  <c r="E5127" i="5" s="1"/>
  <c r="D5126" i="5"/>
  <c r="E5126" i="5" s="1"/>
  <c r="D5125" i="5"/>
  <c r="E5125" i="5" s="1"/>
  <c r="D5124" i="5"/>
  <c r="E5124" i="5" s="1"/>
  <c r="D5123" i="5"/>
  <c r="E5123" i="5" s="1"/>
  <c r="D5122" i="5"/>
  <c r="E5122" i="5" s="1"/>
  <c r="D5121" i="5"/>
  <c r="E5121" i="5" s="1"/>
  <c r="D5120" i="5"/>
  <c r="E5120" i="5" s="1"/>
  <c r="D5119" i="5"/>
  <c r="E5119" i="5" s="1"/>
  <c r="D5118" i="5"/>
  <c r="E5118" i="5" s="1"/>
  <c r="D5117" i="5"/>
  <c r="E5117" i="5" s="1"/>
  <c r="D5116" i="5"/>
  <c r="E5116" i="5" s="1"/>
  <c r="D5115" i="5"/>
  <c r="E5115" i="5" s="1"/>
  <c r="D5114" i="5"/>
  <c r="E5114" i="5" s="1"/>
  <c r="D5113" i="5"/>
  <c r="E5113" i="5" s="1"/>
  <c r="D5112" i="5"/>
  <c r="E5112" i="5" s="1"/>
  <c r="D5111" i="5"/>
  <c r="E5111" i="5" s="1"/>
  <c r="D5110" i="5"/>
  <c r="E5110" i="5" s="1"/>
  <c r="D5109" i="5"/>
  <c r="E5109" i="5" s="1"/>
  <c r="D5108" i="5"/>
  <c r="E5108" i="5" s="1"/>
  <c r="D5107" i="5"/>
  <c r="E5107" i="5" s="1"/>
  <c r="D5106" i="5"/>
  <c r="E5106" i="5" s="1"/>
  <c r="D5105" i="5"/>
  <c r="E5105" i="5" s="1"/>
  <c r="D5104" i="5"/>
  <c r="E5104" i="5" s="1"/>
  <c r="D5103" i="5"/>
  <c r="E5103" i="5" s="1"/>
  <c r="D5102" i="5"/>
  <c r="E5102" i="5" s="1"/>
  <c r="D5101" i="5"/>
  <c r="E5101" i="5" s="1"/>
  <c r="D5100" i="5"/>
  <c r="E5100" i="5" s="1"/>
  <c r="D5099" i="5"/>
  <c r="E5099" i="5" s="1"/>
  <c r="D5098" i="5"/>
  <c r="E5098" i="5" s="1"/>
  <c r="D5097" i="5"/>
  <c r="E5097" i="5" s="1"/>
  <c r="D5096" i="5"/>
  <c r="E5096" i="5" s="1"/>
  <c r="D5095" i="5"/>
  <c r="E5095" i="5" s="1"/>
  <c r="D5094" i="5"/>
  <c r="E5094" i="5" s="1"/>
  <c r="D5093" i="5"/>
  <c r="E5093" i="5" s="1"/>
  <c r="D5092" i="5"/>
  <c r="E5092" i="5" s="1"/>
  <c r="D5091" i="5"/>
  <c r="E5091" i="5" s="1"/>
  <c r="D5090" i="5"/>
  <c r="E5090" i="5" s="1"/>
  <c r="D5089" i="5"/>
  <c r="E5089" i="5" s="1"/>
  <c r="D5088" i="5"/>
  <c r="E5088" i="5" s="1"/>
  <c r="D5087" i="5"/>
  <c r="E5087" i="5" s="1"/>
  <c r="D5086" i="5"/>
  <c r="E5086" i="5" s="1"/>
  <c r="D5085" i="5"/>
  <c r="E5085" i="5" s="1"/>
  <c r="D5084" i="5"/>
  <c r="E5084" i="5" s="1"/>
  <c r="D5083" i="5"/>
  <c r="E5083" i="5" s="1"/>
  <c r="D5082" i="5"/>
  <c r="E5082" i="5" s="1"/>
  <c r="D5081" i="5"/>
  <c r="E5081" i="5" s="1"/>
  <c r="D5080" i="5"/>
  <c r="E5080" i="5" s="1"/>
  <c r="D5079" i="5"/>
  <c r="E5079" i="5" s="1"/>
  <c r="D5078" i="5"/>
  <c r="E5078" i="5" s="1"/>
  <c r="D5077" i="5"/>
  <c r="E5077" i="5" s="1"/>
  <c r="D5076" i="5"/>
  <c r="E5076" i="5" s="1"/>
  <c r="D5075" i="5"/>
  <c r="E5075" i="5" s="1"/>
  <c r="D5074" i="5"/>
  <c r="E5074" i="5" s="1"/>
  <c r="D5073" i="5"/>
  <c r="E5073" i="5" s="1"/>
  <c r="D5072" i="5"/>
  <c r="E5072" i="5" s="1"/>
  <c r="D5071" i="5"/>
  <c r="E5071" i="5" s="1"/>
  <c r="D5070" i="5"/>
  <c r="E5070" i="5" s="1"/>
  <c r="D5069" i="5"/>
  <c r="E5069" i="5" s="1"/>
  <c r="D5068" i="5"/>
  <c r="E5068" i="5" s="1"/>
  <c r="D5067" i="5"/>
  <c r="E5067" i="5" s="1"/>
  <c r="D5066" i="5"/>
  <c r="E5066" i="5" s="1"/>
  <c r="D5065" i="5"/>
  <c r="E5065" i="5" s="1"/>
  <c r="D5064" i="5"/>
  <c r="E5064" i="5" s="1"/>
  <c r="D5063" i="5"/>
  <c r="E5063" i="5" s="1"/>
  <c r="D5062" i="5"/>
  <c r="E5062" i="5" s="1"/>
  <c r="D5061" i="5"/>
  <c r="E5061" i="5" s="1"/>
  <c r="D5060" i="5"/>
  <c r="E5060" i="5" s="1"/>
  <c r="D5059" i="5"/>
  <c r="E5059" i="5" s="1"/>
  <c r="D5058" i="5"/>
  <c r="E5058" i="5" s="1"/>
  <c r="D5057" i="5"/>
  <c r="E5057" i="5" s="1"/>
  <c r="D5056" i="5"/>
  <c r="E5056" i="5" s="1"/>
  <c r="D5055" i="5"/>
  <c r="E5055" i="5" s="1"/>
  <c r="D5054" i="5"/>
  <c r="E5054" i="5" s="1"/>
  <c r="D5053" i="5"/>
  <c r="E5053" i="5" s="1"/>
  <c r="D5052" i="5"/>
  <c r="E5052" i="5" s="1"/>
  <c r="D5051" i="5"/>
  <c r="E5051" i="5" s="1"/>
  <c r="D5050" i="5"/>
  <c r="E5050" i="5" s="1"/>
  <c r="D5049" i="5"/>
  <c r="E5049" i="5" s="1"/>
  <c r="D5048" i="5"/>
  <c r="E5048" i="5" s="1"/>
  <c r="D5047" i="5"/>
  <c r="E5047" i="5" s="1"/>
  <c r="D5046" i="5"/>
  <c r="E5046" i="5" s="1"/>
  <c r="D5045" i="5"/>
  <c r="E5045" i="5" s="1"/>
  <c r="D5044" i="5"/>
  <c r="E5044" i="5" s="1"/>
  <c r="D5043" i="5"/>
  <c r="E5043" i="5" s="1"/>
  <c r="D5042" i="5"/>
  <c r="E5042" i="5" s="1"/>
  <c r="D5041" i="5"/>
  <c r="E5041" i="5" s="1"/>
  <c r="D5040" i="5"/>
  <c r="E5040" i="5" s="1"/>
  <c r="D5039" i="5"/>
  <c r="E5039" i="5" s="1"/>
  <c r="D5038" i="5"/>
  <c r="E5038" i="5" s="1"/>
  <c r="D5037" i="5"/>
  <c r="E5037" i="5" s="1"/>
  <c r="D5036" i="5"/>
  <c r="E5036" i="5" s="1"/>
  <c r="D5035" i="5"/>
  <c r="E5035" i="5" s="1"/>
  <c r="D5034" i="5"/>
  <c r="E5034" i="5" s="1"/>
  <c r="D5033" i="5"/>
  <c r="E5033" i="5" s="1"/>
  <c r="D5032" i="5"/>
  <c r="E5032" i="5" s="1"/>
  <c r="D5031" i="5"/>
  <c r="E5031" i="5" s="1"/>
  <c r="D5030" i="5"/>
  <c r="E5030" i="5" s="1"/>
  <c r="D5029" i="5"/>
  <c r="E5029" i="5" s="1"/>
  <c r="D5028" i="5"/>
  <c r="E5028" i="5" s="1"/>
  <c r="D5027" i="5"/>
  <c r="E5027" i="5" s="1"/>
  <c r="D5026" i="5"/>
  <c r="E5026" i="5" s="1"/>
  <c r="D5025" i="5"/>
  <c r="E5025" i="5" s="1"/>
  <c r="D5024" i="5"/>
  <c r="E5024" i="5" s="1"/>
  <c r="D5023" i="5"/>
  <c r="E5023" i="5" s="1"/>
  <c r="D5022" i="5"/>
  <c r="E5022" i="5" s="1"/>
  <c r="D5021" i="5"/>
  <c r="E5021" i="5" s="1"/>
  <c r="D5020" i="5"/>
  <c r="E5020" i="5" s="1"/>
  <c r="D5019" i="5"/>
  <c r="E5019" i="5" s="1"/>
  <c r="D5018" i="5"/>
  <c r="E5018" i="5" s="1"/>
  <c r="D5017" i="5"/>
  <c r="E5017" i="5" s="1"/>
  <c r="D5016" i="5"/>
  <c r="E5016" i="5" s="1"/>
  <c r="D5015" i="5"/>
  <c r="E5015" i="5" s="1"/>
  <c r="D5014" i="5"/>
  <c r="E5014" i="5" s="1"/>
  <c r="D5013" i="5"/>
  <c r="E5013" i="5" s="1"/>
  <c r="D5012" i="5"/>
  <c r="E5012" i="5" s="1"/>
  <c r="D5011" i="5"/>
  <c r="E5011" i="5" s="1"/>
  <c r="D5010" i="5"/>
  <c r="E5010" i="5" s="1"/>
  <c r="D5009" i="5"/>
  <c r="E5009" i="5" s="1"/>
  <c r="D5008" i="5"/>
  <c r="E5008" i="5" s="1"/>
  <c r="D5007" i="5"/>
  <c r="E5007" i="5" s="1"/>
  <c r="D5006" i="5"/>
  <c r="E5006" i="5" s="1"/>
  <c r="D5005" i="5"/>
  <c r="E5005" i="5" s="1"/>
  <c r="D5004" i="5"/>
  <c r="E5004" i="5" s="1"/>
  <c r="D5003" i="5"/>
  <c r="E5003" i="5" s="1"/>
  <c r="D5002" i="5"/>
  <c r="E5002" i="5" s="1"/>
  <c r="D5001" i="5"/>
  <c r="E5001" i="5" s="1"/>
  <c r="D5000" i="5"/>
  <c r="E5000" i="5" s="1"/>
  <c r="D4999" i="5"/>
  <c r="E4999" i="5" s="1"/>
  <c r="D4998" i="5"/>
  <c r="E4998" i="5" s="1"/>
  <c r="D4997" i="5"/>
  <c r="E4997" i="5" s="1"/>
  <c r="D4996" i="5"/>
  <c r="E4996" i="5" s="1"/>
  <c r="D4995" i="5"/>
  <c r="E4995" i="5" s="1"/>
  <c r="D4994" i="5"/>
  <c r="E4994" i="5" s="1"/>
  <c r="D4993" i="5"/>
  <c r="E4993" i="5" s="1"/>
  <c r="D4992" i="5"/>
  <c r="E4992" i="5" s="1"/>
  <c r="D4991" i="5"/>
  <c r="E4991" i="5" s="1"/>
  <c r="D4990" i="5"/>
  <c r="E4990" i="5" s="1"/>
  <c r="D4989" i="5"/>
  <c r="E4989" i="5" s="1"/>
  <c r="D4988" i="5"/>
  <c r="E4988" i="5" s="1"/>
  <c r="D4987" i="5"/>
  <c r="E4987" i="5" s="1"/>
  <c r="D4986" i="5"/>
  <c r="E4986" i="5" s="1"/>
  <c r="D4985" i="5"/>
  <c r="E4985" i="5" s="1"/>
  <c r="D4984" i="5"/>
  <c r="E4984" i="5" s="1"/>
  <c r="D4983" i="5"/>
  <c r="E4983" i="5" s="1"/>
  <c r="D4982" i="5"/>
  <c r="E4982" i="5" s="1"/>
  <c r="D4981" i="5"/>
  <c r="E4981" i="5" s="1"/>
  <c r="D4980" i="5"/>
  <c r="E4980" i="5" s="1"/>
  <c r="D4979" i="5"/>
  <c r="E4979" i="5" s="1"/>
  <c r="D4978" i="5"/>
  <c r="E4978" i="5" s="1"/>
  <c r="D4977" i="5"/>
  <c r="E4977" i="5" s="1"/>
  <c r="D4976" i="5"/>
  <c r="E4976" i="5" s="1"/>
  <c r="D4975" i="5"/>
  <c r="E4975" i="5" s="1"/>
  <c r="D4974" i="5"/>
  <c r="E4974" i="5" s="1"/>
  <c r="D4973" i="5"/>
  <c r="E4973" i="5" s="1"/>
  <c r="D4972" i="5"/>
  <c r="E4972" i="5" s="1"/>
  <c r="D4971" i="5"/>
  <c r="E4971" i="5" s="1"/>
  <c r="D4970" i="5"/>
  <c r="E4970" i="5" s="1"/>
  <c r="D4969" i="5"/>
  <c r="E4969" i="5" s="1"/>
  <c r="D4968" i="5"/>
  <c r="E4968" i="5" s="1"/>
  <c r="D4967" i="5"/>
  <c r="E4967" i="5" s="1"/>
  <c r="D4966" i="5"/>
  <c r="E4966" i="5" s="1"/>
  <c r="D4965" i="5"/>
  <c r="E4965" i="5" s="1"/>
  <c r="D4964" i="5"/>
  <c r="E4964" i="5" s="1"/>
  <c r="D4963" i="5"/>
  <c r="E4963" i="5" s="1"/>
  <c r="D4962" i="5"/>
  <c r="E4962" i="5" s="1"/>
  <c r="D4961" i="5"/>
  <c r="E4961" i="5" s="1"/>
  <c r="D4960" i="5"/>
  <c r="E4960" i="5" s="1"/>
  <c r="D4959" i="5"/>
  <c r="E4959" i="5" s="1"/>
  <c r="D4958" i="5"/>
  <c r="E4958" i="5" s="1"/>
  <c r="D4957" i="5"/>
  <c r="E4957" i="5" s="1"/>
  <c r="D4956" i="5"/>
  <c r="E4956" i="5" s="1"/>
  <c r="D4955" i="5"/>
  <c r="E4955" i="5" s="1"/>
  <c r="D4954" i="5"/>
  <c r="E4954" i="5" s="1"/>
  <c r="D4953" i="5"/>
  <c r="E4953" i="5" s="1"/>
  <c r="D4952" i="5"/>
  <c r="E4952" i="5" s="1"/>
  <c r="D4951" i="5"/>
  <c r="E4951" i="5" s="1"/>
  <c r="D4950" i="5"/>
  <c r="E4950" i="5" s="1"/>
  <c r="D4949" i="5"/>
  <c r="E4949" i="5" s="1"/>
  <c r="D4948" i="5"/>
  <c r="E4948" i="5" s="1"/>
  <c r="D4947" i="5"/>
  <c r="E4947" i="5" s="1"/>
  <c r="D4946" i="5"/>
  <c r="E4946" i="5" s="1"/>
  <c r="D4945" i="5"/>
  <c r="E4945" i="5" s="1"/>
  <c r="D4944" i="5"/>
  <c r="E4944" i="5" s="1"/>
  <c r="D4943" i="5"/>
  <c r="E4943" i="5" s="1"/>
  <c r="D4942" i="5"/>
  <c r="E4942" i="5" s="1"/>
  <c r="D4941" i="5"/>
  <c r="E4941" i="5" s="1"/>
  <c r="D4940" i="5"/>
  <c r="E4940" i="5" s="1"/>
  <c r="D4939" i="5"/>
  <c r="E4939" i="5" s="1"/>
  <c r="D4938" i="5"/>
  <c r="E4938" i="5" s="1"/>
  <c r="D4937" i="5"/>
  <c r="E4937" i="5" s="1"/>
  <c r="D4936" i="5"/>
  <c r="E4936" i="5" s="1"/>
  <c r="D4935" i="5"/>
  <c r="E4935" i="5" s="1"/>
  <c r="D4934" i="5"/>
  <c r="E4934" i="5" s="1"/>
  <c r="D4933" i="5"/>
  <c r="E4933" i="5" s="1"/>
  <c r="D4932" i="5"/>
  <c r="E4932" i="5" s="1"/>
  <c r="D4931" i="5"/>
  <c r="E4931" i="5" s="1"/>
  <c r="D4930" i="5"/>
  <c r="E4930" i="5" s="1"/>
  <c r="D4929" i="5"/>
  <c r="E4929" i="5" s="1"/>
  <c r="D4928" i="5"/>
  <c r="E4928" i="5" s="1"/>
  <c r="D4927" i="5"/>
  <c r="E4927" i="5" s="1"/>
  <c r="D4926" i="5"/>
  <c r="E4926" i="5" s="1"/>
  <c r="D4925" i="5"/>
  <c r="E4925" i="5" s="1"/>
  <c r="D4924" i="5"/>
  <c r="E4924" i="5" s="1"/>
  <c r="D4923" i="5"/>
  <c r="E4923" i="5" s="1"/>
  <c r="D4922" i="5"/>
  <c r="E4922" i="5" s="1"/>
  <c r="D4921" i="5"/>
  <c r="E4921" i="5" s="1"/>
  <c r="D4920" i="5"/>
  <c r="E4920" i="5" s="1"/>
  <c r="D4919" i="5"/>
  <c r="E4919" i="5" s="1"/>
  <c r="D4918" i="5"/>
  <c r="E4918" i="5" s="1"/>
  <c r="D4917" i="5"/>
  <c r="E4917" i="5" s="1"/>
  <c r="D4916" i="5"/>
  <c r="E4916" i="5" s="1"/>
  <c r="D4915" i="5"/>
  <c r="E4915" i="5" s="1"/>
  <c r="D4914" i="5"/>
  <c r="E4914" i="5" s="1"/>
  <c r="D4913" i="5"/>
  <c r="E4913" i="5" s="1"/>
  <c r="D4912" i="5"/>
  <c r="E4912" i="5" s="1"/>
  <c r="D4911" i="5"/>
  <c r="E4911" i="5" s="1"/>
  <c r="D4910" i="5"/>
  <c r="E4910" i="5" s="1"/>
  <c r="D4909" i="5"/>
  <c r="E4909" i="5" s="1"/>
  <c r="D4908" i="5"/>
  <c r="E4908" i="5" s="1"/>
  <c r="D4907" i="5"/>
  <c r="E4907" i="5" s="1"/>
  <c r="D4906" i="5"/>
  <c r="E4906" i="5" s="1"/>
  <c r="D4905" i="5"/>
  <c r="E4905" i="5" s="1"/>
  <c r="D4904" i="5"/>
  <c r="E4904" i="5" s="1"/>
  <c r="D4903" i="5"/>
  <c r="E4903" i="5" s="1"/>
  <c r="D4902" i="5"/>
  <c r="E4902" i="5" s="1"/>
  <c r="D4901" i="5"/>
  <c r="E4901" i="5" s="1"/>
  <c r="D4900" i="5"/>
  <c r="E4900" i="5" s="1"/>
  <c r="D4899" i="5"/>
  <c r="E4899" i="5" s="1"/>
  <c r="D4898" i="5"/>
  <c r="E4898" i="5" s="1"/>
  <c r="D4897" i="5"/>
  <c r="E4897" i="5" s="1"/>
  <c r="D4896" i="5"/>
  <c r="E4896" i="5" s="1"/>
  <c r="D4895" i="5"/>
  <c r="E4895" i="5" s="1"/>
  <c r="D4894" i="5"/>
  <c r="E4894" i="5" s="1"/>
  <c r="D4893" i="5"/>
  <c r="E4893" i="5" s="1"/>
  <c r="D4892" i="5"/>
  <c r="E4892" i="5" s="1"/>
  <c r="D4891" i="5"/>
  <c r="E4891" i="5" s="1"/>
  <c r="D4890" i="5"/>
  <c r="E4890" i="5" s="1"/>
  <c r="D4889" i="5"/>
  <c r="E4889" i="5" s="1"/>
  <c r="D4888" i="5"/>
  <c r="E4888" i="5" s="1"/>
  <c r="D4887" i="5"/>
  <c r="E4887" i="5" s="1"/>
  <c r="D4886" i="5"/>
  <c r="E4886" i="5" s="1"/>
  <c r="D4885" i="5"/>
  <c r="E4885" i="5" s="1"/>
  <c r="D4884" i="5"/>
  <c r="E4884" i="5" s="1"/>
  <c r="D4883" i="5"/>
  <c r="E4883" i="5" s="1"/>
  <c r="D4882" i="5"/>
  <c r="E4882" i="5" s="1"/>
  <c r="D4881" i="5"/>
  <c r="E4881" i="5" s="1"/>
  <c r="D4880" i="5"/>
  <c r="E4880" i="5" s="1"/>
  <c r="D4879" i="5"/>
  <c r="E4879" i="5" s="1"/>
  <c r="D4878" i="5"/>
  <c r="E4878" i="5" s="1"/>
  <c r="D4877" i="5"/>
  <c r="E4877" i="5" s="1"/>
  <c r="D4876" i="5"/>
  <c r="E4876" i="5" s="1"/>
  <c r="D4875" i="5"/>
  <c r="E4875" i="5" s="1"/>
  <c r="D4874" i="5"/>
  <c r="E4874" i="5" s="1"/>
  <c r="D4873" i="5"/>
  <c r="E4873" i="5" s="1"/>
  <c r="D4872" i="5"/>
  <c r="E4872" i="5" s="1"/>
  <c r="D4871" i="5"/>
  <c r="E4871" i="5" s="1"/>
  <c r="D4870" i="5"/>
  <c r="E4870" i="5" s="1"/>
  <c r="D4869" i="5"/>
  <c r="E4869" i="5" s="1"/>
  <c r="D4868" i="5"/>
  <c r="E4868" i="5" s="1"/>
  <c r="D4867" i="5"/>
  <c r="E4867" i="5" s="1"/>
  <c r="D4866" i="5"/>
  <c r="E4866" i="5" s="1"/>
  <c r="D4865" i="5"/>
  <c r="E4865" i="5" s="1"/>
  <c r="D4864" i="5"/>
  <c r="E4864" i="5" s="1"/>
  <c r="D4863" i="5"/>
  <c r="E4863" i="5" s="1"/>
  <c r="D4862" i="5"/>
  <c r="E4862" i="5" s="1"/>
  <c r="D4861" i="5"/>
  <c r="E4861" i="5" s="1"/>
  <c r="D4860" i="5"/>
  <c r="E4860" i="5" s="1"/>
  <c r="D4859" i="5"/>
  <c r="E4859" i="5" s="1"/>
  <c r="D4858" i="5"/>
  <c r="E4858" i="5" s="1"/>
  <c r="D4857" i="5"/>
  <c r="E4857" i="5" s="1"/>
  <c r="D4856" i="5"/>
  <c r="E4856" i="5" s="1"/>
  <c r="D4855" i="5"/>
  <c r="E4855" i="5" s="1"/>
  <c r="D4854" i="5"/>
  <c r="E4854" i="5" s="1"/>
  <c r="D4853" i="5"/>
  <c r="E4853" i="5" s="1"/>
  <c r="D4852" i="5"/>
  <c r="E4852" i="5" s="1"/>
  <c r="D4851" i="5"/>
  <c r="E4851" i="5" s="1"/>
  <c r="D4850" i="5"/>
  <c r="E4850" i="5" s="1"/>
  <c r="D4849" i="5"/>
  <c r="E4849" i="5" s="1"/>
  <c r="D4848" i="5"/>
  <c r="E4848" i="5" s="1"/>
  <c r="D4847" i="5"/>
  <c r="E4847" i="5" s="1"/>
  <c r="D4846" i="5"/>
  <c r="E4846" i="5" s="1"/>
  <c r="D4845" i="5"/>
  <c r="E4845" i="5" s="1"/>
  <c r="D4844" i="5"/>
  <c r="E4844" i="5" s="1"/>
  <c r="D4843" i="5"/>
  <c r="E4843" i="5" s="1"/>
  <c r="D4842" i="5"/>
  <c r="E4842" i="5" s="1"/>
  <c r="D4841" i="5"/>
  <c r="E4841" i="5" s="1"/>
  <c r="D4840" i="5"/>
  <c r="E4840" i="5" s="1"/>
  <c r="D4839" i="5"/>
  <c r="E4839" i="5" s="1"/>
  <c r="D4838" i="5"/>
  <c r="E4838" i="5" s="1"/>
  <c r="D4837" i="5"/>
  <c r="E4837" i="5" s="1"/>
  <c r="D4836" i="5"/>
  <c r="E4836" i="5" s="1"/>
  <c r="D4835" i="5"/>
  <c r="E4835" i="5" s="1"/>
  <c r="D4834" i="5"/>
  <c r="E4834" i="5" s="1"/>
  <c r="D4833" i="5"/>
  <c r="E4833" i="5" s="1"/>
  <c r="D4832" i="5"/>
  <c r="E4832" i="5" s="1"/>
  <c r="D4831" i="5"/>
  <c r="E4831" i="5" s="1"/>
  <c r="D4830" i="5"/>
  <c r="E4830" i="5" s="1"/>
  <c r="D4829" i="5"/>
  <c r="E4829" i="5" s="1"/>
  <c r="D4828" i="5"/>
  <c r="E4828" i="5" s="1"/>
  <c r="D4827" i="5"/>
  <c r="E4827" i="5" s="1"/>
  <c r="D4826" i="5"/>
  <c r="E4826" i="5" s="1"/>
  <c r="D4825" i="5"/>
  <c r="E4825" i="5" s="1"/>
  <c r="D4824" i="5"/>
  <c r="E4824" i="5" s="1"/>
  <c r="D4823" i="5"/>
  <c r="E4823" i="5" s="1"/>
  <c r="D4822" i="5"/>
  <c r="E4822" i="5" s="1"/>
  <c r="D4821" i="5"/>
  <c r="E4821" i="5" s="1"/>
  <c r="D4820" i="5"/>
  <c r="E4820" i="5" s="1"/>
  <c r="D4819" i="5"/>
  <c r="E4819" i="5" s="1"/>
  <c r="D4818" i="5"/>
  <c r="E4818" i="5" s="1"/>
  <c r="D4817" i="5"/>
  <c r="E4817" i="5" s="1"/>
  <c r="D4816" i="5"/>
  <c r="E4816" i="5" s="1"/>
  <c r="D4815" i="5"/>
  <c r="E4815" i="5" s="1"/>
  <c r="D4814" i="5"/>
  <c r="E4814" i="5" s="1"/>
  <c r="D4813" i="5"/>
  <c r="E4813" i="5" s="1"/>
  <c r="D4812" i="5"/>
  <c r="E4812" i="5" s="1"/>
  <c r="D4811" i="5"/>
  <c r="E4811" i="5" s="1"/>
  <c r="D4810" i="5"/>
  <c r="E4810" i="5" s="1"/>
  <c r="D4809" i="5"/>
  <c r="E4809" i="5" s="1"/>
  <c r="D4808" i="5"/>
  <c r="E4808" i="5" s="1"/>
  <c r="D4807" i="5"/>
  <c r="E4807" i="5" s="1"/>
  <c r="D4806" i="5"/>
  <c r="E4806" i="5" s="1"/>
  <c r="D4805" i="5"/>
  <c r="E4805" i="5" s="1"/>
  <c r="D4804" i="5"/>
  <c r="E4804" i="5" s="1"/>
  <c r="D4803" i="5"/>
  <c r="E4803" i="5" s="1"/>
  <c r="D4802" i="5"/>
  <c r="E4802" i="5" s="1"/>
  <c r="D4801" i="5"/>
  <c r="E4801" i="5" s="1"/>
  <c r="D4800" i="5"/>
  <c r="E4800" i="5" s="1"/>
  <c r="D4799" i="5"/>
  <c r="E4799" i="5" s="1"/>
  <c r="D4798" i="5"/>
  <c r="E4798" i="5" s="1"/>
  <c r="D4797" i="5"/>
  <c r="E4797" i="5" s="1"/>
  <c r="D4796" i="5"/>
  <c r="E4796" i="5" s="1"/>
  <c r="D4795" i="5"/>
  <c r="E4795" i="5" s="1"/>
  <c r="D4794" i="5"/>
  <c r="E4794" i="5" s="1"/>
  <c r="D4793" i="5"/>
  <c r="E4793" i="5" s="1"/>
  <c r="D4792" i="5"/>
  <c r="E4792" i="5" s="1"/>
  <c r="D4791" i="5"/>
  <c r="E4791" i="5" s="1"/>
  <c r="D4790" i="5"/>
  <c r="E4790" i="5" s="1"/>
  <c r="D4789" i="5"/>
  <c r="E4789" i="5" s="1"/>
  <c r="D4788" i="5"/>
  <c r="E4788" i="5" s="1"/>
  <c r="D4787" i="5"/>
  <c r="E4787" i="5" s="1"/>
  <c r="D4786" i="5"/>
  <c r="E4786" i="5" s="1"/>
  <c r="D4785" i="5"/>
  <c r="E4785" i="5" s="1"/>
  <c r="D4784" i="5"/>
  <c r="E4784" i="5" s="1"/>
  <c r="D4783" i="5"/>
  <c r="E4783" i="5" s="1"/>
  <c r="D4782" i="5"/>
  <c r="E4782" i="5" s="1"/>
  <c r="D4781" i="5"/>
  <c r="E4781" i="5" s="1"/>
  <c r="D4780" i="5"/>
  <c r="E4780" i="5" s="1"/>
  <c r="D4779" i="5"/>
  <c r="E4779" i="5" s="1"/>
  <c r="D4778" i="5"/>
  <c r="E4778" i="5" s="1"/>
  <c r="D4777" i="5"/>
  <c r="E4777" i="5" s="1"/>
  <c r="D4776" i="5"/>
  <c r="E4776" i="5" s="1"/>
  <c r="D4775" i="5"/>
  <c r="E4775" i="5" s="1"/>
  <c r="D4774" i="5"/>
  <c r="E4774" i="5" s="1"/>
  <c r="D4773" i="5"/>
  <c r="E4773" i="5" s="1"/>
  <c r="D4772" i="5"/>
  <c r="E4772" i="5" s="1"/>
  <c r="D4771" i="5"/>
  <c r="E4771" i="5" s="1"/>
  <c r="D4770" i="5"/>
  <c r="E4770" i="5" s="1"/>
  <c r="D4769" i="5"/>
  <c r="E4769" i="5" s="1"/>
  <c r="D4768" i="5"/>
  <c r="E4768" i="5" s="1"/>
  <c r="D4767" i="5"/>
  <c r="E4767" i="5" s="1"/>
  <c r="D4766" i="5"/>
  <c r="E4766" i="5" s="1"/>
  <c r="D4765" i="5"/>
  <c r="E4765" i="5" s="1"/>
  <c r="D4764" i="5"/>
  <c r="E4764" i="5" s="1"/>
  <c r="D4763" i="5"/>
  <c r="E4763" i="5" s="1"/>
  <c r="D4762" i="5"/>
  <c r="E4762" i="5" s="1"/>
  <c r="D4761" i="5"/>
  <c r="E4761" i="5" s="1"/>
  <c r="D4760" i="5"/>
  <c r="E4760" i="5" s="1"/>
  <c r="D4759" i="5"/>
  <c r="E4759" i="5" s="1"/>
  <c r="D4758" i="5"/>
  <c r="E4758" i="5" s="1"/>
  <c r="D4757" i="5"/>
  <c r="E4757" i="5" s="1"/>
  <c r="D4756" i="5"/>
  <c r="E4756" i="5" s="1"/>
  <c r="D4755" i="5"/>
  <c r="E4755" i="5" s="1"/>
  <c r="D4754" i="5"/>
  <c r="E4754" i="5" s="1"/>
  <c r="D4753" i="5"/>
  <c r="E4753" i="5" s="1"/>
  <c r="D4752" i="5"/>
  <c r="E4752" i="5" s="1"/>
  <c r="D4751" i="5"/>
  <c r="E4751" i="5" s="1"/>
  <c r="D4750" i="5"/>
  <c r="E4750" i="5" s="1"/>
  <c r="D4749" i="5"/>
  <c r="E4749" i="5" s="1"/>
  <c r="D4748" i="5"/>
  <c r="E4748" i="5" s="1"/>
  <c r="D4747" i="5"/>
  <c r="E4747" i="5" s="1"/>
  <c r="D4746" i="5"/>
  <c r="E4746" i="5" s="1"/>
  <c r="D4745" i="5"/>
  <c r="E4745" i="5" s="1"/>
  <c r="D4744" i="5"/>
  <c r="E4744" i="5" s="1"/>
  <c r="D4743" i="5"/>
  <c r="E4743" i="5" s="1"/>
  <c r="D4742" i="5"/>
  <c r="E4742" i="5" s="1"/>
  <c r="D4741" i="5"/>
  <c r="E4741" i="5" s="1"/>
  <c r="D4740" i="5"/>
  <c r="E4740" i="5" s="1"/>
  <c r="D4739" i="5"/>
  <c r="E4739" i="5" s="1"/>
  <c r="D4738" i="5"/>
  <c r="E4738" i="5" s="1"/>
  <c r="D4737" i="5"/>
  <c r="E4737" i="5" s="1"/>
  <c r="D4736" i="5"/>
  <c r="E4736" i="5" s="1"/>
  <c r="D4735" i="5"/>
  <c r="E4735" i="5" s="1"/>
  <c r="D4734" i="5"/>
  <c r="E4734" i="5" s="1"/>
  <c r="D4733" i="5"/>
  <c r="E4733" i="5" s="1"/>
  <c r="D4732" i="5"/>
  <c r="E4732" i="5" s="1"/>
  <c r="D4731" i="5"/>
  <c r="E4731" i="5" s="1"/>
  <c r="D4730" i="5"/>
  <c r="E4730" i="5" s="1"/>
  <c r="D4729" i="5"/>
  <c r="E4729" i="5" s="1"/>
  <c r="D4728" i="5"/>
  <c r="E4728" i="5" s="1"/>
  <c r="D4727" i="5"/>
  <c r="E4727" i="5" s="1"/>
  <c r="D4726" i="5"/>
  <c r="E4726" i="5" s="1"/>
  <c r="D4725" i="5"/>
  <c r="E4725" i="5" s="1"/>
  <c r="D4724" i="5"/>
  <c r="E4724" i="5" s="1"/>
  <c r="D4723" i="5"/>
  <c r="E4723" i="5" s="1"/>
  <c r="D4722" i="5"/>
  <c r="E4722" i="5" s="1"/>
  <c r="D4721" i="5"/>
  <c r="E4721" i="5" s="1"/>
  <c r="D4720" i="5"/>
  <c r="E4720" i="5" s="1"/>
  <c r="D4719" i="5"/>
  <c r="E4719" i="5" s="1"/>
  <c r="D4718" i="5"/>
  <c r="E4718" i="5" s="1"/>
  <c r="D4717" i="5"/>
  <c r="E4717" i="5" s="1"/>
  <c r="D4716" i="5"/>
  <c r="E4716" i="5" s="1"/>
  <c r="D4715" i="5"/>
  <c r="E4715" i="5" s="1"/>
  <c r="D4714" i="5"/>
  <c r="E4714" i="5" s="1"/>
  <c r="D4713" i="5"/>
  <c r="E4713" i="5" s="1"/>
  <c r="D4712" i="5"/>
  <c r="E4712" i="5" s="1"/>
  <c r="D4711" i="5"/>
  <c r="E4711" i="5" s="1"/>
  <c r="D4710" i="5"/>
  <c r="E4710" i="5" s="1"/>
  <c r="D4709" i="5"/>
  <c r="E4709" i="5" s="1"/>
  <c r="D4708" i="5"/>
  <c r="E4708" i="5" s="1"/>
  <c r="D4707" i="5"/>
  <c r="E4707" i="5" s="1"/>
  <c r="D4706" i="5"/>
  <c r="E4706" i="5" s="1"/>
  <c r="D4705" i="5"/>
  <c r="E4705" i="5" s="1"/>
  <c r="D4704" i="5"/>
  <c r="E4704" i="5" s="1"/>
  <c r="D4703" i="5"/>
  <c r="E4703" i="5" s="1"/>
  <c r="D4702" i="5"/>
  <c r="E4702" i="5" s="1"/>
  <c r="D4701" i="5"/>
  <c r="E4701" i="5" s="1"/>
  <c r="D4700" i="5"/>
  <c r="E4700" i="5" s="1"/>
  <c r="D4699" i="5"/>
  <c r="E4699" i="5" s="1"/>
  <c r="D4698" i="5"/>
  <c r="E4698" i="5" s="1"/>
  <c r="D4697" i="5"/>
  <c r="E4697" i="5" s="1"/>
  <c r="D4696" i="5"/>
  <c r="E4696" i="5" s="1"/>
  <c r="D4695" i="5"/>
  <c r="E4695" i="5" s="1"/>
  <c r="D4694" i="5"/>
  <c r="E4694" i="5" s="1"/>
  <c r="D4693" i="5"/>
  <c r="E4693" i="5" s="1"/>
  <c r="D4692" i="5"/>
  <c r="E4692" i="5" s="1"/>
  <c r="D4691" i="5"/>
  <c r="E4691" i="5" s="1"/>
  <c r="D4690" i="5"/>
  <c r="E4690" i="5" s="1"/>
  <c r="D4689" i="5"/>
  <c r="E4689" i="5" s="1"/>
  <c r="D4688" i="5"/>
  <c r="E4688" i="5" s="1"/>
  <c r="D4687" i="5"/>
  <c r="E4687" i="5" s="1"/>
  <c r="D4686" i="5"/>
  <c r="E4686" i="5" s="1"/>
  <c r="D4685" i="5"/>
  <c r="E4685" i="5" s="1"/>
  <c r="D4684" i="5"/>
  <c r="E4684" i="5" s="1"/>
  <c r="D4683" i="5"/>
  <c r="E4683" i="5" s="1"/>
  <c r="D4682" i="5"/>
  <c r="E4682" i="5" s="1"/>
  <c r="D4681" i="5"/>
  <c r="E4681" i="5" s="1"/>
  <c r="D4680" i="5"/>
  <c r="E4680" i="5" s="1"/>
  <c r="D4679" i="5"/>
  <c r="E4679" i="5" s="1"/>
  <c r="D4678" i="5"/>
  <c r="E4678" i="5" s="1"/>
  <c r="D4677" i="5"/>
  <c r="E4677" i="5" s="1"/>
  <c r="D4676" i="5"/>
  <c r="E4676" i="5" s="1"/>
  <c r="D4675" i="5"/>
  <c r="E4675" i="5" s="1"/>
  <c r="D4674" i="5"/>
  <c r="E4674" i="5" s="1"/>
  <c r="D4673" i="5"/>
  <c r="E4673" i="5" s="1"/>
  <c r="D4672" i="5"/>
  <c r="E4672" i="5" s="1"/>
  <c r="D4671" i="5"/>
  <c r="E4671" i="5" s="1"/>
  <c r="D4670" i="5"/>
  <c r="E4670" i="5" s="1"/>
  <c r="D4669" i="5"/>
  <c r="E4669" i="5" s="1"/>
  <c r="D4668" i="5"/>
  <c r="E4668" i="5" s="1"/>
  <c r="D4667" i="5"/>
  <c r="E4667" i="5" s="1"/>
  <c r="D4666" i="5"/>
  <c r="E4666" i="5" s="1"/>
  <c r="D4665" i="5"/>
  <c r="E4665" i="5" s="1"/>
  <c r="D4664" i="5"/>
  <c r="E4664" i="5" s="1"/>
  <c r="D4663" i="5"/>
  <c r="E4663" i="5" s="1"/>
  <c r="D4662" i="5"/>
  <c r="E4662" i="5" s="1"/>
  <c r="D4661" i="5"/>
  <c r="E4661" i="5" s="1"/>
  <c r="D4660" i="5"/>
  <c r="E4660" i="5" s="1"/>
  <c r="D4659" i="5"/>
  <c r="E4659" i="5" s="1"/>
  <c r="D4658" i="5"/>
  <c r="E4658" i="5" s="1"/>
  <c r="D4657" i="5"/>
  <c r="E4657" i="5" s="1"/>
  <c r="D4656" i="5"/>
  <c r="E4656" i="5" s="1"/>
  <c r="D4655" i="5"/>
  <c r="E4655" i="5" s="1"/>
  <c r="D4654" i="5"/>
  <c r="E4654" i="5" s="1"/>
  <c r="D4653" i="5"/>
  <c r="E4653" i="5" s="1"/>
  <c r="D4652" i="5"/>
  <c r="E4652" i="5" s="1"/>
  <c r="D4651" i="5"/>
  <c r="E4651" i="5" s="1"/>
  <c r="D4650" i="5"/>
  <c r="E4650" i="5" s="1"/>
  <c r="D4649" i="5"/>
  <c r="E4649" i="5" s="1"/>
  <c r="D4648" i="5"/>
  <c r="E4648" i="5" s="1"/>
  <c r="D4647" i="5"/>
  <c r="E4647" i="5" s="1"/>
  <c r="D4646" i="5"/>
  <c r="E4646" i="5" s="1"/>
  <c r="D4645" i="5"/>
  <c r="E4645" i="5" s="1"/>
  <c r="D4644" i="5"/>
  <c r="E4644" i="5" s="1"/>
  <c r="D4643" i="5"/>
  <c r="E4643" i="5" s="1"/>
  <c r="D4642" i="5"/>
  <c r="E4642" i="5" s="1"/>
  <c r="D4641" i="5"/>
  <c r="E4641" i="5" s="1"/>
  <c r="D4640" i="5"/>
  <c r="E4640" i="5" s="1"/>
  <c r="D4639" i="5"/>
  <c r="E4639" i="5" s="1"/>
  <c r="D4638" i="5"/>
  <c r="E4638" i="5" s="1"/>
  <c r="D4637" i="5"/>
  <c r="E4637" i="5" s="1"/>
  <c r="D4636" i="5"/>
  <c r="E4636" i="5" s="1"/>
  <c r="D4635" i="5"/>
  <c r="E4635" i="5" s="1"/>
  <c r="D4634" i="5"/>
  <c r="E4634" i="5" s="1"/>
  <c r="D4633" i="5"/>
  <c r="E4633" i="5" s="1"/>
  <c r="D4632" i="5"/>
  <c r="E4632" i="5" s="1"/>
  <c r="D4631" i="5"/>
  <c r="E4631" i="5" s="1"/>
  <c r="D4630" i="5"/>
  <c r="E4630" i="5" s="1"/>
  <c r="D4629" i="5"/>
  <c r="E4629" i="5" s="1"/>
  <c r="D4628" i="5"/>
  <c r="E4628" i="5" s="1"/>
  <c r="D4627" i="5"/>
  <c r="E4627" i="5" s="1"/>
  <c r="D4626" i="5"/>
  <c r="E4626" i="5" s="1"/>
  <c r="D4625" i="5"/>
  <c r="E4625" i="5" s="1"/>
  <c r="D4624" i="5"/>
  <c r="E4624" i="5" s="1"/>
  <c r="D4623" i="5"/>
  <c r="E4623" i="5" s="1"/>
  <c r="D4622" i="5"/>
  <c r="E4622" i="5" s="1"/>
  <c r="D4621" i="5"/>
  <c r="E4621" i="5" s="1"/>
  <c r="D4620" i="5"/>
  <c r="E4620" i="5" s="1"/>
  <c r="D4619" i="5"/>
  <c r="E4619" i="5" s="1"/>
  <c r="D4618" i="5"/>
  <c r="E4618" i="5" s="1"/>
  <c r="D4617" i="5"/>
  <c r="E4617" i="5" s="1"/>
  <c r="D4616" i="5"/>
  <c r="E4616" i="5" s="1"/>
  <c r="D4615" i="5"/>
  <c r="E4615" i="5" s="1"/>
  <c r="D4614" i="5"/>
  <c r="E4614" i="5" s="1"/>
  <c r="D4613" i="5"/>
  <c r="E4613" i="5" s="1"/>
  <c r="D4612" i="5"/>
  <c r="E4612" i="5" s="1"/>
  <c r="D4611" i="5"/>
  <c r="E4611" i="5" s="1"/>
  <c r="D4610" i="5"/>
  <c r="E4610" i="5" s="1"/>
  <c r="D4609" i="5"/>
  <c r="E4609" i="5" s="1"/>
  <c r="D4608" i="5"/>
  <c r="E4608" i="5" s="1"/>
  <c r="D4607" i="5"/>
  <c r="E4607" i="5" s="1"/>
  <c r="D4606" i="5"/>
  <c r="E4606" i="5" s="1"/>
  <c r="D4605" i="5"/>
  <c r="E4605" i="5" s="1"/>
  <c r="D4604" i="5"/>
  <c r="E4604" i="5" s="1"/>
  <c r="D4603" i="5"/>
  <c r="E4603" i="5" s="1"/>
  <c r="D4602" i="5"/>
  <c r="E4602" i="5" s="1"/>
  <c r="D4601" i="5"/>
  <c r="E4601" i="5" s="1"/>
  <c r="D4600" i="5"/>
  <c r="E4600" i="5" s="1"/>
  <c r="D4599" i="5"/>
  <c r="E4599" i="5" s="1"/>
  <c r="D4598" i="5"/>
  <c r="E4598" i="5" s="1"/>
  <c r="D4597" i="5"/>
  <c r="E4597" i="5" s="1"/>
  <c r="D4596" i="5"/>
  <c r="E4596" i="5" s="1"/>
  <c r="D4595" i="5"/>
  <c r="E4595" i="5" s="1"/>
  <c r="D4594" i="5"/>
  <c r="E4594" i="5" s="1"/>
  <c r="D4593" i="5"/>
  <c r="E4593" i="5" s="1"/>
  <c r="D4592" i="5"/>
  <c r="E4592" i="5" s="1"/>
  <c r="D4591" i="5"/>
  <c r="E4591" i="5" s="1"/>
  <c r="D4590" i="5"/>
  <c r="E4590" i="5" s="1"/>
  <c r="D4589" i="5"/>
  <c r="E4589" i="5" s="1"/>
  <c r="D4588" i="5"/>
  <c r="E4588" i="5" s="1"/>
  <c r="D4587" i="5"/>
  <c r="E4587" i="5" s="1"/>
  <c r="D4586" i="5"/>
  <c r="E4586" i="5" s="1"/>
  <c r="D4585" i="5"/>
  <c r="E4585" i="5" s="1"/>
  <c r="D4584" i="5"/>
  <c r="E4584" i="5" s="1"/>
  <c r="D4583" i="5"/>
  <c r="E4583" i="5" s="1"/>
  <c r="D4582" i="5"/>
  <c r="E4582" i="5" s="1"/>
  <c r="D4581" i="5"/>
  <c r="E4581" i="5" s="1"/>
  <c r="D4580" i="5"/>
  <c r="E4580" i="5" s="1"/>
  <c r="D4579" i="5"/>
  <c r="E4579" i="5" s="1"/>
  <c r="D4578" i="5"/>
  <c r="E4578" i="5" s="1"/>
  <c r="D4577" i="5"/>
  <c r="E4577" i="5" s="1"/>
  <c r="D4576" i="5"/>
  <c r="E4576" i="5" s="1"/>
  <c r="D4575" i="5"/>
  <c r="E4575" i="5" s="1"/>
  <c r="D4574" i="5"/>
  <c r="E4574" i="5" s="1"/>
  <c r="D4573" i="5"/>
  <c r="E4573" i="5" s="1"/>
  <c r="D4572" i="5"/>
  <c r="E4572" i="5" s="1"/>
  <c r="D4571" i="5"/>
  <c r="E4571" i="5" s="1"/>
  <c r="D4570" i="5"/>
  <c r="E4570" i="5" s="1"/>
  <c r="D4569" i="5"/>
  <c r="E4569" i="5" s="1"/>
  <c r="D4568" i="5"/>
  <c r="E4568" i="5" s="1"/>
  <c r="D4567" i="5"/>
  <c r="E4567" i="5" s="1"/>
  <c r="D4566" i="5"/>
  <c r="E4566" i="5" s="1"/>
  <c r="D4565" i="5"/>
  <c r="E4565" i="5" s="1"/>
  <c r="D4564" i="5"/>
  <c r="E4564" i="5" s="1"/>
  <c r="D4563" i="5"/>
  <c r="E4563" i="5" s="1"/>
  <c r="D4562" i="5"/>
  <c r="E4562" i="5" s="1"/>
  <c r="D4561" i="5"/>
  <c r="E4561" i="5" s="1"/>
  <c r="D4560" i="5"/>
  <c r="E4560" i="5" s="1"/>
  <c r="D4559" i="5"/>
  <c r="E4559" i="5" s="1"/>
  <c r="D4558" i="5"/>
  <c r="E4558" i="5" s="1"/>
  <c r="D4557" i="5"/>
  <c r="E4557" i="5" s="1"/>
  <c r="D4556" i="5"/>
  <c r="E4556" i="5" s="1"/>
  <c r="D4555" i="5"/>
  <c r="E4555" i="5" s="1"/>
  <c r="D4554" i="5"/>
  <c r="E4554" i="5" s="1"/>
  <c r="D4553" i="5"/>
  <c r="E4553" i="5" s="1"/>
  <c r="D4552" i="5"/>
  <c r="E4552" i="5" s="1"/>
  <c r="D4551" i="5"/>
  <c r="E4551" i="5" s="1"/>
  <c r="D4550" i="5"/>
  <c r="E4550" i="5" s="1"/>
  <c r="D4549" i="5"/>
  <c r="E4549" i="5" s="1"/>
  <c r="D4548" i="5"/>
  <c r="E4548" i="5" s="1"/>
  <c r="D4547" i="5"/>
  <c r="E4547" i="5" s="1"/>
  <c r="D4546" i="5"/>
  <c r="E4546" i="5" s="1"/>
  <c r="D4545" i="5"/>
  <c r="E4545" i="5" s="1"/>
  <c r="D4544" i="5"/>
  <c r="E4544" i="5" s="1"/>
  <c r="D4543" i="5"/>
  <c r="E4543" i="5" s="1"/>
  <c r="D4542" i="5"/>
  <c r="E4542" i="5" s="1"/>
  <c r="D4541" i="5"/>
  <c r="E4541" i="5" s="1"/>
  <c r="D4540" i="5"/>
  <c r="E4540" i="5" s="1"/>
  <c r="D4539" i="5"/>
  <c r="E4539" i="5" s="1"/>
  <c r="D4538" i="5"/>
  <c r="E4538" i="5" s="1"/>
  <c r="D4537" i="5"/>
  <c r="E4537" i="5" s="1"/>
  <c r="D4536" i="5"/>
  <c r="E4536" i="5" s="1"/>
  <c r="D4535" i="5"/>
  <c r="E4535" i="5" s="1"/>
  <c r="D4534" i="5"/>
  <c r="E4534" i="5" s="1"/>
  <c r="D4533" i="5"/>
  <c r="E4533" i="5" s="1"/>
  <c r="D4532" i="5"/>
  <c r="E4532" i="5" s="1"/>
  <c r="D4531" i="5"/>
  <c r="E4531" i="5" s="1"/>
  <c r="D4530" i="5"/>
  <c r="E4530" i="5" s="1"/>
  <c r="D4529" i="5"/>
  <c r="E4529" i="5" s="1"/>
  <c r="D4528" i="5"/>
  <c r="E4528" i="5" s="1"/>
  <c r="D4527" i="5"/>
  <c r="E4527" i="5" s="1"/>
  <c r="D4526" i="5"/>
  <c r="E4526" i="5" s="1"/>
  <c r="D4525" i="5"/>
  <c r="E4525" i="5" s="1"/>
  <c r="D4524" i="5"/>
  <c r="E4524" i="5" s="1"/>
  <c r="D4523" i="5"/>
  <c r="E4523" i="5" s="1"/>
  <c r="D4522" i="5"/>
  <c r="E4522" i="5" s="1"/>
  <c r="D4521" i="5"/>
  <c r="E4521" i="5" s="1"/>
  <c r="D4520" i="5"/>
  <c r="E4520" i="5" s="1"/>
  <c r="D4519" i="5"/>
  <c r="E4519" i="5" s="1"/>
  <c r="D4518" i="5"/>
  <c r="E4518" i="5" s="1"/>
  <c r="D4517" i="5"/>
  <c r="E4517" i="5" s="1"/>
  <c r="D4516" i="5"/>
  <c r="E4516" i="5" s="1"/>
  <c r="D4515" i="5"/>
  <c r="E4515" i="5" s="1"/>
  <c r="D4514" i="5"/>
  <c r="E4514" i="5" s="1"/>
  <c r="D4513" i="5"/>
  <c r="E4513" i="5" s="1"/>
  <c r="D4512" i="5"/>
  <c r="E4512" i="5" s="1"/>
  <c r="D4511" i="5"/>
  <c r="E4511" i="5" s="1"/>
  <c r="D4510" i="5"/>
  <c r="E4510" i="5" s="1"/>
  <c r="D4509" i="5"/>
  <c r="E4509" i="5" s="1"/>
  <c r="D4508" i="5"/>
  <c r="E4508" i="5" s="1"/>
  <c r="D4507" i="5"/>
  <c r="E4507" i="5" s="1"/>
  <c r="D4506" i="5"/>
  <c r="E4506" i="5" s="1"/>
  <c r="D4505" i="5"/>
  <c r="E4505" i="5" s="1"/>
  <c r="D4504" i="5"/>
  <c r="E4504" i="5" s="1"/>
  <c r="D4503" i="5"/>
  <c r="E4503" i="5" s="1"/>
  <c r="D4502" i="5"/>
  <c r="E4502" i="5" s="1"/>
  <c r="D4501" i="5"/>
  <c r="E4501" i="5" s="1"/>
  <c r="D4500" i="5"/>
  <c r="E4500" i="5" s="1"/>
  <c r="D4499" i="5"/>
  <c r="E4499" i="5" s="1"/>
  <c r="D4498" i="5"/>
  <c r="E4498" i="5" s="1"/>
  <c r="D4497" i="5"/>
  <c r="E4497" i="5" s="1"/>
  <c r="D4496" i="5"/>
  <c r="E4496" i="5" s="1"/>
  <c r="D4495" i="5"/>
  <c r="E4495" i="5" s="1"/>
  <c r="D4494" i="5"/>
  <c r="E4494" i="5" s="1"/>
  <c r="D4493" i="5"/>
  <c r="E4493" i="5" s="1"/>
  <c r="D4492" i="5"/>
  <c r="E4492" i="5" s="1"/>
  <c r="D4491" i="5"/>
  <c r="E4491" i="5" s="1"/>
  <c r="D4490" i="5"/>
  <c r="E4490" i="5" s="1"/>
  <c r="D4489" i="5"/>
  <c r="E4489" i="5" s="1"/>
  <c r="D4488" i="5"/>
  <c r="E4488" i="5" s="1"/>
  <c r="D4487" i="5"/>
  <c r="E4487" i="5" s="1"/>
  <c r="D4486" i="5"/>
  <c r="E4486" i="5" s="1"/>
  <c r="D4485" i="5"/>
  <c r="E4485" i="5" s="1"/>
  <c r="D4484" i="5"/>
  <c r="E4484" i="5" s="1"/>
  <c r="D4483" i="5"/>
  <c r="E4483" i="5" s="1"/>
  <c r="D4482" i="5"/>
  <c r="E4482" i="5" s="1"/>
  <c r="D4481" i="5"/>
  <c r="E4481" i="5" s="1"/>
  <c r="D4480" i="5"/>
  <c r="E4480" i="5" s="1"/>
  <c r="D4479" i="5"/>
  <c r="E4479" i="5" s="1"/>
  <c r="D4478" i="5"/>
  <c r="E4478" i="5" s="1"/>
  <c r="D4477" i="5"/>
  <c r="E4477" i="5" s="1"/>
  <c r="D4476" i="5"/>
  <c r="E4476" i="5" s="1"/>
  <c r="D4475" i="5"/>
  <c r="E4475" i="5" s="1"/>
  <c r="D4474" i="5"/>
  <c r="E4474" i="5" s="1"/>
  <c r="D4473" i="5"/>
  <c r="E4473" i="5" s="1"/>
  <c r="D4472" i="5"/>
  <c r="E4472" i="5" s="1"/>
  <c r="D4471" i="5"/>
  <c r="E4471" i="5" s="1"/>
  <c r="D4470" i="5"/>
  <c r="E4470" i="5" s="1"/>
  <c r="D4469" i="5"/>
  <c r="E4469" i="5" s="1"/>
  <c r="D4468" i="5"/>
  <c r="E4468" i="5" s="1"/>
  <c r="D4467" i="5"/>
  <c r="E4467" i="5" s="1"/>
  <c r="D4466" i="5"/>
  <c r="E4466" i="5" s="1"/>
  <c r="D4465" i="5"/>
  <c r="E4465" i="5" s="1"/>
  <c r="D4464" i="5"/>
  <c r="E4464" i="5" s="1"/>
  <c r="D4463" i="5"/>
  <c r="E4463" i="5" s="1"/>
  <c r="D4462" i="5"/>
  <c r="E4462" i="5" s="1"/>
  <c r="D4461" i="5"/>
  <c r="E4461" i="5" s="1"/>
  <c r="D4460" i="5"/>
  <c r="E4460" i="5" s="1"/>
  <c r="D4459" i="5"/>
  <c r="E4459" i="5" s="1"/>
  <c r="D4458" i="5"/>
  <c r="E4458" i="5" s="1"/>
  <c r="D4457" i="5"/>
  <c r="E4457" i="5" s="1"/>
  <c r="D4456" i="5"/>
  <c r="E4456" i="5" s="1"/>
  <c r="D4455" i="5"/>
  <c r="E4455" i="5" s="1"/>
  <c r="D4454" i="5"/>
  <c r="E4454" i="5" s="1"/>
  <c r="D4453" i="5"/>
  <c r="E4453" i="5" s="1"/>
  <c r="D4452" i="5"/>
  <c r="E4452" i="5" s="1"/>
  <c r="D4451" i="5"/>
  <c r="E4451" i="5" s="1"/>
  <c r="D4450" i="5"/>
  <c r="E4450" i="5" s="1"/>
  <c r="D4449" i="5"/>
  <c r="E4449" i="5" s="1"/>
  <c r="D4448" i="5"/>
  <c r="E4448" i="5" s="1"/>
  <c r="D4447" i="5"/>
  <c r="E4447" i="5" s="1"/>
  <c r="D4446" i="5"/>
  <c r="E4446" i="5" s="1"/>
  <c r="D4445" i="5"/>
  <c r="E4445" i="5" s="1"/>
  <c r="D4444" i="5"/>
  <c r="E4444" i="5" s="1"/>
  <c r="D4443" i="5"/>
  <c r="E4443" i="5" s="1"/>
  <c r="D4442" i="5"/>
  <c r="E4442" i="5" s="1"/>
  <c r="D4441" i="5"/>
  <c r="E4441" i="5" s="1"/>
  <c r="D4440" i="5"/>
  <c r="E4440" i="5" s="1"/>
  <c r="D4439" i="5"/>
  <c r="E4439" i="5" s="1"/>
  <c r="D4438" i="5"/>
  <c r="E4438" i="5" s="1"/>
  <c r="D4437" i="5"/>
  <c r="E4437" i="5" s="1"/>
  <c r="D4436" i="5"/>
  <c r="E4436" i="5" s="1"/>
  <c r="D4435" i="5"/>
  <c r="E4435" i="5" s="1"/>
  <c r="D4434" i="5"/>
  <c r="E4434" i="5" s="1"/>
  <c r="D4433" i="5"/>
  <c r="E4433" i="5" s="1"/>
  <c r="D4432" i="5"/>
  <c r="E4432" i="5" s="1"/>
  <c r="D4431" i="5"/>
  <c r="E4431" i="5" s="1"/>
  <c r="D4430" i="5"/>
  <c r="E4430" i="5" s="1"/>
  <c r="D4429" i="5"/>
  <c r="E4429" i="5" s="1"/>
  <c r="D4428" i="5"/>
  <c r="E4428" i="5" s="1"/>
  <c r="D4427" i="5"/>
  <c r="E4427" i="5" s="1"/>
  <c r="D4426" i="5"/>
  <c r="E4426" i="5" s="1"/>
  <c r="D4425" i="5"/>
  <c r="E4425" i="5" s="1"/>
  <c r="D4424" i="5"/>
  <c r="E4424" i="5" s="1"/>
  <c r="D4423" i="5"/>
  <c r="E4423" i="5" s="1"/>
  <c r="D4422" i="5"/>
  <c r="E4422" i="5" s="1"/>
  <c r="D4421" i="5"/>
  <c r="E4421" i="5" s="1"/>
  <c r="D4420" i="5"/>
  <c r="E4420" i="5" s="1"/>
  <c r="D4419" i="5"/>
  <c r="E4419" i="5" s="1"/>
  <c r="D4418" i="5"/>
  <c r="E4418" i="5" s="1"/>
  <c r="D4417" i="5"/>
  <c r="E4417" i="5" s="1"/>
  <c r="D4416" i="5"/>
  <c r="E4416" i="5" s="1"/>
  <c r="D4415" i="5"/>
  <c r="E4415" i="5" s="1"/>
  <c r="D4414" i="5"/>
  <c r="E4414" i="5" s="1"/>
  <c r="D4413" i="5"/>
  <c r="E4413" i="5" s="1"/>
  <c r="D4412" i="5"/>
  <c r="E4412" i="5" s="1"/>
  <c r="D4411" i="5"/>
  <c r="E4411" i="5" s="1"/>
  <c r="D4410" i="5"/>
  <c r="E4410" i="5" s="1"/>
  <c r="D4409" i="5"/>
  <c r="E4409" i="5" s="1"/>
  <c r="D4408" i="5"/>
  <c r="E4408" i="5" s="1"/>
  <c r="D4407" i="5"/>
  <c r="E4407" i="5" s="1"/>
  <c r="D4406" i="5"/>
  <c r="E4406" i="5" s="1"/>
  <c r="D4405" i="5"/>
  <c r="E4405" i="5" s="1"/>
  <c r="D4404" i="5"/>
  <c r="E4404" i="5" s="1"/>
  <c r="D4403" i="5"/>
  <c r="E4403" i="5" s="1"/>
  <c r="D4402" i="5"/>
  <c r="E4402" i="5" s="1"/>
  <c r="D4401" i="5"/>
  <c r="E4401" i="5" s="1"/>
  <c r="D4400" i="5"/>
  <c r="E4400" i="5" s="1"/>
  <c r="D4399" i="5"/>
  <c r="E4399" i="5" s="1"/>
  <c r="D4398" i="5"/>
  <c r="E4398" i="5" s="1"/>
  <c r="D4397" i="5"/>
  <c r="E4397" i="5" s="1"/>
  <c r="D4396" i="5"/>
  <c r="E4396" i="5" s="1"/>
  <c r="D4395" i="5"/>
  <c r="E4395" i="5" s="1"/>
  <c r="D4394" i="5"/>
  <c r="E4394" i="5" s="1"/>
  <c r="D4393" i="5"/>
  <c r="E4393" i="5" s="1"/>
  <c r="D4392" i="5"/>
  <c r="E4392" i="5" s="1"/>
  <c r="D4391" i="5"/>
  <c r="E4391" i="5" s="1"/>
  <c r="D4390" i="5"/>
  <c r="E4390" i="5" s="1"/>
  <c r="D4389" i="5"/>
  <c r="E4389" i="5" s="1"/>
  <c r="D4388" i="5"/>
  <c r="E4388" i="5" s="1"/>
  <c r="D4387" i="5"/>
  <c r="E4387" i="5" s="1"/>
  <c r="D4386" i="5"/>
  <c r="E4386" i="5" s="1"/>
  <c r="D4385" i="5"/>
  <c r="E4385" i="5" s="1"/>
  <c r="D4384" i="5"/>
  <c r="E4384" i="5" s="1"/>
  <c r="D4383" i="5"/>
  <c r="E4383" i="5" s="1"/>
  <c r="D4382" i="5"/>
  <c r="E4382" i="5" s="1"/>
  <c r="D4381" i="5"/>
  <c r="E4381" i="5" s="1"/>
  <c r="D4380" i="5"/>
  <c r="E4380" i="5" s="1"/>
  <c r="D4379" i="5"/>
  <c r="E4379" i="5" s="1"/>
  <c r="D4378" i="5"/>
  <c r="E4378" i="5" s="1"/>
  <c r="D4377" i="5"/>
  <c r="E4377" i="5" s="1"/>
  <c r="D4376" i="5"/>
  <c r="E4376" i="5" s="1"/>
  <c r="D4375" i="5"/>
  <c r="E4375" i="5" s="1"/>
  <c r="D4374" i="5"/>
  <c r="E4374" i="5" s="1"/>
  <c r="D4373" i="5"/>
  <c r="E4373" i="5" s="1"/>
  <c r="D4372" i="5"/>
  <c r="E4372" i="5" s="1"/>
  <c r="D4371" i="5"/>
  <c r="E4371" i="5" s="1"/>
  <c r="D4370" i="5"/>
  <c r="E4370" i="5" s="1"/>
  <c r="D4369" i="5"/>
  <c r="E4369" i="5" s="1"/>
  <c r="D4368" i="5"/>
  <c r="E4368" i="5" s="1"/>
  <c r="D4367" i="5"/>
  <c r="E4367" i="5" s="1"/>
  <c r="D4366" i="5"/>
  <c r="E4366" i="5" s="1"/>
  <c r="D4365" i="5"/>
  <c r="E4365" i="5" s="1"/>
  <c r="D4364" i="5"/>
  <c r="E4364" i="5" s="1"/>
  <c r="D4363" i="5"/>
  <c r="E4363" i="5" s="1"/>
  <c r="D4362" i="5"/>
  <c r="E4362" i="5" s="1"/>
  <c r="D4361" i="5"/>
  <c r="E4361" i="5" s="1"/>
  <c r="D4360" i="5"/>
  <c r="E4360" i="5" s="1"/>
  <c r="D4359" i="5"/>
  <c r="E4359" i="5" s="1"/>
  <c r="D4358" i="5"/>
  <c r="E4358" i="5" s="1"/>
  <c r="D4357" i="5"/>
  <c r="E4357" i="5" s="1"/>
  <c r="D4356" i="5"/>
  <c r="E4356" i="5" s="1"/>
  <c r="D4355" i="5"/>
  <c r="E4355" i="5" s="1"/>
  <c r="D4354" i="5"/>
  <c r="E4354" i="5" s="1"/>
  <c r="D4353" i="5"/>
  <c r="E4353" i="5" s="1"/>
  <c r="D4352" i="5"/>
  <c r="E4352" i="5" s="1"/>
  <c r="D4351" i="5"/>
  <c r="E4351" i="5" s="1"/>
  <c r="D4350" i="5"/>
  <c r="E4350" i="5" s="1"/>
  <c r="D4349" i="5"/>
  <c r="E4349" i="5" s="1"/>
  <c r="D4348" i="5"/>
  <c r="E4348" i="5" s="1"/>
  <c r="D4347" i="5"/>
  <c r="E4347" i="5" s="1"/>
  <c r="D4346" i="5"/>
  <c r="E4346" i="5" s="1"/>
  <c r="D4345" i="5"/>
  <c r="E4345" i="5" s="1"/>
  <c r="D4344" i="5"/>
  <c r="E4344" i="5" s="1"/>
  <c r="D4343" i="5"/>
  <c r="E4343" i="5" s="1"/>
  <c r="D4342" i="5"/>
  <c r="E4342" i="5" s="1"/>
  <c r="D4341" i="5"/>
  <c r="E4341" i="5" s="1"/>
  <c r="D4340" i="5"/>
  <c r="E4340" i="5" s="1"/>
  <c r="D4339" i="5"/>
  <c r="E4339" i="5" s="1"/>
  <c r="D4338" i="5"/>
  <c r="E4338" i="5" s="1"/>
  <c r="D4337" i="5"/>
  <c r="E4337" i="5" s="1"/>
  <c r="D4336" i="5"/>
  <c r="E4336" i="5" s="1"/>
  <c r="D4335" i="5"/>
  <c r="E4335" i="5" s="1"/>
  <c r="D4334" i="5"/>
  <c r="E4334" i="5" s="1"/>
  <c r="D4333" i="5"/>
  <c r="E4333" i="5" s="1"/>
  <c r="D4332" i="5"/>
  <c r="E4332" i="5" s="1"/>
  <c r="D4331" i="5"/>
  <c r="E4331" i="5" s="1"/>
  <c r="D4330" i="5"/>
  <c r="E4330" i="5" s="1"/>
  <c r="D4329" i="5"/>
  <c r="E4329" i="5" s="1"/>
  <c r="D4328" i="5"/>
  <c r="E4328" i="5" s="1"/>
  <c r="D4327" i="5"/>
  <c r="E4327" i="5" s="1"/>
  <c r="D4326" i="5"/>
  <c r="E4326" i="5" s="1"/>
  <c r="D4325" i="5"/>
  <c r="E4325" i="5" s="1"/>
  <c r="D4324" i="5"/>
  <c r="E4324" i="5" s="1"/>
  <c r="D4323" i="5"/>
  <c r="E4323" i="5" s="1"/>
  <c r="D4322" i="5"/>
  <c r="E4322" i="5" s="1"/>
  <c r="D4321" i="5"/>
  <c r="E4321" i="5" s="1"/>
  <c r="D4320" i="5"/>
  <c r="E4320" i="5" s="1"/>
  <c r="D4319" i="5"/>
  <c r="E4319" i="5" s="1"/>
  <c r="D4318" i="5"/>
  <c r="E4318" i="5" s="1"/>
  <c r="D4317" i="5"/>
  <c r="E4317" i="5" s="1"/>
  <c r="D4316" i="5"/>
  <c r="E4316" i="5" s="1"/>
  <c r="D4315" i="5"/>
  <c r="E4315" i="5" s="1"/>
  <c r="D4314" i="5"/>
  <c r="E4314" i="5" s="1"/>
  <c r="D4313" i="5"/>
  <c r="E4313" i="5" s="1"/>
  <c r="D4312" i="5"/>
  <c r="E4312" i="5" s="1"/>
  <c r="D4311" i="5"/>
  <c r="E4311" i="5" s="1"/>
  <c r="D4310" i="5"/>
  <c r="E4310" i="5" s="1"/>
  <c r="D4309" i="5"/>
  <c r="E4309" i="5" s="1"/>
  <c r="D4308" i="5"/>
  <c r="E4308" i="5" s="1"/>
  <c r="D4307" i="5"/>
  <c r="E4307" i="5" s="1"/>
  <c r="D4306" i="5"/>
  <c r="E4306" i="5" s="1"/>
  <c r="D4305" i="5"/>
  <c r="E4305" i="5" s="1"/>
  <c r="D4304" i="5"/>
  <c r="E4304" i="5" s="1"/>
  <c r="D4303" i="5"/>
  <c r="E4303" i="5" s="1"/>
  <c r="D4302" i="5"/>
  <c r="E4302" i="5" s="1"/>
  <c r="D4301" i="5"/>
  <c r="E4301" i="5" s="1"/>
  <c r="D4300" i="5"/>
  <c r="E4300" i="5" s="1"/>
  <c r="D4299" i="5"/>
  <c r="E4299" i="5" s="1"/>
  <c r="D4298" i="5"/>
  <c r="E4298" i="5" s="1"/>
  <c r="D4297" i="5"/>
  <c r="E4297" i="5" s="1"/>
  <c r="D4296" i="5"/>
  <c r="E4296" i="5" s="1"/>
  <c r="D4295" i="5"/>
  <c r="E4295" i="5" s="1"/>
  <c r="D4294" i="5"/>
  <c r="E4294" i="5" s="1"/>
  <c r="D4293" i="5"/>
  <c r="E4293" i="5" s="1"/>
  <c r="D4292" i="5"/>
  <c r="E4292" i="5" s="1"/>
  <c r="D4291" i="5"/>
  <c r="E4291" i="5" s="1"/>
  <c r="D4290" i="5"/>
  <c r="E4290" i="5" s="1"/>
  <c r="D4289" i="5"/>
  <c r="E4289" i="5" s="1"/>
  <c r="D4288" i="5"/>
  <c r="E4288" i="5" s="1"/>
  <c r="D4287" i="5"/>
  <c r="E4287" i="5" s="1"/>
  <c r="D4286" i="5"/>
  <c r="E4286" i="5" s="1"/>
  <c r="D4285" i="5"/>
  <c r="E4285" i="5" s="1"/>
  <c r="D4284" i="5"/>
  <c r="E4284" i="5" s="1"/>
  <c r="D4283" i="5"/>
  <c r="E4283" i="5" s="1"/>
  <c r="D4282" i="5"/>
  <c r="E4282" i="5" s="1"/>
  <c r="D4281" i="5"/>
  <c r="E4281" i="5" s="1"/>
  <c r="D4280" i="5"/>
  <c r="E4280" i="5" s="1"/>
  <c r="D4279" i="5"/>
  <c r="E4279" i="5" s="1"/>
  <c r="D4278" i="5"/>
  <c r="E4278" i="5" s="1"/>
  <c r="D4277" i="5"/>
  <c r="E4277" i="5" s="1"/>
  <c r="D4276" i="5"/>
  <c r="E4276" i="5" s="1"/>
  <c r="D4275" i="5"/>
  <c r="E4275" i="5" s="1"/>
  <c r="D4274" i="5"/>
  <c r="E4274" i="5" s="1"/>
  <c r="D4273" i="5"/>
  <c r="E4273" i="5" s="1"/>
  <c r="D4272" i="5"/>
  <c r="E4272" i="5" s="1"/>
  <c r="D4271" i="5"/>
  <c r="E4271" i="5" s="1"/>
  <c r="D4270" i="5"/>
  <c r="E4270" i="5" s="1"/>
  <c r="D4269" i="5"/>
  <c r="E4269" i="5" s="1"/>
  <c r="D4268" i="5"/>
  <c r="E4268" i="5" s="1"/>
  <c r="D4267" i="5"/>
  <c r="E4267" i="5" s="1"/>
  <c r="D4266" i="5"/>
  <c r="E4266" i="5" s="1"/>
  <c r="D4265" i="5"/>
  <c r="E4265" i="5" s="1"/>
  <c r="D4264" i="5"/>
  <c r="E4264" i="5" s="1"/>
  <c r="D4263" i="5"/>
  <c r="E4263" i="5" s="1"/>
  <c r="D4262" i="5"/>
  <c r="E4262" i="5" s="1"/>
  <c r="D4261" i="5"/>
  <c r="E4261" i="5" s="1"/>
  <c r="D4260" i="5"/>
  <c r="E4260" i="5" s="1"/>
  <c r="D4259" i="5"/>
  <c r="E4259" i="5" s="1"/>
  <c r="D4258" i="5"/>
  <c r="E4258" i="5" s="1"/>
  <c r="D4257" i="5"/>
  <c r="E4257" i="5" s="1"/>
  <c r="D4256" i="5"/>
  <c r="E4256" i="5" s="1"/>
  <c r="D4255" i="5"/>
  <c r="E4255" i="5" s="1"/>
  <c r="D4254" i="5"/>
  <c r="E4254" i="5" s="1"/>
  <c r="D4253" i="5"/>
  <c r="E4253" i="5" s="1"/>
  <c r="D4252" i="5"/>
  <c r="E4252" i="5" s="1"/>
  <c r="D4251" i="5"/>
  <c r="E4251" i="5" s="1"/>
  <c r="D4250" i="5"/>
  <c r="E4250" i="5" s="1"/>
  <c r="D4249" i="5"/>
  <c r="E4249" i="5" s="1"/>
  <c r="D4248" i="5"/>
  <c r="E4248" i="5" s="1"/>
  <c r="D4247" i="5"/>
  <c r="E4247" i="5" s="1"/>
  <c r="D4246" i="5"/>
  <c r="E4246" i="5" s="1"/>
  <c r="D4245" i="5"/>
  <c r="E4245" i="5" s="1"/>
  <c r="D4244" i="5"/>
  <c r="E4244" i="5" s="1"/>
  <c r="D4243" i="5"/>
  <c r="E4243" i="5" s="1"/>
  <c r="D4242" i="5"/>
  <c r="E4242" i="5" s="1"/>
  <c r="D4241" i="5"/>
  <c r="E4241" i="5" s="1"/>
  <c r="D4240" i="5"/>
  <c r="E4240" i="5" s="1"/>
  <c r="D4239" i="5"/>
  <c r="E4239" i="5" s="1"/>
  <c r="D4238" i="5"/>
  <c r="E4238" i="5" s="1"/>
  <c r="D4237" i="5"/>
  <c r="E4237" i="5" s="1"/>
  <c r="D4236" i="5"/>
  <c r="E4236" i="5" s="1"/>
  <c r="D4235" i="5"/>
  <c r="E4235" i="5" s="1"/>
  <c r="D4234" i="5"/>
  <c r="E4234" i="5" s="1"/>
  <c r="D4233" i="5"/>
  <c r="E4233" i="5" s="1"/>
  <c r="D4232" i="5"/>
  <c r="E4232" i="5" s="1"/>
  <c r="D4231" i="5"/>
  <c r="E4231" i="5" s="1"/>
  <c r="D4230" i="5"/>
  <c r="E4230" i="5" s="1"/>
  <c r="D4229" i="5"/>
  <c r="E4229" i="5" s="1"/>
  <c r="D4228" i="5"/>
  <c r="E4228" i="5" s="1"/>
  <c r="D4227" i="5"/>
  <c r="E4227" i="5" s="1"/>
  <c r="D4226" i="5"/>
  <c r="E4226" i="5" s="1"/>
  <c r="D4225" i="5"/>
  <c r="E4225" i="5" s="1"/>
  <c r="D4224" i="5"/>
  <c r="E4224" i="5" s="1"/>
  <c r="D4223" i="5"/>
  <c r="E4223" i="5" s="1"/>
  <c r="D4222" i="5"/>
  <c r="E4222" i="5" s="1"/>
  <c r="D4221" i="5"/>
  <c r="E4221" i="5" s="1"/>
  <c r="D4220" i="5"/>
  <c r="E4220" i="5" s="1"/>
  <c r="D4219" i="5"/>
  <c r="E4219" i="5" s="1"/>
  <c r="D4218" i="5"/>
  <c r="E4218" i="5" s="1"/>
  <c r="D4217" i="5"/>
  <c r="E4217" i="5" s="1"/>
  <c r="D4216" i="5"/>
  <c r="E4216" i="5" s="1"/>
  <c r="D4215" i="5"/>
  <c r="E4215" i="5" s="1"/>
  <c r="D4214" i="5"/>
  <c r="E4214" i="5" s="1"/>
  <c r="D4213" i="5"/>
  <c r="E4213" i="5" s="1"/>
  <c r="D4212" i="5"/>
  <c r="E4212" i="5" s="1"/>
  <c r="D4211" i="5"/>
  <c r="E4211" i="5" s="1"/>
  <c r="D4210" i="5"/>
  <c r="E4210" i="5" s="1"/>
  <c r="D4209" i="5"/>
  <c r="E4209" i="5" s="1"/>
  <c r="D4208" i="5"/>
  <c r="E4208" i="5" s="1"/>
  <c r="D4207" i="5"/>
  <c r="E4207" i="5" s="1"/>
  <c r="D4206" i="5"/>
  <c r="E4206" i="5" s="1"/>
  <c r="D4205" i="5"/>
  <c r="E4205" i="5" s="1"/>
  <c r="D4204" i="5"/>
  <c r="E4204" i="5" s="1"/>
  <c r="D4203" i="5"/>
  <c r="E4203" i="5" s="1"/>
  <c r="D4202" i="5"/>
  <c r="E4202" i="5" s="1"/>
  <c r="D4201" i="5"/>
  <c r="E4201" i="5" s="1"/>
  <c r="D4200" i="5"/>
  <c r="E4200" i="5" s="1"/>
  <c r="D4199" i="5"/>
  <c r="E4199" i="5" s="1"/>
  <c r="D4198" i="5"/>
  <c r="E4198" i="5" s="1"/>
  <c r="D4197" i="5"/>
  <c r="E4197" i="5" s="1"/>
  <c r="D4196" i="5"/>
  <c r="E4196" i="5" s="1"/>
  <c r="D4195" i="5"/>
  <c r="E4195" i="5" s="1"/>
  <c r="D4194" i="5"/>
  <c r="E4194" i="5" s="1"/>
  <c r="D4193" i="5"/>
  <c r="E4193" i="5" s="1"/>
  <c r="D4192" i="5"/>
  <c r="E4192" i="5" s="1"/>
  <c r="D4191" i="5"/>
  <c r="E4191" i="5" s="1"/>
  <c r="D4190" i="5"/>
  <c r="E4190" i="5" s="1"/>
  <c r="D4189" i="5"/>
  <c r="E4189" i="5" s="1"/>
  <c r="D4188" i="5"/>
  <c r="E4188" i="5" s="1"/>
  <c r="D4187" i="5"/>
  <c r="E4187" i="5" s="1"/>
  <c r="D4186" i="5"/>
  <c r="E4186" i="5" s="1"/>
  <c r="D4185" i="5"/>
  <c r="E4185" i="5" s="1"/>
  <c r="D4184" i="5"/>
  <c r="E4184" i="5" s="1"/>
  <c r="D4183" i="5"/>
  <c r="E4183" i="5" s="1"/>
  <c r="D4182" i="5"/>
  <c r="E4182" i="5" s="1"/>
  <c r="D4181" i="5"/>
  <c r="E4181" i="5" s="1"/>
  <c r="D4180" i="5"/>
  <c r="E4180" i="5" s="1"/>
  <c r="D4179" i="5"/>
  <c r="E4179" i="5" s="1"/>
  <c r="D4178" i="5"/>
  <c r="E4178" i="5" s="1"/>
  <c r="D4177" i="5"/>
  <c r="E4177" i="5" s="1"/>
  <c r="D4176" i="5"/>
  <c r="E4176" i="5" s="1"/>
  <c r="D4175" i="5"/>
  <c r="E4175" i="5" s="1"/>
  <c r="D4174" i="5"/>
  <c r="E4174" i="5" s="1"/>
  <c r="D4173" i="5"/>
  <c r="E4173" i="5" s="1"/>
  <c r="D4172" i="5"/>
  <c r="E4172" i="5" s="1"/>
  <c r="D4171" i="5"/>
  <c r="E4171" i="5" s="1"/>
  <c r="D4170" i="5"/>
  <c r="E4170" i="5" s="1"/>
  <c r="D4169" i="5"/>
  <c r="E4169" i="5" s="1"/>
  <c r="D4168" i="5"/>
  <c r="E4168" i="5" s="1"/>
  <c r="D4167" i="5"/>
  <c r="E4167" i="5" s="1"/>
  <c r="D4166" i="5"/>
  <c r="E4166" i="5" s="1"/>
  <c r="D4165" i="5"/>
  <c r="E4165" i="5" s="1"/>
  <c r="D4164" i="5"/>
  <c r="E4164" i="5" s="1"/>
  <c r="D4163" i="5"/>
  <c r="E4163" i="5" s="1"/>
  <c r="D4162" i="5"/>
  <c r="E4162" i="5" s="1"/>
  <c r="D4161" i="5"/>
  <c r="E4161" i="5" s="1"/>
  <c r="D4160" i="5"/>
  <c r="E4160" i="5" s="1"/>
  <c r="D4159" i="5"/>
  <c r="E4159" i="5" s="1"/>
  <c r="D4158" i="5"/>
  <c r="E4158" i="5" s="1"/>
  <c r="D4157" i="5"/>
  <c r="E4157" i="5" s="1"/>
  <c r="D4156" i="5"/>
  <c r="E4156" i="5" s="1"/>
  <c r="D4155" i="5"/>
  <c r="E4155" i="5" s="1"/>
  <c r="D4154" i="5"/>
  <c r="E4154" i="5" s="1"/>
  <c r="D4153" i="5"/>
  <c r="E4153" i="5" s="1"/>
  <c r="D4152" i="5"/>
  <c r="E4152" i="5" s="1"/>
  <c r="D4151" i="5"/>
  <c r="E4151" i="5" s="1"/>
  <c r="D4150" i="5"/>
  <c r="E4150" i="5" s="1"/>
  <c r="D4149" i="5"/>
  <c r="E4149" i="5" s="1"/>
  <c r="D4148" i="5"/>
  <c r="E4148" i="5" s="1"/>
  <c r="D4147" i="5"/>
  <c r="E4147" i="5" s="1"/>
  <c r="D4146" i="5"/>
  <c r="E4146" i="5" s="1"/>
  <c r="D4145" i="5"/>
  <c r="E4145" i="5" s="1"/>
  <c r="D4144" i="5"/>
  <c r="E4144" i="5" s="1"/>
  <c r="D4143" i="5"/>
  <c r="E4143" i="5" s="1"/>
  <c r="D4142" i="5"/>
  <c r="E4142" i="5" s="1"/>
  <c r="D4141" i="5"/>
  <c r="E4141" i="5" s="1"/>
  <c r="D4140" i="5"/>
  <c r="E4140" i="5" s="1"/>
  <c r="D4139" i="5"/>
  <c r="E4139" i="5" s="1"/>
  <c r="D4138" i="5"/>
  <c r="E4138" i="5" s="1"/>
  <c r="D4137" i="5"/>
  <c r="E4137" i="5" s="1"/>
  <c r="D4136" i="5"/>
  <c r="E4136" i="5" s="1"/>
  <c r="D4135" i="5"/>
  <c r="E4135" i="5" s="1"/>
  <c r="D4134" i="5"/>
  <c r="E4134" i="5" s="1"/>
  <c r="D4133" i="5"/>
  <c r="E4133" i="5" s="1"/>
  <c r="D4132" i="5"/>
  <c r="E4132" i="5" s="1"/>
  <c r="D4131" i="5"/>
  <c r="E4131" i="5" s="1"/>
  <c r="D4130" i="5"/>
  <c r="E4130" i="5" s="1"/>
  <c r="D4129" i="5"/>
  <c r="E4129" i="5" s="1"/>
  <c r="D4128" i="5"/>
  <c r="E4128" i="5" s="1"/>
  <c r="D4127" i="5"/>
  <c r="E4127" i="5" s="1"/>
  <c r="D4126" i="5"/>
  <c r="E4126" i="5" s="1"/>
  <c r="D4125" i="5"/>
  <c r="E4125" i="5" s="1"/>
  <c r="D4124" i="5"/>
  <c r="E4124" i="5" s="1"/>
  <c r="D4123" i="5"/>
  <c r="E4123" i="5" s="1"/>
  <c r="D4122" i="5"/>
  <c r="E4122" i="5" s="1"/>
  <c r="D4121" i="5"/>
  <c r="E4121" i="5" s="1"/>
  <c r="D4120" i="5"/>
  <c r="E4120" i="5" s="1"/>
  <c r="D4119" i="5"/>
  <c r="E4119" i="5" s="1"/>
  <c r="D4118" i="5"/>
  <c r="E4118" i="5" s="1"/>
  <c r="D4117" i="5"/>
  <c r="E4117" i="5" s="1"/>
  <c r="D4116" i="5"/>
  <c r="E4116" i="5" s="1"/>
  <c r="D4115" i="5"/>
  <c r="E4115" i="5" s="1"/>
  <c r="D4114" i="5"/>
  <c r="E4114" i="5" s="1"/>
  <c r="D4113" i="5"/>
  <c r="E4113" i="5" s="1"/>
  <c r="D4112" i="5"/>
  <c r="E4112" i="5" s="1"/>
  <c r="D4111" i="5"/>
  <c r="E4111" i="5" s="1"/>
  <c r="D4110" i="5"/>
  <c r="E4110" i="5" s="1"/>
  <c r="D4109" i="5"/>
  <c r="E4109" i="5" s="1"/>
  <c r="D4108" i="5"/>
  <c r="E4108" i="5" s="1"/>
  <c r="D4107" i="5"/>
  <c r="E4107" i="5" s="1"/>
  <c r="D4106" i="5"/>
  <c r="E4106" i="5" s="1"/>
  <c r="D4105" i="5"/>
  <c r="E4105" i="5" s="1"/>
  <c r="D4104" i="5"/>
  <c r="E4104" i="5" s="1"/>
  <c r="D4103" i="5"/>
  <c r="E4103" i="5" s="1"/>
  <c r="D4102" i="5"/>
  <c r="E4102" i="5" s="1"/>
  <c r="D4101" i="5"/>
  <c r="E4101" i="5" s="1"/>
  <c r="D4100" i="5"/>
  <c r="E4100" i="5" s="1"/>
  <c r="D4099" i="5"/>
  <c r="E4099" i="5" s="1"/>
  <c r="D4098" i="5"/>
  <c r="E4098" i="5" s="1"/>
  <c r="D4097" i="5"/>
  <c r="E4097" i="5" s="1"/>
  <c r="D4096" i="5"/>
  <c r="E4096" i="5" s="1"/>
  <c r="D4095" i="5"/>
  <c r="E4095" i="5" s="1"/>
  <c r="D4094" i="5"/>
  <c r="E4094" i="5" s="1"/>
  <c r="D4093" i="5"/>
  <c r="E4093" i="5" s="1"/>
  <c r="D4092" i="5"/>
  <c r="E4092" i="5" s="1"/>
  <c r="D4091" i="5"/>
  <c r="E4091" i="5" s="1"/>
  <c r="D4090" i="5"/>
  <c r="E4090" i="5" s="1"/>
  <c r="D4089" i="5"/>
  <c r="E4089" i="5" s="1"/>
  <c r="D4088" i="5"/>
  <c r="E4088" i="5" s="1"/>
  <c r="D4087" i="5"/>
  <c r="E4087" i="5" s="1"/>
  <c r="D4086" i="5"/>
  <c r="E4086" i="5" s="1"/>
  <c r="D4085" i="5"/>
  <c r="E4085" i="5" s="1"/>
  <c r="D4084" i="5"/>
  <c r="E4084" i="5" s="1"/>
  <c r="D4083" i="5"/>
  <c r="E4083" i="5" s="1"/>
  <c r="D4082" i="5"/>
  <c r="E4082" i="5" s="1"/>
  <c r="D4081" i="5"/>
  <c r="E4081" i="5" s="1"/>
  <c r="D4080" i="5"/>
  <c r="E4080" i="5" s="1"/>
  <c r="D4079" i="5"/>
  <c r="E4079" i="5" s="1"/>
  <c r="D4078" i="5"/>
  <c r="E4078" i="5" s="1"/>
  <c r="D4077" i="5"/>
  <c r="E4077" i="5" s="1"/>
  <c r="D4076" i="5"/>
  <c r="E4076" i="5" s="1"/>
  <c r="D4075" i="5"/>
  <c r="E4075" i="5" s="1"/>
  <c r="D4074" i="5"/>
  <c r="E4074" i="5" s="1"/>
  <c r="D4073" i="5"/>
  <c r="E4073" i="5" s="1"/>
  <c r="D4072" i="5"/>
  <c r="E4072" i="5" s="1"/>
  <c r="D4071" i="5"/>
  <c r="E4071" i="5" s="1"/>
  <c r="D4070" i="5"/>
  <c r="E4070" i="5" s="1"/>
  <c r="D4069" i="5"/>
  <c r="E4069" i="5" s="1"/>
  <c r="D4068" i="5"/>
  <c r="E4068" i="5" s="1"/>
  <c r="D4067" i="5"/>
  <c r="E4067" i="5" s="1"/>
  <c r="D4066" i="5"/>
  <c r="E4066" i="5" s="1"/>
  <c r="D4065" i="5"/>
  <c r="E4065" i="5" s="1"/>
  <c r="D4064" i="5"/>
  <c r="E4064" i="5" s="1"/>
  <c r="D4063" i="5"/>
  <c r="E4063" i="5" s="1"/>
  <c r="D4062" i="5"/>
  <c r="E4062" i="5" s="1"/>
  <c r="D4061" i="5"/>
  <c r="E4061" i="5" s="1"/>
  <c r="D4060" i="5"/>
  <c r="E4060" i="5" s="1"/>
  <c r="D4059" i="5"/>
  <c r="E4059" i="5" s="1"/>
  <c r="D4058" i="5"/>
  <c r="E4058" i="5" s="1"/>
  <c r="D4057" i="5"/>
  <c r="E4057" i="5" s="1"/>
  <c r="D4056" i="5"/>
  <c r="E4056" i="5" s="1"/>
  <c r="D4055" i="5"/>
  <c r="E4055" i="5" s="1"/>
  <c r="D4054" i="5"/>
  <c r="E4054" i="5" s="1"/>
  <c r="D4053" i="5"/>
  <c r="E4053" i="5" s="1"/>
  <c r="D4052" i="5"/>
  <c r="E4052" i="5" s="1"/>
  <c r="D4051" i="5"/>
  <c r="E4051" i="5" s="1"/>
  <c r="D4050" i="5"/>
  <c r="E4050" i="5" s="1"/>
  <c r="D4049" i="5"/>
  <c r="E4049" i="5" s="1"/>
  <c r="D4048" i="5"/>
  <c r="E4048" i="5" s="1"/>
  <c r="D4047" i="5"/>
  <c r="E4047" i="5" s="1"/>
  <c r="D4046" i="5"/>
  <c r="E4046" i="5" s="1"/>
  <c r="D4045" i="5"/>
  <c r="E4045" i="5" s="1"/>
  <c r="D4044" i="5"/>
  <c r="E4044" i="5" s="1"/>
  <c r="D4043" i="5"/>
  <c r="E4043" i="5" s="1"/>
  <c r="D4042" i="5"/>
  <c r="E4042" i="5" s="1"/>
  <c r="D4041" i="5"/>
  <c r="E4041" i="5" s="1"/>
  <c r="D4040" i="5"/>
  <c r="E4040" i="5" s="1"/>
  <c r="D4039" i="5"/>
  <c r="E4039" i="5" s="1"/>
  <c r="D4038" i="5"/>
  <c r="E4038" i="5" s="1"/>
  <c r="D4037" i="5"/>
  <c r="E4037" i="5" s="1"/>
  <c r="D4036" i="5"/>
  <c r="E4036" i="5" s="1"/>
  <c r="D4035" i="5"/>
  <c r="E4035" i="5" s="1"/>
  <c r="D4034" i="5"/>
  <c r="E4034" i="5" s="1"/>
  <c r="D4033" i="5"/>
  <c r="E4033" i="5" s="1"/>
  <c r="D4032" i="5"/>
  <c r="E4032" i="5" s="1"/>
  <c r="D4031" i="5"/>
  <c r="E4031" i="5" s="1"/>
  <c r="D4030" i="5"/>
  <c r="E4030" i="5" s="1"/>
  <c r="D4029" i="5"/>
  <c r="E4029" i="5" s="1"/>
  <c r="D4028" i="5"/>
  <c r="E4028" i="5" s="1"/>
  <c r="D4027" i="5"/>
  <c r="E4027" i="5" s="1"/>
  <c r="D4026" i="5"/>
  <c r="E4026" i="5" s="1"/>
  <c r="D4025" i="5"/>
  <c r="E4025" i="5" s="1"/>
  <c r="D4024" i="5"/>
  <c r="E4024" i="5" s="1"/>
  <c r="D4023" i="5"/>
  <c r="E4023" i="5" s="1"/>
  <c r="D4022" i="5"/>
  <c r="E4022" i="5" s="1"/>
  <c r="D4021" i="5"/>
  <c r="E4021" i="5" s="1"/>
  <c r="D4020" i="5"/>
  <c r="E4020" i="5" s="1"/>
  <c r="D4019" i="5"/>
  <c r="E4019" i="5" s="1"/>
  <c r="D4018" i="5"/>
  <c r="E4018" i="5" s="1"/>
  <c r="D4017" i="5"/>
  <c r="E4017" i="5" s="1"/>
  <c r="D4016" i="5"/>
  <c r="E4016" i="5" s="1"/>
  <c r="D4015" i="5"/>
  <c r="E4015" i="5" s="1"/>
  <c r="D4014" i="5"/>
  <c r="E4014" i="5" s="1"/>
  <c r="D4013" i="5"/>
  <c r="E4013" i="5" s="1"/>
  <c r="D4012" i="5"/>
  <c r="E4012" i="5" s="1"/>
  <c r="D4011" i="5"/>
  <c r="E4011" i="5" s="1"/>
  <c r="D4010" i="5"/>
  <c r="E4010" i="5" s="1"/>
  <c r="D4009" i="5"/>
  <c r="E4009" i="5" s="1"/>
  <c r="D4008" i="5"/>
  <c r="E4008" i="5" s="1"/>
  <c r="D4007" i="5"/>
  <c r="E4007" i="5" s="1"/>
  <c r="D4006" i="5"/>
  <c r="E4006" i="5" s="1"/>
  <c r="D4005" i="5"/>
  <c r="E4005" i="5" s="1"/>
  <c r="D4004" i="5"/>
  <c r="E4004" i="5" s="1"/>
  <c r="D4003" i="5"/>
  <c r="E4003" i="5" s="1"/>
  <c r="D4002" i="5"/>
  <c r="E4002" i="5" s="1"/>
  <c r="D4001" i="5"/>
  <c r="E4001" i="5" s="1"/>
  <c r="D4000" i="5"/>
  <c r="E4000" i="5" s="1"/>
  <c r="D3999" i="5"/>
  <c r="E3999" i="5" s="1"/>
  <c r="D3998" i="5"/>
  <c r="E3998" i="5" s="1"/>
  <c r="D3997" i="5"/>
  <c r="E3997" i="5" s="1"/>
  <c r="D3996" i="5"/>
  <c r="E3996" i="5" s="1"/>
  <c r="D3995" i="5"/>
  <c r="E3995" i="5" s="1"/>
  <c r="D3994" i="5"/>
  <c r="E3994" i="5" s="1"/>
  <c r="D3993" i="5"/>
  <c r="E3993" i="5" s="1"/>
  <c r="D3992" i="5"/>
  <c r="E3992" i="5" s="1"/>
  <c r="D3991" i="5"/>
  <c r="E3991" i="5" s="1"/>
  <c r="D3990" i="5"/>
  <c r="E3990" i="5" s="1"/>
  <c r="D3989" i="5"/>
  <c r="E3989" i="5" s="1"/>
  <c r="D3988" i="5"/>
  <c r="E3988" i="5" s="1"/>
  <c r="D3987" i="5"/>
  <c r="E3987" i="5" s="1"/>
  <c r="D3986" i="5"/>
  <c r="E3986" i="5" s="1"/>
  <c r="D3985" i="5"/>
  <c r="E3985" i="5" s="1"/>
  <c r="D3984" i="5"/>
  <c r="E3984" i="5" s="1"/>
  <c r="D3983" i="5"/>
  <c r="E3983" i="5" s="1"/>
  <c r="D3982" i="5"/>
  <c r="E3982" i="5" s="1"/>
  <c r="D3981" i="5"/>
  <c r="E3981" i="5" s="1"/>
  <c r="D3980" i="5"/>
  <c r="E3980" i="5" s="1"/>
  <c r="D3979" i="5"/>
  <c r="E3979" i="5" s="1"/>
  <c r="D3978" i="5"/>
  <c r="E3978" i="5" s="1"/>
  <c r="D3977" i="5"/>
  <c r="E3977" i="5" s="1"/>
  <c r="D3976" i="5"/>
  <c r="E3976" i="5" s="1"/>
  <c r="D3975" i="5"/>
  <c r="E3975" i="5" s="1"/>
  <c r="D3974" i="5"/>
  <c r="E3974" i="5" s="1"/>
  <c r="D3973" i="5"/>
  <c r="E3973" i="5" s="1"/>
  <c r="D3972" i="5"/>
  <c r="E3972" i="5" s="1"/>
  <c r="D3971" i="5"/>
  <c r="E3971" i="5" s="1"/>
  <c r="D3970" i="5"/>
  <c r="E3970" i="5" s="1"/>
  <c r="D3969" i="5"/>
  <c r="E3969" i="5" s="1"/>
  <c r="D3968" i="5"/>
  <c r="E3968" i="5" s="1"/>
  <c r="D3967" i="5"/>
  <c r="E3967" i="5" s="1"/>
  <c r="D3966" i="5"/>
  <c r="E3966" i="5" s="1"/>
  <c r="D3965" i="5"/>
  <c r="E3965" i="5" s="1"/>
  <c r="D3964" i="5"/>
  <c r="E3964" i="5" s="1"/>
  <c r="D3963" i="5"/>
  <c r="E3963" i="5" s="1"/>
  <c r="D3962" i="5"/>
  <c r="E3962" i="5" s="1"/>
  <c r="D3961" i="5"/>
  <c r="E3961" i="5" s="1"/>
  <c r="D3960" i="5"/>
  <c r="E3960" i="5" s="1"/>
  <c r="D3959" i="5"/>
  <c r="E3959" i="5" s="1"/>
  <c r="D3958" i="5"/>
  <c r="E3958" i="5" s="1"/>
  <c r="D3957" i="5"/>
  <c r="E3957" i="5" s="1"/>
  <c r="D3956" i="5"/>
  <c r="E3956" i="5" s="1"/>
  <c r="D3955" i="5"/>
  <c r="E3955" i="5" s="1"/>
  <c r="D3954" i="5"/>
  <c r="E3954" i="5" s="1"/>
  <c r="D3953" i="5"/>
  <c r="E3953" i="5" s="1"/>
  <c r="D3952" i="5"/>
  <c r="E3952" i="5" s="1"/>
  <c r="D3951" i="5"/>
  <c r="E3951" i="5" s="1"/>
  <c r="D3950" i="5"/>
  <c r="E3950" i="5" s="1"/>
  <c r="D3949" i="5"/>
  <c r="E3949" i="5" s="1"/>
  <c r="D3948" i="5"/>
  <c r="E3948" i="5" s="1"/>
  <c r="D3947" i="5"/>
  <c r="E3947" i="5" s="1"/>
  <c r="D3946" i="5"/>
  <c r="E3946" i="5" s="1"/>
  <c r="D3945" i="5"/>
  <c r="E3945" i="5" s="1"/>
  <c r="D3944" i="5"/>
  <c r="E3944" i="5" s="1"/>
  <c r="D3943" i="5"/>
  <c r="E3943" i="5" s="1"/>
  <c r="D3942" i="5"/>
  <c r="E3942" i="5" s="1"/>
  <c r="D3941" i="5"/>
  <c r="E3941" i="5" s="1"/>
  <c r="D3940" i="5"/>
  <c r="E3940" i="5" s="1"/>
  <c r="D3939" i="5"/>
  <c r="E3939" i="5" s="1"/>
  <c r="D3938" i="5"/>
  <c r="E3938" i="5" s="1"/>
  <c r="D3937" i="5"/>
  <c r="E3937" i="5" s="1"/>
  <c r="D3936" i="5"/>
  <c r="E3936" i="5" s="1"/>
  <c r="D3935" i="5"/>
  <c r="E3935" i="5" s="1"/>
  <c r="D3934" i="5"/>
  <c r="E3934" i="5" s="1"/>
  <c r="D3933" i="5"/>
  <c r="E3933" i="5" s="1"/>
  <c r="D3932" i="5"/>
  <c r="E3932" i="5" s="1"/>
  <c r="D3931" i="5"/>
  <c r="E3931" i="5" s="1"/>
  <c r="D3930" i="5"/>
  <c r="E3930" i="5" s="1"/>
  <c r="D3929" i="5"/>
  <c r="E3929" i="5" s="1"/>
  <c r="D3928" i="5"/>
  <c r="E3928" i="5" s="1"/>
  <c r="D3927" i="5"/>
  <c r="E3927" i="5" s="1"/>
  <c r="D3926" i="5"/>
  <c r="E3926" i="5" s="1"/>
  <c r="D3925" i="5"/>
  <c r="E3925" i="5" s="1"/>
  <c r="D3924" i="5"/>
  <c r="E3924" i="5" s="1"/>
  <c r="D3923" i="5"/>
  <c r="E3923" i="5" s="1"/>
  <c r="D3922" i="5"/>
  <c r="E3922" i="5" s="1"/>
  <c r="D3921" i="5"/>
  <c r="E3921" i="5" s="1"/>
  <c r="D3920" i="5"/>
  <c r="E3920" i="5" s="1"/>
  <c r="D3919" i="5"/>
  <c r="E3919" i="5" s="1"/>
  <c r="D3918" i="5"/>
  <c r="E3918" i="5" s="1"/>
  <c r="D3917" i="5"/>
  <c r="E3917" i="5" s="1"/>
  <c r="D3916" i="5"/>
  <c r="E3916" i="5" s="1"/>
  <c r="D3915" i="5"/>
  <c r="E3915" i="5" s="1"/>
  <c r="D3914" i="5"/>
  <c r="E3914" i="5" s="1"/>
  <c r="D3913" i="5"/>
  <c r="E3913" i="5" s="1"/>
  <c r="D3912" i="5"/>
  <c r="E3912" i="5" s="1"/>
  <c r="D3911" i="5"/>
  <c r="E3911" i="5" s="1"/>
  <c r="D3910" i="5"/>
  <c r="E3910" i="5" s="1"/>
  <c r="D3909" i="5"/>
  <c r="E3909" i="5" s="1"/>
  <c r="D3908" i="5"/>
  <c r="E3908" i="5" s="1"/>
  <c r="D3907" i="5"/>
  <c r="E3907" i="5" s="1"/>
  <c r="D3906" i="5"/>
  <c r="E3906" i="5" s="1"/>
  <c r="D3905" i="5"/>
  <c r="E3905" i="5" s="1"/>
  <c r="D3904" i="5"/>
  <c r="E3904" i="5" s="1"/>
  <c r="D3903" i="5"/>
  <c r="E3903" i="5" s="1"/>
  <c r="D3902" i="5"/>
  <c r="E3902" i="5" s="1"/>
  <c r="D3901" i="5"/>
  <c r="E3901" i="5" s="1"/>
  <c r="D3900" i="5"/>
  <c r="E3900" i="5" s="1"/>
  <c r="D3899" i="5"/>
  <c r="E3899" i="5" s="1"/>
  <c r="D3898" i="5"/>
  <c r="E3898" i="5" s="1"/>
  <c r="D3897" i="5"/>
  <c r="E3897" i="5" s="1"/>
  <c r="D3896" i="5"/>
  <c r="E3896" i="5" s="1"/>
  <c r="D3895" i="5"/>
  <c r="E3895" i="5" s="1"/>
  <c r="D3894" i="5"/>
  <c r="E3894" i="5" s="1"/>
  <c r="D3893" i="5"/>
  <c r="E3893" i="5" s="1"/>
  <c r="D3892" i="5"/>
  <c r="E3892" i="5" s="1"/>
  <c r="D3891" i="5"/>
  <c r="E3891" i="5" s="1"/>
  <c r="D3890" i="5"/>
  <c r="E3890" i="5" s="1"/>
  <c r="D3889" i="5"/>
  <c r="E3889" i="5" s="1"/>
  <c r="D3888" i="5"/>
  <c r="E3888" i="5" s="1"/>
  <c r="D3887" i="5"/>
  <c r="E3887" i="5" s="1"/>
  <c r="D3886" i="5"/>
  <c r="E3886" i="5" s="1"/>
  <c r="D3885" i="5"/>
  <c r="E3885" i="5" s="1"/>
  <c r="D3884" i="5"/>
  <c r="E3884" i="5" s="1"/>
  <c r="D3883" i="5"/>
  <c r="E3883" i="5" s="1"/>
  <c r="D3882" i="5"/>
  <c r="E3882" i="5" s="1"/>
  <c r="D3881" i="5"/>
  <c r="E3881" i="5" s="1"/>
  <c r="D3880" i="5"/>
  <c r="E3880" i="5" s="1"/>
  <c r="D3879" i="5"/>
  <c r="E3879" i="5" s="1"/>
  <c r="D3878" i="5"/>
  <c r="E3878" i="5" s="1"/>
  <c r="D3877" i="5"/>
  <c r="E3877" i="5" s="1"/>
  <c r="D3876" i="5"/>
  <c r="E3876" i="5" s="1"/>
  <c r="D3875" i="5"/>
  <c r="E3875" i="5" s="1"/>
  <c r="D3874" i="5"/>
  <c r="E3874" i="5" s="1"/>
  <c r="D3873" i="5"/>
  <c r="E3873" i="5" s="1"/>
  <c r="D3872" i="5"/>
  <c r="E3872" i="5" s="1"/>
  <c r="D3871" i="5"/>
  <c r="E3871" i="5" s="1"/>
  <c r="D3870" i="5"/>
  <c r="E3870" i="5" s="1"/>
  <c r="D3869" i="5"/>
  <c r="E3869" i="5" s="1"/>
  <c r="D3868" i="5"/>
  <c r="E3868" i="5" s="1"/>
  <c r="D3867" i="5"/>
  <c r="E3867" i="5" s="1"/>
  <c r="D3866" i="5"/>
  <c r="E3866" i="5" s="1"/>
  <c r="D3865" i="5"/>
  <c r="E3865" i="5" s="1"/>
  <c r="D3864" i="5"/>
  <c r="E3864" i="5" s="1"/>
  <c r="D3863" i="5"/>
  <c r="E3863" i="5" s="1"/>
  <c r="D3862" i="5"/>
  <c r="E3862" i="5" s="1"/>
  <c r="D3861" i="5"/>
  <c r="E3861" i="5" s="1"/>
  <c r="D3860" i="5"/>
  <c r="E3860" i="5" s="1"/>
  <c r="D3859" i="5"/>
  <c r="E3859" i="5" s="1"/>
  <c r="D3858" i="5"/>
  <c r="E3858" i="5" s="1"/>
  <c r="D3857" i="5"/>
  <c r="E3857" i="5" s="1"/>
  <c r="D3856" i="5"/>
  <c r="E3856" i="5" s="1"/>
  <c r="D3855" i="5"/>
  <c r="E3855" i="5" s="1"/>
  <c r="D3854" i="5"/>
  <c r="E3854" i="5" s="1"/>
  <c r="D3853" i="5"/>
  <c r="E3853" i="5" s="1"/>
  <c r="D3852" i="5"/>
  <c r="E3852" i="5" s="1"/>
  <c r="D3851" i="5"/>
  <c r="E3851" i="5" s="1"/>
  <c r="D3850" i="5"/>
  <c r="E3850" i="5" s="1"/>
  <c r="D3849" i="5"/>
  <c r="E3849" i="5" s="1"/>
  <c r="D3848" i="5"/>
  <c r="E3848" i="5" s="1"/>
  <c r="D3847" i="5"/>
  <c r="E3847" i="5" s="1"/>
  <c r="D3846" i="5"/>
  <c r="E3846" i="5" s="1"/>
  <c r="D3845" i="5"/>
  <c r="E3845" i="5" s="1"/>
  <c r="D3844" i="5"/>
  <c r="E3844" i="5" s="1"/>
  <c r="D3843" i="5"/>
  <c r="E3843" i="5" s="1"/>
  <c r="D3842" i="5"/>
  <c r="E3842" i="5" s="1"/>
  <c r="D3841" i="5"/>
  <c r="E3841" i="5" s="1"/>
  <c r="D3840" i="5"/>
  <c r="E3840" i="5" s="1"/>
  <c r="D3839" i="5"/>
  <c r="E3839" i="5" s="1"/>
  <c r="D3838" i="5"/>
  <c r="E3838" i="5" s="1"/>
  <c r="D3837" i="5"/>
  <c r="E3837" i="5" s="1"/>
  <c r="D3836" i="5"/>
  <c r="E3836" i="5" s="1"/>
  <c r="D3835" i="5"/>
  <c r="E3835" i="5" s="1"/>
  <c r="D3834" i="5"/>
  <c r="E3834" i="5" s="1"/>
  <c r="D3833" i="5"/>
  <c r="E3833" i="5" s="1"/>
  <c r="D3832" i="5"/>
  <c r="E3832" i="5" s="1"/>
  <c r="D3831" i="5"/>
  <c r="E3831" i="5" s="1"/>
  <c r="D3830" i="5"/>
  <c r="E3830" i="5" s="1"/>
  <c r="D3829" i="5"/>
  <c r="E3829" i="5" s="1"/>
  <c r="D3828" i="5"/>
  <c r="E3828" i="5" s="1"/>
  <c r="D3827" i="5"/>
  <c r="E3827" i="5" s="1"/>
  <c r="D3826" i="5"/>
  <c r="E3826" i="5" s="1"/>
  <c r="D3825" i="5"/>
  <c r="E3825" i="5" s="1"/>
  <c r="D3824" i="5"/>
  <c r="E3824" i="5" s="1"/>
  <c r="D3823" i="5"/>
  <c r="E3823" i="5" s="1"/>
  <c r="D3822" i="5"/>
  <c r="E3822" i="5" s="1"/>
  <c r="D3821" i="5"/>
  <c r="E3821" i="5" s="1"/>
  <c r="D3820" i="5"/>
  <c r="E3820" i="5" s="1"/>
  <c r="D3819" i="5"/>
  <c r="E3819" i="5" s="1"/>
  <c r="D3818" i="5"/>
  <c r="E3818" i="5" s="1"/>
  <c r="D3817" i="5"/>
  <c r="E3817" i="5" s="1"/>
  <c r="D3816" i="5"/>
  <c r="E3816" i="5" s="1"/>
  <c r="D3815" i="5"/>
  <c r="E3815" i="5" s="1"/>
  <c r="D3814" i="5"/>
  <c r="E3814" i="5" s="1"/>
  <c r="D3813" i="5"/>
  <c r="E3813" i="5" s="1"/>
  <c r="D3812" i="5"/>
  <c r="E3812" i="5" s="1"/>
  <c r="D3811" i="5"/>
  <c r="E3811" i="5" s="1"/>
  <c r="D3810" i="5"/>
  <c r="E3810" i="5" s="1"/>
  <c r="D3809" i="5"/>
  <c r="E3809" i="5" s="1"/>
  <c r="D3808" i="5"/>
  <c r="E3808" i="5" s="1"/>
  <c r="D3807" i="5"/>
  <c r="E3807" i="5" s="1"/>
  <c r="D3806" i="5"/>
  <c r="E3806" i="5" s="1"/>
  <c r="D3805" i="5"/>
  <c r="E3805" i="5" s="1"/>
  <c r="D3804" i="5"/>
  <c r="E3804" i="5" s="1"/>
  <c r="D3803" i="5"/>
  <c r="E3803" i="5" s="1"/>
  <c r="D3802" i="5"/>
  <c r="E3802" i="5" s="1"/>
  <c r="D3801" i="5"/>
  <c r="E3801" i="5" s="1"/>
  <c r="D3800" i="5"/>
  <c r="E3800" i="5" s="1"/>
  <c r="D3799" i="5"/>
  <c r="E3799" i="5" s="1"/>
  <c r="D3798" i="5"/>
  <c r="E3798" i="5" s="1"/>
  <c r="D3797" i="5"/>
  <c r="E3797" i="5" s="1"/>
  <c r="D3796" i="5"/>
  <c r="E3796" i="5" s="1"/>
  <c r="D3795" i="5"/>
  <c r="E3795" i="5" s="1"/>
  <c r="D3794" i="5"/>
  <c r="E3794" i="5" s="1"/>
  <c r="D3793" i="5"/>
  <c r="E3793" i="5" s="1"/>
  <c r="D3792" i="5"/>
  <c r="E3792" i="5" s="1"/>
  <c r="D3791" i="5"/>
  <c r="E3791" i="5" s="1"/>
  <c r="D3790" i="5"/>
  <c r="E3790" i="5" s="1"/>
  <c r="D3789" i="5"/>
  <c r="E3789" i="5" s="1"/>
  <c r="D3788" i="5"/>
  <c r="E3788" i="5" s="1"/>
  <c r="D3787" i="5"/>
  <c r="E3787" i="5" s="1"/>
  <c r="D3786" i="5"/>
  <c r="E3786" i="5" s="1"/>
  <c r="D3785" i="5"/>
  <c r="E3785" i="5" s="1"/>
  <c r="D3784" i="5"/>
  <c r="E3784" i="5" s="1"/>
  <c r="D3783" i="5"/>
  <c r="E3783" i="5" s="1"/>
  <c r="D3782" i="5"/>
  <c r="E3782" i="5" s="1"/>
  <c r="D3781" i="5"/>
  <c r="E3781" i="5" s="1"/>
  <c r="D3780" i="5"/>
  <c r="E3780" i="5" s="1"/>
  <c r="D3779" i="5"/>
  <c r="E3779" i="5" s="1"/>
  <c r="D3778" i="5"/>
  <c r="E3778" i="5" s="1"/>
  <c r="D3777" i="5"/>
  <c r="E3777" i="5" s="1"/>
  <c r="D3776" i="5"/>
  <c r="E3776" i="5" s="1"/>
  <c r="D3775" i="5"/>
  <c r="E3775" i="5" s="1"/>
  <c r="D3774" i="5"/>
  <c r="E3774" i="5" s="1"/>
  <c r="D3773" i="5"/>
  <c r="E3773" i="5" s="1"/>
  <c r="D3772" i="5"/>
  <c r="E3772" i="5" s="1"/>
  <c r="D3771" i="5"/>
  <c r="E3771" i="5" s="1"/>
  <c r="D3770" i="5"/>
  <c r="E3770" i="5" s="1"/>
  <c r="D3769" i="5"/>
  <c r="E3769" i="5" s="1"/>
  <c r="D3768" i="5"/>
  <c r="E3768" i="5" s="1"/>
  <c r="D3767" i="5"/>
  <c r="E3767" i="5" s="1"/>
  <c r="D3766" i="5"/>
  <c r="E3766" i="5" s="1"/>
  <c r="D3765" i="5"/>
  <c r="E3765" i="5" s="1"/>
  <c r="D3764" i="5"/>
  <c r="E3764" i="5" s="1"/>
  <c r="D3763" i="5"/>
  <c r="E3763" i="5" s="1"/>
  <c r="D3762" i="5"/>
  <c r="E3762" i="5" s="1"/>
  <c r="D3761" i="5"/>
  <c r="E3761" i="5" s="1"/>
  <c r="D3760" i="5"/>
  <c r="E3760" i="5" s="1"/>
  <c r="D3759" i="5"/>
  <c r="E3759" i="5" s="1"/>
  <c r="D3758" i="5"/>
  <c r="E3758" i="5" s="1"/>
  <c r="D3757" i="5"/>
  <c r="E3757" i="5" s="1"/>
  <c r="D3756" i="5"/>
  <c r="E3756" i="5" s="1"/>
  <c r="D3755" i="5"/>
  <c r="E3755" i="5" s="1"/>
  <c r="D3754" i="5"/>
  <c r="E3754" i="5" s="1"/>
  <c r="D3753" i="5"/>
  <c r="E3753" i="5" s="1"/>
  <c r="D3752" i="5"/>
  <c r="E3752" i="5" s="1"/>
  <c r="D3751" i="5"/>
  <c r="E3751" i="5" s="1"/>
  <c r="D3750" i="5"/>
  <c r="E3750" i="5" s="1"/>
  <c r="D3749" i="5"/>
  <c r="E3749" i="5" s="1"/>
  <c r="D3748" i="5"/>
  <c r="E3748" i="5" s="1"/>
  <c r="D3747" i="5"/>
  <c r="E3747" i="5" s="1"/>
  <c r="D3746" i="5"/>
  <c r="E3746" i="5" s="1"/>
  <c r="D3745" i="5"/>
  <c r="E3745" i="5" s="1"/>
  <c r="D3744" i="5"/>
  <c r="E3744" i="5" s="1"/>
  <c r="D3743" i="5"/>
  <c r="E3743" i="5" s="1"/>
  <c r="D3742" i="5"/>
  <c r="E3742" i="5" s="1"/>
  <c r="D3741" i="5"/>
  <c r="E3741" i="5" s="1"/>
  <c r="D3740" i="5"/>
  <c r="E3740" i="5" s="1"/>
  <c r="D3739" i="5"/>
  <c r="E3739" i="5" s="1"/>
  <c r="D3738" i="5"/>
  <c r="E3738" i="5" s="1"/>
  <c r="D3737" i="5"/>
  <c r="E3737" i="5" s="1"/>
  <c r="D3736" i="5"/>
  <c r="E3736" i="5" s="1"/>
  <c r="D3735" i="5"/>
  <c r="E3735" i="5" s="1"/>
  <c r="D3734" i="5"/>
  <c r="E3734" i="5" s="1"/>
  <c r="D3733" i="5"/>
  <c r="E3733" i="5" s="1"/>
  <c r="D3732" i="5"/>
  <c r="E3732" i="5" s="1"/>
  <c r="D3731" i="5"/>
  <c r="E3731" i="5" s="1"/>
  <c r="D3730" i="5"/>
  <c r="E3730" i="5" s="1"/>
  <c r="D3729" i="5"/>
  <c r="E3729" i="5" s="1"/>
  <c r="D3728" i="5"/>
  <c r="E3728" i="5" s="1"/>
  <c r="D3727" i="5"/>
  <c r="E3727" i="5" s="1"/>
  <c r="D3726" i="5"/>
  <c r="E3726" i="5" s="1"/>
  <c r="D3725" i="5"/>
  <c r="E3725" i="5" s="1"/>
  <c r="D3724" i="5"/>
  <c r="E3724" i="5" s="1"/>
  <c r="D3723" i="5"/>
  <c r="E3723" i="5" s="1"/>
  <c r="D3722" i="5"/>
  <c r="E3722" i="5" s="1"/>
  <c r="D3721" i="5"/>
  <c r="E3721" i="5" s="1"/>
  <c r="D3720" i="5"/>
  <c r="E3720" i="5" s="1"/>
  <c r="D3719" i="5"/>
  <c r="E3719" i="5" s="1"/>
  <c r="D3718" i="5"/>
  <c r="E3718" i="5" s="1"/>
  <c r="D3717" i="5"/>
  <c r="E3717" i="5" s="1"/>
  <c r="D3716" i="5"/>
  <c r="E3716" i="5" s="1"/>
  <c r="D3715" i="5"/>
  <c r="E3715" i="5" s="1"/>
  <c r="D3714" i="5"/>
  <c r="E3714" i="5" s="1"/>
  <c r="D3713" i="5"/>
  <c r="E3713" i="5" s="1"/>
  <c r="D3712" i="5"/>
  <c r="E3712" i="5" s="1"/>
  <c r="D3711" i="5"/>
  <c r="E3711" i="5" s="1"/>
  <c r="D3710" i="5"/>
  <c r="E3710" i="5" s="1"/>
  <c r="D3709" i="5"/>
  <c r="E3709" i="5" s="1"/>
  <c r="D3708" i="5"/>
  <c r="E3708" i="5" s="1"/>
  <c r="D3707" i="5"/>
  <c r="E3707" i="5" s="1"/>
  <c r="D3706" i="5"/>
  <c r="E3706" i="5" s="1"/>
  <c r="D3705" i="5"/>
  <c r="E3705" i="5" s="1"/>
  <c r="D3704" i="5"/>
  <c r="E3704" i="5" s="1"/>
  <c r="D3703" i="5"/>
  <c r="E3703" i="5" s="1"/>
  <c r="D3702" i="5"/>
  <c r="E3702" i="5" s="1"/>
  <c r="D3701" i="5"/>
  <c r="E3701" i="5" s="1"/>
  <c r="D3700" i="5"/>
  <c r="E3700" i="5" s="1"/>
  <c r="D3699" i="5"/>
  <c r="E3699" i="5" s="1"/>
  <c r="D3698" i="5"/>
  <c r="E3698" i="5" s="1"/>
  <c r="D3697" i="5"/>
  <c r="E3697" i="5" s="1"/>
  <c r="D3696" i="5"/>
  <c r="E3696" i="5" s="1"/>
  <c r="D3695" i="5"/>
  <c r="E3695" i="5" s="1"/>
  <c r="D3694" i="5"/>
  <c r="E3694" i="5" s="1"/>
  <c r="D3693" i="5"/>
  <c r="E3693" i="5" s="1"/>
  <c r="D3692" i="5"/>
  <c r="E3692" i="5" s="1"/>
  <c r="D3691" i="5"/>
  <c r="E3691" i="5" s="1"/>
  <c r="D3690" i="5"/>
  <c r="E3690" i="5" s="1"/>
  <c r="D3689" i="5"/>
  <c r="E3689" i="5" s="1"/>
  <c r="D3688" i="5"/>
  <c r="E3688" i="5" s="1"/>
  <c r="D3687" i="5"/>
  <c r="E3687" i="5" s="1"/>
  <c r="D3686" i="5"/>
  <c r="E3686" i="5" s="1"/>
  <c r="D3685" i="5"/>
  <c r="E3685" i="5" s="1"/>
  <c r="D3684" i="5"/>
  <c r="E3684" i="5" s="1"/>
  <c r="D3683" i="5"/>
  <c r="E3683" i="5" s="1"/>
  <c r="D3682" i="5"/>
  <c r="E3682" i="5" s="1"/>
  <c r="D3681" i="5"/>
  <c r="E3681" i="5" s="1"/>
  <c r="D3680" i="5"/>
  <c r="E3680" i="5" s="1"/>
  <c r="D3679" i="5"/>
  <c r="E3679" i="5" s="1"/>
  <c r="D3678" i="5"/>
  <c r="E3678" i="5" s="1"/>
  <c r="D3677" i="5"/>
  <c r="E3677" i="5" s="1"/>
  <c r="D3676" i="5"/>
  <c r="E3676" i="5" s="1"/>
  <c r="D3675" i="5"/>
  <c r="E3675" i="5" s="1"/>
  <c r="D3674" i="5"/>
  <c r="E3674" i="5" s="1"/>
  <c r="D3673" i="5"/>
  <c r="E3673" i="5" s="1"/>
  <c r="D3672" i="5"/>
  <c r="E3672" i="5" s="1"/>
  <c r="D3671" i="5"/>
  <c r="E3671" i="5" s="1"/>
  <c r="D3670" i="5"/>
  <c r="E3670" i="5" s="1"/>
  <c r="D3669" i="5"/>
  <c r="E3669" i="5" s="1"/>
  <c r="D3668" i="5"/>
  <c r="E3668" i="5" s="1"/>
  <c r="D3667" i="5"/>
  <c r="E3667" i="5" s="1"/>
  <c r="D3666" i="5"/>
  <c r="E3666" i="5" s="1"/>
  <c r="D3665" i="5"/>
  <c r="E3665" i="5" s="1"/>
  <c r="D3664" i="5"/>
  <c r="E3664" i="5" s="1"/>
  <c r="D3663" i="5"/>
  <c r="E3663" i="5" s="1"/>
  <c r="D3662" i="5"/>
  <c r="E3662" i="5" s="1"/>
  <c r="D3661" i="5"/>
  <c r="E3661" i="5" s="1"/>
  <c r="D3660" i="5"/>
  <c r="E3660" i="5" s="1"/>
  <c r="D3659" i="5"/>
  <c r="E3659" i="5" s="1"/>
  <c r="D3658" i="5"/>
  <c r="E3658" i="5" s="1"/>
  <c r="D3657" i="5"/>
  <c r="E3657" i="5" s="1"/>
  <c r="D3656" i="5"/>
  <c r="E3656" i="5" s="1"/>
  <c r="D3655" i="5"/>
  <c r="E3655" i="5" s="1"/>
  <c r="D3654" i="5"/>
  <c r="E3654" i="5" s="1"/>
  <c r="D3653" i="5"/>
  <c r="E3653" i="5" s="1"/>
  <c r="D3652" i="5"/>
  <c r="E3652" i="5" s="1"/>
  <c r="D3651" i="5"/>
  <c r="E3651" i="5" s="1"/>
  <c r="D3650" i="5"/>
  <c r="E3650" i="5" s="1"/>
  <c r="D3649" i="5"/>
  <c r="E3649" i="5" s="1"/>
  <c r="D3648" i="5"/>
  <c r="E3648" i="5" s="1"/>
  <c r="D3647" i="5"/>
  <c r="E3647" i="5" s="1"/>
  <c r="D3646" i="5"/>
  <c r="E3646" i="5" s="1"/>
  <c r="D3645" i="5"/>
  <c r="E3645" i="5" s="1"/>
  <c r="D3644" i="5"/>
  <c r="E3644" i="5" s="1"/>
  <c r="D3643" i="5"/>
  <c r="E3643" i="5" s="1"/>
  <c r="D3642" i="5"/>
  <c r="E3642" i="5" s="1"/>
  <c r="D3641" i="5"/>
  <c r="E3641" i="5" s="1"/>
  <c r="D3640" i="5"/>
  <c r="E3640" i="5" s="1"/>
  <c r="D3639" i="5"/>
  <c r="E3639" i="5" s="1"/>
  <c r="D3638" i="5"/>
  <c r="E3638" i="5" s="1"/>
  <c r="D3637" i="5"/>
  <c r="E3637" i="5" s="1"/>
  <c r="D3636" i="5"/>
  <c r="E3636" i="5" s="1"/>
  <c r="D3635" i="5"/>
  <c r="E3635" i="5" s="1"/>
  <c r="D3634" i="5"/>
  <c r="E3634" i="5" s="1"/>
  <c r="D3633" i="5"/>
  <c r="E3633" i="5" s="1"/>
  <c r="D3632" i="5"/>
  <c r="E3632" i="5" s="1"/>
  <c r="D3631" i="5"/>
  <c r="E3631" i="5" s="1"/>
  <c r="D3630" i="5"/>
  <c r="E3630" i="5" s="1"/>
  <c r="D3629" i="5"/>
  <c r="E3629" i="5" s="1"/>
  <c r="D3628" i="5"/>
  <c r="E3628" i="5" s="1"/>
  <c r="D3627" i="5"/>
  <c r="E3627" i="5" s="1"/>
  <c r="D3626" i="5"/>
  <c r="E3626" i="5" s="1"/>
  <c r="D3625" i="5"/>
  <c r="E3625" i="5" s="1"/>
  <c r="D3624" i="5"/>
  <c r="E3624" i="5" s="1"/>
  <c r="D3623" i="5"/>
  <c r="E3623" i="5" s="1"/>
  <c r="D3622" i="5"/>
  <c r="E3622" i="5" s="1"/>
  <c r="D3621" i="5"/>
  <c r="E3621" i="5" s="1"/>
  <c r="D3620" i="5"/>
  <c r="E3620" i="5" s="1"/>
  <c r="D3619" i="5"/>
  <c r="E3619" i="5" s="1"/>
  <c r="D3618" i="5"/>
  <c r="E3618" i="5" s="1"/>
  <c r="D3617" i="5"/>
  <c r="E3617" i="5" s="1"/>
  <c r="D3616" i="5"/>
  <c r="E3616" i="5" s="1"/>
  <c r="D3615" i="5"/>
  <c r="E3615" i="5" s="1"/>
  <c r="D3614" i="5"/>
  <c r="E3614" i="5" s="1"/>
  <c r="D3613" i="5"/>
  <c r="E3613" i="5" s="1"/>
  <c r="D3612" i="5"/>
  <c r="E3612" i="5" s="1"/>
  <c r="D3611" i="5"/>
  <c r="E3611" i="5" s="1"/>
  <c r="D3610" i="5"/>
  <c r="E3610" i="5" s="1"/>
  <c r="D3609" i="5"/>
  <c r="E3609" i="5" s="1"/>
  <c r="D3608" i="5"/>
  <c r="E3608" i="5" s="1"/>
  <c r="D3607" i="5"/>
  <c r="E3607" i="5" s="1"/>
  <c r="D3606" i="5"/>
  <c r="E3606" i="5" s="1"/>
  <c r="D3605" i="5"/>
  <c r="E3605" i="5" s="1"/>
  <c r="D3604" i="5"/>
  <c r="E3604" i="5" s="1"/>
  <c r="D3603" i="5"/>
  <c r="E3603" i="5" s="1"/>
  <c r="D3602" i="5"/>
  <c r="E3602" i="5" s="1"/>
  <c r="D3601" i="5"/>
  <c r="E3601" i="5" s="1"/>
  <c r="D3600" i="5"/>
  <c r="E3600" i="5" s="1"/>
  <c r="D3599" i="5"/>
  <c r="E3599" i="5" s="1"/>
  <c r="D3598" i="5"/>
  <c r="E3598" i="5" s="1"/>
  <c r="D3597" i="5"/>
  <c r="E3597" i="5" s="1"/>
  <c r="D3596" i="5"/>
  <c r="E3596" i="5" s="1"/>
  <c r="D3595" i="5"/>
  <c r="E3595" i="5" s="1"/>
  <c r="D3594" i="5"/>
  <c r="E3594" i="5" s="1"/>
  <c r="D3593" i="5"/>
  <c r="E3593" i="5" s="1"/>
  <c r="D3592" i="5"/>
  <c r="E3592" i="5" s="1"/>
  <c r="D3591" i="5"/>
  <c r="E3591" i="5" s="1"/>
  <c r="D3590" i="5"/>
  <c r="E3590" i="5" s="1"/>
  <c r="D3589" i="5"/>
  <c r="E3589" i="5" s="1"/>
  <c r="D3588" i="5"/>
  <c r="E3588" i="5" s="1"/>
  <c r="D3587" i="5"/>
  <c r="E3587" i="5" s="1"/>
  <c r="D3586" i="5"/>
  <c r="E3586" i="5" s="1"/>
  <c r="D3585" i="5"/>
  <c r="E3585" i="5" s="1"/>
  <c r="D3584" i="5"/>
  <c r="E3584" i="5" s="1"/>
  <c r="D3583" i="5"/>
  <c r="E3583" i="5" s="1"/>
  <c r="D3582" i="5"/>
  <c r="E3582" i="5" s="1"/>
  <c r="D3581" i="5"/>
  <c r="E3581" i="5" s="1"/>
  <c r="D3580" i="5"/>
  <c r="E3580" i="5" s="1"/>
  <c r="D3579" i="5"/>
  <c r="E3579" i="5" s="1"/>
  <c r="D3578" i="5"/>
  <c r="E3578" i="5" s="1"/>
  <c r="D3577" i="5"/>
  <c r="E3577" i="5" s="1"/>
  <c r="D3576" i="5"/>
  <c r="E3576" i="5" s="1"/>
  <c r="D3575" i="5"/>
  <c r="E3575" i="5" s="1"/>
  <c r="D3574" i="5"/>
  <c r="E3574" i="5" s="1"/>
  <c r="D3573" i="5"/>
  <c r="E3573" i="5" s="1"/>
  <c r="D3572" i="5"/>
  <c r="E3572" i="5" s="1"/>
  <c r="D3571" i="5"/>
  <c r="E3571" i="5" s="1"/>
  <c r="D3570" i="5"/>
  <c r="E3570" i="5" s="1"/>
  <c r="D3569" i="5"/>
  <c r="E3569" i="5" s="1"/>
  <c r="D3568" i="5"/>
  <c r="E3568" i="5" s="1"/>
  <c r="D3567" i="5"/>
  <c r="E3567" i="5" s="1"/>
  <c r="D3566" i="5"/>
  <c r="E3566" i="5" s="1"/>
  <c r="D3565" i="5"/>
  <c r="E3565" i="5" s="1"/>
  <c r="D3564" i="5"/>
  <c r="E3564" i="5" s="1"/>
  <c r="D3563" i="5"/>
  <c r="E3563" i="5" s="1"/>
  <c r="D3562" i="5"/>
  <c r="E3562" i="5" s="1"/>
  <c r="D3561" i="5"/>
  <c r="E3561" i="5" s="1"/>
  <c r="D3560" i="5"/>
  <c r="E3560" i="5" s="1"/>
  <c r="D3559" i="5"/>
  <c r="E3559" i="5" s="1"/>
  <c r="D3558" i="5"/>
  <c r="E3558" i="5" s="1"/>
  <c r="D3557" i="5"/>
  <c r="E3557" i="5" s="1"/>
  <c r="D3556" i="5"/>
  <c r="E3556" i="5" s="1"/>
  <c r="D3555" i="5"/>
  <c r="E3555" i="5" s="1"/>
  <c r="D3554" i="5"/>
  <c r="E3554" i="5" s="1"/>
  <c r="D3553" i="5"/>
  <c r="E3553" i="5" s="1"/>
  <c r="D3552" i="5"/>
  <c r="E3552" i="5" s="1"/>
  <c r="D3551" i="5"/>
  <c r="E3551" i="5" s="1"/>
  <c r="D3550" i="5"/>
  <c r="E3550" i="5" s="1"/>
  <c r="D3549" i="5"/>
  <c r="E3549" i="5" s="1"/>
  <c r="D3548" i="5"/>
  <c r="E3548" i="5" s="1"/>
  <c r="D3547" i="5"/>
  <c r="E3547" i="5" s="1"/>
  <c r="D3546" i="5"/>
  <c r="E3546" i="5" s="1"/>
  <c r="D3545" i="5"/>
  <c r="E3545" i="5" s="1"/>
  <c r="D3544" i="5"/>
  <c r="E3544" i="5" s="1"/>
  <c r="D3543" i="5"/>
  <c r="E3543" i="5" s="1"/>
  <c r="D3542" i="5"/>
  <c r="E3542" i="5" s="1"/>
  <c r="D3541" i="5"/>
  <c r="E3541" i="5" s="1"/>
  <c r="D3540" i="5"/>
  <c r="E3540" i="5" s="1"/>
  <c r="D3539" i="5"/>
  <c r="E3539" i="5" s="1"/>
  <c r="D3538" i="5"/>
  <c r="E3538" i="5" s="1"/>
  <c r="D3537" i="5"/>
  <c r="E3537" i="5" s="1"/>
  <c r="D3536" i="5"/>
  <c r="E3536" i="5" s="1"/>
  <c r="D3535" i="5"/>
  <c r="E3535" i="5" s="1"/>
  <c r="D3534" i="5"/>
  <c r="E3534" i="5" s="1"/>
  <c r="D3533" i="5"/>
  <c r="E3533" i="5" s="1"/>
  <c r="D3532" i="5"/>
  <c r="E3532" i="5" s="1"/>
  <c r="D3531" i="5"/>
  <c r="E3531" i="5" s="1"/>
  <c r="D3530" i="5"/>
  <c r="E3530" i="5" s="1"/>
  <c r="D3529" i="5"/>
  <c r="E3529" i="5" s="1"/>
  <c r="D3528" i="5"/>
  <c r="E3528" i="5" s="1"/>
  <c r="D3527" i="5"/>
  <c r="E3527" i="5" s="1"/>
  <c r="D3526" i="5"/>
  <c r="E3526" i="5" s="1"/>
  <c r="D3525" i="5"/>
  <c r="E3525" i="5" s="1"/>
  <c r="D3524" i="5"/>
  <c r="E3524" i="5" s="1"/>
  <c r="D3523" i="5"/>
  <c r="E3523" i="5" s="1"/>
  <c r="D3522" i="5"/>
  <c r="E3522" i="5" s="1"/>
  <c r="D3521" i="5"/>
  <c r="E3521" i="5" s="1"/>
  <c r="D3520" i="5"/>
  <c r="E3520" i="5" s="1"/>
  <c r="D3519" i="5"/>
  <c r="E3519" i="5" s="1"/>
  <c r="D3518" i="5"/>
  <c r="E3518" i="5" s="1"/>
  <c r="D3517" i="5"/>
  <c r="E3517" i="5" s="1"/>
  <c r="D3516" i="5"/>
  <c r="E3516" i="5" s="1"/>
  <c r="D3515" i="5"/>
  <c r="E3515" i="5" s="1"/>
  <c r="D3514" i="5"/>
  <c r="E3514" i="5" s="1"/>
  <c r="D3513" i="5"/>
  <c r="E3513" i="5" s="1"/>
  <c r="D3512" i="5"/>
  <c r="E3512" i="5" s="1"/>
  <c r="D3511" i="5"/>
  <c r="E3511" i="5" s="1"/>
  <c r="D3510" i="5"/>
  <c r="E3510" i="5" s="1"/>
  <c r="D3509" i="5"/>
  <c r="E3509" i="5" s="1"/>
  <c r="D3508" i="5"/>
  <c r="E3508" i="5" s="1"/>
  <c r="D3507" i="5"/>
  <c r="E3507" i="5" s="1"/>
  <c r="D3506" i="5"/>
  <c r="E3506" i="5" s="1"/>
  <c r="D3505" i="5"/>
  <c r="E3505" i="5" s="1"/>
  <c r="D3504" i="5"/>
  <c r="E3504" i="5" s="1"/>
  <c r="D3503" i="5"/>
  <c r="E3503" i="5" s="1"/>
  <c r="D3502" i="5"/>
  <c r="E3502" i="5" s="1"/>
  <c r="D3501" i="5"/>
  <c r="E3501" i="5" s="1"/>
  <c r="D3500" i="5"/>
  <c r="E3500" i="5" s="1"/>
  <c r="D3499" i="5"/>
  <c r="E3499" i="5" s="1"/>
  <c r="D3498" i="5"/>
  <c r="E3498" i="5" s="1"/>
  <c r="D3497" i="5"/>
  <c r="E3497" i="5" s="1"/>
  <c r="D3496" i="5"/>
  <c r="E3496" i="5" s="1"/>
  <c r="D3495" i="5"/>
  <c r="E3495" i="5" s="1"/>
  <c r="D3494" i="5"/>
  <c r="E3494" i="5" s="1"/>
  <c r="D3493" i="5"/>
  <c r="E3493" i="5" s="1"/>
  <c r="D3492" i="5"/>
  <c r="E3492" i="5" s="1"/>
  <c r="D3491" i="5"/>
  <c r="E3491" i="5" s="1"/>
  <c r="D3490" i="5"/>
  <c r="E3490" i="5" s="1"/>
  <c r="D3489" i="5"/>
  <c r="E3489" i="5" s="1"/>
  <c r="D3488" i="5"/>
  <c r="E3488" i="5" s="1"/>
  <c r="D3487" i="5"/>
  <c r="E3487" i="5" s="1"/>
  <c r="D3486" i="5"/>
  <c r="E3486" i="5" s="1"/>
  <c r="D3485" i="5"/>
  <c r="E3485" i="5" s="1"/>
  <c r="D3484" i="5"/>
  <c r="E3484" i="5" s="1"/>
  <c r="D3483" i="5"/>
  <c r="E3483" i="5" s="1"/>
  <c r="D3482" i="5"/>
  <c r="E3482" i="5" s="1"/>
  <c r="D3481" i="5"/>
  <c r="E3481" i="5" s="1"/>
  <c r="D3480" i="5"/>
  <c r="E3480" i="5" s="1"/>
  <c r="D3479" i="5"/>
  <c r="E3479" i="5" s="1"/>
  <c r="D3478" i="5"/>
  <c r="E3478" i="5" s="1"/>
  <c r="D3477" i="5"/>
  <c r="E3477" i="5" s="1"/>
  <c r="D3476" i="5"/>
  <c r="E3476" i="5" s="1"/>
  <c r="D3475" i="5"/>
  <c r="E3475" i="5" s="1"/>
  <c r="D3474" i="5"/>
  <c r="E3474" i="5" s="1"/>
  <c r="D3473" i="5"/>
  <c r="E3473" i="5" s="1"/>
  <c r="D3472" i="5"/>
  <c r="E3472" i="5" s="1"/>
  <c r="D3471" i="5"/>
  <c r="E3471" i="5" s="1"/>
  <c r="D3470" i="5"/>
  <c r="E3470" i="5" s="1"/>
  <c r="D3469" i="5"/>
  <c r="E3469" i="5" s="1"/>
  <c r="D3468" i="5"/>
  <c r="E3468" i="5" s="1"/>
  <c r="D3467" i="5"/>
  <c r="E3467" i="5" s="1"/>
  <c r="D3466" i="5"/>
  <c r="E3466" i="5" s="1"/>
  <c r="D3465" i="5"/>
  <c r="E3465" i="5" s="1"/>
  <c r="D3464" i="5"/>
  <c r="E3464" i="5" s="1"/>
  <c r="D3463" i="5"/>
  <c r="E3463" i="5" s="1"/>
  <c r="D3462" i="5"/>
  <c r="E3462" i="5" s="1"/>
  <c r="D3461" i="5"/>
  <c r="E3461" i="5" s="1"/>
  <c r="D3460" i="5"/>
  <c r="E3460" i="5" s="1"/>
  <c r="D3459" i="5"/>
  <c r="E3459" i="5" s="1"/>
  <c r="D3458" i="5"/>
  <c r="E3458" i="5" s="1"/>
  <c r="D3457" i="5"/>
  <c r="E3457" i="5" s="1"/>
  <c r="D3456" i="5"/>
  <c r="E3456" i="5" s="1"/>
  <c r="D3455" i="5"/>
  <c r="E3455" i="5" s="1"/>
  <c r="D3454" i="5"/>
  <c r="E3454" i="5" s="1"/>
  <c r="D3453" i="5"/>
  <c r="E3453" i="5" s="1"/>
  <c r="D3452" i="5"/>
  <c r="E3452" i="5" s="1"/>
  <c r="D3451" i="5"/>
  <c r="E3451" i="5" s="1"/>
  <c r="D3450" i="5"/>
  <c r="E3450" i="5" s="1"/>
  <c r="D3449" i="5"/>
  <c r="E3449" i="5" s="1"/>
  <c r="D3448" i="5"/>
  <c r="E3448" i="5" s="1"/>
  <c r="D3447" i="5"/>
  <c r="E3447" i="5" s="1"/>
  <c r="D3446" i="5"/>
  <c r="E3446" i="5" s="1"/>
  <c r="D3445" i="5"/>
  <c r="E3445" i="5" s="1"/>
  <c r="D3444" i="5"/>
  <c r="E3444" i="5" s="1"/>
  <c r="D3443" i="5"/>
  <c r="E3443" i="5" s="1"/>
  <c r="D3442" i="5"/>
  <c r="E3442" i="5" s="1"/>
  <c r="D3441" i="5"/>
  <c r="E3441" i="5" s="1"/>
  <c r="D3440" i="5"/>
  <c r="E3440" i="5" s="1"/>
  <c r="D3439" i="5"/>
  <c r="E3439" i="5" s="1"/>
  <c r="D3438" i="5"/>
  <c r="E3438" i="5" s="1"/>
  <c r="D3437" i="5"/>
  <c r="E3437" i="5" s="1"/>
  <c r="D3436" i="5"/>
  <c r="E3436" i="5" s="1"/>
  <c r="D3435" i="5"/>
  <c r="E3435" i="5" s="1"/>
  <c r="D3434" i="5"/>
  <c r="E3434" i="5" s="1"/>
  <c r="D3433" i="5"/>
  <c r="E3433" i="5" s="1"/>
  <c r="D3432" i="5"/>
  <c r="E3432" i="5" s="1"/>
  <c r="D3431" i="5"/>
  <c r="E3431" i="5" s="1"/>
  <c r="D3430" i="5"/>
  <c r="E3430" i="5" s="1"/>
  <c r="D3429" i="5"/>
  <c r="E3429" i="5" s="1"/>
  <c r="D3428" i="5"/>
  <c r="E3428" i="5" s="1"/>
  <c r="D3427" i="5"/>
  <c r="E3427" i="5" s="1"/>
  <c r="D3426" i="5"/>
  <c r="E3426" i="5" s="1"/>
  <c r="D3425" i="5"/>
  <c r="E3425" i="5" s="1"/>
  <c r="D3424" i="5"/>
  <c r="E3424" i="5" s="1"/>
  <c r="D3423" i="5"/>
  <c r="E3423" i="5" s="1"/>
  <c r="D3422" i="5"/>
  <c r="E3422" i="5" s="1"/>
  <c r="D3421" i="5"/>
  <c r="E3421" i="5" s="1"/>
  <c r="D3420" i="5"/>
  <c r="E3420" i="5" s="1"/>
  <c r="D3419" i="5"/>
  <c r="E3419" i="5" s="1"/>
  <c r="D3418" i="5"/>
  <c r="E3418" i="5" s="1"/>
  <c r="D3417" i="5"/>
  <c r="E3417" i="5" s="1"/>
  <c r="D3416" i="5"/>
  <c r="E3416" i="5" s="1"/>
  <c r="D3415" i="5"/>
  <c r="E3415" i="5" s="1"/>
  <c r="D3414" i="5"/>
  <c r="E3414" i="5" s="1"/>
  <c r="D3413" i="5"/>
  <c r="E3413" i="5" s="1"/>
  <c r="D3412" i="5"/>
  <c r="E3412" i="5" s="1"/>
  <c r="D3411" i="5"/>
  <c r="E3411" i="5" s="1"/>
  <c r="D3410" i="5"/>
  <c r="E3410" i="5" s="1"/>
  <c r="D3409" i="5"/>
  <c r="E3409" i="5" s="1"/>
  <c r="D3408" i="5"/>
  <c r="E3408" i="5" s="1"/>
  <c r="D3407" i="5"/>
  <c r="E3407" i="5" s="1"/>
  <c r="D3406" i="5"/>
  <c r="E3406" i="5" s="1"/>
  <c r="D3405" i="5"/>
  <c r="E3405" i="5" s="1"/>
  <c r="D3404" i="5"/>
  <c r="E3404" i="5" s="1"/>
  <c r="D3403" i="5"/>
  <c r="E3403" i="5" s="1"/>
  <c r="D3402" i="5"/>
  <c r="E3402" i="5" s="1"/>
  <c r="D3401" i="5"/>
  <c r="E3401" i="5" s="1"/>
  <c r="D3400" i="5"/>
  <c r="E3400" i="5" s="1"/>
  <c r="D3399" i="5"/>
  <c r="E3399" i="5" s="1"/>
  <c r="D3398" i="5"/>
  <c r="E3398" i="5" s="1"/>
  <c r="D3397" i="5"/>
  <c r="E3397" i="5" s="1"/>
  <c r="D3396" i="5"/>
  <c r="E3396" i="5" s="1"/>
  <c r="D3395" i="5"/>
  <c r="E3395" i="5" s="1"/>
  <c r="D3394" i="5"/>
  <c r="E3394" i="5" s="1"/>
  <c r="D3393" i="5"/>
  <c r="E3393" i="5" s="1"/>
  <c r="D3392" i="5"/>
  <c r="E3392" i="5" s="1"/>
  <c r="D3391" i="5"/>
  <c r="E3391" i="5" s="1"/>
  <c r="D3390" i="5"/>
  <c r="E3390" i="5" s="1"/>
  <c r="D3389" i="5"/>
  <c r="E3389" i="5" s="1"/>
  <c r="D3388" i="5"/>
  <c r="E3388" i="5" s="1"/>
  <c r="D3387" i="5"/>
  <c r="E3387" i="5" s="1"/>
  <c r="D3386" i="5"/>
  <c r="E3386" i="5" s="1"/>
  <c r="D3385" i="5"/>
  <c r="E3385" i="5" s="1"/>
  <c r="D3384" i="5"/>
  <c r="E3384" i="5" s="1"/>
  <c r="D3383" i="5"/>
  <c r="E3383" i="5" s="1"/>
  <c r="D3382" i="5"/>
  <c r="E3382" i="5" s="1"/>
  <c r="D3381" i="5"/>
  <c r="E3381" i="5" s="1"/>
  <c r="D3380" i="5"/>
  <c r="E3380" i="5" s="1"/>
  <c r="D3379" i="5"/>
  <c r="E3379" i="5" s="1"/>
  <c r="D3378" i="5"/>
  <c r="E3378" i="5" s="1"/>
  <c r="D3377" i="5"/>
  <c r="E3377" i="5" s="1"/>
  <c r="D3376" i="5"/>
  <c r="E3376" i="5" s="1"/>
  <c r="D3375" i="5"/>
  <c r="E3375" i="5" s="1"/>
  <c r="D3374" i="5"/>
  <c r="E3374" i="5" s="1"/>
  <c r="D3373" i="5"/>
  <c r="E3373" i="5" s="1"/>
  <c r="D3372" i="5"/>
  <c r="E3372" i="5" s="1"/>
  <c r="D3371" i="5"/>
  <c r="E3371" i="5" s="1"/>
  <c r="D3370" i="5"/>
  <c r="E3370" i="5" s="1"/>
  <c r="D3369" i="5"/>
  <c r="E3369" i="5" s="1"/>
  <c r="D3368" i="5"/>
  <c r="E3368" i="5" s="1"/>
  <c r="D3367" i="5"/>
  <c r="E3367" i="5" s="1"/>
  <c r="D3366" i="5"/>
  <c r="E3366" i="5" s="1"/>
  <c r="D3365" i="5"/>
  <c r="E3365" i="5" s="1"/>
  <c r="D3364" i="5"/>
  <c r="E3364" i="5" s="1"/>
  <c r="D3363" i="5"/>
  <c r="E3363" i="5" s="1"/>
  <c r="D3362" i="5"/>
  <c r="E3362" i="5" s="1"/>
  <c r="D3361" i="5"/>
  <c r="E3361" i="5" s="1"/>
  <c r="D3360" i="5"/>
  <c r="E3360" i="5" s="1"/>
  <c r="D3359" i="5"/>
  <c r="E3359" i="5" s="1"/>
  <c r="D3358" i="5"/>
  <c r="E3358" i="5" s="1"/>
  <c r="D3357" i="5"/>
  <c r="E3357" i="5" s="1"/>
  <c r="D3356" i="5"/>
  <c r="E3356" i="5" s="1"/>
  <c r="D3355" i="5"/>
  <c r="E3355" i="5" s="1"/>
  <c r="D3354" i="5"/>
  <c r="E3354" i="5" s="1"/>
  <c r="D3353" i="5"/>
  <c r="E3353" i="5" s="1"/>
  <c r="D3352" i="5"/>
  <c r="E3352" i="5" s="1"/>
  <c r="D3351" i="5"/>
  <c r="E3351" i="5" s="1"/>
  <c r="D3350" i="5"/>
  <c r="E3350" i="5" s="1"/>
  <c r="D3349" i="5"/>
  <c r="E3349" i="5" s="1"/>
  <c r="D3348" i="5"/>
  <c r="E3348" i="5" s="1"/>
  <c r="D3347" i="5"/>
  <c r="E3347" i="5" s="1"/>
  <c r="D3346" i="5"/>
  <c r="E3346" i="5" s="1"/>
  <c r="D3345" i="5"/>
  <c r="E3345" i="5" s="1"/>
  <c r="D3344" i="5"/>
  <c r="E3344" i="5" s="1"/>
  <c r="D3343" i="5"/>
  <c r="E3343" i="5" s="1"/>
  <c r="D3342" i="5"/>
  <c r="E3342" i="5" s="1"/>
  <c r="D3341" i="5"/>
  <c r="E3341" i="5" s="1"/>
  <c r="D3340" i="5"/>
  <c r="E3340" i="5" s="1"/>
  <c r="D3339" i="5"/>
  <c r="E3339" i="5" s="1"/>
  <c r="D3338" i="5"/>
  <c r="E3338" i="5" s="1"/>
  <c r="D3337" i="5"/>
  <c r="E3337" i="5" s="1"/>
  <c r="D3336" i="5"/>
  <c r="E3336" i="5" s="1"/>
  <c r="D3335" i="5"/>
  <c r="E3335" i="5" s="1"/>
  <c r="D3334" i="5"/>
  <c r="E3334" i="5" s="1"/>
  <c r="D3333" i="5"/>
  <c r="E3333" i="5" s="1"/>
  <c r="D3332" i="5"/>
  <c r="E3332" i="5" s="1"/>
  <c r="D3331" i="5"/>
  <c r="E3331" i="5" s="1"/>
  <c r="D3330" i="5"/>
  <c r="E3330" i="5" s="1"/>
  <c r="D3329" i="5"/>
  <c r="E3329" i="5" s="1"/>
  <c r="D3328" i="5"/>
  <c r="E3328" i="5" s="1"/>
  <c r="D3327" i="5"/>
  <c r="E3327" i="5" s="1"/>
  <c r="D3326" i="5"/>
  <c r="E3326" i="5" s="1"/>
  <c r="D3325" i="5"/>
  <c r="E3325" i="5" s="1"/>
  <c r="D3324" i="5"/>
  <c r="E3324" i="5" s="1"/>
  <c r="D3323" i="5"/>
  <c r="E3323" i="5" s="1"/>
  <c r="D3322" i="5"/>
  <c r="E3322" i="5" s="1"/>
  <c r="D3321" i="5"/>
  <c r="E3321" i="5" s="1"/>
  <c r="D3320" i="5"/>
  <c r="E3320" i="5" s="1"/>
  <c r="D3319" i="5"/>
  <c r="E3319" i="5" s="1"/>
  <c r="D3318" i="5"/>
  <c r="E3318" i="5" s="1"/>
  <c r="D3317" i="5"/>
  <c r="E3317" i="5" s="1"/>
  <c r="D3316" i="5"/>
  <c r="E3316" i="5" s="1"/>
  <c r="D3315" i="5"/>
  <c r="E3315" i="5" s="1"/>
  <c r="D3314" i="5"/>
  <c r="E3314" i="5" s="1"/>
  <c r="D3313" i="5"/>
  <c r="E3313" i="5" s="1"/>
  <c r="D3312" i="5"/>
  <c r="E3312" i="5" s="1"/>
  <c r="D3311" i="5"/>
  <c r="E3311" i="5" s="1"/>
  <c r="D3310" i="5"/>
  <c r="E3310" i="5" s="1"/>
  <c r="D3309" i="5"/>
  <c r="E3309" i="5" s="1"/>
  <c r="D3308" i="5"/>
  <c r="E3308" i="5" s="1"/>
  <c r="D3307" i="5"/>
  <c r="E3307" i="5" s="1"/>
  <c r="D3306" i="5"/>
  <c r="E3306" i="5" s="1"/>
  <c r="D3305" i="5"/>
  <c r="E3305" i="5" s="1"/>
  <c r="D3304" i="5"/>
  <c r="E3304" i="5" s="1"/>
  <c r="D3303" i="5"/>
  <c r="E3303" i="5" s="1"/>
  <c r="D3302" i="5"/>
  <c r="E3302" i="5" s="1"/>
  <c r="D3301" i="5"/>
  <c r="E3301" i="5" s="1"/>
  <c r="D3300" i="5"/>
  <c r="E3300" i="5" s="1"/>
  <c r="D3299" i="5"/>
  <c r="E3299" i="5" s="1"/>
  <c r="D3298" i="5"/>
  <c r="E3298" i="5" s="1"/>
  <c r="D3297" i="5"/>
  <c r="E3297" i="5" s="1"/>
  <c r="D3296" i="5"/>
  <c r="E3296" i="5" s="1"/>
  <c r="D3295" i="5"/>
  <c r="E3295" i="5" s="1"/>
  <c r="D3294" i="5"/>
  <c r="E3294" i="5" s="1"/>
  <c r="D3293" i="5"/>
  <c r="E3293" i="5" s="1"/>
  <c r="D3292" i="5"/>
  <c r="E3292" i="5" s="1"/>
  <c r="D3291" i="5"/>
  <c r="E3291" i="5" s="1"/>
  <c r="D3290" i="5"/>
  <c r="E3290" i="5" s="1"/>
  <c r="D3289" i="5"/>
  <c r="E3289" i="5" s="1"/>
  <c r="D3288" i="5"/>
  <c r="E3288" i="5" s="1"/>
  <c r="D3287" i="5"/>
  <c r="E3287" i="5" s="1"/>
  <c r="D3286" i="5"/>
  <c r="E3286" i="5" s="1"/>
  <c r="D3285" i="5"/>
  <c r="E3285" i="5" s="1"/>
  <c r="D3284" i="5"/>
  <c r="E3284" i="5" s="1"/>
  <c r="D3283" i="5"/>
  <c r="E3283" i="5" s="1"/>
  <c r="D3282" i="5"/>
  <c r="E3282" i="5" s="1"/>
  <c r="D3281" i="5"/>
  <c r="E3281" i="5" s="1"/>
  <c r="D3280" i="5"/>
  <c r="E3280" i="5" s="1"/>
  <c r="D3279" i="5"/>
  <c r="E3279" i="5" s="1"/>
  <c r="D3278" i="5"/>
  <c r="E3278" i="5" s="1"/>
  <c r="D3277" i="5"/>
  <c r="E3277" i="5" s="1"/>
  <c r="D3276" i="5"/>
  <c r="E3276" i="5" s="1"/>
  <c r="D3275" i="5"/>
  <c r="E3275" i="5" s="1"/>
  <c r="D3274" i="5"/>
  <c r="E3274" i="5" s="1"/>
  <c r="D3273" i="5"/>
  <c r="E3273" i="5" s="1"/>
  <c r="D3272" i="5"/>
  <c r="E3272" i="5" s="1"/>
  <c r="D3271" i="5"/>
  <c r="E3271" i="5" s="1"/>
  <c r="D3270" i="5"/>
  <c r="E3270" i="5" s="1"/>
  <c r="D3269" i="5"/>
  <c r="E3269" i="5" s="1"/>
  <c r="D3268" i="5"/>
  <c r="E3268" i="5" s="1"/>
  <c r="D3267" i="5"/>
  <c r="E3267" i="5" s="1"/>
  <c r="D3266" i="5"/>
  <c r="E3266" i="5" s="1"/>
  <c r="D3265" i="5"/>
  <c r="E3265" i="5" s="1"/>
  <c r="D3264" i="5"/>
  <c r="E3264" i="5" s="1"/>
  <c r="D3263" i="5"/>
  <c r="E3263" i="5" s="1"/>
  <c r="D3262" i="5"/>
  <c r="E3262" i="5" s="1"/>
  <c r="D3261" i="5"/>
  <c r="E3261" i="5" s="1"/>
  <c r="D3260" i="5"/>
  <c r="E3260" i="5" s="1"/>
  <c r="D3259" i="5"/>
  <c r="E3259" i="5" s="1"/>
  <c r="D3258" i="5"/>
  <c r="E3258" i="5" s="1"/>
  <c r="D3257" i="5"/>
  <c r="E3257" i="5" s="1"/>
  <c r="D3256" i="5"/>
  <c r="E3256" i="5" s="1"/>
  <c r="D3255" i="5"/>
  <c r="E3255" i="5" s="1"/>
  <c r="D3254" i="5"/>
  <c r="E3254" i="5" s="1"/>
  <c r="D3253" i="5"/>
  <c r="E3253" i="5" s="1"/>
  <c r="D3252" i="5"/>
  <c r="E3252" i="5" s="1"/>
  <c r="D3251" i="5"/>
  <c r="E3251" i="5" s="1"/>
  <c r="D3250" i="5"/>
  <c r="E3250" i="5" s="1"/>
  <c r="D3249" i="5"/>
  <c r="E3249" i="5" s="1"/>
  <c r="D3248" i="5"/>
  <c r="E3248" i="5" s="1"/>
  <c r="D3247" i="5"/>
  <c r="E3247" i="5" s="1"/>
  <c r="D3246" i="5"/>
  <c r="E3246" i="5" s="1"/>
  <c r="D3245" i="5"/>
  <c r="E3245" i="5" s="1"/>
  <c r="D3244" i="5"/>
  <c r="E3244" i="5" s="1"/>
  <c r="D3243" i="5"/>
  <c r="E3243" i="5" s="1"/>
  <c r="D3242" i="5"/>
  <c r="E3242" i="5" s="1"/>
  <c r="D3241" i="5"/>
  <c r="E3241" i="5" s="1"/>
  <c r="D3240" i="5"/>
  <c r="E3240" i="5" s="1"/>
  <c r="D3239" i="5"/>
  <c r="E3239" i="5" s="1"/>
  <c r="D3238" i="5"/>
  <c r="E3238" i="5" s="1"/>
  <c r="D3237" i="5"/>
  <c r="E3237" i="5" s="1"/>
  <c r="D3236" i="5"/>
  <c r="E3236" i="5" s="1"/>
  <c r="D3235" i="5"/>
  <c r="E3235" i="5" s="1"/>
  <c r="D3234" i="5"/>
  <c r="E3234" i="5" s="1"/>
  <c r="D3233" i="5"/>
  <c r="E3233" i="5" s="1"/>
  <c r="D3232" i="5"/>
  <c r="E3232" i="5" s="1"/>
  <c r="D3231" i="5"/>
  <c r="E3231" i="5" s="1"/>
  <c r="D3230" i="5"/>
  <c r="E3230" i="5" s="1"/>
  <c r="D3229" i="5"/>
  <c r="E3229" i="5" s="1"/>
  <c r="D3228" i="5"/>
  <c r="E3228" i="5" s="1"/>
  <c r="D3227" i="5"/>
  <c r="E3227" i="5" s="1"/>
  <c r="D3226" i="5"/>
  <c r="E3226" i="5" s="1"/>
  <c r="D3225" i="5"/>
  <c r="E3225" i="5" s="1"/>
  <c r="D3224" i="5"/>
  <c r="E3224" i="5" s="1"/>
  <c r="D3223" i="5"/>
  <c r="E3223" i="5" s="1"/>
  <c r="D3222" i="5"/>
  <c r="E3222" i="5" s="1"/>
  <c r="D3221" i="5"/>
  <c r="E3221" i="5" s="1"/>
  <c r="D3220" i="5"/>
  <c r="E3220" i="5" s="1"/>
  <c r="D3219" i="5"/>
  <c r="E3219" i="5" s="1"/>
  <c r="D3218" i="5"/>
  <c r="E3218" i="5" s="1"/>
  <c r="D3217" i="5"/>
  <c r="E3217" i="5" s="1"/>
  <c r="D3216" i="5"/>
  <c r="E3216" i="5" s="1"/>
  <c r="D3215" i="5"/>
  <c r="E3215" i="5" s="1"/>
  <c r="D3214" i="5"/>
  <c r="E3214" i="5" s="1"/>
  <c r="D3213" i="5"/>
  <c r="E3213" i="5" s="1"/>
  <c r="D3212" i="5"/>
  <c r="E3212" i="5" s="1"/>
  <c r="D3211" i="5"/>
  <c r="E3211" i="5" s="1"/>
  <c r="D3210" i="5"/>
  <c r="E3210" i="5" s="1"/>
  <c r="D3209" i="5"/>
  <c r="E3209" i="5" s="1"/>
  <c r="D3208" i="5"/>
  <c r="E3208" i="5" s="1"/>
  <c r="D3207" i="5"/>
  <c r="E3207" i="5" s="1"/>
  <c r="D3206" i="5"/>
  <c r="E3206" i="5" s="1"/>
  <c r="D3205" i="5"/>
  <c r="E3205" i="5" s="1"/>
  <c r="D3204" i="5"/>
  <c r="E3204" i="5" s="1"/>
  <c r="D3203" i="5"/>
  <c r="E3203" i="5" s="1"/>
  <c r="D3202" i="5"/>
  <c r="E3202" i="5" s="1"/>
  <c r="D3201" i="5"/>
  <c r="E3201" i="5" s="1"/>
  <c r="D3200" i="5"/>
  <c r="E3200" i="5" s="1"/>
  <c r="D3199" i="5"/>
  <c r="E3199" i="5" s="1"/>
  <c r="D3198" i="5"/>
  <c r="E3198" i="5" s="1"/>
  <c r="D3197" i="5"/>
  <c r="E3197" i="5" s="1"/>
  <c r="D3196" i="5"/>
  <c r="E3196" i="5" s="1"/>
  <c r="D3195" i="5"/>
  <c r="E3195" i="5" s="1"/>
  <c r="D3194" i="5"/>
  <c r="E3194" i="5" s="1"/>
  <c r="D3193" i="5"/>
  <c r="E3193" i="5" s="1"/>
  <c r="D3192" i="5"/>
  <c r="E3192" i="5" s="1"/>
  <c r="D3191" i="5"/>
  <c r="E3191" i="5" s="1"/>
  <c r="D3190" i="5"/>
  <c r="E3190" i="5" s="1"/>
  <c r="D3189" i="5"/>
  <c r="E3189" i="5" s="1"/>
  <c r="D3188" i="5"/>
  <c r="E3188" i="5" s="1"/>
  <c r="D3187" i="5"/>
  <c r="E3187" i="5" s="1"/>
  <c r="D3186" i="5"/>
  <c r="E3186" i="5" s="1"/>
  <c r="D3185" i="5"/>
  <c r="E3185" i="5" s="1"/>
  <c r="D3184" i="5"/>
  <c r="E3184" i="5" s="1"/>
  <c r="D3183" i="5"/>
  <c r="E3183" i="5" s="1"/>
  <c r="D3182" i="5"/>
  <c r="E3182" i="5" s="1"/>
  <c r="D3181" i="5"/>
  <c r="E3181" i="5" s="1"/>
  <c r="D3180" i="5"/>
  <c r="E3180" i="5" s="1"/>
  <c r="D3179" i="5"/>
  <c r="E3179" i="5" s="1"/>
  <c r="D3178" i="5"/>
  <c r="E3178" i="5" s="1"/>
  <c r="D3177" i="5"/>
  <c r="E3177" i="5" s="1"/>
  <c r="D3176" i="5"/>
  <c r="E3176" i="5" s="1"/>
  <c r="D3175" i="5"/>
  <c r="E3175" i="5" s="1"/>
  <c r="D3174" i="5"/>
  <c r="E3174" i="5" s="1"/>
  <c r="D3173" i="5"/>
  <c r="E3173" i="5" s="1"/>
  <c r="D3172" i="5"/>
  <c r="E3172" i="5" s="1"/>
  <c r="D3171" i="5"/>
  <c r="E3171" i="5" s="1"/>
  <c r="D3170" i="5"/>
  <c r="E3170" i="5" s="1"/>
  <c r="D3169" i="5"/>
  <c r="E3169" i="5" s="1"/>
  <c r="D3168" i="5"/>
  <c r="E3168" i="5" s="1"/>
  <c r="D3167" i="5"/>
  <c r="E3167" i="5" s="1"/>
  <c r="D3166" i="5"/>
  <c r="E3166" i="5" s="1"/>
  <c r="D3165" i="5"/>
  <c r="E3165" i="5" s="1"/>
  <c r="D3164" i="5"/>
  <c r="E3164" i="5" s="1"/>
  <c r="D3163" i="5"/>
  <c r="E3163" i="5" s="1"/>
  <c r="D3162" i="5"/>
  <c r="E3162" i="5" s="1"/>
  <c r="D3161" i="5"/>
  <c r="E3161" i="5" s="1"/>
  <c r="D3160" i="5"/>
  <c r="E3160" i="5" s="1"/>
  <c r="D3159" i="5"/>
  <c r="E3159" i="5" s="1"/>
  <c r="D3158" i="5"/>
  <c r="E3158" i="5" s="1"/>
  <c r="D3157" i="5"/>
  <c r="E3157" i="5" s="1"/>
  <c r="D3156" i="5"/>
  <c r="E3156" i="5" s="1"/>
  <c r="D3155" i="5"/>
  <c r="E3155" i="5" s="1"/>
  <c r="D3154" i="5"/>
  <c r="E3154" i="5" s="1"/>
  <c r="D3153" i="5"/>
  <c r="E3153" i="5" s="1"/>
  <c r="D3152" i="5"/>
  <c r="E3152" i="5" s="1"/>
  <c r="D3151" i="5"/>
  <c r="E3151" i="5" s="1"/>
  <c r="D3150" i="5"/>
  <c r="E3150" i="5" s="1"/>
  <c r="D3149" i="5"/>
  <c r="E3149" i="5" s="1"/>
  <c r="D3148" i="5"/>
  <c r="E3148" i="5" s="1"/>
  <c r="D3147" i="5"/>
  <c r="E3147" i="5" s="1"/>
  <c r="D3146" i="5"/>
  <c r="E3146" i="5" s="1"/>
  <c r="D3145" i="5"/>
  <c r="E3145" i="5" s="1"/>
  <c r="D3144" i="5"/>
  <c r="E3144" i="5" s="1"/>
  <c r="D3143" i="5"/>
  <c r="E3143" i="5" s="1"/>
  <c r="D3142" i="5"/>
  <c r="E3142" i="5" s="1"/>
  <c r="D3141" i="5"/>
  <c r="E3141" i="5" s="1"/>
  <c r="D3140" i="5"/>
  <c r="E3140" i="5" s="1"/>
  <c r="D3139" i="5"/>
  <c r="E3139" i="5" s="1"/>
  <c r="D3138" i="5"/>
  <c r="E3138" i="5" s="1"/>
  <c r="D3137" i="5"/>
  <c r="E3137" i="5" s="1"/>
  <c r="D3136" i="5"/>
  <c r="E3136" i="5" s="1"/>
  <c r="D3135" i="5"/>
  <c r="E3135" i="5" s="1"/>
  <c r="D3134" i="5"/>
  <c r="E3134" i="5" s="1"/>
  <c r="D3133" i="5"/>
  <c r="E3133" i="5" s="1"/>
  <c r="D3132" i="5"/>
  <c r="E3132" i="5" s="1"/>
  <c r="D3131" i="5"/>
  <c r="E3131" i="5" s="1"/>
  <c r="D3130" i="5"/>
  <c r="E3130" i="5" s="1"/>
  <c r="D3129" i="5"/>
  <c r="E3129" i="5" s="1"/>
  <c r="D3128" i="5"/>
  <c r="E3128" i="5" s="1"/>
  <c r="D3127" i="5"/>
  <c r="E3127" i="5" s="1"/>
  <c r="D3126" i="5"/>
  <c r="E3126" i="5" s="1"/>
  <c r="D3125" i="5"/>
  <c r="E3125" i="5" s="1"/>
  <c r="D3124" i="5"/>
  <c r="E3124" i="5" s="1"/>
  <c r="D3123" i="5"/>
  <c r="E3123" i="5" s="1"/>
  <c r="D3122" i="5"/>
  <c r="E3122" i="5" s="1"/>
  <c r="D3121" i="5"/>
  <c r="E3121" i="5" s="1"/>
  <c r="D3120" i="5"/>
  <c r="E3120" i="5" s="1"/>
  <c r="D3119" i="5"/>
  <c r="E3119" i="5" s="1"/>
  <c r="D3118" i="5"/>
  <c r="E3118" i="5" s="1"/>
  <c r="D3117" i="5"/>
  <c r="E3117" i="5" s="1"/>
  <c r="D3116" i="5"/>
  <c r="E3116" i="5" s="1"/>
  <c r="D3115" i="5"/>
  <c r="E3115" i="5" s="1"/>
  <c r="D3114" i="5"/>
  <c r="E3114" i="5" s="1"/>
  <c r="D3113" i="5"/>
  <c r="E3113" i="5" s="1"/>
  <c r="D3112" i="5"/>
  <c r="E3112" i="5" s="1"/>
  <c r="D3111" i="5"/>
  <c r="E3111" i="5" s="1"/>
  <c r="D3110" i="5"/>
  <c r="E3110" i="5" s="1"/>
  <c r="D3109" i="5"/>
  <c r="E3109" i="5" s="1"/>
  <c r="D3108" i="5"/>
  <c r="E3108" i="5" s="1"/>
  <c r="D3107" i="5"/>
  <c r="E3107" i="5" s="1"/>
  <c r="D3106" i="5"/>
  <c r="E3106" i="5" s="1"/>
  <c r="D3105" i="5"/>
  <c r="E3105" i="5" s="1"/>
  <c r="D3104" i="5"/>
  <c r="E3104" i="5" s="1"/>
  <c r="D3103" i="5"/>
  <c r="E3103" i="5" s="1"/>
  <c r="D3102" i="5"/>
  <c r="E3102" i="5" s="1"/>
  <c r="D3101" i="5"/>
  <c r="E3101" i="5" s="1"/>
  <c r="D3100" i="5"/>
  <c r="E3100" i="5" s="1"/>
  <c r="D3099" i="5"/>
  <c r="E3099" i="5" s="1"/>
  <c r="D3098" i="5"/>
  <c r="E3098" i="5" s="1"/>
  <c r="D3097" i="5"/>
  <c r="E3097" i="5" s="1"/>
  <c r="D3096" i="5"/>
  <c r="E3096" i="5" s="1"/>
  <c r="D3095" i="5"/>
  <c r="E3095" i="5" s="1"/>
  <c r="D3094" i="5"/>
  <c r="E3094" i="5" s="1"/>
  <c r="D3093" i="5"/>
  <c r="E3093" i="5" s="1"/>
  <c r="D3092" i="5"/>
  <c r="E3092" i="5" s="1"/>
  <c r="D3091" i="5"/>
  <c r="E3091" i="5" s="1"/>
  <c r="D3090" i="5"/>
  <c r="E3090" i="5" s="1"/>
  <c r="D3089" i="5"/>
  <c r="E3089" i="5" s="1"/>
  <c r="D3088" i="5"/>
  <c r="E3088" i="5" s="1"/>
  <c r="D3087" i="5"/>
  <c r="E3087" i="5" s="1"/>
  <c r="D3086" i="5"/>
  <c r="E3086" i="5" s="1"/>
  <c r="D3085" i="5"/>
  <c r="E3085" i="5" s="1"/>
  <c r="D3084" i="5"/>
  <c r="E3084" i="5" s="1"/>
  <c r="D3083" i="5"/>
  <c r="E3083" i="5" s="1"/>
  <c r="D3082" i="5"/>
  <c r="E3082" i="5" s="1"/>
  <c r="D3081" i="5"/>
  <c r="E3081" i="5" s="1"/>
  <c r="D3080" i="5"/>
  <c r="E3080" i="5" s="1"/>
  <c r="D3079" i="5"/>
  <c r="E3079" i="5" s="1"/>
  <c r="D3078" i="5"/>
  <c r="E3078" i="5" s="1"/>
  <c r="D3077" i="5"/>
  <c r="E3077" i="5" s="1"/>
  <c r="D3076" i="5"/>
  <c r="E3076" i="5" s="1"/>
  <c r="D3075" i="5"/>
  <c r="E3075" i="5" s="1"/>
  <c r="D3074" i="5"/>
  <c r="E3074" i="5" s="1"/>
  <c r="D3073" i="5"/>
  <c r="E3073" i="5" s="1"/>
  <c r="D3072" i="5"/>
  <c r="E3072" i="5" s="1"/>
  <c r="D3071" i="5"/>
  <c r="E3071" i="5" s="1"/>
  <c r="D3070" i="5"/>
  <c r="E3070" i="5" s="1"/>
  <c r="D3069" i="5"/>
  <c r="E3069" i="5" s="1"/>
  <c r="D3068" i="5"/>
  <c r="E3068" i="5" s="1"/>
  <c r="D3067" i="5"/>
  <c r="E3067" i="5" s="1"/>
  <c r="D3066" i="5"/>
  <c r="E3066" i="5" s="1"/>
  <c r="D3065" i="5"/>
  <c r="E3065" i="5" s="1"/>
  <c r="D3064" i="5"/>
  <c r="E3064" i="5" s="1"/>
  <c r="D3063" i="5"/>
  <c r="E3063" i="5" s="1"/>
  <c r="D3062" i="5"/>
  <c r="E3062" i="5" s="1"/>
  <c r="D3061" i="5"/>
  <c r="E3061" i="5" s="1"/>
  <c r="D3060" i="5"/>
  <c r="E3060" i="5" s="1"/>
  <c r="D3059" i="5"/>
  <c r="E3059" i="5" s="1"/>
  <c r="D3058" i="5"/>
  <c r="E3058" i="5" s="1"/>
  <c r="D3057" i="5"/>
  <c r="E3057" i="5" s="1"/>
  <c r="D3056" i="5"/>
  <c r="E3056" i="5" s="1"/>
  <c r="D3055" i="5"/>
  <c r="E3055" i="5" s="1"/>
  <c r="D3054" i="5"/>
  <c r="E3054" i="5" s="1"/>
  <c r="D3053" i="5"/>
  <c r="E3053" i="5" s="1"/>
  <c r="D3052" i="5"/>
  <c r="E3052" i="5" s="1"/>
  <c r="D3051" i="5"/>
  <c r="E3051" i="5" s="1"/>
  <c r="D3050" i="5"/>
  <c r="E3050" i="5" s="1"/>
  <c r="D3049" i="5"/>
  <c r="E3049" i="5" s="1"/>
  <c r="D3048" i="5"/>
  <c r="E3048" i="5" s="1"/>
  <c r="D3047" i="5"/>
  <c r="E3047" i="5" s="1"/>
  <c r="D3046" i="5"/>
  <c r="E3046" i="5" s="1"/>
  <c r="D3045" i="5"/>
  <c r="E3045" i="5" s="1"/>
  <c r="D3044" i="5"/>
  <c r="E3044" i="5" s="1"/>
  <c r="D3043" i="5"/>
  <c r="E3043" i="5" s="1"/>
  <c r="D3042" i="5"/>
  <c r="E3042" i="5" s="1"/>
  <c r="D3041" i="5"/>
  <c r="E3041" i="5" s="1"/>
  <c r="D3040" i="5"/>
  <c r="E3040" i="5" s="1"/>
  <c r="D3039" i="5"/>
  <c r="E3039" i="5" s="1"/>
  <c r="D3038" i="5"/>
  <c r="E3038" i="5" s="1"/>
  <c r="D3037" i="5"/>
  <c r="E3037" i="5" s="1"/>
  <c r="D3036" i="5"/>
  <c r="E3036" i="5" s="1"/>
  <c r="D3035" i="5"/>
  <c r="E3035" i="5" s="1"/>
  <c r="D3034" i="5"/>
  <c r="E3034" i="5" s="1"/>
  <c r="D3033" i="5"/>
  <c r="E3033" i="5" s="1"/>
  <c r="D3032" i="5"/>
  <c r="E3032" i="5" s="1"/>
  <c r="D3031" i="5"/>
  <c r="E3031" i="5" s="1"/>
  <c r="D3030" i="5"/>
  <c r="E3030" i="5" s="1"/>
  <c r="D3029" i="5"/>
  <c r="E3029" i="5" s="1"/>
  <c r="D3028" i="5"/>
  <c r="E3028" i="5" s="1"/>
  <c r="D3027" i="5"/>
  <c r="E3027" i="5" s="1"/>
  <c r="D3026" i="5"/>
  <c r="E3026" i="5" s="1"/>
  <c r="D3025" i="5"/>
  <c r="E3025" i="5" s="1"/>
  <c r="D3024" i="5"/>
  <c r="E3024" i="5" s="1"/>
  <c r="D3023" i="5"/>
  <c r="E3023" i="5" s="1"/>
  <c r="D3022" i="5"/>
  <c r="E3022" i="5" s="1"/>
  <c r="D3021" i="5"/>
  <c r="E3021" i="5" s="1"/>
  <c r="D3020" i="5"/>
  <c r="E3020" i="5" s="1"/>
  <c r="D3019" i="5"/>
  <c r="E3019" i="5" s="1"/>
  <c r="D3018" i="5"/>
  <c r="E3018" i="5" s="1"/>
  <c r="D3017" i="5"/>
  <c r="E3017" i="5" s="1"/>
  <c r="D3016" i="5"/>
  <c r="E3016" i="5" s="1"/>
  <c r="D3015" i="5"/>
  <c r="E3015" i="5" s="1"/>
  <c r="D3014" i="5"/>
  <c r="E3014" i="5" s="1"/>
  <c r="D3013" i="5"/>
  <c r="E3013" i="5" s="1"/>
  <c r="D3012" i="5"/>
  <c r="E3012" i="5" s="1"/>
  <c r="D3011" i="5"/>
  <c r="E3011" i="5" s="1"/>
  <c r="D3010" i="5"/>
  <c r="E3010" i="5" s="1"/>
  <c r="D3009" i="5"/>
  <c r="E3009" i="5" s="1"/>
  <c r="D3008" i="5"/>
  <c r="E3008" i="5" s="1"/>
  <c r="D3007" i="5"/>
  <c r="E3007" i="5" s="1"/>
  <c r="D3006" i="5"/>
  <c r="E3006" i="5" s="1"/>
  <c r="D3005" i="5"/>
  <c r="E3005" i="5" s="1"/>
  <c r="D3004" i="5"/>
  <c r="E3004" i="5" s="1"/>
  <c r="D3003" i="5"/>
  <c r="E3003" i="5" s="1"/>
  <c r="D3002" i="5"/>
  <c r="E3002" i="5" s="1"/>
  <c r="D3001" i="5"/>
  <c r="E3001" i="5" s="1"/>
  <c r="D3000" i="5"/>
  <c r="E3000" i="5" s="1"/>
  <c r="D2999" i="5"/>
  <c r="E2999" i="5" s="1"/>
  <c r="D2998" i="5"/>
  <c r="E2998" i="5" s="1"/>
  <c r="D2997" i="5"/>
  <c r="E2997" i="5" s="1"/>
  <c r="D2996" i="5"/>
  <c r="E2996" i="5" s="1"/>
  <c r="D2995" i="5"/>
  <c r="E2995" i="5" s="1"/>
  <c r="D2994" i="5"/>
  <c r="E2994" i="5" s="1"/>
  <c r="D2993" i="5"/>
  <c r="E2993" i="5" s="1"/>
  <c r="D2992" i="5"/>
  <c r="E2992" i="5" s="1"/>
  <c r="D2991" i="5"/>
  <c r="E2991" i="5" s="1"/>
  <c r="D2990" i="5"/>
  <c r="E2990" i="5" s="1"/>
  <c r="D2989" i="5"/>
  <c r="E2989" i="5" s="1"/>
  <c r="D2988" i="5"/>
  <c r="E2988" i="5" s="1"/>
  <c r="D2987" i="5"/>
  <c r="E2987" i="5" s="1"/>
  <c r="D2986" i="5"/>
  <c r="E2986" i="5" s="1"/>
  <c r="D2985" i="5"/>
  <c r="E2985" i="5" s="1"/>
  <c r="D2984" i="5"/>
  <c r="E2984" i="5" s="1"/>
  <c r="D2983" i="5"/>
  <c r="E2983" i="5" s="1"/>
  <c r="D2982" i="5"/>
  <c r="E2982" i="5" s="1"/>
  <c r="D2981" i="5"/>
  <c r="E2981" i="5" s="1"/>
  <c r="D2980" i="5"/>
  <c r="E2980" i="5" s="1"/>
  <c r="D2979" i="5"/>
  <c r="E2979" i="5" s="1"/>
  <c r="D2978" i="5"/>
  <c r="E2978" i="5" s="1"/>
  <c r="D2977" i="5"/>
  <c r="E2977" i="5" s="1"/>
  <c r="D2976" i="5"/>
  <c r="E2976" i="5" s="1"/>
  <c r="D2975" i="5"/>
  <c r="E2975" i="5" s="1"/>
  <c r="D2974" i="5"/>
  <c r="E2974" i="5" s="1"/>
  <c r="D2973" i="5"/>
  <c r="E2973" i="5" s="1"/>
  <c r="D2972" i="5"/>
  <c r="E2972" i="5" s="1"/>
  <c r="D2971" i="5"/>
  <c r="E2971" i="5" s="1"/>
  <c r="D2970" i="5"/>
  <c r="E2970" i="5" s="1"/>
  <c r="D2969" i="5"/>
  <c r="E2969" i="5" s="1"/>
  <c r="D2968" i="5"/>
  <c r="E2968" i="5" s="1"/>
  <c r="D2967" i="5"/>
  <c r="E2967" i="5" s="1"/>
  <c r="D2966" i="5"/>
  <c r="E2966" i="5" s="1"/>
  <c r="D2965" i="5"/>
  <c r="E2965" i="5" s="1"/>
  <c r="D2964" i="5"/>
  <c r="E2964" i="5" s="1"/>
  <c r="D2963" i="5"/>
  <c r="E2963" i="5" s="1"/>
  <c r="D2962" i="5"/>
  <c r="E2962" i="5" s="1"/>
  <c r="D2961" i="5"/>
  <c r="E2961" i="5" s="1"/>
  <c r="D2960" i="5"/>
  <c r="E2960" i="5" s="1"/>
  <c r="D2959" i="5"/>
  <c r="E2959" i="5" s="1"/>
  <c r="D2958" i="5"/>
  <c r="E2958" i="5" s="1"/>
  <c r="D2957" i="5"/>
  <c r="E2957" i="5" s="1"/>
  <c r="D2956" i="5"/>
  <c r="E2956" i="5" s="1"/>
  <c r="D2955" i="5"/>
  <c r="E2955" i="5" s="1"/>
  <c r="D2954" i="5"/>
  <c r="E2954" i="5" s="1"/>
  <c r="D2953" i="5"/>
  <c r="E2953" i="5" s="1"/>
  <c r="D2952" i="5"/>
  <c r="E2952" i="5" s="1"/>
  <c r="D2951" i="5"/>
  <c r="E2951" i="5" s="1"/>
  <c r="D2950" i="5"/>
  <c r="E2950" i="5" s="1"/>
  <c r="D2949" i="5"/>
  <c r="E2949" i="5" s="1"/>
  <c r="D2948" i="5"/>
  <c r="E2948" i="5" s="1"/>
  <c r="D2947" i="5"/>
  <c r="E2947" i="5" s="1"/>
  <c r="D2946" i="5"/>
  <c r="E2946" i="5" s="1"/>
  <c r="D2945" i="5"/>
  <c r="E2945" i="5" s="1"/>
  <c r="D2944" i="5"/>
  <c r="E2944" i="5" s="1"/>
  <c r="D2943" i="5"/>
  <c r="E2943" i="5" s="1"/>
  <c r="D2942" i="5"/>
  <c r="E2942" i="5" s="1"/>
  <c r="D2941" i="5"/>
  <c r="E2941" i="5" s="1"/>
  <c r="D2940" i="5"/>
  <c r="E2940" i="5" s="1"/>
  <c r="D2939" i="5"/>
  <c r="E2939" i="5" s="1"/>
  <c r="D2938" i="5"/>
  <c r="E2938" i="5" s="1"/>
  <c r="D2937" i="5"/>
  <c r="E2937" i="5" s="1"/>
  <c r="D2936" i="5"/>
  <c r="E2936" i="5" s="1"/>
  <c r="D2935" i="5"/>
  <c r="E2935" i="5" s="1"/>
  <c r="D2934" i="5"/>
  <c r="E2934" i="5" s="1"/>
  <c r="D2933" i="5"/>
  <c r="E2933" i="5" s="1"/>
  <c r="D2932" i="5"/>
  <c r="E2932" i="5" s="1"/>
  <c r="D2931" i="5"/>
  <c r="E2931" i="5" s="1"/>
  <c r="D2930" i="5"/>
  <c r="E2930" i="5" s="1"/>
  <c r="D2929" i="5"/>
  <c r="E2929" i="5" s="1"/>
  <c r="D2928" i="5"/>
  <c r="E2928" i="5" s="1"/>
  <c r="D2927" i="5"/>
  <c r="E2927" i="5" s="1"/>
  <c r="D2926" i="5"/>
  <c r="E2926" i="5" s="1"/>
  <c r="D2925" i="5"/>
  <c r="E2925" i="5" s="1"/>
  <c r="D2924" i="5"/>
  <c r="E2924" i="5" s="1"/>
  <c r="D2923" i="5"/>
  <c r="E2923" i="5" s="1"/>
  <c r="D2922" i="5"/>
  <c r="E2922" i="5" s="1"/>
  <c r="D2921" i="5"/>
  <c r="E2921" i="5" s="1"/>
  <c r="D2920" i="5"/>
  <c r="E2920" i="5" s="1"/>
  <c r="D2919" i="5"/>
  <c r="E2919" i="5" s="1"/>
  <c r="D2918" i="5"/>
  <c r="E2918" i="5" s="1"/>
  <c r="D2917" i="5"/>
  <c r="E2917" i="5" s="1"/>
  <c r="D2916" i="5"/>
  <c r="E2916" i="5" s="1"/>
  <c r="D2915" i="5"/>
  <c r="E2915" i="5" s="1"/>
  <c r="D2914" i="5"/>
  <c r="E2914" i="5" s="1"/>
  <c r="D2913" i="5"/>
  <c r="E2913" i="5" s="1"/>
  <c r="D2912" i="5"/>
  <c r="E2912" i="5" s="1"/>
  <c r="D2911" i="5"/>
  <c r="E2911" i="5" s="1"/>
  <c r="D2910" i="5"/>
  <c r="E2910" i="5" s="1"/>
  <c r="D2909" i="5"/>
  <c r="E2909" i="5" s="1"/>
  <c r="D2908" i="5"/>
  <c r="E2908" i="5" s="1"/>
  <c r="D2907" i="5"/>
  <c r="E2907" i="5" s="1"/>
  <c r="D2906" i="5"/>
  <c r="E2906" i="5" s="1"/>
  <c r="D2905" i="5"/>
  <c r="E2905" i="5" s="1"/>
  <c r="D2904" i="5"/>
  <c r="E2904" i="5" s="1"/>
  <c r="D2903" i="5"/>
  <c r="E2903" i="5" s="1"/>
  <c r="D2902" i="5"/>
  <c r="E2902" i="5" s="1"/>
  <c r="D2901" i="5"/>
  <c r="E2901" i="5" s="1"/>
  <c r="D2900" i="5"/>
  <c r="E2900" i="5" s="1"/>
  <c r="D2899" i="5"/>
  <c r="E2899" i="5" s="1"/>
  <c r="D2898" i="5"/>
  <c r="E2898" i="5" s="1"/>
  <c r="D2897" i="5"/>
  <c r="E2897" i="5" s="1"/>
  <c r="D2896" i="5"/>
  <c r="E2896" i="5" s="1"/>
  <c r="D2895" i="5"/>
  <c r="E2895" i="5" s="1"/>
  <c r="D2894" i="5"/>
  <c r="E2894" i="5" s="1"/>
  <c r="D2893" i="5"/>
  <c r="E2893" i="5" s="1"/>
  <c r="D2892" i="5"/>
  <c r="E2892" i="5" s="1"/>
  <c r="D2891" i="5"/>
  <c r="E2891" i="5" s="1"/>
  <c r="D2890" i="5"/>
  <c r="E2890" i="5" s="1"/>
  <c r="D2889" i="5"/>
  <c r="E2889" i="5" s="1"/>
  <c r="D2888" i="5"/>
  <c r="E2888" i="5" s="1"/>
  <c r="D2887" i="5"/>
  <c r="E2887" i="5" s="1"/>
  <c r="D2886" i="5"/>
  <c r="E2886" i="5" s="1"/>
  <c r="D2885" i="5"/>
  <c r="E2885" i="5" s="1"/>
  <c r="D2884" i="5"/>
  <c r="E2884" i="5" s="1"/>
  <c r="D2883" i="5"/>
  <c r="E2883" i="5" s="1"/>
  <c r="D2882" i="5"/>
  <c r="E2882" i="5" s="1"/>
  <c r="D2881" i="5"/>
  <c r="E2881" i="5" s="1"/>
  <c r="D2880" i="5"/>
  <c r="E2880" i="5" s="1"/>
  <c r="D2879" i="5"/>
  <c r="E2879" i="5" s="1"/>
  <c r="D2878" i="5"/>
  <c r="E2878" i="5" s="1"/>
  <c r="D2877" i="5"/>
  <c r="E2877" i="5" s="1"/>
  <c r="D2876" i="5"/>
  <c r="E2876" i="5" s="1"/>
  <c r="D2875" i="5"/>
  <c r="E2875" i="5" s="1"/>
  <c r="D2874" i="5"/>
  <c r="E2874" i="5" s="1"/>
  <c r="D2873" i="5"/>
  <c r="E2873" i="5" s="1"/>
  <c r="D2872" i="5"/>
  <c r="E2872" i="5" s="1"/>
  <c r="D2871" i="5"/>
  <c r="E2871" i="5" s="1"/>
  <c r="D2870" i="5"/>
  <c r="E2870" i="5" s="1"/>
  <c r="D2869" i="5"/>
  <c r="E2869" i="5" s="1"/>
  <c r="D2868" i="5"/>
  <c r="E2868" i="5" s="1"/>
  <c r="D2867" i="5"/>
  <c r="E2867" i="5" s="1"/>
  <c r="D2866" i="5"/>
  <c r="E2866" i="5" s="1"/>
  <c r="D2865" i="5"/>
  <c r="E2865" i="5" s="1"/>
  <c r="D2864" i="5"/>
  <c r="E2864" i="5" s="1"/>
  <c r="D2863" i="5"/>
  <c r="E2863" i="5" s="1"/>
  <c r="D2862" i="5"/>
  <c r="E2862" i="5" s="1"/>
  <c r="D2861" i="5"/>
  <c r="E2861" i="5" s="1"/>
  <c r="D2860" i="5"/>
  <c r="E2860" i="5" s="1"/>
  <c r="D2859" i="5"/>
  <c r="E2859" i="5" s="1"/>
  <c r="D2858" i="5"/>
  <c r="E2858" i="5" s="1"/>
  <c r="D2857" i="5"/>
  <c r="E2857" i="5" s="1"/>
  <c r="D2856" i="5"/>
  <c r="E2856" i="5" s="1"/>
  <c r="D2855" i="5"/>
  <c r="E2855" i="5" s="1"/>
  <c r="D2854" i="5"/>
  <c r="E2854" i="5" s="1"/>
  <c r="D2853" i="5"/>
  <c r="E2853" i="5" s="1"/>
  <c r="D2852" i="5"/>
  <c r="E2852" i="5" s="1"/>
  <c r="D2851" i="5"/>
  <c r="E2851" i="5" s="1"/>
  <c r="D2850" i="5"/>
  <c r="E2850" i="5" s="1"/>
  <c r="D2849" i="5"/>
  <c r="E2849" i="5" s="1"/>
  <c r="D2848" i="5"/>
  <c r="E2848" i="5" s="1"/>
  <c r="D2847" i="5"/>
  <c r="E2847" i="5" s="1"/>
  <c r="D2846" i="5"/>
  <c r="E2846" i="5" s="1"/>
  <c r="D2845" i="5"/>
  <c r="E2845" i="5" s="1"/>
  <c r="D2844" i="5"/>
  <c r="E2844" i="5" s="1"/>
  <c r="D2843" i="5"/>
  <c r="E2843" i="5" s="1"/>
  <c r="D2842" i="5"/>
  <c r="E2842" i="5" s="1"/>
  <c r="D2841" i="5"/>
  <c r="E2841" i="5" s="1"/>
  <c r="D2840" i="5"/>
  <c r="E2840" i="5" s="1"/>
  <c r="D2839" i="5"/>
  <c r="E2839" i="5" s="1"/>
  <c r="D2838" i="5"/>
  <c r="E2838" i="5" s="1"/>
  <c r="D2837" i="5"/>
  <c r="E2837" i="5" s="1"/>
  <c r="D2836" i="5"/>
  <c r="E2836" i="5" s="1"/>
  <c r="D2835" i="5"/>
  <c r="E2835" i="5" s="1"/>
  <c r="D2834" i="5"/>
  <c r="E2834" i="5" s="1"/>
  <c r="D2833" i="5"/>
  <c r="E2833" i="5" s="1"/>
  <c r="D2832" i="5"/>
  <c r="E2832" i="5" s="1"/>
  <c r="D2831" i="5"/>
  <c r="E2831" i="5" s="1"/>
  <c r="D2830" i="5"/>
  <c r="E2830" i="5" s="1"/>
  <c r="D2829" i="5"/>
  <c r="E2829" i="5" s="1"/>
  <c r="D2828" i="5"/>
  <c r="E2828" i="5" s="1"/>
  <c r="D2827" i="5"/>
  <c r="E2827" i="5" s="1"/>
  <c r="D2826" i="5"/>
  <c r="E2826" i="5" s="1"/>
  <c r="D2825" i="5"/>
  <c r="E2825" i="5" s="1"/>
  <c r="D2824" i="5"/>
  <c r="E2824" i="5" s="1"/>
  <c r="D2823" i="5"/>
  <c r="E2823" i="5" s="1"/>
  <c r="D2822" i="5"/>
  <c r="E2822" i="5" s="1"/>
  <c r="D2821" i="5"/>
  <c r="E2821" i="5" s="1"/>
  <c r="D2820" i="5"/>
  <c r="E2820" i="5" s="1"/>
  <c r="D2819" i="5"/>
  <c r="E2819" i="5" s="1"/>
  <c r="D2818" i="5"/>
  <c r="E2818" i="5" s="1"/>
  <c r="D2817" i="5"/>
  <c r="E2817" i="5" s="1"/>
  <c r="D2816" i="5"/>
  <c r="E2816" i="5" s="1"/>
  <c r="D2815" i="5"/>
  <c r="E2815" i="5" s="1"/>
  <c r="D2814" i="5"/>
  <c r="E2814" i="5" s="1"/>
  <c r="D2813" i="5"/>
  <c r="E2813" i="5" s="1"/>
  <c r="D2812" i="5"/>
  <c r="E2812" i="5" s="1"/>
  <c r="D2811" i="5"/>
  <c r="E2811" i="5" s="1"/>
  <c r="D2810" i="5"/>
  <c r="E2810" i="5" s="1"/>
  <c r="D2809" i="5"/>
  <c r="E2809" i="5" s="1"/>
  <c r="D2808" i="5"/>
  <c r="E2808" i="5" s="1"/>
  <c r="D2807" i="5"/>
  <c r="E2807" i="5" s="1"/>
  <c r="D2806" i="5"/>
  <c r="E2806" i="5" s="1"/>
  <c r="D2805" i="5"/>
  <c r="E2805" i="5" s="1"/>
  <c r="D2804" i="5"/>
  <c r="E2804" i="5" s="1"/>
  <c r="D2803" i="5"/>
  <c r="E2803" i="5" s="1"/>
  <c r="D2802" i="5"/>
  <c r="E2802" i="5" s="1"/>
  <c r="D2801" i="5"/>
  <c r="E2801" i="5" s="1"/>
  <c r="D2800" i="5"/>
  <c r="E2800" i="5" s="1"/>
  <c r="D2799" i="5"/>
  <c r="E2799" i="5" s="1"/>
  <c r="D2798" i="5"/>
  <c r="E2798" i="5" s="1"/>
  <c r="D2797" i="5"/>
  <c r="E2797" i="5" s="1"/>
  <c r="D2796" i="5"/>
  <c r="E2796" i="5" s="1"/>
  <c r="D2795" i="5"/>
  <c r="E2795" i="5" s="1"/>
  <c r="D2794" i="5"/>
  <c r="E2794" i="5" s="1"/>
  <c r="D2793" i="5"/>
  <c r="E2793" i="5" s="1"/>
  <c r="D2792" i="5"/>
  <c r="E2792" i="5" s="1"/>
  <c r="D2791" i="5"/>
  <c r="E2791" i="5" s="1"/>
  <c r="D2790" i="5"/>
  <c r="E2790" i="5" s="1"/>
  <c r="D2789" i="5"/>
  <c r="E2789" i="5" s="1"/>
  <c r="D2788" i="5"/>
  <c r="E2788" i="5" s="1"/>
  <c r="D2787" i="5"/>
  <c r="E2787" i="5" s="1"/>
  <c r="D2786" i="5"/>
  <c r="E2786" i="5" s="1"/>
  <c r="D2785" i="5"/>
  <c r="E2785" i="5" s="1"/>
  <c r="D2784" i="5"/>
  <c r="E2784" i="5" s="1"/>
  <c r="D2783" i="5"/>
  <c r="E2783" i="5" s="1"/>
  <c r="D2782" i="5"/>
  <c r="E2782" i="5" s="1"/>
  <c r="D2781" i="5"/>
  <c r="E2781" i="5" s="1"/>
  <c r="D2780" i="5"/>
  <c r="E2780" i="5" s="1"/>
  <c r="D2779" i="5"/>
  <c r="E2779" i="5" s="1"/>
  <c r="D2778" i="5"/>
  <c r="E2778" i="5" s="1"/>
  <c r="D2777" i="5"/>
  <c r="E2777" i="5" s="1"/>
  <c r="D2776" i="5"/>
  <c r="E2776" i="5" s="1"/>
  <c r="D2775" i="5"/>
  <c r="E2775" i="5" s="1"/>
  <c r="D2774" i="5"/>
  <c r="E2774" i="5" s="1"/>
  <c r="D2773" i="5"/>
  <c r="E2773" i="5" s="1"/>
  <c r="D2772" i="5"/>
  <c r="E2772" i="5" s="1"/>
  <c r="D2771" i="5"/>
  <c r="E2771" i="5" s="1"/>
  <c r="D2770" i="5"/>
  <c r="E2770" i="5" s="1"/>
  <c r="D2769" i="5"/>
  <c r="E2769" i="5" s="1"/>
  <c r="D2768" i="5"/>
  <c r="E2768" i="5" s="1"/>
  <c r="D2767" i="5"/>
  <c r="E2767" i="5" s="1"/>
  <c r="D2766" i="5"/>
  <c r="E2766" i="5" s="1"/>
  <c r="D2765" i="5"/>
  <c r="E2765" i="5" s="1"/>
  <c r="D2764" i="5"/>
  <c r="E2764" i="5" s="1"/>
  <c r="D2763" i="5"/>
  <c r="E2763" i="5" s="1"/>
  <c r="D2762" i="5"/>
  <c r="E2762" i="5" s="1"/>
  <c r="D2761" i="5"/>
  <c r="E2761" i="5" s="1"/>
  <c r="D2760" i="5"/>
  <c r="E2760" i="5" s="1"/>
  <c r="D2759" i="5"/>
  <c r="E2759" i="5" s="1"/>
  <c r="D2758" i="5"/>
  <c r="E2758" i="5" s="1"/>
  <c r="D2757" i="5"/>
  <c r="E2757" i="5" s="1"/>
  <c r="D2756" i="5"/>
  <c r="E2756" i="5" s="1"/>
  <c r="D2755" i="5"/>
  <c r="E2755" i="5" s="1"/>
  <c r="D2754" i="5"/>
  <c r="E2754" i="5" s="1"/>
  <c r="D2753" i="5"/>
  <c r="E2753" i="5" s="1"/>
  <c r="D2752" i="5"/>
  <c r="E2752" i="5" s="1"/>
  <c r="D2751" i="5"/>
  <c r="E2751" i="5" s="1"/>
  <c r="D2750" i="5"/>
  <c r="E2750" i="5" s="1"/>
  <c r="D2749" i="5"/>
  <c r="E2749" i="5" s="1"/>
  <c r="D2748" i="5"/>
  <c r="E2748" i="5" s="1"/>
  <c r="D2747" i="5"/>
  <c r="E2747" i="5" s="1"/>
  <c r="D2746" i="5"/>
  <c r="E2746" i="5" s="1"/>
  <c r="D2745" i="5"/>
  <c r="E2745" i="5" s="1"/>
  <c r="D2744" i="5"/>
  <c r="E2744" i="5" s="1"/>
  <c r="D2743" i="5"/>
  <c r="E2743" i="5" s="1"/>
  <c r="D2742" i="5"/>
  <c r="E2742" i="5" s="1"/>
  <c r="D2741" i="5"/>
  <c r="E2741" i="5" s="1"/>
  <c r="D2740" i="5"/>
  <c r="E2740" i="5" s="1"/>
  <c r="D2739" i="5"/>
  <c r="E2739" i="5" s="1"/>
  <c r="D2738" i="5"/>
  <c r="E2738" i="5" s="1"/>
  <c r="D2737" i="5"/>
  <c r="E2737" i="5" s="1"/>
  <c r="D2736" i="5"/>
  <c r="E2736" i="5" s="1"/>
  <c r="D2735" i="5"/>
  <c r="E2735" i="5" s="1"/>
  <c r="D2734" i="5"/>
  <c r="E2734" i="5" s="1"/>
  <c r="D2733" i="5"/>
  <c r="E2733" i="5" s="1"/>
  <c r="D2732" i="5"/>
  <c r="E2732" i="5" s="1"/>
  <c r="D2731" i="5"/>
  <c r="E2731" i="5" s="1"/>
  <c r="D2730" i="5"/>
  <c r="E2730" i="5" s="1"/>
  <c r="D2729" i="5"/>
  <c r="E2729" i="5" s="1"/>
  <c r="D2728" i="5"/>
  <c r="E2728" i="5" s="1"/>
  <c r="D2727" i="5"/>
  <c r="E2727" i="5" s="1"/>
  <c r="D2726" i="5"/>
  <c r="E2726" i="5" s="1"/>
  <c r="D2725" i="5"/>
  <c r="E2725" i="5" s="1"/>
  <c r="D2724" i="5"/>
  <c r="E2724" i="5" s="1"/>
  <c r="D2723" i="5"/>
  <c r="E2723" i="5" s="1"/>
  <c r="D2722" i="5"/>
  <c r="E2722" i="5" s="1"/>
  <c r="D2721" i="5"/>
  <c r="E2721" i="5" s="1"/>
  <c r="D2720" i="5"/>
  <c r="E2720" i="5" s="1"/>
  <c r="D2719" i="5"/>
  <c r="E2719" i="5" s="1"/>
  <c r="D2718" i="5"/>
  <c r="E2718" i="5" s="1"/>
  <c r="D2717" i="5"/>
  <c r="E2717" i="5" s="1"/>
  <c r="D2716" i="5"/>
  <c r="E2716" i="5" s="1"/>
  <c r="D2715" i="5"/>
  <c r="E2715" i="5" s="1"/>
  <c r="D2714" i="5"/>
  <c r="E2714" i="5" s="1"/>
  <c r="D2713" i="5"/>
  <c r="E2713" i="5" s="1"/>
  <c r="D2712" i="5"/>
  <c r="E2712" i="5" s="1"/>
  <c r="D2711" i="5"/>
  <c r="E2711" i="5" s="1"/>
  <c r="D2710" i="5"/>
  <c r="E2710" i="5" s="1"/>
  <c r="D2709" i="5"/>
  <c r="E2709" i="5" s="1"/>
  <c r="D2708" i="5"/>
  <c r="E2708" i="5" s="1"/>
  <c r="D2707" i="5"/>
  <c r="E2707" i="5" s="1"/>
  <c r="D2706" i="5"/>
  <c r="E2706" i="5" s="1"/>
  <c r="D2705" i="5"/>
  <c r="E2705" i="5" s="1"/>
  <c r="D2704" i="5"/>
  <c r="E2704" i="5" s="1"/>
  <c r="D2703" i="5"/>
  <c r="E2703" i="5" s="1"/>
  <c r="D2702" i="5"/>
  <c r="E2702" i="5" s="1"/>
  <c r="D2701" i="5"/>
  <c r="E2701" i="5" s="1"/>
  <c r="D2700" i="5"/>
  <c r="E2700" i="5" s="1"/>
  <c r="D2699" i="5"/>
  <c r="E2699" i="5" s="1"/>
  <c r="D2698" i="5"/>
  <c r="E2698" i="5" s="1"/>
  <c r="D2697" i="5"/>
  <c r="E2697" i="5" s="1"/>
  <c r="D2696" i="5"/>
  <c r="E2696" i="5" s="1"/>
  <c r="D2695" i="5"/>
  <c r="E2695" i="5" s="1"/>
  <c r="D2694" i="5"/>
  <c r="E2694" i="5" s="1"/>
  <c r="D2693" i="5"/>
  <c r="E2693" i="5" s="1"/>
  <c r="D2692" i="5"/>
  <c r="E2692" i="5" s="1"/>
  <c r="D2691" i="5"/>
  <c r="E2691" i="5" s="1"/>
  <c r="D2690" i="5"/>
  <c r="E2690" i="5" s="1"/>
  <c r="D2689" i="5"/>
  <c r="E2689" i="5" s="1"/>
  <c r="D2688" i="5"/>
  <c r="E2688" i="5" s="1"/>
  <c r="D2687" i="5"/>
  <c r="E2687" i="5" s="1"/>
  <c r="D2686" i="5"/>
  <c r="E2686" i="5" s="1"/>
  <c r="D2685" i="5"/>
  <c r="E2685" i="5" s="1"/>
  <c r="D2684" i="5"/>
  <c r="E2684" i="5" s="1"/>
  <c r="D2683" i="5"/>
  <c r="E2683" i="5" s="1"/>
  <c r="D2682" i="5"/>
  <c r="E2682" i="5" s="1"/>
  <c r="D2681" i="5"/>
  <c r="E2681" i="5" s="1"/>
  <c r="D2680" i="5"/>
  <c r="E2680" i="5" s="1"/>
  <c r="D2679" i="5"/>
  <c r="E2679" i="5" s="1"/>
  <c r="D2678" i="5"/>
  <c r="E2678" i="5" s="1"/>
  <c r="D2677" i="5"/>
  <c r="E2677" i="5" s="1"/>
  <c r="D2676" i="5"/>
  <c r="E2676" i="5" s="1"/>
  <c r="D2675" i="5"/>
  <c r="E2675" i="5" s="1"/>
  <c r="D2674" i="5"/>
  <c r="E2674" i="5" s="1"/>
  <c r="D2673" i="5"/>
  <c r="E2673" i="5" s="1"/>
  <c r="D2672" i="5"/>
  <c r="E2672" i="5" s="1"/>
  <c r="D2671" i="5"/>
  <c r="E2671" i="5" s="1"/>
  <c r="D2670" i="5"/>
  <c r="E2670" i="5" s="1"/>
  <c r="D2669" i="5"/>
  <c r="E2669" i="5" s="1"/>
  <c r="D2668" i="5"/>
  <c r="E2668" i="5" s="1"/>
  <c r="D2667" i="5"/>
  <c r="E2667" i="5" s="1"/>
  <c r="D2666" i="5"/>
  <c r="E2666" i="5" s="1"/>
  <c r="D2665" i="5"/>
  <c r="E2665" i="5" s="1"/>
  <c r="D2664" i="5"/>
  <c r="E2664" i="5" s="1"/>
  <c r="D2663" i="5"/>
  <c r="E2663" i="5" s="1"/>
  <c r="D2662" i="5"/>
  <c r="E2662" i="5" s="1"/>
  <c r="D2661" i="5"/>
  <c r="E2661" i="5" s="1"/>
  <c r="D2660" i="5"/>
  <c r="E2660" i="5" s="1"/>
  <c r="D2659" i="5"/>
  <c r="E2659" i="5" s="1"/>
  <c r="D2658" i="5"/>
  <c r="E2658" i="5" s="1"/>
  <c r="D2657" i="5"/>
  <c r="E2657" i="5" s="1"/>
  <c r="D2656" i="5"/>
  <c r="E2656" i="5" s="1"/>
  <c r="D2655" i="5"/>
  <c r="E2655" i="5" s="1"/>
  <c r="D2654" i="5"/>
  <c r="E2654" i="5" s="1"/>
  <c r="D2653" i="5"/>
  <c r="E2653" i="5" s="1"/>
  <c r="D2652" i="5"/>
  <c r="E2652" i="5" s="1"/>
  <c r="D2651" i="5"/>
  <c r="E2651" i="5" s="1"/>
  <c r="D2650" i="5"/>
  <c r="E2650" i="5" s="1"/>
  <c r="D2649" i="5"/>
  <c r="E2649" i="5" s="1"/>
  <c r="D2648" i="5"/>
  <c r="E2648" i="5" s="1"/>
  <c r="D2647" i="5"/>
  <c r="E2647" i="5" s="1"/>
  <c r="D2646" i="5"/>
  <c r="E2646" i="5" s="1"/>
  <c r="D2645" i="5"/>
  <c r="E2645" i="5" s="1"/>
  <c r="D2644" i="5"/>
  <c r="E2644" i="5" s="1"/>
  <c r="D2643" i="5"/>
  <c r="E2643" i="5" s="1"/>
  <c r="D2642" i="5"/>
  <c r="E2642" i="5" s="1"/>
  <c r="D2641" i="5"/>
  <c r="E2641" i="5" s="1"/>
  <c r="D2640" i="5"/>
  <c r="E2640" i="5" s="1"/>
  <c r="D2639" i="5"/>
  <c r="E2639" i="5" s="1"/>
  <c r="D2638" i="5"/>
  <c r="E2638" i="5" s="1"/>
  <c r="D2637" i="5"/>
  <c r="E2637" i="5" s="1"/>
  <c r="D2636" i="5"/>
  <c r="E2636" i="5" s="1"/>
  <c r="D2635" i="5"/>
  <c r="E2635" i="5" s="1"/>
  <c r="D2634" i="5"/>
  <c r="E2634" i="5" s="1"/>
  <c r="D2633" i="5"/>
  <c r="E2633" i="5" s="1"/>
  <c r="D2632" i="5"/>
  <c r="E2632" i="5" s="1"/>
  <c r="D2631" i="5"/>
  <c r="E2631" i="5" s="1"/>
  <c r="D2630" i="5"/>
  <c r="E2630" i="5" s="1"/>
  <c r="D2629" i="5"/>
  <c r="E2629" i="5" s="1"/>
  <c r="D2628" i="5"/>
  <c r="E2628" i="5" s="1"/>
  <c r="D2627" i="5"/>
  <c r="E2627" i="5" s="1"/>
  <c r="D2626" i="5"/>
  <c r="E2626" i="5" s="1"/>
  <c r="D2625" i="5"/>
  <c r="E2625" i="5" s="1"/>
  <c r="D2624" i="5"/>
  <c r="E2624" i="5" s="1"/>
  <c r="D2623" i="5"/>
  <c r="E2623" i="5" s="1"/>
  <c r="D2622" i="5"/>
  <c r="E2622" i="5" s="1"/>
  <c r="D2621" i="5"/>
  <c r="E2621" i="5" s="1"/>
  <c r="D2620" i="5"/>
  <c r="E2620" i="5" s="1"/>
  <c r="D2619" i="5"/>
  <c r="E2619" i="5" s="1"/>
  <c r="D2618" i="5"/>
  <c r="E2618" i="5" s="1"/>
  <c r="D2617" i="5"/>
  <c r="E2617" i="5" s="1"/>
  <c r="D2616" i="5"/>
  <c r="E2616" i="5" s="1"/>
  <c r="D2615" i="5"/>
  <c r="E2615" i="5" s="1"/>
  <c r="D2614" i="5"/>
  <c r="E2614" i="5" s="1"/>
  <c r="D2613" i="5"/>
  <c r="E2613" i="5" s="1"/>
  <c r="D2612" i="5"/>
  <c r="E2612" i="5" s="1"/>
  <c r="D2611" i="5"/>
  <c r="E2611" i="5" s="1"/>
  <c r="D2610" i="5"/>
  <c r="E2610" i="5" s="1"/>
  <c r="D2609" i="5"/>
  <c r="E2609" i="5" s="1"/>
  <c r="D2608" i="5"/>
  <c r="E2608" i="5" s="1"/>
  <c r="D2607" i="5"/>
  <c r="E2607" i="5" s="1"/>
  <c r="D2606" i="5"/>
  <c r="E2606" i="5" s="1"/>
  <c r="D2605" i="5"/>
  <c r="E2605" i="5" s="1"/>
  <c r="D2604" i="5"/>
  <c r="E2604" i="5" s="1"/>
  <c r="D2603" i="5"/>
  <c r="E2603" i="5" s="1"/>
  <c r="D2602" i="5"/>
  <c r="E2602" i="5" s="1"/>
  <c r="D2601" i="5"/>
  <c r="E2601" i="5" s="1"/>
  <c r="D2600" i="5"/>
  <c r="E2600" i="5" s="1"/>
  <c r="D2599" i="5"/>
  <c r="E2599" i="5" s="1"/>
  <c r="D2598" i="5"/>
  <c r="E2598" i="5" s="1"/>
  <c r="D2597" i="5"/>
  <c r="E2597" i="5" s="1"/>
  <c r="D2596" i="5"/>
  <c r="E2596" i="5" s="1"/>
  <c r="D2595" i="5"/>
  <c r="E2595" i="5" s="1"/>
  <c r="D2594" i="5"/>
  <c r="E2594" i="5" s="1"/>
  <c r="D2593" i="5"/>
  <c r="E2593" i="5" s="1"/>
  <c r="D2592" i="5"/>
  <c r="E2592" i="5" s="1"/>
  <c r="D2591" i="5"/>
  <c r="E2591" i="5" s="1"/>
  <c r="D2590" i="5"/>
  <c r="E2590" i="5" s="1"/>
  <c r="D2589" i="5"/>
  <c r="E2589" i="5" s="1"/>
  <c r="D2588" i="5"/>
  <c r="E2588" i="5" s="1"/>
  <c r="D2587" i="5"/>
  <c r="E2587" i="5" s="1"/>
  <c r="D2586" i="5"/>
  <c r="E2586" i="5" s="1"/>
  <c r="D2585" i="5"/>
  <c r="E2585" i="5" s="1"/>
  <c r="D2584" i="5"/>
  <c r="E2584" i="5" s="1"/>
  <c r="D2583" i="5"/>
  <c r="E2583" i="5" s="1"/>
  <c r="D2582" i="5"/>
  <c r="E2582" i="5" s="1"/>
  <c r="D2581" i="5"/>
  <c r="E2581" i="5" s="1"/>
  <c r="D2580" i="5"/>
  <c r="E2580" i="5" s="1"/>
  <c r="D2579" i="5"/>
  <c r="E2579" i="5" s="1"/>
  <c r="D2578" i="5"/>
  <c r="E2578" i="5" s="1"/>
  <c r="D2577" i="5"/>
  <c r="E2577" i="5" s="1"/>
  <c r="D2576" i="5"/>
  <c r="E2576" i="5" s="1"/>
  <c r="D2575" i="5"/>
  <c r="E2575" i="5" s="1"/>
  <c r="D2574" i="5"/>
  <c r="E2574" i="5" s="1"/>
  <c r="D2573" i="5"/>
  <c r="E2573" i="5" s="1"/>
  <c r="D2572" i="5"/>
  <c r="E2572" i="5" s="1"/>
  <c r="D2571" i="5"/>
  <c r="E2571" i="5" s="1"/>
  <c r="D2570" i="5"/>
  <c r="E2570" i="5" s="1"/>
  <c r="D2569" i="5"/>
  <c r="E2569" i="5" s="1"/>
  <c r="D2568" i="5"/>
  <c r="E2568" i="5" s="1"/>
  <c r="D2567" i="5"/>
  <c r="E2567" i="5" s="1"/>
  <c r="D2566" i="5"/>
  <c r="E2566" i="5" s="1"/>
  <c r="D2565" i="5"/>
  <c r="E2565" i="5" s="1"/>
  <c r="D2564" i="5"/>
  <c r="E2564" i="5" s="1"/>
  <c r="D2563" i="5"/>
  <c r="E2563" i="5" s="1"/>
  <c r="D2562" i="5"/>
  <c r="E2562" i="5" s="1"/>
  <c r="D2561" i="5"/>
  <c r="E2561" i="5" s="1"/>
  <c r="D2560" i="5"/>
  <c r="E2560" i="5" s="1"/>
  <c r="D2559" i="5"/>
  <c r="E2559" i="5" s="1"/>
  <c r="D2558" i="5"/>
  <c r="E2558" i="5" s="1"/>
  <c r="D2557" i="5"/>
  <c r="E2557" i="5" s="1"/>
  <c r="D2556" i="5"/>
  <c r="E2556" i="5" s="1"/>
  <c r="D2555" i="5"/>
  <c r="E2555" i="5" s="1"/>
  <c r="D2554" i="5"/>
  <c r="E2554" i="5" s="1"/>
  <c r="D2553" i="5"/>
  <c r="E2553" i="5" s="1"/>
  <c r="D2552" i="5"/>
  <c r="E2552" i="5" s="1"/>
  <c r="D2551" i="5"/>
  <c r="E2551" i="5" s="1"/>
  <c r="D2550" i="5"/>
  <c r="E2550" i="5" s="1"/>
  <c r="D2549" i="5"/>
  <c r="E2549" i="5" s="1"/>
  <c r="D2548" i="5"/>
  <c r="E2548" i="5" s="1"/>
  <c r="D2547" i="5"/>
  <c r="E2547" i="5" s="1"/>
  <c r="D2546" i="5"/>
  <c r="E2546" i="5" s="1"/>
  <c r="D2545" i="5"/>
  <c r="E2545" i="5" s="1"/>
  <c r="D2544" i="5"/>
  <c r="E2544" i="5" s="1"/>
  <c r="D2543" i="5"/>
  <c r="E2543" i="5" s="1"/>
  <c r="D2542" i="5"/>
  <c r="E2542" i="5" s="1"/>
  <c r="D2541" i="5"/>
  <c r="E2541" i="5" s="1"/>
  <c r="D2540" i="5"/>
  <c r="E2540" i="5" s="1"/>
  <c r="D2539" i="5"/>
  <c r="E2539" i="5" s="1"/>
  <c r="D2538" i="5"/>
  <c r="E2538" i="5" s="1"/>
  <c r="D2537" i="5"/>
  <c r="E2537" i="5" s="1"/>
  <c r="D2536" i="5"/>
  <c r="E2536" i="5" s="1"/>
  <c r="D2535" i="5"/>
  <c r="E2535" i="5" s="1"/>
  <c r="D2534" i="5"/>
  <c r="E2534" i="5" s="1"/>
  <c r="D2533" i="5"/>
  <c r="E2533" i="5" s="1"/>
  <c r="D2532" i="5"/>
  <c r="E2532" i="5" s="1"/>
  <c r="D2531" i="5"/>
  <c r="E2531" i="5" s="1"/>
  <c r="D2530" i="5"/>
  <c r="E2530" i="5" s="1"/>
  <c r="D2529" i="5"/>
  <c r="E2529" i="5" s="1"/>
  <c r="D2528" i="5"/>
  <c r="E2528" i="5" s="1"/>
  <c r="D2527" i="5"/>
  <c r="E2527" i="5" s="1"/>
  <c r="D2526" i="5"/>
  <c r="E2526" i="5" s="1"/>
  <c r="D2525" i="5"/>
  <c r="E2525" i="5" s="1"/>
  <c r="D2524" i="5"/>
  <c r="E2524" i="5" s="1"/>
  <c r="D2523" i="5"/>
  <c r="E2523" i="5" s="1"/>
  <c r="D2522" i="5"/>
  <c r="E2522" i="5" s="1"/>
  <c r="D2521" i="5"/>
  <c r="E2521" i="5" s="1"/>
  <c r="D2520" i="5"/>
  <c r="E2520" i="5" s="1"/>
  <c r="D2519" i="5"/>
  <c r="E2519" i="5" s="1"/>
  <c r="D2518" i="5"/>
  <c r="E2518" i="5" s="1"/>
  <c r="D2517" i="5"/>
  <c r="E2517" i="5" s="1"/>
  <c r="D2516" i="5"/>
  <c r="E2516" i="5" s="1"/>
  <c r="D2515" i="5"/>
  <c r="E2515" i="5" s="1"/>
  <c r="D2514" i="5"/>
  <c r="E2514" i="5" s="1"/>
  <c r="D2513" i="5"/>
  <c r="E2513" i="5" s="1"/>
  <c r="D2512" i="5"/>
  <c r="E2512" i="5" s="1"/>
  <c r="D2511" i="5"/>
  <c r="E2511" i="5" s="1"/>
  <c r="D2510" i="5"/>
  <c r="E2510" i="5" s="1"/>
  <c r="D2509" i="5"/>
  <c r="E2509" i="5" s="1"/>
  <c r="D2508" i="5"/>
  <c r="E2508" i="5" s="1"/>
  <c r="D2507" i="5"/>
  <c r="E2507" i="5" s="1"/>
  <c r="D2506" i="5"/>
  <c r="E2506" i="5" s="1"/>
  <c r="D2505" i="5"/>
  <c r="E2505" i="5" s="1"/>
  <c r="D2504" i="5"/>
  <c r="E2504" i="5" s="1"/>
  <c r="D2503" i="5"/>
  <c r="E2503" i="5" s="1"/>
  <c r="D2502" i="5"/>
  <c r="E2502" i="5" s="1"/>
  <c r="D2501" i="5"/>
  <c r="E2501" i="5" s="1"/>
  <c r="D2500" i="5"/>
  <c r="E2500" i="5" s="1"/>
  <c r="D2499" i="5"/>
  <c r="E2499" i="5" s="1"/>
  <c r="D2498" i="5"/>
  <c r="E2498" i="5" s="1"/>
  <c r="D2497" i="5"/>
  <c r="E2497" i="5" s="1"/>
  <c r="D2496" i="5"/>
  <c r="E2496" i="5" s="1"/>
  <c r="D2495" i="5"/>
  <c r="E2495" i="5" s="1"/>
  <c r="D2494" i="5"/>
  <c r="E2494" i="5" s="1"/>
  <c r="D2493" i="5"/>
  <c r="E2493" i="5" s="1"/>
  <c r="D2492" i="5"/>
  <c r="E2492" i="5" s="1"/>
  <c r="D2491" i="5"/>
  <c r="E2491" i="5" s="1"/>
  <c r="D2490" i="5"/>
  <c r="E2490" i="5" s="1"/>
  <c r="D2489" i="5"/>
  <c r="E2489" i="5" s="1"/>
  <c r="D2488" i="5"/>
  <c r="E2488" i="5" s="1"/>
  <c r="D2487" i="5"/>
  <c r="E2487" i="5" s="1"/>
  <c r="D2486" i="5"/>
  <c r="E2486" i="5" s="1"/>
  <c r="D2485" i="5"/>
  <c r="E2485" i="5" s="1"/>
  <c r="D2484" i="5"/>
  <c r="E2484" i="5" s="1"/>
  <c r="D2483" i="5"/>
  <c r="E2483" i="5" s="1"/>
  <c r="D2482" i="5"/>
  <c r="E2482" i="5" s="1"/>
  <c r="D2481" i="5"/>
  <c r="E2481" i="5" s="1"/>
  <c r="D2480" i="5"/>
  <c r="E2480" i="5" s="1"/>
  <c r="D2479" i="5"/>
  <c r="E2479" i="5" s="1"/>
  <c r="D2478" i="5"/>
  <c r="E2478" i="5" s="1"/>
  <c r="D2477" i="5"/>
  <c r="E2477" i="5" s="1"/>
  <c r="D2476" i="5"/>
  <c r="E2476" i="5" s="1"/>
  <c r="D2475" i="5"/>
  <c r="E2475" i="5" s="1"/>
  <c r="D2474" i="5"/>
  <c r="E2474" i="5" s="1"/>
  <c r="D2473" i="5"/>
  <c r="E2473" i="5" s="1"/>
  <c r="D2472" i="5"/>
  <c r="E2472" i="5" s="1"/>
  <c r="D2471" i="5"/>
  <c r="E2471" i="5" s="1"/>
  <c r="D2470" i="5"/>
  <c r="E2470" i="5" s="1"/>
  <c r="D2469" i="5"/>
  <c r="E2469" i="5" s="1"/>
  <c r="D2468" i="5"/>
  <c r="E2468" i="5" s="1"/>
  <c r="D2467" i="5"/>
  <c r="E2467" i="5" s="1"/>
  <c r="D2466" i="5"/>
  <c r="E2466" i="5" s="1"/>
  <c r="D2465" i="5"/>
  <c r="E2465" i="5" s="1"/>
  <c r="D2464" i="5"/>
  <c r="E2464" i="5" s="1"/>
  <c r="D2463" i="5"/>
  <c r="E2463" i="5" s="1"/>
  <c r="D2462" i="5"/>
  <c r="E2462" i="5" s="1"/>
  <c r="D2461" i="5"/>
  <c r="E2461" i="5" s="1"/>
  <c r="D2460" i="5"/>
  <c r="E2460" i="5" s="1"/>
  <c r="D2459" i="5"/>
  <c r="E2459" i="5" s="1"/>
  <c r="D2458" i="5"/>
  <c r="E2458" i="5" s="1"/>
  <c r="D2457" i="5"/>
  <c r="E2457" i="5" s="1"/>
  <c r="D2456" i="5"/>
  <c r="E2456" i="5" s="1"/>
  <c r="D2455" i="5"/>
  <c r="E2455" i="5" s="1"/>
  <c r="D2454" i="5"/>
  <c r="E2454" i="5" s="1"/>
  <c r="D2453" i="5"/>
  <c r="E2453" i="5" s="1"/>
  <c r="D2452" i="5"/>
  <c r="E2452" i="5" s="1"/>
  <c r="D2451" i="5"/>
  <c r="E2451" i="5" s="1"/>
  <c r="D2450" i="5"/>
  <c r="E2450" i="5" s="1"/>
  <c r="D2449" i="5"/>
  <c r="E2449" i="5" s="1"/>
  <c r="D2448" i="5"/>
  <c r="E2448" i="5" s="1"/>
  <c r="D2447" i="5"/>
  <c r="E2447" i="5" s="1"/>
  <c r="D2446" i="5"/>
  <c r="E2446" i="5" s="1"/>
  <c r="D2445" i="5"/>
  <c r="E2445" i="5" s="1"/>
  <c r="D2444" i="5"/>
  <c r="E2444" i="5" s="1"/>
  <c r="D2443" i="5"/>
  <c r="E2443" i="5" s="1"/>
  <c r="D2442" i="5"/>
  <c r="E2442" i="5" s="1"/>
  <c r="D2441" i="5"/>
  <c r="E2441" i="5" s="1"/>
  <c r="D2440" i="5"/>
  <c r="E2440" i="5" s="1"/>
  <c r="D2439" i="5"/>
  <c r="E2439" i="5" s="1"/>
  <c r="D2438" i="5"/>
  <c r="E2438" i="5" s="1"/>
  <c r="D2437" i="5"/>
  <c r="E2437" i="5" s="1"/>
  <c r="D2436" i="5"/>
  <c r="E2436" i="5" s="1"/>
  <c r="D2435" i="5"/>
  <c r="E2435" i="5" s="1"/>
  <c r="D2434" i="5"/>
  <c r="E2434" i="5" s="1"/>
  <c r="D2433" i="5"/>
  <c r="E2433" i="5" s="1"/>
  <c r="D2432" i="5"/>
  <c r="E2432" i="5" s="1"/>
  <c r="D2431" i="5"/>
  <c r="E2431" i="5" s="1"/>
  <c r="D2430" i="5"/>
  <c r="E2430" i="5" s="1"/>
  <c r="D2429" i="5"/>
  <c r="E2429" i="5" s="1"/>
  <c r="D2428" i="5"/>
  <c r="E2428" i="5" s="1"/>
  <c r="D2427" i="5"/>
  <c r="E2427" i="5" s="1"/>
  <c r="D2426" i="5"/>
  <c r="E2426" i="5" s="1"/>
  <c r="D2425" i="5"/>
  <c r="E2425" i="5" s="1"/>
  <c r="D2424" i="5"/>
  <c r="E2424" i="5" s="1"/>
  <c r="D2423" i="5"/>
  <c r="E2423" i="5" s="1"/>
  <c r="D2422" i="5"/>
  <c r="E2422" i="5" s="1"/>
  <c r="D2421" i="5"/>
  <c r="E2421" i="5" s="1"/>
  <c r="D2420" i="5"/>
  <c r="E2420" i="5" s="1"/>
  <c r="D2419" i="5"/>
  <c r="E2419" i="5" s="1"/>
  <c r="D2418" i="5"/>
  <c r="E2418" i="5" s="1"/>
  <c r="D2417" i="5"/>
  <c r="E2417" i="5" s="1"/>
  <c r="D2416" i="5"/>
  <c r="E2416" i="5" s="1"/>
  <c r="D2415" i="5"/>
  <c r="E2415" i="5" s="1"/>
  <c r="D2414" i="5"/>
  <c r="E2414" i="5" s="1"/>
  <c r="D2413" i="5"/>
  <c r="E2413" i="5" s="1"/>
  <c r="D2412" i="5"/>
  <c r="E2412" i="5" s="1"/>
  <c r="D2411" i="5"/>
  <c r="E2411" i="5" s="1"/>
  <c r="D2410" i="5"/>
  <c r="E2410" i="5" s="1"/>
  <c r="D2409" i="5"/>
  <c r="E2409" i="5" s="1"/>
  <c r="D2408" i="5"/>
  <c r="E2408" i="5" s="1"/>
  <c r="D2407" i="5"/>
  <c r="E2407" i="5" s="1"/>
  <c r="D2406" i="5"/>
  <c r="E2406" i="5" s="1"/>
  <c r="D2405" i="5"/>
  <c r="E2405" i="5" s="1"/>
  <c r="D2404" i="5"/>
  <c r="E2404" i="5" s="1"/>
  <c r="D2403" i="5"/>
  <c r="E2403" i="5" s="1"/>
  <c r="D2402" i="5"/>
  <c r="E2402" i="5" s="1"/>
  <c r="D2401" i="5"/>
  <c r="E2401" i="5" s="1"/>
  <c r="D2400" i="5"/>
  <c r="E2400" i="5" s="1"/>
  <c r="D2399" i="5"/>
  <c r="E2399" i="5" s="1"/>
  <c r="D2398" i="5"/>
  <c r="E2398" i="5" s="1"/>
  <c r="D2397" i="5"/>
  <c r="E2397" i="5" s="1"/>
  <c r="D2396" i="5"/>
  <c r="E2396" i="5" s="1"/>
  <c r="D2395" i="5"/>
  <c r="E2395" i="5" s="1"/>
  <c r="D2394" i="5"/>
  <c r="E2394" i="5" s="1"/>
  <c r="D2393" i="5"/>
  <c r="E2393" i="5" s="1"/>
  <c r="D2392" i="5"/>
  <c r="E2392" i="5" s="1"/>
  <c r="D2391" i="5"/>
  <c r="E2391" i="5" s="1"/>
  <c r="D2390" i="5"/>
  <c r="E2390" i="5" s="1"/>
  <c r="D2389" i="5"/>
  <c r="E2389" i="5" s="1"/>
  <c r="D2388" i="5"/>
  <c r="E2388" i="5" s="1"/>
  <c r="D2387" i="5"/>
  <c r="E2387" i="5" s="1"/>
  <c r="D2386" i="5"/>
  <c r="E2386" i="5" s="1"/>
  <c r="D2385" i="5"/>
  <c r="E2385" i="5" s="1"/>
  <c r="D2384" i="5"/>
  <c r="E2384" i="5" s="1"/>
  <c r="D2383" i="5"/>
  <c r="E2383" i="5" s="1"/>
  <c r="D2382" i="5"/>
  <c r="E2382" i="5" s="1"/>
  <c r="D2381" i="5"/>
  <c r="E2381" i="5" s="1"/>
  <c r="D2380" i="5"/>
  <c r="E2380" i="5" s="1"/>
  <c r="D2379" i="5"/>
  <c r="E2379" i="5" s="1"/>
  <c r="D2378" i="5"/>
  <c r="E2378" i="5" s="1"/>
  <c r="D2377" i="5"/>
  <c r="E2377" i="5" s="1"/>
  <c r="D2376" i="5"/>
  <c r="E2376" i="5" s="1"/>
  <c r="D2375" i="5"/>
  <c r="E2375" i="5" s="1"/>
  <c r="D2374" i="5"/>
  <c r="E2374" i="5" s="1"/>
  <c r="D2373" i="5"/>
  <c r="E2373" i="5" s="1"/>
  <c r="D2372" i="5"/>
  <c r="E2372" i="5" s="1"/>
  <c r="D2371" i="5"/>
  <c r="E2371" i="5" s="1"/>
  <c r="D2370" i="5"/>
  <c r="E2370" i="5" s="1"/>
  <c r="D2369" i="5"/>
  <c r="E2369" i="5" s="1"/>
  <c r="D2368" i="5"/>
  <c r="E2368" i="5" s="1"/>
  <c r="D2367" i="5"/>
  <c r="E2367" i="5" s="1"/>
  <c r="D2366" i="5"/>
  <c r="E2366" i="5" s="1"/>
  <c r="D2365" i="5"/>
  <c r="E2365" i="5" s="1"/>
  <c r="D2364" i="5"/>
  <c r="E2364" i="5" s="1"/>
  <c r="D2363" i="5"/>
  <c r="E2363" i="5" s="1"/>
  <c r="D2362" i="5"/>
  <c r="E2362" i="5" s="1"/>
  <c r="D2361" i="5"/>
  <c r="E2361" i="5" s="1"/>
  <c r="D2360" i="5"/>
  <c r="E2360" i="5" s="1"/>
  <c r="D2359" i="5"/>
  <c r="E2359" i="5" s="1"/>
  <c r="D2358" i="5"/>
  <c r="E2358" i="5" s="1"/>
  <c r="D2357" i="5"/>
  <c r="E2357" i="5" s="1"/>
  <c r="D2356" i="5"/>
  <c r="E2356" i="5" s="1"/>
  <c r="D2355" i="5"/>
  <c r="E2355" i="5" s="1"/>
  <c r="D2354" i="5"/>
  <c r="E2354" i="5" s="1"/>
  <c r="D2353" i="5"/>
  <c r="E2353" i="5" s="1"/>
  <c r="D2352" i="5"/>
  <c r="E2352" i="5" s="1"/>
  <c r="D2351" i="5"/>
  <c r="E2351" i="5" s="1"/>
  <c r="D2350" i="5"/>
  <c r="E2350" i="5" s="1"/>
  <c r="D2349" i="5"/>
  <c r="E2349" i="5" s="1"/>
  <c r="D2348" i="5"/>
  <c r="E2348" i="5" s="1"/>
  <c r="D2347" i="5"/>
  <c r="E2347" i="5" s="1"/>
  <c r="D2346" i="5"/>
  <c r="E2346" i="5" s="1"/>
  <c r="D2345" i="5"/>
  <c r="E2345" i="5" s="1"/>
  <c r="D2344" i="5"/>
  <c r="E2344" i="5" s="1"/>
  <c r="D2343" i="5"/>
  <c r="E2343" i="5" s="1"/>
  <c r="D2342" i="5"/>
  <c r="E2342" i="5" s="1"/>
  <c r="D2341" i="5"/>
  <c r="E2341" i="5" s="1"/>
  <c r="D2340" i="5"/>
  <c r="E2340" i="5" s="1"/>
  <c r="D2339" i="5"/>
  <c r="E2339" i="5" s="1"/>
  <c r="D2338" i="5"/>
  <c r="E2338" i="5" s="1"/>
  <c r="D2337" i="5"/>
  <c r="E2337" i="5" s="1"/>
  <c r="D2336" i="5"/>
  <c r="E2336" i="5" s="1"/>
  <c r="D2335" i="5"/>
  <c r="E2335" i="5" s="1"/>
  <c r="D2334" i="5"/>
  <c r="E2334" i="5" s="1"/>
  <c r="D2333" i="5"/>
  <c r="E2333" i="5" s="1"/>
  <c r="D2332" i="5"/>
  <c r="E2332" i="5" s="1"/>
  <c r="D2331" i="5"/>
  <c r="E2331" i="5" s="1"/>
  <c r="D2330" i="5"/>
  <c r="E2330" i="5" s="1"/>
  <c r="D2329" i="5"/>
  <c r="E2329" i="5" s="1"/>
  <c r="D2328" i="5"/>
  <c r="E2328" i="5" s="1"/>
  <c r="D2327" i="5"/>
  <c r="E2327" i="5" s="1"/>
  <c r="D2326" i="5"/>
  <c r="E2326" i="5" s="1"/>
  <c r="D2325" i="5"/>
  <c r="E2325" i="5" s="1"/>
  <c r="D2324" i="5"/>
  <c r="E2324" i="5" s="1"/>
  <c r="D2323" i="5"/>
  <c r="E2323" i="5" s="1"/>
  <c r="D2322" i="5"/>
  <c r="E2322" i="5" s="1"/>
  <c r="D2321" i="5"/>
  <c r="E2321" i="5" s="1"/>
  <c r="D2320" i="5"/>
  <c r="E2320" i="5" s="1"/>
  <c r="D2319" i="5"/>
  <c r="E2319" i="5" s="1"/>
  <c r="D2318" i="5"/>
  <c r="E2318" i="5" s="1"/>
  <c r="D2317" i="5"/>
  <c r="E2317" i="5" s="1"/>
  <c r="D2316" i="5"/>
  <c r="E2316" i="5" s="1"/>
  <c r="D2315" i="5"/>
  <c r="E2315" i="5" s="1"/>
  <c r="D2314" i="5"/>
  <c r="E2314" i="5" s="1"/>
  <c r="D2313" i="5"/>
  <c r="E2313" i="5" s="1"/>
  <c r="D2312" i="5"/>
  <c r="E2312" i="5" s="1"/>
  <c r="D2311" i="5"/>
  <c r="E2311" i="5" s="1"/>
  <c r="D2310" i="5"/>
  <c r="E2310" i="5" s="1"/>
  <c r="D2309" i="5"/>
  <c r="E2309" i="5" s="1"/>
  <c r="D2308" i="5"/>
  <c r="E2308" i="5" s="1"/>
  <c r="D2307" i="5"/>
  <c r="E2307" i="5" s="1"/>
  <c r="D2306" i="5"/>
  <c r="E2306" i="5" s="1"/>
  <c r="D2305" i="5"/>
  <c r="E2305" i="5" s="1"/>
  <c r="D2304" i="5"/>
  <c r="E2304" i="5" s="1"/>
  <c r="D2303" i="5"/>
  <c r="E2303" i="5" s="1"/>
  <c r="D2302" i="5"/>
  <c r="E2302" i="5" s="1"/>
  <c r="D2301" i="5"/>
  <c r="E2301" i="5" s="1"/>
  <c r="D2300" i="5"/>
  <c r="E2300" i="5" s="1"/>
  <c r="D2299" i="5"/>
  <c r="E2299" i="5" s="1"/>
  <c r="D2298" i="5"/>
  <c r="E2298" i="5" s="1"/>
  <c r="D2297" i="5"/>
  <c r="E2297" i="5" s="1"/>
  <c r="D2296" i="5"/>
  <c r="E2296" i="5" s="1"/>
  <c r="D2295" i="5"/>
  <c r="E2295" i="5" s="1"/>
  <c r="D2294" i="5"/>
  <c r="E2294" i="5" s="1"/>
  <c r="D2293" i="5"/>
  <c r="E2293" i="5" s="1"/>
  <c r="D2292" i="5"/>
  <c r="E2292" i="5" s="1"/>
  <c r="D2291" i="5"/>
  <c r="E2291" i="5" s="1"/>
  <c r="D2290" i="5"/>
  <c r="E2290" i="5" s="1"/>
  <c r="D2289" i="5"/>
  <c r="E2289" i="5" s="1"/>
  <c r="D2288" i="5"/>
  <c r="E2288" i="5" s="1"/>
  <c r="D2287" i="5"/>
  <c r="E2287" i="5" s="1"/>
  <c r="D2286" i="5"/>
  <c r="E2286" i="5" s="1"/>
  <c r="D2285" i="5"/>
  <c r="E2285" i="5" s="1"/>
  <c r="D2284" i="5"/>
  <c r="E2284" i="5" s="1"/>
  <c r="D2283" i="5"/>
  <c r="E2283" i="5" s="1"/>
  <c r="D2282" i="5"/>
  <c r="E2282" i="5" s="1"/>
  <c r="D2281" i="5"/>
  <c r="E2281" i="5" s="1"/>
  <c r="D2280" i="5"/>
  <c r="E2280" i="5" s="1"/>
  <c r="D2279" i="5"/>
  <c r="E2279" i="5" s="1"/>
  <c r="D2278" i="5"/>
  <c r="E2278" i="5" s="1"/>
  <c r="D2277" i="5"/>
  <c r="E2277" i="5" s="1"/>
  <c r="D2276" i="5"/>
  <c r="E2276" i="5" s="1"/>
  <c r="D2275" i="5"/>
  <c r="E2275" i="5" s="1"/>
  <c r="D2274" i="5"/>
  <c r="E2274" i="5" s="1"/>
  <c r="D2273" i="5"/>
  <c r="E2273" i="5" s="1"/>
  <c r="D2272" i="5"/>
  <c r="E2272" i="5" s="1"/>
  <c r="D2271" i="5"/>
  <c r="E2271" i="5" s="1"/>
  <c r="D2270" i="5"/>
  <c r="E2270" i="5" s="1"/>
  <c r="D2269" i="5"/>
  <c r="E2269" i="5" s="1"/>
  <c r="D2268" i="5"/>
  <c r="E2268" i="5" s="1"/>
  <c r="D2267" i="5"/>
  <c r="E2267" i="5" s="1"/>
  <c r="D2266" i="5"/>
  <c r="E2266" i="5" s="1"/>
  <c r="D2265" i="5"/>
  <c r="E2265" i="5" s="1"/>
  <c r="D2264" i="5"/>
  <c r="E2264" i="5" s="1"/>
  <c r="D2263" i="5"/>
  <c r="E2263" i="5" s="1"/>
  <c r="D2262" i="5"/>
  <c r="E2262" i="5" s="1"/>
  <c r="D2261" i="5"/>
  <c r="E2261" i="5" s="1"/>
  <c r="D2260" i="5"/>
  <c r="E2260" i="5" s="1"/>
  <c r="D2259" i="5"/>
  <c r="E2259" i="5" s="1"/>
  <c r="D2258" i="5"/>
  <c r="E2258" i="5" s="1"/>
  <c r="D2257" i="5"/>
  <c r="E2257" i="5" s="1"/>
  <c r="D2256" i="5"/>
  <c r="E2256" i="5" s="1"/>
  <c r="D2255" i="5"/>
  <c r="E2255" i="5" s="1"/>
  <c r="D2254" i="5"/>
  <c r="E2254" i="5" s="1"/>
  <c r="D2253" i="5"/>
  <c r="E2253" i="5" s="1"/>
  <c r="D2252" i="5"/>
  <c r="E2252" i="5" s="1"/>
  <c r="D2251" i="5"/>
  <c r="E2251" i="5" s="1"/>
  <c r="D2250" i="5"/>
  <c r="E2250" i="5" s="1"/>
  <c r="D2249" i="5"/>
  <c r="E2249" i="5" s="1"/>
  <c r="D2248" i="5"/>
  <c r="E2248" i="5" s="1"/>
  <c r="D2247" i="5"/>
  <c r="E2247" i="5" s="1"/>
  <c r="D2246" i="5"/>
  <c r="E2246" i="5" s="1"/>
  <c r="D2245" i="5"/>
  <c r="E2245" i="5" s="1"/>
  <c r="D2244" i="5"/>
  <c r="E2244" i="5" s="1"/>
  <c r="D2243" i="5"/>
  <c r="E2243" i="5" s="1"/>
  <c r="D2242" i="5"/>
  <c r="E2242" i="5" s="1"/>
  <c r="D2241" i="5"/>
  <c r="E2241" i="5" s="1"/>
  <c r="D2240" i="5"/>
  <c r="E2240" i="5" s="1"/>
  <c r="D2239" i="5"/>
  <c r="E2239" i="5" s="1"/>
  <c r="D2238" i="5"/>
  <c r="E2238" i="5" s="1"/>
  <c r="D2237" i="5"/>
  <c r="E2237" i="5" s="1"/>
  <c r="D2236" i="5"/>
  <c r="E2236" i="5" s="1"/>
  <c r="D2235" i="5"/>
  <c r="E2235" i="5" s="1"/>
  <c r="D2234" i="5"/>
  <c r="E2234" i="5" s="1"/>
  <c r="D2233" i="5"/>
  <c r="E2233" i="5" s="1"/>
  <c r="D2232" i="5"/>
  <c r="E2232" i="5" s="1"/>
  <c r="D2231" i="5"/>
  <c r="E2231" i="5" s="1"/>
  <c r="D2230" i="5"/>
  <c r="E2230" i="5" s="1"/>
  <c r="D2229" i="5"/>
  <c r="E2229" i="5" s="1"/>
  <c r="D2228" i="5"/>
  <c r="E2228" i="5" s="1"/>
  <c r="D2227" i="5"/>
  <c r="E2227" i="5" s="1"/>
  <c r="D2226" i="5"/>
  <c r="E2226" i="5" s="1"/>
  <c r="D2225" i="5"/>
  <c r="E2225" i="5" s="1"/>
  <c r="D2224" i="5"/>
  <c r="E2224" i="5" s="1"/>
  <c r="D2223" i="5"/>
  <c r="E2223" i="5" s="1"/>
  <c r="D2222" i="5"/>
  <c r="E2222" i="5" s="1"/>
  <c r="D2221" i="5"/>
  <c r="E2221" i="5" s="1"/>
  <c r="D2220" i="5"/>
  <c r="E2220" i="5" s="1"/>
  <c r="D2219" i="5"/>
  <c r="E2219" i="5" s="1"/>
  <c r="D2218" i="5"/>
  <c r="E2218" i="5" s="1"/>
  <c r="D2217" i="5"/>
  <c r="E2217" i="5" s="1"/>
  <c r="D2216" i="5"/>
  <c r="E2216" i="5" s="1"/>
  <c r="D2215" i="5"/>
  <c r="E2215" i="5" s="1"/>
  <c r="D2214" i="5"/>
  <c r="E2214" i="5" s="1"/>
  <c r="D2213" i="5"/>
  <c r="E2213" i="5" s="1"/>
  <c r="D2212" i="5"/>
  <c r="E2212" i="5" s="1"/>
  <c r="D2211" i="5"/>
  <c r="E2211" i="5" s="1"/>
  <c r="D2210" i="5"/>
  <c r="E2210" i="5" s="1"/>
  <c r="D2209" i="5"/>
  <c r="E2209" i="5" s="1"/>
  <c r="D2208" i="5"/>
  <c r="E2208" i="5" s="1"/>
  <c r="D2207" i="5"/>
  <c r="E2207" i="5" s="1"/>
  <c r="D2206" i="5"/>
  <c r="E2206" i="5" s="1"/>
  <c r="D2205" i="5"/>
  <c r="E2205" i="5" s="1"/>
  <c r="D2204" i="5"/>
  <c r="E2204" i="5" s="1"/>
  <c r="D2203" i="5"/>
  <c r="E2203" i="5" s="1"/>
  <c r="D2202" i="5"/>
  <c r="E2202" i="5" s="1"/>
  <c r="D2201" i="5"/>
  <c r="E2201" i="5" s="1"/>
  <c r="D2200" i="5"/>
  <c r="E2200" i="5" s="1"/>
  <c r="D2199" i="5"/>
  <c r="E2199" i="5" s="1"/>
  <c r="D2198" i="5"/>
  <c r="E2198" i="5" s="1"/>
  <c r="D2197" i="5"/>
  <c r="E2197" i="5" s="1"/>
  <c r="D2196" i="5"/>
  <c r="E2196" i="5" s="1"/>
  <c r="D2195" i="5"/>
  <c r="E2195" i="5" s="1"/>
  <c r="D2194" i="5"/>
  <c r="E2194" i="5" s="1"/>
  <c r="D2193" i="5"/>
  <c r="E2193" i="5" s="1"/>
  <c r="D2192" i="5"/>
  <c r="E2192" i="5" s="1"/>
  <c r="D2191" i="5"/>
  <c r="E2191" i="5" s="1"/>
  <c r="D2190" i="5"/>
  <c r="E2190" i="5" s="1"/>
  <c r="D2189" i="5"/>
  <c r="E2189" i="5" s="1"/>
  <c r="D2188" i="5"/>
  <c r="E2188" i="5" s="1"/>
  <c r="D2187" i="5"/>
  <c r="E2187" i="5" s="1"/>
  <c r="D2186" i="5"/>
  <c r="E2186" i="5" s="1"/>
  <c r="D2185" i="5"/>
  <c r="E2185" i="5" s="1"/>
  <c r="D2184" i="5"/>
  <c r="E2184" i="5" s="1"/>
  <c r="D2183" i="5"/>
  <c r="E2183" i="5" s="1"/>
  <c r="D2182" i="5"/>
  <c r="E2182" i="5" s="1"/>
  <c r="D2181" i="5"/>
  <c r="E2181" i="5" s="1"/>
  <c r="D2180" i="5"/>
  <c r="E2180" i="5" s="1"/>
  <c r="D2179" i="5"/>
  <c r="E2179" i="5" s="1"/>
  <c r="D2178" i="5"/>
  <c r="E2178" i="5" s="1"/>
  <c r="D2177" i="5"/>
  <c r="E2177" i="5" s="1"/>
  <c r="D2176" i="5"/>
  <c r="E2176" i="5" s="1"/>
  <c r="D2175" i="5"/>
  <c r="E2175" i="5" s="1"/>
  <c r="D2174" i="5"/>
  <c r="E2174" i="5" s="1"/>
  <c r="D2173" i="5"/>
  <c r="E2173" i="5" s="1"/>
  <c r="D2172" i="5"/>
  <c r="E2172" i="5" s="1"/>
  <c r="D2171" i="5"/>
  <c r="E2171" i="5" s="1"/>
  <c r="D2170" i="5"/>
  <c r="E2170" i="5" s="1"/>
  <c r="D2169" i="5"/>
  <c r="E2169" i="5" s="1"/>
  <c r="D2168" i="5"/>
  <c r="E2168" i="5" s="1"/>
  <c r="D2167" i="5"/>
  <c r="E2167" i="5" s="1"/>
  <c r="D2166" i="5"/>
  <c r="E2166" i="5" s="1"/>
  <c r="D2165" i="5"/>
  <c r="E2165" i="5" s="1"/>
  <c r="D2164" i="5"/>
  <c r="E2164" i="5" s="1"/>
  <c r="D2163" i="5"/>
  <c r="E2163" i="5" s="1"/>
  <c r="D2162" i="5"/>
  <c r="E2162" i="5" s="1"/>
  <c r="D2161" i="5"/>
  <c r="E2161" i="5" s="1"/>
  <c r="D2160" i="5"/>
  <c r="E2160" i="5" s="1"/>
  <c r="D2159" i="5"/>
  <c r="E2159" i="5" s="1"/>
  <c r="D2158" i="5"/>
  <c r="E2158" i="5" s="1"/>
  <c r="D2157" i="5"/>
  <c r="E2157" i="5" s="1"/>
  <c r="D2156" i="5"/>
  <c r="E2156" i="5" s="1"/>
  <c r="D2155" i="5"/>
  <c r="E2155" i="5" s="1"/>
  <c r="D2154" i="5"/>
  <c r="E2154" i="5" s="1"/>
  <c r="D2153" i="5"/>
  <c r="E2153" i="5" s="1"/>
  <c r="D2152" i="5"/>
  <c r="E2152" i="5" s="1"/>
  <c r="D2151" i="5"/>
  <c r="E2151" i="5" s="1"/>
  <c r="D2150" i="5"/>
  <c r="E2150" i="5" s="1"/>
  <c r="D2149" i="5"/>
  <c r="E2149" i="5" s="1"/>
  <c r="D2148" i="5"/>
  <c r="E2148" i="5" s="1"/>
  <c r="D2147" i="5"/>
  <c r="E2147" i="5" s="1"/>
  <c r="D2146" i="5"/>
  <c r="E2146" i="5" s="1"/>
  <c r="D2145" i="5"/>
  <c r="E2145" i="5" s="1"/>
  <c r="D2144" i="5"/>
  <c r="E2144" i="5" s="1"/>
  <c r="D2143" i="5"/>
  <c r="E2143" i="5" s="1"/>
  <c r="D2142" i="5"/>
  <c r="E2142" i="5" s="1"/>
  <c r="D2141" i="5"/>
  <c r="E2141" i="5" s="1"/>
  <c r="D2140" i="5"/>
  <c r="E2140" i="5" s="1"/>
  <c r="D2139" i="5"/>
  <c r="E2139" i="5" s="1"/>
  <c r="D2138" i="5"/>
  <c r="E2138" i="5" s="1"/>
  <c r="D2137" i="5"/>
  <c r="E2137" i="5" s="1"/>
  <c r="D2136" i="5"/>
  <c r="E2136" i="5" s="1"/>
  <c r="D2135" i="5"/>
  <c r="E2135" i="5" s="1"/>
  <c r="D2134" i="5"/>
  <c r="E2134" i="5" s="1"/>
  <c r="D2133" i="5"/>
  <c r="E2133" i="5" s="1"/>
  <c r="D2132" i="5"/>
  <c r="E2132" i="5" s="1"/>
  <c r="D2131" i="5"/>
  <c r="E2131" i="5" s="1"/>
  <c r="D2130" i="5"/>
  <c r="E2130" i="5" s="1"/>
  <c r="D2129" i="5"/>
  <c r="E2129" i="5" s="1"/>
  <c r="D2128" i="5"/>
  <c r="E2128" i="5" s="1"/>
  <c r="D2127" i="5"/>
  <c r="E2127" i="5" s="1"/>
  <c r="D2126" i="5"/>
  <c r="E2126" i="5" s="1"/>
  <c r="D2125" i="5"/>
  <c r="E2125" i="5" s="1"/>
  <c r="D2124" i="5"/>
  <c r="E2124" i="5" s="1"/>
  <c r="D2123" i="5"/>
  <c r="E2123" i="5" s="1"/>
  <c r="D2122" i="5"/>
  <c r="E2122" i="5" s="1"/>
  <c r="D2121" i="5"/>
  <c r="E2121" i="5" s="1"/>
  <c r="D2120" i="5"/>
  <c r="E2120" i="5" s="1"/>
  <c r="D2119" i="5"/>
  <c r="E2119" i="5" s="1"/>
  <c r="D2118" i="5"/>
  <c r="E2118" i="5" s="1"/>
  <c r="D2117" i="5"/>
  <c r="E2117" i="5" s="1"/>
  <c r="D2116" i="5"/>
  <c r="E2116" i="5" s="1"/>
  <c r="D2115" i="5"/>
  <c r="E2115" i="5" s="1"/>
  <c r="D2114" i="5"/>
  <c r="E2114" i="5" s="1"/>
  <c r="D2113" i="5"/>
  <c r="E2113" i="5" s="1"/>
  <c r="D2112" i="5"/>
  <c r="E2112" i="5" s="1"/>
  <c r="D2111" i="5"/>
  <c r="E2111" i="5" s="1"/>
  <c r="D2110" i="5"/>
  <c r="E2110" i="5" s="1"/>
  <c r="D2109" i="5"/>
  <c r="E2109" i="5" s="1"/>
  <c r="D2108" i="5"/>
  <c r="E2108" i="5" s="1"/>
  <c r="D2107" i="5"/>
  <c r="E2107" i="5" s="1"/>
  <c r="D2106" i="5"/>
  <c r="E2106" i="5" s="1"/>
  <c r="D2105" i="5"/>
  <c r="E2105" i="5" s="1"/>
  <c r="D2104" i="5"/>
  <c r="E2104" i="5" s="1"/>
  <c r="D2103" i="5"/>
  <c r="E2103" i="5" s="1"/>
  <c r="D2102" i="5"/>
  <c r="E2102" i="5" s="1"/>
  <c r="D2101" i="5"/>
  <c r="E2101" i="5" s="1"/>
  <c r="D2100" i="5"/>
  <c r="E2100" i="5" s="1"/>
  <c r="D2099" i="5"/>
  <c r="E2099" i="5" s="1"/>
  <c r="D2098" i="5"/>
  <c r="E2098" i="5" s="1"/>
  <c r="D2097" i="5"/>
  <c r="E2097" i="5" s="1"/>
  <c r="D2096" i="5"/>
  <c r="E2096" i="5" s="1"/>
  <c r="D2095" i="5"/>
  <c r="E2095" i="5" s="1"/>
  <c r="D2094" i="5"/>
  <c r="E2094" i="5" s="1"/>
  <c r="D2093" i="5"/>
  <c r="E2093" i="5" s="1"/>
  <c r="D2092" i="5"/>
  <c r="E2092" i="5" s="1"/>
  <c r="D2091" i="5"/>
  <c r="E2091" i="5" s="1"/>
  <c r="D2090" i="5"/>
  <c r="E2090" i="5" s="1"/>
  <c r="D2089" i="5"/>
  <c r="E2089" i="5" s="1"/>
  <c r="D2088" i="5"/>
  <c r="E2088" i="5" s="1"/>
  <c r="D2087" i="5"/>
  <c r="E2087" i="5" s="1"/>
  <c r="D2086" i="5"/>
  <c r="E2086" i="5" s="1"/>
  <c r="D2085" i="5"/>
  <c r="E2085" i="5" s="1"/>
  <c r="D2084" i="5"/>
  <c r="E2084" i="5" s="1"/>
  <c r="D2083" i="5"/>
  <c r="E2083" i="5" s="1"/>
  <c r="D2082" i="5"/>
  <c r="E2082" i="5" s="1"/>
  <c r="D2081" i="5"/>
  <c r="E2081" i="5" s="1"/>
  <c r="D2080" i="5"/>
  <c r="E2080" i="5" s="1"/>
  <c r="D2079" i="5"/>
  <c r="E2079" i="5" s="1"/>
  <c r="D2078" i="5"/>
  <c r="E2078" i="5" s="1"/>
  <c r="D2077" i="5"/>
  <c r="E2077" i="5" s="1"/>
  <c r="D2076" i="5"/>
  <c r="E2076" i="5" s="1"/>
  <c r="D2075" i="5"/>
  <c r="E2075" i="5" s="1"/>
  <c r="D2074" i="5"/>
  <c r="E2074" i="5" s="1"/>
  <c r="D2073" i="5"/>
  <c r="E2073" i="5" s="1"/>
  <c r="D2072" i="5"/>
  <c r="E2072" i="5" s="1"/>
  <c r="D2071" i="5"/>
  <c r="E2071" i="5" s="1"/>
  <c r="D2070" i="5"/>
  <c r="E2070" i="5" s="1"/>
  <c r="D2069" i="5"/>
  <c r="E2069" i="5" s="1"/>
  <c r="D2068" i="5"/>
  <c r="E2068" i="5" s="1"/>
  <c r="D2067" i="5"/>
  <c r="E2067" i="5" s="1"/>
  <c r="D2066" i="5"/>
  <c r="E2066" i="5" s="1"/>
  <c r="D2065" i="5"/>
  <c r="E2065" i="5" s="1"/>
  <c r="D2064" i="5"/>
  <c r="E2064" i="5" s="1"/>
  <c r="D2063" i="5"/>
  <c r="E2063" i="5" s="1"/>
  <c r="D2062" i="5"/>
  <c r="E2062" i="5" s="1"/>
  <c r="D2061" i="5"/>
  <c r="E2061" i="5" s="1"/>
  <c r="D2060" i="5"/>
  <c r="E2060" i="5" s="1"/>
  <c r="D2059" i="5"/>
  <c r="E2059" i="5" s="1"/>
  <c r="D2058" i="5"/>
  <c r="E2058" i="5" s="1"/>
  <c r="D2057" i="5"/>
  <c r="E2057" i="5" s="1"/>
  <c r="D2056" i="5"/>
  <c r="E2056" i="5" s="1"/>
  <c r="D2055" i="5"/>
  <c r="E2055" i="5" s="1"/>
  <c r="D2054" i="5"/>
  <c r="E2054" i="5" s="1"/>
  <c r="D2053" i="5"/>
  <c r="E2053" i="5" s="1"/>
  <c r="D2052" i="5"/>
  <c r="E2052" i="5" s="1"/>
  <c r="D2051" i="5"/>
  <c r="E2051" i="5" s="1"/>
  <c r="D2050" i="5"/>
  <c r="E2050" i="5" s="1"/>
  <c r="D2049" i="5"/>
  <c r="E2049" i="5" s="1"/>
  <c r="D2048" i="5"/>
  <c r="E2048" i="5" s="1"/>
  <c r="D2047" i="5"/>
  <c r="E2047" i="5" s="1"/>
  <c r="D2046" i="5"/>
  <c r="E2046" i="5" s="1"/>
  <c r="D2045" i="5"/>
  <c r="E2045" i="5" s="1"/>
  <c r="D2044" i="5"/>
  <c r="E2044" i="5" s="1"/>
  <c r="D2043" i="5"/>
  <c r="E2043" i="5" s="1"/>
  <c r="D2042" i="5"/>
  <c r="E2042" i="5" s="1"/>
  <c r="D2041" i="5"/>
  <c r="E2041" i="5" s="1"/>
  <c r="D2040" i="5"/>
  <c r="E2040" i="5" s="1"/>
  <c r="D2039" i="5"/>
  <c r="E2039" i="5" s="1"/>
  <c r="D2038" i="5"/>
  <c r="E2038" i="5" s="1"/>
  <c r="D2037" i="5"/>
  <c r="E2037" i="5" s="1"/>
  <c r="D2036" i="5"/>
  <c r="E2036" i="5" s="1"/>
  <c r="D2035" i="5"/>
  <c r="E2035" i="5" s="1"/>
  <c r="D2034" i="5"/>
  <c r="E2034" i="5" s="1"/>
  <c r="D2033" i="5"/>
  <c r="E2033" i="5" s="1"/>
  <c r="D2032" i="5"/>
  <c r="E2032" i="5" s="1"/>
  <c r="D2031" i="5"/>
  <c r="E2031" i="5" s="1"/>
  <c r="D2030" i="5"/>
  <c r="E2030" i="5" s="1"/>
  <c r="D2029" i="5"/>
  <c r="E2029" i="5" s="1"/>
  <c r="D2028" i="5"/>
  <c r="E2028" i="5" s="1"/>
  <c r="D2027" i="5"/>
  <c r="E2027" i="5" s="1"/>
  <c r="D2026" i="5"/>
  <c r="E2026" i="5" s="1"/>
  <c r="D2025" i="5"/>
  <c r="E2025" i="5" s="1"/>
  <c r="D2024" i="5"/>
  <c r="E2024" i="5" s="1"/>
  <c r="D2023" i="5"/>
  <c r="E2023" i="5" s="1"/>
  <c r="D2022" i="5"/>
  <c r="E2022" i="5" s="1"/>
  <c r="D2021" i="5"/>
  <c r="E2021" i="5" s="1"/>
  <c r="D2020" i="5"/>
  <c r="E2020" i="5" s="1"/>
  <c r="D2019" i="5"/>
  <c r="E2019" i="5" s="1"/>
  <c r="D2018" i="5"/>
  <c r="E2018" i="5" s="1"/>
  <c r="D2017" i="5"/>
  <c r="E2017" i="5" s="1"/>
  <c r="D2016" i="5"/>
  <c r="E2016" i="5" s="1"/>
  <c r="D2015" i="5"/>
  <c r="E2015" i="5" s="1"/>
  <c r="D2014" i="5"/>
  <c r="E2014" i="5" s="1"/>
  <c r="D2013" i="5"/>
  <c r="E2013" i="5" s="1"/>
  <c r="D2012" i="5"/>
  <c r="E2012" i="5" s="1"/>
  <c r="D2011" i="5"/>
  <c r="E2011" i="5" s="1"/>
  <c r="D2010" i="5"/>
  <c r="E2010" i="5" s="1"/>
  <c r="D2009" i="5"/>
  <c r="E2009" i="5" s="1"/>
  <c r="D2008" i="5"/>
  <c r="E2008" i="5" s="1"/>
  <c r="D2007" i="5"/>
  <c r="E2007" i="5" s="1"/>
  <c r="D2006" i="5"/>
  <c r="E2006" i="5" s="1"/>
  <c r="D2005" i="5"/>
  <c r="E2005" i="5" s="1"/>
  <c r="D2004" i="5"/>
  <c r="E2004" i="5" s="1"/>
  <c r="D2003" i="5"/>
  <c r="E2003" i="5" s="1"/>
  <c r="D2002" i="5"/>
  <c r="E2002" i="5" s="1"/>
  <c r="D2001" i="5"/>
  <c r="E2001" i="5" s="1"/>
  <c r="D2000" i="5"/>
  <c r="E2000" i="5" s="1"/>
  <c r="D1999" i="5"/>
  <c r="E1999" i="5" s="1"/>
  <c r="D1998" i="5"/>
  <c r="E1998" i="5" s="1"/>
  <c r="D1997" i="5"/>
  <c r="E1997" i="5" s="1"/>
  <c r="D1996" i="5"/>
  <c r="E1996" i="5" s="1"/>
  <c r="D1995" i="5"/>
  <c r="E1995" i="5" s="1"/>
  <c r="D1994" i="5"/>
  <c r="E1994" i="5" s="1"/>
  <c r="D1993" i="5"/>
  <c r="E1993" i="5" s="1"/>
  <c r="D1992" i="5"/>
  <c r="E1992" i="5" s="1"/>
  <c r="D1991" i="5"/>
  <c r="E1991" i="5" s="1"/>
  <c r="D1990" i="5"/>
  <c r="E1990" i="5" s="1"/>
  <c r="D1989" i="5"/>
  <c r="E1989" i="5" s="1"/>
  <c r="D1988" i="5"/>
  <c r="E1988" i="5" s="1"/>
  <c r="D1987" i="5"/>
  <c r="E1987" i="5" s="1"/>
  <c r="D1986" i="5"/>
  <c r="E1986" i="5" s="1"/>
  <c r="D1985" i="5"/>
  <c r="E1985" i="5" s="1"/>
  <c r="D1984" i="5"/>
  <c r="E1984" i="5" s="1"/>
  <c r="D1983" i="5"/>
  <c r="E1983" i="5" s="1"/>
  <c r="D1982" i="5"/>
  <c r="E1982" i="5" s="1"/>
  <c r="D1981" i="5"/>
  <c r="E1981" i="5" s="1"/>
  <c r="D1980" i="5"/>
  <c r="E1980" i="5" s="1"/>
  <c r="D1979" i="5"/>
  <c r="E1979" i="5" s="1"/>
  <c r="D1978" i="5"/>
  <c r="E1978" i="5" s="1"/>
  <c r="D1977" i="5"/>
  <c r="E1977" i="5" s="1"/>
  <c r="D1976" i="5"/>
  <c r="E1976" i="5" s="1"/>
  <c r="D1975" i="5"/>
  <c r="E1975" i="5" s="1"/>
  <c r="D1974" i="5"/>
  <c r="E1974" i="5" s="1"/>
  <c r="D1973" i="5"/>
  <c r="E1973" i="5" s="1"/>
  <c r="D1972" i="5"/>
  <c r="E1972" i="5" s="1"/>
  <c r="D1971" i="5"/>
  <c r="E1971" i="5" s="1"/>
  <c r="D1970" i="5"/>
  <c r="E1970" i="5" s="1"/>
  <c r="D1969" i="5"/>
  <c r="E1969" i="5" s="1"/>
  <c r="D1968" i="5"/>
  <c r="E1968" i="5" s="1"/>
  <c r="D1967" i="5"/>
  <c r="E1967" i="5" s="1"/>
  <c r="D1966" i="5"/>
  <c r="E1966" i="5" s="1"/>
  <c r="D1965" i="5"/>
  <c r="E1965" i="5" s="1"/>
  <c r="D1964" i="5"/>
  <c r="E1964" i="5" s="1"/>
  <c r="D1963" i="5"/>
  <c r="E1963" i="5" s="1"/>
  <c r="D1962" i="5"/>
  <c r="E1962" i="5" s="1"/>
  <c r="D1961" i="5"/>
  <c r="E1961" i="5" s="1"/>
  <c r="D1960" i="5"/>
  <c r="E1960" i="5" s="1"/>
  <c r="D1959" i="5"/>
  <c r="E1959" i="5" s="1"/>
  <c r="D1958" i="5"/>
  <c r="E1958" i="5" s="1"/>
  <c r="D1957" i="5"/>
  <c r="E1957" i="5" s="1"/>
  <c r="D1956" i="5"/>
  <c r="E1956" i="5" s="1"/>
  <c r="D1955" i="5"/>
  <c r="E1955" i="5" s="1"/>
  <c r="D1954" i="5"/>
  <c r="E1954" i="5" s="1"/>
  <c r="D1953" i="5"/>
  <c r="E1953" i="5" s="1"/>
  <c r="D1952" i="5"/>
  <c r="E1952" i="5" s="1"/>
  <c r="D1951" i="5"/>
  <c r="E1951" i="5" s="1"/>
  <c r="D1950" i="5"/>
  <c r="E1950" i="5" s="1"/>
  <c r="D1949" i="5"/>
  <c r="E1949" i="5" s="1"/>
  <c r="D1948" i="5"/>
  <c r="E1948" i="5" s="1"/>
  <c r="D1947" i="5"/>
  <c r="E1947" i="5" s="1"/>
  <c r="D1946" i="5"/>
  <c r="E1946" i="5" s="1"/>
  <c r="D1945" i="5"/>
  <c r="E1945" i="5" s="1"/>
  <c r="D1944" i="5"/>
  <c r="E1944" i="5" s="1"/>
  <c r="D1943" i="5"/>
  <c r="E1943" i="5" s="1"/>
  <c r="D1942" i="5"/>
  <c r="E1942" i="5" s="1"/>
  <c r="D1941" i="5"/>
  <c r="E1941" i="5" s="1"/>
  <c r="D1940" i="5"/>
  <c r="E1940" i="5" s="1"/>
  <c r="D1939" i="5"/>
  <c r="E1939" i="5" s="1"/>
  <c r="D1938" i="5"/>
  <c r="E1938" i="5" s="1"/>
  <c r="D1937" i="5"/>
  <c r="E1937" i="5" s="1"/>
  <c r="D1936" i="5"/>
  <c r="E1936" i="5" s="1"/>
  <c r="D1935" i="5"/>
  <c r="E1935" i="5" s="1"/>
  <c r="D1934" i="5"/>
  <c r="E1934" i="5" s="1"/>
  <c r="D1933" i="5"/>
  <c r="E1933" i="5" s="1"/>
  <c r="D1932" i="5"/>
  <c r="E1932" i="5" s="1"/>
  <c r="D1931" i="5"/>
  <c r="E1931" i="5" s="1"/>
  <c r="D1930" i="5"/>
  <c r="E1930" i="5" s="1"/>
  <c r="D1929" i="5"/>
  <c r="E1929" i="5" s="1"/>
  <c r="D1928" i="5"/>
  <c r="E1928" i="5" s="1"/>
  <c r="D1927" i="5"/>
  <c r="E1927" i="5" s="1"/>
  <c r="D1926" i="5"/>
  <c r="E1926" i="5" s="1"/>
  <c r="D1925" i="5"/>
  <c r="E1925" i="5" s="1"/>
  <c r="D1924" i="5"/>
  <c r="E1924" i="5" s="1"/>
  <c r="D1923" i="5"/>
  <c r="E1923" i="5" s="1"/>
  <c r="D1922" i="5"/>
  <c r="E1922" i="5" s="1"/>
  <c r="D1921" i="5"/>
  <c r="E1921" i="5" s="1"/>
  <c r="D1920" i="5"/>
  <c r="E1920" i="5" s="1"/>
  <c r="D1919" i="5"/>
  <c r="E1919" i="5" s="1"/>
  <c r="D1918" i="5"/>
  <c r="E1918" i="5" s="1"/>
  <c r="D1917" i="5"/>
  <c r="E1917" i="5" s="1"/>
  <c r="D1916" i="5"/>
  <c r="E1916" i="5" s="1"/>
  <c r="D1915" i="5"/>
  <c r="E1915" i="5" s="1"/>
  <c r="D1914" i="5"/>
  <c r="E1914" i="5" s="1"/>
  <c r="D1913" i="5"/>
  <c r="E1913" i="5" s="1"/>
  <c r="D1912" i="5"/>
  <c r="E1912" i="5" s="1"/>
  <c r="D1911" i="5"/>
  <c r="E1911" i="5" s="1"/>
  <c r="D1910" i="5"/>
  <c r="E1910" i="5" s="1"/>
  <c r="D1909" i="5"/>
  <c r="E1909" i="5" s="1"/>
  <c r="D1908" i="5"/>
  <c r="E1908" i="5" s="1"/>
  <c r="D1907" i="5"/>
  <c r="E1907" i="5" s="1"/>
  <c r="D1906" i="5"/>
  <c r="E1906" i="5" s="1"/>
  <c r="D1905" i="5"/>
  <c r="E1905" i="5" s="1"/>
  <c r="D1904" i="5"/>
  <c r="E1904" i="5" s="1"/>
  <c r="D1903" i="5"/>
  <c r="E1903" i="5" s="1"/>
  <c r="D1902" i="5"/>
  <c r="E1902" i="5" s="1"/>
  <c r="D1901" i="5"/>
  <c r="E1901" i="5" s="1"/>
  <c r="D1900" i="5"/>
  <c r="E1900" i="5" s="1"/>
  <c r="D1899" i="5"/>
  <c r="E1899" i="5" s="1"/>
  <c r="D1898" i="5"/>
  <c r="E1898" i="5" s="1"/>
  <c r="D1897" i="5"/>
  <c r="E1897" i="5" s="1"/>
  <c r="D1896" i="5"/>
  <c r="E1896" i="5" s="1"/>
  <c r="D1895" i="5"/>
  <c r="E1895" i="5" s="1"/>
  <c r="D1894" i="5"/>
  <c r="E1894" i="5" s="1"/>
  <c r="D1893" i="5"/>
  <c r="E1893" i="5" s="1"/>
  <c r="D1892" i="5"/>
  <c r="E1892" i="5" s="1"/>
  <c r="D1891" i="5"/>
  <c r="E1891" i="5" s="1"/>
  <c r="D1890" i="5"/>
  <c r="E1890" i="5" s="1"/>
  <c r="D1889" i="5"/>
  <c r="E1889" i="5" s="1"/>
  <c r="D1888" i="5"/>
  <c r="E1888" i="5" s="1"/>
  <c r="D1887" i="5"/>
  <c r="E1887" i="5" s="1"/>
  <c r="D1886" i="5"/>
  <c r="E1886" i="5" s="1"/>
  <c r="D1885" i="5"/>
  <c r="E1885" i="5" s="1"/>
  <c r="D1884" i="5"/>
  <c r="E1884" i="5" s="1"/>
  <c r="D1883" i="5"/>
  <c r="E1883" i="5" s="1"/>
  <c r="D1882" i="5"/>
  <c r="E1882" i="5" s="1"/>
  <c r="D1881" i="5"/>
  <c r="E1881" i="5" s="1"/>
  <c r="D1880" i="5"/>
  <c r="E1880" i="5" s="1"/>
  <c r="D1879" i="5"/>
  <c r="E1879" i="5" s="1"/>
  <c r="D1878" i="5"/>
  <c r="E1878" i="5" s="1"/>
  <c r="D1877" i="5"/>
  <c r="E1877" i="5" s="1"/>
  <c r="D1876" i="5"/>
  <c r="E1876" i="5" s="1"/>
  <c r="D1875" i="5"/>
  <c r="E1875" i="5" s="1"/>
  <c r="D1874" i="5"/>
  <c r="E1874" i="5" s="1"/>
  <c r="D1873" i="5"/>
  <c r="E1873" i="5" s="1"/>
  <c r="D1872" i="5"/>
  <c r="E1872" i="5" s="1"/>
  <c r="D1871" i="5"/>
  <c r="E1871" i="5" s="1"/>
  <c r="D1870" i="5"/>
  <c r="E1870" i="5" s="1"/>
  <c r="D1869" i="5"/>
  <c r="E1869" i="5" s="1"/>
  <c r="D1868" i="5"/>
  <c r="E1868" i="5" s="1"/>
  <c r="D1867" i="5"/>
  <c r="E1867" i="5" s="1"/>
  <c r="D1866" i="5"/>
  <c r="E1866" i="5" s="1"/>
  <c r="D1865" i="5"/>
  <c r="E1865" i="5" s="1"/>
  <c r="D1864" i="5"/>
  <c r="E1864" i="5" s="1"/>
  <c r="D1863" i="5"/>
  <c r="E1863" i="5" s="1"/>
  <c r="D1862" i="5"/>
  <c r="E1862" i="5" s="1"/>
  <c r="D1861" i="5"/>
  <c r="E1861" i="5" s="1"/>
  <c r="D1860" i="5"/>
  <c r="E1860" i="5" s="1"/>
  <c r="D1859" i="5"/>
  <c r="E1859" i="5" s="1"/>
  <c r="D1858" i="5"/>
  <c r="E1858" i="5" s="1"/>
  <c r="D1857" i="5"/>
  <c r="E1857" i="5" s="1"/>
  <c r="D1856" i="5"/>
  <c r="E1856" i="5" s="1"/>
  <c r="D1855" i="5"/>
  <c r="E1855" i="5" s="1"/>
  <c r="D1854" i="5"/>
  <c r="E1854" i="5" s="1"/>
  <c r="D1853" i="5"/>
  <c r="E1853" i="5" s="1"/>
  <c r="D1852" i="5"/>
  <c r="E1852" i="5" s="1"/>
  <c r="D1851" i="5"/>
  <c r="E1851" i="5" s="1"/>
  <c r="D1850" i="5"/>
  <c r="E1850" i="5" s="1"/>
  <c r="D1849" i="5"/>
  <c r="E1849" i="5" s="1"/>
  <c r="D1848" i="5"/>
  <c r="E1848" i="5" s="1"/>
  <c r="D1847" i="5"/>
  <c r="E1847" i="5" s="1"/>
  <c r="D1846" i="5"/>
  <c r="E1846" i="5" s="1"/>
  <c r="D1845" i="5"/>
  <c r="E1845" i="5" s="1"/>
  <c r="D1844" i="5"/>
  <c r="E1844" i="5" s="1"/>
  <c r="D1843" i="5"/>
  <c r="E1843" i="5" s="1"/>
  <c r="D1842" i="5"/>
  <c r="E1842" i="5" s="1"/>
  <c r="D1841" i="5"/>
  <c r="E1841" i="5" s="1"/>
  <c r="D1840" i="5"/>
  <c r="E1840" i="5" s="1"/>
  <c r="D1839" i="5"/>
  <c r="E1839" i="5" s="1"/>
  <c r="D1838" i="5"/>
  <c r="E1838" i="5" s="1"/>
  <c r="D1837" i="5"/>
  <c r="E1837" i="5" s="1"/>
  <c r="D1836" i="5"/>
  <c r="E1836" i="5" s="1"/>
  <c r="D1835" i="5"/>
  <c r="E1835" i="5" s="1"/>
  <c r="D1834" i="5"/>
  <c r="E1834" i="5" s="1"/>
  <c r="D1833" i="5"/>
  <c r="E1833" i="5" s="1"/>
  <c r="D1832" i="5"/>
  <c r="E1832" i="5" s="1"/>
  <c r="D1831" i="5"/>
  <c r="E1831" i="5" s="1"/>
  <c r="D1830" i="5"/>
  <c r="E1830" i="5" s="1"/>
  <c r="D1829" i="5"/>
  <c r="E1829" i="5" s="1"/>
  <c r="D1828" i="5"/>
  <c r="E1828" i="5" s="1"/>
  <c r="D1827" i="5"/>
  <c r="E1827" i="5" s="1"/>
  <c r="D1826" i="5"/>
  <c r="E1826" i="5" s="1"/>
  <c r="D1825" i="5"/>
  <c r="E1825" i="5" s="1"/>
  <c r="D1824" i="5"/>
  <c r="E1824" i="5" s="1"/>
  <c r="D1823" i="5"/>
  <c r="E1823" i="5" s="1"/>
  <c r="D1822" i="5"/>
  <c r="E1822" i="5" s="1"/>
  <c r="D1821" i="5"/>
  <c r="E1821" i="5" s="1"/>
  <c r="D1820" i="5"/>
  <c r="E1820" i="5" s="1"/>
  <c r="D1819" i="5"/>
  <c r="E1819" i="5" s="1"/>
  <c r="D1818" i="5"/>
  <c r="E1818" i="5" s="1"/>
  <c r="D1817" i="5"/>
  <c r="E1817" i="5" s="1"/>
  <c r="D1816" i="5"/>
  <c r="E1816" i="5" s="1"/>
  <c r="D1815" i="5"/>
  <c r="E1815" i="5" s="1"/>
  <c r="D1814" i="5"/>
  <c r="E1814" i="5" s="1"/>
  <c r="D1813" i="5"/>
  <c r="E1813" i="5" s="1"/>
  <c r="D1812" i="5"/>
  <c r="E1812" i="5" s="1"/>
  <c r="D1811" i="5"/>
  <c r="E1811" i="5" s="1"/>
  <c r="D1810" i="5"/>
  <c r="E1810" i="5" s="1"/>
  <c r="D1809" i="5"/>
  <c r="E1809" i="5" s="1"/>
  <c r="D1808" i="5"/>
  <c r="E1808" i="5" s="1"/>
  <c r="D1807" i="5"/>
  <c r="E1807" i="5" s="1"/>
  <c r="D1806" i="5"/>
  <c r="E1806" i="5" s="1"/>
  <c r="D1805" i="5"/>
  <c r="E1805" i="5" s="1"/>
  <c r="D1804" i="5"/>
  <c r="E1804" i="5" s="1"/>
  <c r="D1803" i="5"/>
  <c r="E1803" i="5" s="1"/>
  <c r="D1802" i="5"/>
  <c r="E1802" i="5" s="1"/>
  <c r="D1801" i="5"/>
  <c r="E1801" i="5" s="1"/>
  <c r="D1800" i="5"/>
  <c r="E1800" i="5" s="1"/>
  <c r="D1799" i="5"/>
  <c r="E1799" i="5" s="1"/>
  <c r="D1798" i="5"/>
  <c r="E1798" i="5" s="1"/>
  <c r="D1797" i="5"/>
  <c r="E1797" i="5" s="1"/>
  <c r="D1796" i="5"/>
  <c r="E1796" i="5" s="1"/>
  <c r="D1795" i="5"/>
  <c r="E1795" i="5" s="1"/>
  <c r="D1794" i="5"/>
  <c r="E1794" i="5" s="1"/>
  <c r="D1793" i="5"/>
  <c r="E1793" i="5" s="1"/>
  <c r="D1792" i="5"/>
  <c r="E1792" i="5" s="1"/>
  <c r="D1791" i="5"/>
  <c r="E1791" i="5" s="1"/>
  <c r="D1790" i="5"/>
  <c r="E1790" i="5" s="1"/>
  <c r="D1789" i="5"/>
  <c r="E1789" i="5" s="1"/>
  <c r="D1788" i="5"/>
  <c r="E1788" i="5" s="1"/>
  <c r="D1787" i="5"/>
  <c r="E1787" i="5" s="1"/>
  <c r="D1786" i="5"/>
  <c r="E1786" i="5" s="1"/>
  <c r="D1785" i="5"/>
  <c r="E1785" i="5" s="1"/>
  <c r="D1784" i="5"/>
  <c r="E1784" i="5" s="1"/>
  <c r="D1783" i="5"/>
  <c r="E1783" i="5" s="1"/>
  <c r="D1782" i="5"/>
  <c r="E1782" i="5" s="1"/>
  <c r="D1781" i="5"/>
  <c r="E1781" i="5" s="1"/>
  <c r="D1780" i="5"/>
  <c r="E1780" i="5" s="1"/>
  <c r="D1779" i="5"/>
  <c r="E1779" i="5" s="1"/>
  <c r="D1778" i="5"/>
  <c r="E1778" i="5" s="1"/>
  <c r="D1777" i="5"/>
  <c r="E1777" i="5" s="1"/>
  <c r="D1776" i="5"/>
  <c r="E1776" i="5" s="1"/>
  <c r="D1775" i="5"/>
  <c r="E1775" i="5" s="1"/>
  <c r="D1774" i="5"/>
  <c r="E1774" i="5" s="1"/>
  <c r="D1773" i="5"/>
  <c r="E1773" i="5" s="1"/>
  <c r="D1772" i="5"/>
  <c r="E1772" i="5" s="1"/>
  <c r="D1771" i="5"/>
  <c r="E1771" i="5" s="1"/>
  <c r="D1770" i="5"/>
  <c r="E1770" i="5" s="1"/>
  <c r="D1769" i="5"/>
  <c r="E1769" i="5" s="1"/>
  <c r="D1768" i="5"/>
  <c r="E1768" i="5" s="1"/>
  <c r="D1767" i="5"/>
  <c r="E1767" i="5" s="1"/>
  <c r="D1766" i="5"/>
  <c r="E1766" i="5" s="1"/>
  <c r="D1765" i="5"/>
  <c r="E1765" i="5" s="1"/>
  <c r="D1764" i="5"/>
  <c r="E1764" i="5" s="1"/>
  <c r="D1763" i="5"/>
  <c r="E1763" i="5" s="1"/>
  <c r="D1762" i="5"/>
  <c r="E1762" i="5" s="1"/>
  <c r="D1761" i="5"/>
  <c r="E1761" i="5" s="1"/>
  <c r="D1760" i="5"/>
  <c r="E1760" i="5" s="1"/>
  <c r="D1759" i="5"/>
  <c r="E1759" i="5" s="1"/>
  <c r="D1758" i="5"/>
  <c r="E1758" i="5" s="1"/>
  <c r="D1757" i="5"/>
  <c r="E1757" i="5" s="1"/>
  <c r="D1756" i="5"/>
  <c r="E1756" i="5" s="1"/>
  <c r="D1755" i="5"/>
  <c r="E1755" i="5" s="1"/>
  <c r="D1754" i="5"/>
  <c r="E1754" i="5" s="1"/>
  <c r="D1753" i="5"/>
  <c r="E1753" i="5" s="1"/>
  <c r="D1752" i="5"/>
  <c r="E1752" i="5" s="1"/>
  <c r="D1751" i="5"/>
  <c r="E1751" i="5" s="1"/>
  <c r="D1750" i="5"/>
  <c r="E1750" i="5" s="1"/>
  <c r="D1749" i="5"/>
  <c r="E1749" i="5" s="1"/>
  <c r="D1748" i="5"/>
  <c r="E1748" i="5" s="1"/>
  <c r="D1747" i="5"/>
  <c r="E1747" i="5" s="1"/>
  <c r="D1746" i="5"/>
  <c r="E1746" i="5" s="1"/>
  <c r="D1745" i="5"/>
  <c r="E1745" i="5" s="1"/>
  <c r="D1744" i="5"/>
  <c r="E1744" i="5" s="1"/>
  <c r="D1743" i="5"/>
  <c r="E1743" i="5" s="1"/>
  <c r="D1742" i="5"/>
  <c r="E1742" i="5" s="1"/>
  <c r="D1741" i="5"/>
  <c r="E1741" i="5" s="1"/>
  <c r="D1740" i="5"/>
  <c r="E1740" i="5" s="1"/>
  <c r="D1739" i="5"/>
  <c r="E1739" i="5" s="1"/>
  <c r="D1738" i="5"/>
  <c r="E1738" i="5" s="1"/>
  <c r="D1737" i="5"/>
  <c r="E1737" i="5" s="1"/>
  <c r="D1736" i="5"/>
  <c r="E1736" i="5" s="1"/>
  <c r="D1735" i="5"/>
  <c r="E1735" i="5" s="1"/>
  <c r="D1734" i="5"/>
  <c r="E1734" i="5" s="1"/>
  <c r="D1733" i="5"/>
  <c r="E1733" i="5" s="1"/>
  <c r="D1732" i="5"/>
  <c r="E1732" i="5" s="1"/>
  <c r="D1731" i="5"/>
  <c r="E1731" i="5" s="1"/>
  <c r="D1730" i="5"/>
  <c r="E1730" i="5" s="1"/>
  <c r="D1729" i="5"/>
  <c r="E1729" i="5" s="1"/>
  <c r="D1728" i="5"/>
  <c r="E1728" i="5" s="1"/>
  <c r="D1727" i="5"/>
  <c r="E1727" i="5" s="1"/>
  <c r="D1726" i="5"/>
  <c r="E1726" i="5" s="1"/>
  <c r="D1725" i="5"/>
  <c r="E1725" i="5" s="1"/>
  <c r="D1724" i="5"/>
  <c r="E1724" i="5" s="1"/>
  <c r="D1723" i="5"/>
  <c r="E1723" i="5" s="1"/>
  <c r="D1722" i="5"/>
  <c r="E1722" i="5" s="1"/>
  <c r="D1721" i="5"/>
  <c r="E1721" i="5" s="1"/>
  <c r="D1720" i="5"/>
  <c r="E1720" i="5" s="1"/>
  <c r="D1719" i="5"/>
  <c r="E1719" i="5" s="1"/>
  <c r="D1718" i="5"/>
  <c r="E1718" i="5" s="1"/>
  <c r="D1717" i="5"/>
  <c r="E1717" i="5" s="1"/>
  <c r="D1716" i="5"/>
  <c r="E1716" i="5" s="1"/>
  <c r="D1715" i="5"/>
  <c r="E1715" i="5" s="1"/>
  <c r="D1714" i="5"/>
  <c r="E1714" i="5" s="1"/>
  <c r="D1713" i="5"/>
  <c r="E1713" i="5" s="1"/>
  <c r="D1712" i="5"/>
  <c r="E1712" i="5" s="1"/>
  <c r="D1711" i="5"/>
  <c r="E1711" i="5" s="1"/>
  <c r="D1710" i="5"/>
  <c r="E1710" i="5" s="1"/>
  <c r="D1709" i="5"/>
  <c r="E1709" i="5" s="1"/>
  <c r="D1708" i="5"/>
  <c r="E1708" i="5" s="1"/>
  <c r="D1707" i="5"/>
  <c r="E1707" i="5" s="1"/>
  <c r="D1706" i="5"/>
  <c r="E1706" i="5" s="1"/>
  <c r="D1705" i="5"/>
  <c r="E1705" i="5" s="1"/>
  <c r="D1704" i="5"/>
  <c r="E1704" i="5" s="1"/>
  <c r="D1703" i="5"/>
  <c r="E1703" i="5" s="1"/>
  <c r="D1702" i="5"/>
  <c r="E1702" i="5" s="1"/>
  <c r="D1701" i="5"/>
  <c r="E1701" i="5" s="1"/>
  <c r="D1700" i="5"/>
  <c r="E1700" i="5" s="1"/>
  <c r="D1699" i="5"/>
  <c r="E1699" i="5" s="1"/>
  <c r="D1698" i="5"/>
  <c r="E1698" i="5" s="1"/>
  <c r="D1697" i="5"/>
  <c r="E1697" i="5" s="1"/>
  <c r="D1696" i="5"/>
  <c r="E1696" i="5" s="1"/>
  <c r="D1695" i="5"/>
  <c r="E1695" i="5" s="1"/>
  <c r="D1694" i="5"/>
  <c r="E1694" i="5" s="1"/>
  <c r="D1693" i="5"/>
  <c r="E1693" i="5" s="1"/>
  <c r="D1692" i="5"/>
  <c r="E1692" i="5" s="1"/>
  <c r="D1691" i="5"/>
  <c r="E1691" i="5" s="1"/>
  <c r="D1690" i="5"/>
  <c r="E1690" i="5" s="1"/>
  <c r="D1689" i="5"/>
  <c r="E1689" i="5" s="1"/>
  <c r="D1688" i="5"/>
  <c r="E1688" i="5" s="1"/>
  <c r="D1687" i="5"/>
  <c r="E1687" i="5" s="1"/>
  <c r="D1686" i="5"/>
  <c r="E1686" i="5" s="1"/>
  <c r="D1685" i="5"/>
  <c r="E1685" i="5" s="1"/>
  <c r="D1684" i="5"/>
  <c r="E1684" i="5" s="1"/>
  <c r="D1683" i="5"/>
  <c r="E1683" i="5" s="1"/>
  <c r="D1682" i="5"/>
  <c r="E1682" i="5" s="1"/>
  <c r="D1681" i="5"/>
  <c r="E1681" i="5" s="1"/>
  <c r="D1680" i="5"/>
  <c r="E1680" i="5" s="1"/>
  <c r="D1679" i="5"/>
  <c r="E1679" i="5" s="1"/>
  <c r="D1678" i="5"/>
  <c r="E1678" i="5" s="1"/>
  <c r="D1677" i="5"/>
  <c r="E1677" i="5" s="1"/>
  <c r="D1676" i="5"/>
  <c r="E1676" i="5" s="1"/>
  <c r="D1675" i="5"/>
  <c r="E1675" i="5" s="1"/>
  <c r="D1674" i="5"/>
  <c r="E1674" i="5" s="1"/>
  <c r="D1673" i="5"/>
  <c r="E1673" i="5" s="1"/>
  <c r="D1672" i="5"/>
  <c r="E1672" i="5" s="1"/>
  <c r="D1671" i="5"/>
  <c r="E1671" i="5" s="1"/>
  <c r="D1670" i="5"/>
  <c r="E1670" i="5" s="1"/>
  <c r="D1669" i="5"/>
  <c r="E1669" i="5" s="1"/>
  <c r="D1668" i="5"/>
  <c r="E1668" i="5" s="1"/>
  <c r="D1667" i="5"/>
  <c r="E1667" i="5" s="1"/>
  <c r="D1666" i="5"/>
  <c r="E1666" i="5" s="1"/>
  <c r="D1665" i="5"/>
  <c r="E1665" i="5" s="1"/>
  <c r="D1664" i="5"/>
  <c r="E1664" i="5" s="1"/>
  <c r="D1663" i="5"/>
  <c r="E1663" i="5" s="1"/>
  <c r="D1662" i="5"/>
  <c r="E1662" i="5" s="1"/>
  <c r="D1661" i="5"/>
  <c r="E1661" i="5" s="1"/>
  <c r="D1660" i="5"/>
  <c r="E1660" i="5" s="1"/>
  <c r="D1659" i="5"/>
  <c r="E1659" i="5" s="1"/>
  <c r="D1658" i="5"/>
  <c r="E1658" i="5" s="1"/>
  <c r="D1657" i="5"/>
  <c r="E1657" i="5" s="1"/>
  <c r="D1656" i="5"/>
  <c r="E1656" i="5" s="1"/>
  <c r="D1655" i="5"/>
  <c r="E1655" i="5" s="1"/>
  <c r="D1654" i="5"/>
  <c r="E1654" i="5" s="1"/>
  <c r="D1653" i="5"/>
  <c r="E1653" i="5" s="1"/>
  <c r="D1652" i="5"/>
  <c r="E1652" i="5" s="1"/>
  <c r="D1651" i="5"/>
  <c r="E1651" i="5" s="1"/>
  <c r="D1650" i="5"/>
  <c r="E1650" i="5" s="1"/>
  <c r="D1649" i="5"/>
  <c r="E1649" i="5" s="1"/>
  <c r="D1648" i="5"/>
  <c r="E1648" i="5" s="1"/>
  <c r="D1647" i="5"/>
  <c r="E1647" i="5" s="1"/>
  <c r="D1646" i="5"/>
  <c r="E1646" i="5" s="1"/>
  <c r="D1645" i="5"/>
  <c r="E1645" i="5" s="1"/>
  <c r="D1644" i="5"/>
  <c r="E1644" i="5" s="1"/>
  <c r="D1643" i="5"/>
  <c r="E1643" i="5" s="1"/>
  <c r="D1642" i="5"/>
  <c r="E1642" i="5" s="1"/>
  <c r="D1641" i="5"/>
  <c r="E1641" i="5" s="1"/>
  <c r="D1640" i="5"/>
  <c r="E1640" i="5" s="1"/>
  <c r="D1639" i="5"/>
  <c r="E1639" i="5" s="1"/>
  <c r="D1638" i="5"/>
  <c r="E1638" i="5" s="1"/>
  <c r="D1637" i="5"/>
  <c r="E1637" i="5" s="1"/>
  <c r="D1636" i="5"/>
  <c r="E1636" i="5" s="1"/>
  <c r="D1635" i="5"/>
  <c r="E1635" i="5" s="1"/>
  <c r="D1634" i="5"/>
  <c r="E1634" i="5" s="1"/>
  <c r="D1633" i="5"/>
  <c r="E1633" i="5" s="1"/>
  <c r="D1632" i="5"/>
  <c r="E1632" i="5" s="1"/>
  <c r="D1631" i="5"/>
  <c r="E1631" i="5" s="1"/>
  <c r="D1630" i="5"/>
  <c r="E1630" i="5" s="1"/>
  <c r="D1629" i="5"/>
  <c r="E1629" i="5" s="1"/>
  <c r="D1628" i="5"/>
  <c r="E1628" i="5" s="1"/>
  <c r="D1627" i="5"/>
  <c r="E1627" i="5" s="1"/>
  <c r="D1626" i="5"/>
  <c r="E1626" i="5" s="1"/>
  <c r="D1625" i="5"/>
  <c r="E1625" i="5" s="1"/>
  <c r="D1624" i="5"/>
  <c r="E1624" i="5" s="1"/>
  <c r="D1623" i="5"/>
  <c r="E1623" i="5" s="1"/>
  <c r="D1622" i="5"/>
  <c r="E1622" i="5" s="1"/>
  <c r="D1621" i="5"/>
  <c r="E1621" i="5" s="1"/>
  <c r="D1620" i="5"/>
  <c r="E1620" i="5" s="1"/>
  <c r="D1619" i="5"/>
  <c r="E1619" i="5" s="1"/>
  <c r="D1618" i="5"/>
  <c r="E1618" i="5" s="1"/>
  <c r="D1617" i="5"/>
  <c r="E1617" i="5" s="1"/>
  <c r="D1616" i="5"/>
  <c r="E1616" i="5" s="1"/>
  <c r="D1615" i="5"/>
  <c r="E1615" i="5" s="1"/>
  <c r="D1614" i="5"/>
  <c r="E1614" i="5" s="1"/>
  <c r="D1613" i="5"/>
  <c r="E1613" i="5" s="1"/>
  <c r="D1612" i="5"/>
  <c r="E1612" i="5" s="1"/>
  <c r="D1611" i="5"/>
  <c r="E1611" i="5" s="1"/>
  <c r="D1610" i="5"/>
  <c r="E1610" i="5" s="1"/>
  <c r="D1609" i="5"/>
  <c r="E1609" i="5" s="1"/>
  <c r="D1608" i="5"/>
  <c r="E1608" i="5" s="1"/>
  <c r="D1607" i="5"/>
  <c r="E1607" i="5" s="1"/>
  <c r="D1606" i="5"/>
  <c r="E1606" i="5" s="1"/>
  <c r="D1605" i="5"/>
  <c r="E1605" i="5" s="1"/>
  <c r="D1604" i="5"/>
  <c r="E1604" i="5" s="1"/>
  <c r="D1603" i="5"/>
  <c r="E1603" i="5" s="1"/>
  <c r="D1602" i="5"/>
  <c r="E1602" i="5" s="1"/>
  <c r="D1601" i="5"/>
  <c r="E1601" i="5" s="1"/>
  <c r="D1600" i="5"/>
  <c r="E1600" i="5" s="1"/>
  <c r="D1599" i="5"/>
  <c r="E1599" i="5" s="1"/>
  <c r="D1598" i="5"/>
  <c r="E1598" i="5" s="1"/>
  <c r="D1597" i="5"/>
  <c r="E1597" i="5" s="1"/>
  <c r="D1596" i="5"/>
  <c r="E1596" i="5" s="1"/>
  <c r="D1595" i="5"/>
  <c r="E1595" i="5" s="1"/>
  <c r="D1594" i="5"/>
  <c r="E1594" i="5" s="1"/>
  <c r="D1593" i="5"/>
  <c r="E1593" i="5" s="1"/>
  <c r="D1592" i="5"/>
  <c r="E1592" i="5" s="1"/>
  <c r="D1591" i="5"/>
  <c r="E1591" i="5" s="1"/>
  <c r="D1590" i="5"/>
  <c r="E1590" i="5" s="1"/>
  <c r="D1589" i="5"/>
  <c r="E1589" i="5" s="1"/>
  <c r="D1588" i="5"/>
  <c r="E1588" i="5" s="1"/>
  <c r="D1587" i="5"/>
  <c r="E1587" i="5" s="1"/>
  <c r="D1586" i="5"/>
  <c r="E1586" i="5" s="1"/>
  <c r="D1585" i="5"/>
  <c r="E1585" i="5" s="1"/>
  <c r="D1584" i="5"/>
  <c r="E1584" i="5" s="1"/>
  <c r="D1583" i="5"/>
  <c r="E1583" i="5" s="1"/>
  <c r="D1582" i="5"/>
  <c r="E1582" i="5" s="1"/>
  <c r="D1581" i="5"/>
  <c r="E1581" i="5" s="1"/>
  <c r="D1580" i="5"/>
  <c r="E1580" i="5" s="1"/>
  <c r="D1579" i="5"/>
  <c r="E1579" i="5" s="1"/>
  <c r="D1578" i="5"/>
  <c r="E1578" i="5" s="1"/>
  <c r="D1577" i="5"/>
  <c r="E1577" i="5" s="1"/>
  <c r="D1576" i="5"/>
  <c r="E1576" i="5" s="1"/>
  <c r="D1575" i="5"/>
  <c r="E1575" i="5" s="1"/>
  <c r="D1574" i="5"/>
  <c r="E1574" i="5" s="1"/>
  <c r="D1573" i="5"/>
  <c r="E1573" i="5" s="1"/>
  <c r="D1572" i="5"/>
  <c r="E1572" i="5" s="1"/>
  <c r="D1571" i="5"/>
  <c r="E1571" i="5" s="1"/>
  <c r="D1570" i="5"/>
  <c r="E1570" i="5" s="1"/>
  <c r="D1569" i="5"/>
  <c r="E1569" i="5" s="1"/>
  <c r="D1568" i="5"/>
  <c r="E1568" i="5" s="1"/>
  <c r="D1567" i="5"/>
  <c r="E1567" i="5" s="1"/>
  <c r="D1566" i="5"/>
  <c r="E1566" i="5" s="1"/>
  <c r="D1565" i="5"/>
  <c r="E1565" i="5" s="1"/>
  <c r="D1564" i="5"/>
  <c r="E1564" i="5" s="1"/>
  <c r="D1563" i="5"/>
  <c r="E1563" i="5" s="1"/>
  <c r="D1562" i="5"/>
  <c r="E1562" i="5" s="1"/>
  <c r="D1561" i="5"/>
  <c r="E1561" i="5" s="1"/>
  <c r="D1560" i="5"/>
  <c r="E1560" i="5" s="1"/>
  <c r="D1559" i="5"/>
  <c r="E1559" i="5" s="1"/>
  <c r="D1558" i="5"/>
  <c r="E1558" i="5" s="1"/>
  <c r="D1557" i="5"/>
  <c r="E1557" i="5" s="1"/>
  <c r="D1556" i="5"/>
  <c r="E1556" i="5" s="1"/>
  <c r="D1555" i="5"/>
  <c r="E1555" i="5" s="1"/>
  <c r="D1554" i="5"/>
  <c r="E1554" i="5" s="1"/>
  <c r="D1553" i="5"/>
  <c r="E1553" i="5" s="1"/>
  <c r="D1552" i="5"/>
  <c r="E1552" i="5" s="1"/>
  <c r="D1551" i="5"/>
  <c r="E1551" i="5" s="1"/>
  <c r="D1550" i="5"/>
  <c r="E1550" i="5" s="1"/>
  <c r="D1549" i="5"/>
  <c r="E1549" i="5" s="1"/>
  <c r="D1548" i="5"/>
  <c r="E1548" i="5" s="1"/>
  <c r="D1547" i="5"/>
  <c r="E1547" i="5" s="1"/>
  <c r="D1546" i="5"/>
  <c r="E1546" i="5" s="1"/>
  <c r="D1545" i="5"/>
  <c r="E1545" i="5" s="1"/>
  <c r="D1544" i="5"/>
  <c r="E1544" i="5" s="1"/>
  <c r="D1543" i="5"/>
  <c r="E1543" i="5" s="1"/>
  <c r="D1542" i="5"/>
  <c r="E1542" i="5" s="1"/>
  <c r="D1541" i="5"/>
  <c r="E1541" i="5" s="1"/>
  <c r="D1540" i="5"/>
  <c r="E1540" i="5" s="1"/>
  <c r="D1539" i="5"/>
  <c r="E1539" i="5" s="1"/>
  <c r="D1538" i="5"/>
  <c r="E1538" i="5" s="1"/>
  <c r="D1537" i="5"/>
  <c r="E1537" i="5" s="1"/>
  <c r="D1536" i="5"/>
  <c r="E1536" i="5" s="1"/>
  <c r="D1535" i="5"/>
  <c r="E1535" i="5" s="1"/>
  <c r="D1534" i="5"/>
  <c r="E1534" i="5" s="1"/>
  <c r="D1533" i="5"/>
  <c r="E1533" i="5" s="1"/>
  <c r="D1532" i="5"/>
  <c r="E1532" i="5" s="1"/>
  <c r="D1531" i="5"/>
  <c r="E1531" i="5" s="1"/>
  <c r="D1530" i="5"/>
  <c r="E1530" i="5" s="1"/>
  <c r="D1529" i="5"/>
  <c r="E1529" i="5" s="1"/>
  <c r="D1528" i="5"/>
  <c r="E1528" i="5" s="1"/>
  <c r="D1527" i="5"/>
  <c r="E1527" i="5" s="1"/>
  <c r="D1526" i="5"/>
  <c r="E1526" i="5" s="1"/>
  <c r="D1525" i="5"/>
  <c r="E1525" i="5" s="1"/>
  <c r="D1524" i="5"/>
  <c r="E1524" i="5" s="1"/>
  <c r="D1523" i="5"/>
  <c r="E1523" i="5" s="1"/>
  <c r="D1522" i="5"/>
  <c r="E1522" i="5" s="1"/>
  <c r="D1521" i="5"/>
  <c r="E1521" i="5" s="1"/>
  <c r="D1520" i="5"/>
  <c r="E1520" i="5" s="1"/>
  <c r="D1519" i="5"/>
  <c r="E1519" i="5" s="1"/>
  <c r="D1518" i="5"/>
  <c r="E1518" i="5" s="1"/>
  <c r="D1517" i="5"/>
  <c r="E1517" i="5" s="1"/>
  <c r="D1516" i="5"/>
  <c r="E1516" i="5" s="1"/>
  <c r="D1515" i="5"/>
  <c r="E1515" i="5" s="1"/>
  <c r="D1514" i="5"/>
  <c r="E1514" i="5" s="1"/>
  <c r="D1513" i="5"/>
  <c r="E1513" i="5" s="1"/>
  <c r="D1512" i="5"/>
  <c r="E1512" i="5" s="1"/>
  <c r="D1511" i="5"/>
  <c r="E1511" i="5" s="1"/>
  <c r="D1510" i="5"/>
  <c r="E1510" i="5" s="1"/>
  <c r="D1509" i="5"/>
  <c r="E1509" i="5" s="1"/>
  <c r="D1508" i="5"/>
  <c r="E1508" i="5" s="1"/>
  <c r="D1507" i="5"/>
  <c r="E1507" i="5" s="1"/>
  <c r="D1506" i="5"/>
  <c r="E1506" i="5" s="1"/>
  <c r="D1505" i="5"/>
  <c r="E1505" i="5" s="1"/>
  <c r="D1504" i="5"/>
  <c r="E1504" i="5" s="1"/>
  <c r="D1503" i="5"/>
  <c r="E1503" i="5" s="1"/>
  <c r="D1502" i="5"/>
  <c r="E1502" i="5" s="1"/>
  <c r="D1501" i="5"/>
  <c r="E1501" i="5" s="1"/>
  <c r="D1500" i="5"/>
  <c r="E1500" i="5" s="1"/>
  <c r="D1499" i="5"/>
  <c r="E1499" i="5" s="1"/>
  <c r="D1498" i="5"/>
  <c r="E1498" i="5" s="1"/>
  <c r="D1497" i="5"/>
  <c r="E1497" i="5" s="1"/>
  <c r="D1496" i="5"/>
  <c r="E1496" i="5" s="1"/>
  <c r="D1495" i="5"/>
  <c r="E1495" i="5" s="1"/>
  <c r="D1494" i="5"/>
  <c r="E1494" i="5" s="1"/>
  <c r="D1493" i="5"/>
  <c r="E1493" i="5" s="1"/>
  <c r="D1492" i="5"/>
  <c r="E1492" i="5" s="1"/>
  <c r="D1491" i="5"/>
  <c r="E1491" i="5" s="1"/>
  <c r="D1490" i="5"/>
  <c r="E1490" i="5" s="1"/>
  <c r="D1489" i="5"/>
  <c r="E1489" i="5" s="1"/>
  <c r="D1488" i="5"/>
  <c r="E1488" i="5" s="1"/>
  <c r="D1487" i="5"/>
  <c r="E1487" i="5" s="1"/>
  <c r="D1486" i="5"/>
  <c r="E1486" i="5" s="1"/>
  <c r="D1485" i="5"/>
  <c r="E1485" i="5" s="1"/>
  <c r="D1484" i="5"/>
  <c r="E1484" i="5" s="1"/>
  <c r="D1483" i="5"/>
  <c r="E1483" i="5" s="1"/>
  <c r="D1482" i="5"/>
  <c r="E1482" i="5" s="1"/>
  <c r="D1481" i="5"/>
  <c r="E1481" i="5" s="1"/>
  <c r="D1480" i="5"/>
  <c r="E1480" i="5" s="1"/>
  <c r="D1479" i="5"/>
  <c r="E1479" i="5" s="1"/>
  <c r="D1478" i="5"/>
  <c r="E1478" i="5" s="1"/>
  <c r="D1477" i="5"/>
  <c r="E1477" i="5" s="1"/>
  <c r="D1476" i="5"/>
  <c r="E1476" i="5" s="1"/>
  <c r="D1475" i="5"/>
  <c r="E1475" i="5" s="1"/>
  <c r="D1474" i="5"/>
  <c r="E1474" i="5" s="1"/>
  <c r="D1473" i="5"/>
  <c r="E1473" i="5" s="1"/>
  <c r="D1472" i="5"/>
  <c r="E1472" i="5" s="1"/>
  <c r="D1471" i="5"/>
  <c r="E1471" i="5" s="1"/>
  <c r="D1470" i="5"/>
  <c r="E1470" i="5" s="1"/>
  <c r="D1469" i="5"/>
  <c r="E1469" i="5" s="1"/>
  <c r="D1468" i="5"/>
  <c r="E1468" i="5" s="1"/>
  <c r="D1467" i="5"/>
  <c r="E1467" i="5" s="1"/>
  <c r="D1466" i="5"/>
  <c r="E1466" i="5" s="1"/>
  <c r="D1465" i="5"/>
  <c r="E1465" i="5" s="1"/>
  <c r="D1464" i="5"/>
  <c r="E1464" i="5" s="1"/>
  <c r="D1463" i="5"/>
  <c r="E1463" i="5" s="1"/>
  <c r="D1462" i="5"/>
  <c r="E1462" i="5" s="1"/>
  <c r="D1461" i="5"/>
  <c r="E1461" i="5" s="1"/>
  <c r="D1460" i="5"/>
  <c r="E1460" i="5" s="1"/>
  <c r="D1459" i="5"/>
  <c r="E1459" i="5" s="1"/>
  <c r="D1458" i="5"/>
  <c r="E1458" i="5" s="1"/>
  <c r="D1457" i="5"/>
  <c r="E1457" i="5" s="1"/>
  <c r="D1456" i="5"/>
  <c r="E1456" i="5" s="1"/>
  <c r="D1455" i="5"/>
  <c r="E1455" i="5" s="1"/>
  <c r="D1454" i="5"/>
  <c r="E1454" i="5" s="1"/>
  <c r="D1453" i="5"/>
  <c r="E1453" i="5" s="1"/>
  <c r="D1452" i="5"/>
  <c r="E1452" i="5" s="1"/>
  <c r="D1451" i="5"/>
  <c r="E1451" i="5" s="1"/>
  <c r="D1450" i="5"/>
  <c r="E1450" i="5" s="1"/>
  <c r="D1449" i="5"/>
  <c r="E1449" i="5" s="1"/>
  <c r="D1448" i="5"/>
  <c r="E1448" i="5" s="1"/>
  <c r="D1447" i="5"/>
  <c r="E1447" i="5" s="1"/>
  <c r="D1446" i="5"/>
  <c r="E1446" i="5" s="1"/>
  <c r="D1445" i="5"/>
  <c r="E1445" i="5" s="1"/>
  <c r="D1444" i="5"/>
  <c r="E1444" i="5" s="1"/>
  <c r="D1443" i="5"/>
  <c r="E1443" i="5" s="1"/>
  <c r="D1442" i="5"/>
  <c r="E1442" i="5" s="1"/>
  <c r="D1441" i="5"/>
  <c r="E1441" i="5" s="1"/>
  <c r="D1440" i="5"/>
  <c r="E1440" i="5" s="1"/>
  <c r="D1439" i="5"/>
  <c r="E1439" i="5" s="1"/>
  <c r="D1438" i="5"/>
  <c r="E1438" i="5" s="1"/>
  <c r="D1437" i="5"/>
  <c r="E1437" i="5" s="1"/>
  <c r="D1436" i="5"/>
  <c r="E1436" i="5" s="1"/>
  <c r="D1435" i="5"/>
  <c r="E1435" i="5" s="1"/>
  <c r="D1434" i="5"/>
  <c r="E1434" i="5" s="1"/>
  <c r="D1433" i="5"/>
  <c r="E1433" i="5" s="1"/>
  <c r="D1432" i="5"/>
  <c r="E1432" i="5" s="1"/>
  <c r="D1431" i="5"/>
  <c r="E1431" i="5" s="1"/>
  <c r="D1430" i="5"/>
  <c r="E1430" i="5" s="1"/>
  <c r="D1429" i="5"/>
  <c r="E1429" i="5" s="1"/>
  <c r="D1428" i="5"/>
  <c r="E1428" i="5" s="1"/>
  <c r="D1427" i="5"/>
  <c r="E1427" i="5" s="1"/>
  <c r="D1426" i="5"/>
  <c r="E1426" i="5" s="1"/>
  <c r="D1425" i="5"/>
  <c r="E1425" i="5" s="1"/>
  <c r="D1424" i="5"/>
  <c r="E1424" i="5" s="1"/>
  <c r="D1423" i="5"/>
  <c r="E1423" i="5" s="1"/>
  <c r="D1422" i="5"/>
  <c r="E1422" i="5" s="1"/>
  <c r="D1421" i="5"/>
  <c r="E1421" i="5" s="1"/>
  <c r="D1420" i="5"/>
  <c r="E1420" i="5" s="1"/>
  <c r="D1419" i="5"/>
  <c r="E1419" i="5" s="1"/>
  <c r="D1418" i="5"/>
  <c r="E1418" i="5" s="1"/>
  <c r="D1417" i="5"/>
  <c r="E1417" i="5" s="1"/>
  <c r="D1416" i="5"/>
  <c r="E1416" i="5" s="1"/>
  <c r="D1415" i="5"/>
  <c r="E1415" i="5" s="1"/>
  <c r="D1414" i="5"/>
  <c r="E1414" i="5" s="1"/>
  <c r="D1413" i="5"/>
  <c r="E1413" i="5" s="1"/>
  <c r="D1412" i="5"/>
  <c r="E1412" i="5" s="1"/>
  <c r="D1411" i="5"/>
  <c r="E1411" i="5" s="1"/>
  <c r="D1410" i="5"/>
  <c r="E1410" i="5" s="1"/>
  <c r="D1409" i="5"/>
  <c r="E1409" i="5" s="1"/>
  <c r="D1408" i="5"/>
  <c r="E1408" i="5" s="1"/>
  <c r="D1407" i="5"/>
  <c r="E1407" i="5" s="1"/>
  <c r="D1406" i="5"/>
  <c r="E1406" i="5" s="1"/>
  <c r="D1405" i="5"/>
  <c r="E1405" i="5" s="1"/>
  <c r="D1404" i="5"/>
  <c r="E1404" i="5" s="1"/>
  <c r="D1403" i="5"/>
  <c r="E1403" i="5" s="1"/>
  <c r="D1402" i="5"/>
  <c r="E1402" i="5" s="1"/>
  <c r="D1401" i="5"/>
  <c r="E1401" i="5" s="1"/>
  <c r="D1400" i="5"/>
  <c r="E1400" i="5" s="1"/>
  <c r="D1399" i="5"/>
  <c r="E1399" i="5" s="1"/>
  <c r="D1398" i="5"/>
  <c r="E1398" i="5" s="1"/>
  <c r="D1397" i="5"/>
  <c r="E1397" i="5" s="1"/>
  <c r="D1396" i="5"/>
  <c r="E1396" i="5" s="1"/>
  <c r="D1395" i="5"/>
  <c r="E1395" i="5" s="1"/>
  <c r="D1394" i="5"/>
  <c r="E1394" i="5" s="1"/>
  <c r="D1393" i="5"/>
  <c r="E1393" i="5" s="1"/>
  <c r="D1392" i="5"/>
  <c r="E1392" i="5" s="1"/>
  <c r="D1391" i="5"/>
  <c r="E1391" i="5" s="1"/>
  <c r="D1390" i="5"/>
  <c r="E1390" i="5" s="1"/>
  <c r="D1389" i="5"/>
  <c r="E1389" i="5" s="1"/>
  <c r="D1388" i="5"/>
  <c r="E1388" i="5" s="1"/>
  <c r="D1387" i="5"/>
  <c r="E1387" i="5" s="1"/>
  <c r="D1386" i="5"/>
  <c r="E1386" i="5" s="1"/>
  <c r="D1385" i="5"/>
  <c r="E1385" i="5" s="1"/>
  <c r="D1384" i="5"/>
  <c r="E1384" i="5" s="1"/>
  <c r="D1383" i="5"/>
  <c r="E1383" i="5" s="1"/>
  <c r="D1382" i="5"/>
  <c r="E1382" i="5" s="1"/>
  <c r="D1381" i="5"/>
  <c r="E1381" i="5" s="1"/>
  <c r="D1380" i="5"/>
  <c r="E1380" i="5" s="1"/>
  <c r="D1379" i="5"/>
  <c r="E1379" i="5" s="1"/>
  <c r="D1378" i="5"/>
  <c r="E1378" i="5" s="1"/>
  <c r="D1377" i="5"/>
  <c r="E1377" i="5" s="1"/>
  <c r="D1376" i="5"/>
  <c r="E1376" i="5" s="1"/>
  <c r="D1375" i="5"/>
  <c r="E1375" i="5" s="1"/>
  <c r="D1374" i="5"/>
  <c r="E1374" i="5" s="1"/>
  <c r="D1373" i="5"/>
  <c r="E1373" i="5" s="1"/>
  <c r="D1372" i="5"/>
  <c r="E1372" i="5" s="1"/>
  <c r="D1371" i="5"/>
  <c r="E1371" i="5" s="1"/>
  <c r="D1370" i="5"/>
  <c r="E1370" i="5" s="1"/>
  <c r="D1369" i="5"/>
  <c r="E1369" i="5" s="1"/>
  <c r="D1368" i="5"/>
  <c r="E1368" i="5" s="1"/>
  <c r="D1367" i="5"/>
  <c r="E1367" i="5" s="1"/>
  <c r="D1366" i="5"/>
  <c r="E1366" i="5" s="1"/>
  <c r="D1365" i="5"/>
  <c r="E1365" i="5" s="1"/>
  <c r="D1364" i="5"/>
  <c r="E1364" i="5" s="1"/>
  <c r="D1363" i="5"/>
  <c r="E1363" i="5" s="1"/>
  <c r="D1362" i="5"/>
  <c r="E1362" i="5" s="1"/>
  <c r="D1361" i="5"/>
  <c r="E1361" i="5" s="1"/>
  <c r="D1360" i="5"/>
  <c r="E1360" i="5" s="1"/>
  <c r="D1359" i="5"/>
  <c r="E1359" i="5" s="1"/>
  <c r="D1358" i="5"/>
  <c r="E1358" i="5" s="1"/>
  <c r="D1357" i="5"/>
  <c r="E1357" i="5" s="1"/>
  <c r="D1356" i="5"/>
  <c r="E1356" i="5" s="1"/>
  <c r="D1355" i="5"/>
  <c r="E1355" i="5" s="1"/>
  <c r="D1354" i="5"/>
  <c r="E1354" i="5" s="1"/>
  <c r="D1353" i="5"/>
  <c r="E1353" i="5" s="1"/>
  <c r="D1352" i="5"/>
  <c r="E1352" i="5" s="1"/>
  <c r="D1351" i="5"/>
  <c r="E1351" i="5" s="1"/>
  <c r="D1350" i="5"/>
  <c r="E1350" i="5" s="1"/>
  <c r="D1349" i="5"/>
  <c r="E1349" i="5" s="1"/>
  <c r="D1348" i="5"/>
  <c r="E1348" i="5" s="1"/>
  <c r="D1347" i="5"/>
  <c r="E1347" i="5" s="1"/>
  <c r="D1346" i="5"/>
  <c r="E1346" i="5" s="1"/>
  <c r="D1345" i="5"/>
  <c r="E1345" i="5" s="1"/>
  <c r="D1344" i="5"/>
  <c r="E1344" i="5" s="1"/>
  <c r="D1343" i="5"/>
  <c r="E1343" i="5" s="1"/>
  <c r="D1342" i="5"/>
  <c r="E1342" i="5" s="1"/>
  <c r="D1341" i="5"/>
  <c r="E1341" i="5" s="1"/>
  <c r="D1340" i="5"/>
  <c r="E1340" i="5" s="1"/>
  <c r="D1339" i="5"/>
  <c r="E1339" i="5" s="1"/>
  <c r="D1338" i="5"/>
  <c r="E1338" i="5" s="1"/>
  <c r="D1337" i="5"/>
  <c r="E1337" i="5" s="1"/>
  <c r="D1336" i="5"/>
  <c r="E1336" i="5" s="1"/>
  <c r="D1335" i="5"/>
  <c r="E1335" i="5" s="1"/>
  <c r="D1334" i="5"/>
  <c r="E1334" i="5" s="1"/>
  <c r="D1333" i="5"/>
  <c r="E1333" i="5" s="1"/>
  <c r="D1332" i="5"/>
  <c r="E1332" i="5" s="1"/>
  <c r="D1331" i="5"/>
  <c r="E1331" i="5" s="1"/>
  <c r="D1330" i="5"/>
  <c r="E1330" i="5" s="1"/>
  <c r="D1329" i="5"/>
  <c r="E1329" i="5" s="1"/>
  <c r="D1328" i="5"/>
  <c r="E1328" i="5" s="1"/>
  <c r="D1327" i="5"/>
  <c r="E1327" i="5" s="1"/>
  <c r="D1326" i="5"/>
  <c r="E1326" i="5" s="1"/>
  <c r="D1325" i="5"/>
  <c r="E1325" i="5" s="1"/>
  <c r="D1324" i="5"/>
  <c r="E1324" i="5" s="1"/>
  <c r="D1323" i="5"/>
  <c r="E1323" i="5" s="1"/>
  <c r="D1322" i="5"/>
  <c r="E1322" i="5" s="1"/>
  <c r="D1321" i="5"/>
  <c r="E1321" i="5" s="1"/>
  <c r="D1320" i="5"/>
  <c r="E1320" i="5" s="1"/>
  <c r="D1319" i="5"/>
  <c r="E1319" i="5" s="1"/>
  <c r="D1318" i="5"/>
  <c r="E1318" i="5" s="1"/>
  <c r="D1317" i="5"/>
  <c r="E1317" i="5" s="1"/>
  <c r="D1316" i="5"/>
  <c r="E1316" i="5" s="1"/>
  <c r="D1315" i="5"/>
  <c r="E1315" i="5" s="1"/>
  <c r="D1314" i="5"/>
  <c r="E1314" i="5" s="1"/>
  <c r="D1313" i="5"/>
  <c r="E1313" i="5" s="1"/>
  <c r="D1312" i="5"/>
  <c r="E1312" i="5" s="1"/>
  <c r="D1311" i="5"/>
  <c r="E1311" i="5" s="1"/>
  <c r="D1310" i="5"/>
  <c r="E1310" i="5" s="1"/>
  <c r="D1309" i="5"/>
  <c r="E1309" i="5" s="1"/>
  <c r="D1308" i="5"/>
  <c r="E1308" i="5" s="1"/>
  <c r="D1307" i="5"/>
  <c r="E1307" i="5" s="1"/>
  <c r="D1306" i="5"/>
  <c r="E1306" i="5" s="1"/>
  <c r="D1305" i="5"/>
  <c r="E1305" i="5" s="1"/>
  <c r="D1304" i="5"/>
  <c r="E1304" i="5" s="1"/>
  <c r="D1303" i="5"/>
  <c r="E1303" i="5" s="1"/>
  <c r="D1302" i="5"/>
  <c r="E1302" i="5" s="1"/>
  <c r="D1301" i="5"/>
  <c r="E1301" i="5" s="1"/>
  <c r="D1300" i="5"/>
  <c r="E1300" i="5" s="1"/>
  <c r="D1299" i="5"/>
  <c r="E1299" i="5" s="1"/>
  <c r="D1298" i="5"/>
  <c r="E1298" i="5" s="1"/>
  <c r="D1297" i="5"/>
  <c r="E1297" i="5" s="1"/>
  <c r="D1296" i="5"/>
  <c r="E1296" i="5" s="1"/>
  <c r="D1295" i="5"/>
  <c r="E1295" i="5" s="1"/>
  <c r="D1294" i="5"/>
  <c r="E1294" i="5" s="1"/>
  <c r="D1293" i="5"/>
  <c r="E1293" i="5" s="1"/>
  <c r="D1292" i="5"/>
  <c r="E1292" i="5" s="1"/>
  <c r="D1291" i="5"/>
  <c r="E1291" i="5" s="1"/>
  <c r="D1290" i="5"/>
  <c r="E1290" i="5" s="1"/>
  <c r="D1289" i="5"/>
  <c r="E1289" i="5" s="1"/>
  <c r="D1288" i="5"/>
  <c r="E1288" i="5" s="1"/>
  <c r="D1287" i="5"/>
  <c r="E1287" i="5" s="1"/>
  <c r="D1286" i="5"/>
  <c r="E1286" i="5" s="1"/>
  <c r="D1285" i="5"/>
  <c r="E1285" i="5" s="1"/>
  <c r="D1284" i="5"/>
  <c r="E1284" i="5" s="1"/>
  <c r="D1283" i="5"/>
  <c r="E1283" i="5" s="1"/>
  <c r="D1282" i="5"/>
  <c r="E1282" i="5" s="1"/>
  <c r="D1281" i="5"/>
  <c r="E1281" i="5" s="1"/>
  <c r="D1280" i="5"/>
  <c r="E1280" i="5" s="1"/>
  <c r="D1279" i="5"/>
  <c r="E1279" i="5" s="1"/>
  <c r="D1278" i="5"/>
  <c r="E1278" i="5" s="1"/>
  <c r="D1277" i="5"/>
  <c r="E1277" i="5" s="1"/>
  <c r="D1276" i="5"/>
  <c r="E1276" i="5" s="1"/>
  <c r="D1275" i="5"/>
  <c r="E1275" i="5" s="1"/>
  <c r="D1274" i="5"/>
  <c r="E1274" i="5" s="1"/>
  <c r="D1273" i="5"/>
  <c r="E1273" i="5" s="1"/>
  <c r="D1272" i="5"/>
  <c r="E1272" i="5" s="1"/>
  <c r="D1271" i="5"/>
  <c r="E1271" i="5" s="1"/>
  <c r="D1270" i="5"/>
  <c r="E1270" i="5" s="1"/>
  <c r="D1269" i="5"/>
  <c r="E1269" i="5" s="1"/>
  <c r="D1268" i="5"/>
  <c r="E1268" i="5" s="1"/>
  <c r="D1267" i="5"/>
  <c r="E1267" i="5" s="1"/>
  <c r="D1266" i="5"/>
  <c r="E1266" i="5" s="1"/>
  <c r="D1265" i="5"/>
  <c r="E1265" i="5" s="1"/>
  <c r="D1264" i="5"/>
  <c r="E1264" i="5" s="1"/>
  <c r="D1263" i="5"/>
  <c r="E1263" i="5" s="1"/>
  <c r="D1262" i="5"/>
  <c r="E1262" i="5" s="1"/>
  <c r="D1261" i="5"/>
  <c r="E1261" i="5" s="1"/>
  <c r="D1260" i="5"/>
  <c r="E1260" i="5" s="1"/>
  <c r="D1259" i="5"/>
  <c r="E1259" i="5" s="1"/>
  <c r="D1258" i="5"/>
  <c r="E1258" i="5" s="1"/>
  <c r="D1257" i="5"/>
  <c r="E1257" i="5" s="1"/>
  <c r="D1256" i="5"/>
  <c r="E1256" i="5" s="1"/>
  <c r="D1255" i="5"/>
  <c r="E1255" i="5" s="1"/>
  <c r="D1254" i="5"/>
  <c r="E1254" i="5" s="1"/>
  <c r="D1253" i="5"/>
  <c r="E1253" i="5" s="1"/>
  <c r="D1252" i="5"/>
  <c r="E1252" i="5" s="1"/>
  <c r="D1251" i="5"/>
  <c r="E1251" i="5" s="1"/>
  <c r="D1250" i="5"/>
  <c r="E1250" i="5" s="1"/>
  <c r="D1249" i="5"/>
  <c r="E1249" i="5" s="1"/>
  <c r="D1248" i="5"/>
  <c r="E1248" i="5" s="1"/>
  <c r="D1247" i="5"/>
  <c r="E1247" i="5" s="1"/>
  <c r="D1246" i="5"/>
  <c r="E1246" i="5" s="1"/>
  <c r="D1245" i="5"/>
  <c r="E1245" i="5" s="1"/>
  <c r="D1244" i="5"/>
  <c r="E1244" i="5" s="1"/>
  <c r="D1243" i="5"/>
  <c r="E1243" i="5" s="1"/>
  <c r="D1242" i="5"/>
  <c r="E1242" i="5" s="1"/>
  <c r="D1241" i="5"/>
  <c r="E1241" i="5" s="1"/>
  <c r="D1240" i="5"/>
  <c r="E1240" i="5" s="1"/>
  <c r="D1239" i="5"/>
  <c r="E1239" i="5" s="1"/>
  <c r="D1238" i="5"/>
  <c r="E1238" i="5" s="1"/>
  <c r="D1237" i="5"/>
  <c r="E1237" i="5" s="1"/>
  <c r="D1236" i="5"/>
  <c r="E1236" i="5" s="1"/>
  <c r="D1235" i="5"/>
  <c r="E1235" i="5" s="1"/>
  <c r="D1234" i="5"/>
  <c r="E1234" i="5" s="1"/>
  <c r="D1233" i="5"/>
  <c r="E1233" i="5" s="1"/>
  <c r="D1232" i="5"/>
  <c r="E1232" i="5" s="1"/>
  <c r="D1231" i="5"/>
  <c r="E1231" i="5" s="1"/>
  <c r="D1230" i="5"/>
  <c r="E1230" i="5" s="1"/>
  <c r="D1229" i="5"/>
  <c r="E1229" i="5" s="1"/>
  <c r="D1228" i="5"/>
  <c r="E1228" i="5" s="1"/>
  <c r="D1227" i="5"/>
  <c r="E1227" i="5" s="1"/>
  <c r="D1226" i="5"/>
  <c r="E1226" i="5" s="1"/>
  <c r="D1225" i="5"/>
  <c r="E1225" i="5" s="1"/>
  <c r="D1224" i="5"/>
  <c r="E1224" i="5" s="1"/>
  <c r="D1223" i="5"/>
  <c r="E1223" i="5" s="1"/>
  <c r="D1222" i="5"/>
  <c r="E1222" i="5" s="1"/>
  <c r="D1221" i="5"/>
  <c r="E1221" i="5" s="1"/>
  <c r="D1220" i="5"/>
  <c r="E1220" i="5" s="1"/>
  <c r="D1219" i="5"/>
  <c r="E1219" i="5" s="1"/>
  <c r="D1218" i="5"/>
  <c r="E1218" i="5" s="1"/>
  <c r="D1217" i="5"/>
  <c r="E1217" i="5" s="1"/>
  <c r="D1216" i="5"/>
  <c r="E1216" i="5" s="1"/>
  <c r="D1215" i="5"/>
  <c r="E1215" i="5" s="1"/>
  <c r="D1214" i="5"/>
  <c r="E1214" i="5" s="1"/>
  <c r="D1213" i="5"/>
  <c r="E1213" i="5" s="1"/>
  <c r="D1212" i="5"/>
  <c r="E1212" i="5" s="1"/>
  <c r="D1211" i="5"/>
  <c r="E1211" i="5" s="1"/>
  <c r="D1210" i="5"/>
  <c r="E1210" i="5" s="1"/>
  <c r="D1209" i="5"/>
  <c r="E1209" i="5" s="1"/>
  <c r="D1208" i="5"/>
  <c r="E1208" i="5" s="1"/>
  <c r="D1207" i="5"/>
  <c r="E1207" i="5" s="1"/>
  <c r="D1206" i="5"/>
  <c r="E1206" i="5" s="1"/>
  <c r="D1205" i="5"/>
  <c r="E1205" i="5" s="1"/>
  <c r="D1204" i="5"/>
  <c r="E1204" i="5" s="1"/>
  <c r="D1203" i="5"/>
  <c r="E1203" i="5" s="1"/>
  <c r="D1202" i="5"/>
  <c r="E1202" i="5" s="1"/>
  <c r="D1201" i="5"/>
  <c r="E1201" i="5" s="1"/>
  <c r="D1200" i="5"/>
  <c r="E1200" i="5" s="1"/>
  <c r="D1199" i="5"/>
  <c r="E1199" i="5" s="1"/>
  <c r="D1198" i="5"/>
  <c r="E1198" i="5" s="1"/>
  <c r="D1197" i="5"/>
  <c r="E1197" i="5" s="1"/>
  <c r="D1196" i="5"/>
  <c r="E1196" i="5" s="1"/>
  <c r="D1195" i="5"/>
  <c r="E1195" i="5" s="1"/>
  <c r="D1194" i="5"/>
  <c r="E1194" i="5" s="1"/>
  <c r="D1193" i="5"/>
  <c r="E1193" i="5" s="1"/>
  <c r="D1192" i="5"/>
  <c r="E1192" i="5" s="1"/>
  <c r="D1191" i="5"/>
  <c r="E1191" i="5" s="1"/>
  <c r="D1190" i="5"/>
  <c r="E1190" i="5" s="1"/>
  <c r="D1189" i="5"/>
  <c r="E1189" i="5" s="1"/>
  <c r="D1188" i="5"/>
  <c r="E1188" i="5" s="1"/>
  <c r="D1187" i="5"/>
  <c r="E1187" i="5" s="1"/>
  <c r="D1186" i="5"/>
  <c r="E1186" i="5" s="1"/>
  <c r="D1185" i="5"/>
  <c r="E1185" i="5" s="1"/>
  <c r="D1184" i="5"/>
  <c r="E1184" i="5" s="1"/>
  <c r="D1183" i="5"/>
  <c r="E1183" i="5" s="1"/>
  <c r="D1182" i="5"/>
  <c r="E1182" i="5" s="1"/>
  <c r="D1181" i="5"/>
  <c r="E1181" i="5" s="1"/>
  <c r="D1180" i="5"/>
  <c r="E1180" i="5" s="1"/>
  <c r="D1179" i="5"/>
  <c r="E1179" i="5" s="1"/>
  <c r="D1178" i="5"/>
  <c r="E1178" i="5" s="1"/>
  <c r="D1177" i="5"/>
  <c r="E1177" i="5" s="1"/>
  <c r="D1176" i="5"/>
  <c r="E1176" i="5" s="1"/>
  <c r="D1175" i="5"/>
  <c r="E1175" i="5" s="1"/>
  <c r="D1174" i="5"/>
  <c r="E1174" i="5" s="1"/>
  <c r="D1173" i="5"/>
  <c r="E1173" i="5" s="1"/>
  <c r="D1172" i="5"/>
  <c r="E1172" i="5" s="1"/>
  <c r="D1171" i="5"/>
  <c r="E1171" i="5" s="1"/>
  <c r="D1170" i="5"/>
  <c r="E1170" i="5" s="1"/>
  <c r="D1169" i="5"/>
  <c r="E1169" i="5" s="1"/>
  <c r="D1168" i="5"/>
  <c r="E1168" i="5" s="1"/>
  <c r="D1167" i="5"/>
  <c r="E1167" i="5" s="1"/>
  <c r="D1166" i="5"/>
  <c r="E1166" i="5" s="1"/>
  <c r="D1165" i="5"/>
  <c r="E1165" i="5" s="1"/>
  <c r="D1164" i="5"/>
  <c r="E1164" i="5" s="1"/>
  <c r="D1163" i="5"/>
  <c r="E1163" i="5" s="1"/>
  <c r="D1162" i="5"/>
  <c r="E1162" i="5" s="1"/>
  <c r="D1161" i="5"/>
  <c r="E1161" i="5" s="1"/>
  <c r="D1160" i="5"/>
  <c r="E1160" i="5" s="1"/>
  <c r="D1159" i="5"/>
  <c r="E1159" i="5" s="1"/>
  <c r="D1158" i="5"/>
  <c r="E1158" i="5" s="1"/>
  <c r="D1157" i="5"/>
  <c r="E1157" i="5" s="1"/>
  <c r="D1156" i="5"/>
  <c r="E1156" i="5" s="1"/>
  <c r="D1155" i="5"/>
  <c r="E1155" i="5" s="1"/>
  <c r="D1154" i="5"/>
  <c r="E1154" i="5" s="1"/>
  <c r="D1153" i="5"/>
  <c r="E1153" i="5" s="1"/>
  <c r="D1152" i="5"/>
  <c r="E1152" i="5" s="1"/>
  <c r="D1151" i="5"/>
  <c r="E1151" i="5" s="1"/>
  <c r="D1150" i="5"/>
  <c r="E1150" i="5" s="1"/>
  <c r="D1149" i="5"/>
  <c r="E1149" i="5" s="1"/>
  <c r="D1148" i="5"/>
  <c r="E1148" i="5" s="1"/>
  <c r="D1147" i="5"/>
  <c r="E1147" i="5" s="1"/>
  <c r="D1146" i="5"/>
  <c r="E1146" i="5" s="1"/>
  <c r="D1145" i="5"/>
  <c r="E1145" i="5" s="1"/>
  <c r="D1144" i="5"/>
  <c r="E1144" i="5" s="1"/>
  <c r="D1143" i="5"/>
  <c r="E1143" i="5" s="1"/>
  <c r="D1142" i="5"/>
  <c r="E1142" i="5" s="1"/>
  <c r="D1141" i="5"/>
  <c r="E1141" i="5" s="1"/>
  <c r="D1140" i="5"/>
  <c r="E1140" i="5" s="1"/>
  <c r="D1139" i="5"/>
  <c r="E1139" i="5" s="1"/>
  <c r="D1138" i="5"/>
  <c r="E1138" i="5" s="1"/>
  <c r="D1137" i="5"/>
  <c r="E1137" i="5" s="1"/>
  <c r="D1136" i="5"/>
  <c r="E1136" i="5" s="1"/>
  <c r="D1135" i="5"/>
  <c r="E1135" i="5" s="1"/>
  <c r="D1134" i="5"/>
  <c r="E1134" i="5" s="1"/>
  <c r="D1133" i="5"/>
  <c r="E1133" i="5" s="1"/>
  <c r="D1132" i="5"/>
  <c r="E1132" i="5" s="1"/>
  <c r="D1131" i="5"/>
  <c r="E1131" i="5" s="1"/>
  <c r="D1130" i="5"/>
  <c r="E1130" i="5" s="1"/>
  <c r="D1129" i="5"/>
  <c r="E1129" i="5" s="1"/>
  <c r="D1128" i="5"/>
  <c r="E1128" i="5" s="1"/>
  <c r="D1127" i="5"/>
  <c r="E1127" i="5" s="1"/>
  <c r="D1126" i="5"/>
  <c r="E1126" i="5" s="1"/>
  <c r="D1125" i="5"/>
  <c r="E1125" i="5" s="1"/>
  <c r="D1124" i="5"/>
  <c r="E1124" i="5" s="1"/>
  <c r="D1123" i="5"/>
  <c r="E1123" i="5" s="1"/>
  <c r="D1122" i="5"/>
  <c r="E1122" i="5" s="1"/>
  <c r="D1121" i="5"/>
  <c r="E1121" i="5" s="1"/>
  <c r="D1120" i="5"/>
  <c r="E1120" i="5" s="1"/>
  <c r="D1119" i="5"/>
  <c r="E1119" i="5" s="1"/>
  <c r="D1118" i="5"/>
  <c r="E1118" i="5" s="1"/>
  <c r="D1117" i="5"/>
  <c r="E1117" i="5" s="1"/>
  <c r="D1116" i="5"/>
  <c r="E1116" i="5" s="1"/>
  <c r="D1115" i="5"/>
  <c r="E1115" i="5" s="1"/>
  <c r="D1114" i="5"/>
  <c r="E1114" i="5" s="1"/>
  <c r="D1113" i="5"/>
  <c r="E1113" i="5" s="1"/>
  <c r="D1112" i="5"/>
  <c r="E1112" i="5" s="1"/>
  <c r="D1111" i="5"/>
  <c r="E1111" i="5" s="1"/>
  <c r="D1110" i="5"/>
  <c r="E1110" i="5" s="1"/>
  <c r="D1109" i="5"/>
  <c r="E1109" i="5" s="1"/>
  <c r="D1108" i="5"/>
  <c r="E1108" i="5" s="1"/>
  <c r="D1107" i="5"/>
  <c r="E1107" i="5" s="1"/>
  <c r="D1106" i="5"/>
  <c r="E1106" i="5" s="1"/>
  <c r="D1105" i="5"/>
  <c r="E1105" i="5" s="1"/>
  <c r="D1104" i="5"/>
  <c r="E1104" i="5" s="1"/>
  <c r="D1103" i="5"/>
  <c r="E1103" i="5" s="1"/>
  <c r="D1102" i="5"/>
  <c r="E1102" i="5" s="1"/>
  <c r="D1101" i="5"/>
  <c r="E1101" i="5" s="1"/>
  <c r="D1100" i="5"/>
  <c r="E1100" i="5" s="1"/>
  <c r="D1099" i="5"/>
  <c r="E1099" i="5" s="1"/>
  <c r="D1098" i="5"/>
  <c r="E1098" i="5" s="1"/>
  <c r="D1097" i="5"/>
  <c r="E1097" i="5" s="1"/>
  <c r="D1096" i="5"/>
  <c r="E1096" i="5" s="1"/>
  <c r="D1095" i="5"/>
  <c r="E1095" i="5" s="1"/>
  <c r="D1094" i="5"/>
  <c r="E1094" i="5" s="1"/>
  <c r="D1093" i="5"/>
  <c r="E1093" i="5" s="1"/>
  <c r="D1092" i="5"/>
  <c r="E1092" i="5" s="1"/>
  <c r="D1091" i="5"/>
  <c r="E1091" i="5" s="1"/>
  <c r="D1090" i="5"/>
  <c r="E1090" i="5" s="1"/>
  <c r="D1089" i="5"/>
  <c r="E1089" i="5" s="1"/>
  <c r="D1088" i="5"/>
  <c r="E1088" i="5" s="1"/>
  <c r="D1087" i="5"/>
  <c r="E1087" i="5" s="1"/>
  <c r="D1086" i="5"/>
  <c r="E1086" i="5" s="1"/>
  <c r="D1085" i="5"/>
  <c r="E1085" i="5" s="1"/>
  <c r="D1084" i="5"/>
  <c r="E1084" i="5" s="1"/>
  <c r="D1083" i="5"/>
  <c r="E1083" i="5" s="1"/>
  <c r="D1082" i="5"/>
  <c r="E1082" i="5" s="1"/>
  <c r="D1081" i="5"/>
  <c r="E1081" i="5" s="1"/>
  <c r="D1080" i="5"/>
  <c r="E1080" i="5" s="1"/>
  <c r="D1079" i="5"/>
  <c r="E1079" i="5" s="1"/>
  <c r="D1078" i="5"/>
  <c r="E1078" i="5" s="1"/>
  <c r="D1077" i="5"/>
  <c r="E1077" i="5" s="1"/>
  <c r="D1076" i="5"/>
  <c r="E1076" i="5" s="1"/>
  <c r="D1075" i="5"/>
  <c r="E1075" i="5" s="1"/>
  <c r="D1074" i="5"/>
  <c r="E1074" i="5" s="1"/>
  <c r="D1073" i="5"/>
  <c r="E1073" i="5" s="1"/>
  <c r="D1072" i="5"/>
  <c r="E1072" i="5" s="1"/>
  <c r="D1071" i="5"/>
  <c r="E1071" i="5" s="1"/>
  <c r="D1070" i="5"/>
  <c r="E1070" i="5" s="1"/>
  <c r="D1069" i="5"/>
  <c r="E1069" i="5" s="1"/>
  <c r="D1068" i="5"/>
  <c r="E1068" i="5" s="1"/>
  <c r="D1067" i="5"/>
  <c r="E1067" i="5" s="1"/>
  <c r="D1066" i="5"/>
  <c r="E1066" i="5" s="1"/>
  <c r="D1065" i="5"/>
  <c r="E1065" i="5" s="1"/>
  <c r="D1064" i="5"/>
  <c r="E1064" i="5" s="1"/>
  <c r="D1063" i="5"/>
  <c r="E1063" i="5" s="1"/>
  <c r="D1062" i="5"/>
  <c r="E1062" i="5" s="1"/>
  <c r="D1061" i="5"/>
  <c r="E1061" i="5" s="1"/>
  <c r="D1060" i="5"/>
  <c r="E1060" i="5" s="1"/>
  <c r="D1059" i="5"/>
  <c r="E1059" i="5" s="1"/>
  <c r="D1058" i="5"/>
  <c r="E1058" i="5" s="1"/>
  <c r="D1057" i="5"/>
  <c r="E1057" i="5" s="1"/>
  <c r="D1056" i="5"/>
  <c r="E1056" i="5" s="1"/>
  <c r="D1055" i="5"/>
  <c r="E1055" i="5" s="1"/>
  <c r="D1054" i="5"/>
  <c r="E1054" i="5" s="1"/>
  <c r="D1053" i="5"/>
  <c r="E1053" i="5" s="1"/>
  <c r="D1052" i="5"/>
  <c r="E1052" i="5" s="1"/>
  <c r="D1051" i="5"/>
  <c r="E1051" i="5" s="1"/>
  <c r="D1050" i="5"/>
  <c r="E1050" i="5" s="1"/>
  <c r="D1049" i="5"/>
  <c r="E1049" i="5" s="1"/>
  <c r="D1048" i="5"/>
  <c r="E1048" i="5" s="1"/>
  <c r="D1047" i="5"/>
  <c r="E1047" i="5" s="1"/>
  <c r="D1046" i="5"/>
  <c r="E1046" i="5" s="1"/>
  <c r="D1045" i="5"/>
  <c r="E1045" i="5" s="1"/>
  <c r="D1044" i="5"/>
  <c r="E1044" i="5" s="1"/>
  <c r="D1043" i="5"/>
  <c r="E1043" i="5" s="1"/>
  <c r="D1042" i="5"/>
  <c r="E1042" i="5" s="1"/>
  <c r="D1041" i="5"/>
  <c r="E1041" i="5" s="1"/>
  <c r="D1040" i="5"/>
  <c r="E1040" i="5" s="1"/>
  <c r="D1039" i="5"/>
  <c r="E1039" i="5" s="1"/>
  <c r="D1038" i="5"/>
  <c r="E1038" i="5" s="1"/>
  <c r="D1037" i="5"/>
  <c r="E1037" i="5" s="1"/>
  <c r="D1036" i="5"/>
  <c r="E1036" i="5" s="1"/>
  <c r="D1035" i="5"/>
  <c r="E1035" i="5" s="1"/>
  <c r="D1034" i="5"/>
  <c r="E1034" i="5" s="1"/>
  <c r="D1033" i="5"/>
  <c r="E1033" i="5" s="1"/>
  <c r="D1032" i="5"/>
  <c r="E1032" i="5" s="1"/>
  <c r="D1031" i="5"/>
  <c r="E1031" i="5" s="1"/>
  <c r="D1030" i="5"/>
  <c r="E1030" i="5" s="1"/>
  <c r="D1029" i="5"/>
  <c r="E1029" i="5" s="1"/>
  <c r="D1028" i="5"/>
  <c r="E1028" i="5" s="1"/>
  <c r="D1027" i="5"/>
  <c r="E1027" i="5" s="1"/>
  <c r="D1026" i="5"/>
  <c r="E1026" i="5" s="1"/>
  <c r="D1025" i="5"/>
  <c r="E1025" i="5" s="1"/>
  <c r="D1024" i="5"/>
  <c r="E1024" i="5" s="1"/>
  <c r="D1023" i="5"/>
  <c r="E1023" i="5" s="1"/>
  <c r="D1022" i="5"/>
  <c r="E1022" i="5" s="1"/>
  <c r="D1021" i="5"/>
  <c r="E1021" i="5" s="1"/>
  <c r="D1020" i="5"/>
  <c r="E1020" i="5" s="1"/>
  <c r="D1019" i="5"/>
  <c r="E1019" i="5" s="1"/>
  <c r="D1018" i="5"/>
  <c r="E1018" i="5" s="1"/>
  <c r="D1017" i="5"/>
  <c r="E1017" i="5" s="1"/>
  <c r="D1016" i="5"/>
  <c r="E1016" i="5" s="1"/>
  <c r="D1015" i="5"/>
  <c r="E1015" i="5" s="1"/>
  <c r="D1014" i="5"/>
  <c r="E1014" i="5" s="1"/>
  <c r="D1013" i="5"/>
  <c r="E1013" i="5" s="1"/>
  <c r="D1012" i="5"/>
  <c r="E1012" i="5" s="1"/>
  <c r="D1011" i="5"/>
  <c r="E1011" i="5" s="1"/>
  <c r="D1010" i="5"/>
  <c r="E1010" i="5" s="1"/>
  <c r="D1009" i="5"/>
  <c r="E1009" i="5" s="1"/>
  <c r="D1008" i="5"/>
  <c r="E1008" i="5" s="1"/>
  <c r="D1007" i="5"/>
  <c r="E1007" i="5" s="1"/>
  <c r="D1006" i="5"/>
  <c r="E1006" i="5" s="1"/>
  <c r="D1005" i="5"/>
  <c r="E1005" i="5" s="1"/>
  <c r="D1004" i="5"/>
  <c r="E1004" i="5" s="1"/>
  <c r="D1003" i="5"/>
  <c r="E1003" i="5" s="1"/>
  <c r="D1002" i="5"/>
  <c r="E1002" i="5" s="1"/>
  <c r="D1001" i="5"/>
  <c r="E1001" i="5" s="1"/>
  <c r="D1000" i="5"/>
  <c r="E1000" i="5" s="1"/>
  <c r="D999" i="5"/>
  <c r="E999" i="5" s="1"/>
  <c r="D998" i="5"/>
  <c r="E998" i="5" s="1"/>
  <c r="D997" i="5"/>
  <c r="E997" i="5" s="1"/>
  <c r="D996" i="5"/>
  <c r="E996" i="5" s="1"/>
  <c r="D995" i="5"/>
  <c r="E995" i="5" s="1"/>
  <c r="D994" i="5"/>
  <c r="E994" i="5" s="1"/>
  <c r="D993" i="5"/>
  <c r="E993" i="5" s="1"/>
  <c r="D992" i="5"/>
  <c r="E992" i="5" s="1"/>
  <c r="D991" i="5"/>
  <c r="E991" i="5" s="1"/>
  <c r="D990" i="5"/>
  <c r="E990" i="5" s="1"/>
  <c r="D989" i="5"/>
  <c r="E989" i="5" s="1"/>
  <c r="D988" i="5"/>
  <c r="E988" i="5" s="1"/>
  <c r="D987" i="5"/>
  <c r="E987" i="5" s="1"/>
  <c r="D986" i="5"/>
  <c r="E986" i="5" s="1"/>
  <c r="D985" i="5"/>
  <c r="E985" i="5" s="1"/>
  <c r="D984" i="5"/>
  <c r="E984" i="5" s="1"/>
  <c r="D983" i="5"/>
  <c r="E983" i="5" s="1"/>
  <c r="D982" i="5"/>
  <c r="E982" i="5" s="1"/>
  <c r="D981" i="5"/>
  <c r="E981" i="5" s="1"/>
  <c r="D980" i="5"/>
  <c r="E980" i="5" s="1"/>
  <c r="D979" i="5"/>
  <c r="E979" i="5" s="1"/>
  <c r="D978" i="5"/>
  <c r="E978" i="5" s="1"/>
  <c r="D977" i="5"/>
  <c r="E977" i="5" s="1"/>
  <c r="D976" i="5"/>
  <c r="E976" i="5" s="1"/>
  <c r="D975" i="5"/>
  <c r="E975" i="5" s="1"/>
  <c r="D974" i="5"/>
  <c r="E974" i="5" s="1"/>
  <c r="D973" i="5"/>
  <c r="E973" i="5" s="1"/>
  <c r="D972" i="5"/>
  <c r="E972" i="5" s="1"/>
  <c r="D971" i="5"/>
  <c r="E971" i="5" s="1"/>
  <c r="D970" i="5"/>
  <c r="E970" i="5" s="1"/>
  <c r="D969" i="5"/>
  <c r="E969" i="5" s="1"/>
  <c r="D968" i="5"/>
  <c r="E968" i="5" s="1"/>
  <c r="D967" i="5"/>
  <c r="E967" i="5" s="1"/>
  <c r="D966" i="5"/>
  <c r="E966" i="5" s="1"/>
  <c r="D965" i="5"/>
  <c r="E965" i="5" s="1"/>
  <c r="D964" i="5"/>
  <c r="E964" i="5" s="1"/>
  <c r="D963" i="5"/>
  <c r="E963" i="5" s="1"/>
  <c r="D962" i="5"/>
  <c r="E962" i="5" s="1"/>
  <c r="D961" i="5"/>
  <c r="E961" i="5" s="1"/>
  <c r="D960" i="5"/>
  <c r="E960" i="5" s="1"/>
  <c r="D959" i="5"/>
  <c r="E959" i="5" s="1"/>
  <c r="D958" i="5"/>
  <c r="E958" i="5" s="1"/>
  <c r="D957" i="5"/>
  <c r="E957" i="5" s="1"/>
  <c r="D956" i="5"/>
  <c r="E956" i="5" s="1"/>
  <c r="D955" i="5"/>
  <c r="E955" i="5" s="1"/>
  <c r="D954" i="5"/>
  <c r="E954" i="5" s="1"/>
  <c r="D953" i="5"/>
  <c r="E953" i="5" s="1"/>
  <c r="D952" i="5"/>
  <c r="E952" i="5" s="1"/>
  <c r="D951" i="5"/>
  <c r="E951" i="5" s="1"/>
  <c r="D950" i="5"/>
  <c r="E950" i="5" s="1"/>
  <c r="D949" i="5"/>
  <c r="E949" i="5" s="1"/>
  <c r="D948" i="5"/>
  <c r="E948" i="5" s="1"/>
  <c r="D947" i="5"/>
  <c r="E947" i="5" s="1"/>
  <c r="D946" i="5"/>
  <c r="E946" i="5" s="1"/>
  <c r="D945" i="5"/>
  <c r="E945" i="5" s="1"/>
  <c r="D944" i="5"/>
  <c r="E944" i="5" s="1"/>
  <c r="D943" i="5"/>
  <c r="E943" i="5" s="1"/>
  <c r="D942" i="5"/>
  <c r="E942" i="5" s="1"/>
  <c r="D941" i="5"/>
  <c r="E941" i="5" s="1"/>
  <c r="D940" i="5"/>
  <c r="E940" i="5" s="1"/>
  <c r="D939" i="5"/>
  <c r="E939" i="5" s="1"/>
  <c r="D938" i="5"/>
  <c r="E938" i="5" s="1"/>
  <c r="D937" i="5"/>
  <c r="E937" i="5" s="1"/>
  <c r="D936" i="5"/>
  <c r="E936" i="5" s="1"/>
  <c r="D935" i="5"/>
  <c r="E935" i="5" s="1"/>
  <c r="D934" i="5"/>
  <c r="E934" i="5" s="1"/>
  <c r="D933" i="5"/>
  <c r="E933" i="5" s="1"/>
  <c r="D932" i="5"/>
  <c r="E932" i="5" s="1"/>
  <c r="D931" i="5"/>
  <c r="E931" i="5" s="1"/>
  <c r="D930" i="5"/>
  <c r="E930" i="5" s="1"/>
  <c r="D929" i="5"/>
  <c r="E929" i="5" s="1"/>
  <c r="D928" i="5"/>
  <c r="E928" i="5" s="1"/>
  <c r="D927" i="5"/>
  <c r="E927" i="5" s="1"/>
  <c r="D926" i="5"/>
  <c r="E926" i="5" s="1"/>
  <c r="D925" i="5"/>
  <c r="E925" i="5" s="1"/>
  <c r="D924" i="5"/>
  <c r="E924" i="5" s="1"/>
  <c r="D923" i="5"/>
  <c r="E923" i="5" s="1"/>
  <c r="D922" i="5"/>
  <c r="E922" i="5" s="1"/>
  <c r="D921" i="5"/>
  <c r="E921" i="5" s="1"/>
  <c r="D920" i="5"/>
  <c r="E920" i="5" s="1"/>
  <c r="D919" i="5"/>
  <c r="E919" i="5" s="1"/>
  <c r="D918" i="5"/>
  <c r="E918" i="5" s="1"/>
  <c r="D917" i="5"/>
  <c r="E917" i="5" s="1"/>
  <c r="D916" i="5"/>
  <c r="E916" i="5" s="1"/>
  <c r="D915" i="5"/>
  <c r="E915" i="5" s="1"/>
  <c r="D914" i="5"/>
  <c r="E914" i="5" s="1"/>
  <c r="D913" i="5"/>
  <c r="E913" i="5" s="1"/>
  <c r="D912" i="5"/>
  <c r="E912" i="5" s="1"/>
  <c r="D911" i="5"/>
  <c r="E911" i="5" s="1"/>
  <c r="D910" i="5"/>
  <c r="E910" i="5" s="1"/>
  <c r="D909" i="5"/>
  <c r="E909" i="5" s="1"/>
  <c r="D908" i="5"/>
  <c r="E908" i="5" s="1"/>
  <c r="D907" i="5"/>
  <c r="E907" i="5" s="1"/>
  <c r="D906" i="5"/>
  <c r="E906" i="5" s="1"/>
  <c r="D905" i="5"/>
  <c r="E905" i="5" s="1"/>
  <c r="D904" i="5"/>
  <c r="E904" i="5" s="1"/>
  <c r="D903" i="5"/>
  <c r="E903" i="5" s="1"/>
  <c r="D902" i="5"/>
  <c r="E902" i="5" s="1"/>
  <c r="D901" i="5"/>
  <c r="E901" i="5" s="1"/>
  <c r="D900" i="5"/>
  <c r="E900" i="5" s="1"/>
  <c r="D899" i="5"/>
  <c r="E899" i="5" s="1"/>
  <c r="D898" i="5"/>
  <c r="E898" i="5" s="1"/>
  <c r="D897" i="5"/>
  <c r="E897" i="5" s="1"/>
  <c r="D896" i="5"/>
  <c r="E896" i="5" s="1"/>
  <c r="D895" i="5"/>
  <c r="E895" i="5" s="1"/>
  <c r="D894" i="5"/>
  <c r="E894" i="5" s="1"/>
  <c r="D893" i="5"/>
  <c r="E893" i="5" s="1"/>
  <c r="D892" i="5"/>
  <c r="E892" i="5" s="1"/>
  <c r="D891" i="5"/>
  <c r="E891" i="5" s="1"/>
  <c r="D890" i="5"/>
  <c r="E890" i="5" s="1"/>
  <c r="D889" i="5"/>
  <c r="E889" i="5" s="1"/>
  <c r="D888" i="5"/>
  <c r="E888" i="5" s="1"/>
  <c r="D887" i="5"/>
  <c r="E887" i="5" s="1"/>
  <c r="D886" i="5"/>
  <c r="E886" i="5" s="1"/>
  <c r="D885" i="5"/>
  <c r="E885" i="5" s="1"/>
  <c r="D884" i="5"/>
  <c r="E884" i="5" s="1"/>
  <c r="D883" i="5"/>
  <c r="E883" i="5" s="1"/>
  <c r="D882" i="5"/>
  <c r="E882" i="5" s="1"/>
  <c r="D881" i="5"/>
  <c r="E881" i="5" s="1"/>
  <c r="D880" i="5"/>
  <c r="E880" i="5" s="1"/>
  <c r="D879" i="5"/>
  <c r="E879" i="5" s="1"/>
  <c r="D878" i="5"/>
  <c r="E878" i="5" s="1"/>
  <c r="D877" i="5"/>
  <c r="E877" i="5" s="1"/>
  <c r="D876" i="5"/>
  <c r="E876" i="5" s="1"/>
  <c r="D875" i="5"/>
  <c r="E875" i="5" s="1"/>
  <c r="D874" i="5"/>
  <c r="E874" i="5" s="1"/>
  <c r="D873" i="5"/>
  <c r="E873" i="5" s="1"/>
  <c r="D872" i="5"/>
  <c r="E872" i="5" s="1"/>
  <c r="D871" i="5"/>
  <c r="E871" i="5" s="1"/>
  <c r="D870" i="5"/>
  <c r="E870" i="5" s="1"/>
  <c r="D869" i="5"/>
  <c r="E869" i="5" s="1"/>
  <c r="D868" i="5"/>
  <c r="E868" i="5" s="1"/>
  <c r="D867" i="5"/>
  <c r="E867" i="5" s="1"/>
  <c r="D866" i="5"/>
  <c r="E866" i="5" s="1"/>
  <c r="D865" i="5"/>
  <c r="E865" i="5" s="1"/>
  <c r="D864" i="5"/>
  <c r="E864" i="5" s="1"/>
  <c r="D863" i="5"/>
  <c r="E863" i="5" s="1"/>
  <c r="D862" i="5"/>
  <c r="E862" i="5" s="1"/>
  <c r="D861" i="5"/>
  <c r="E861" i="5" s="1"/>
  <c r="D860" i="5"/>
  <c r="E860" i="5" s="1"/>
  <c r="D859" i="5"/>
  <c r="E859" i="5" s="1"/>
  <c r="D858" i="5"/>
  <c r="E858" i="5" s="1"/>
  <c r="D857" i="5"/>
  <c r="E857" i="5" s="1"/>
  <c r="D856" i="5"/>
  <c r="E856" i="5" s="1"/>
  <c r="D855" i="5"/>
  <c r="E855" i="5" s="1"/>
  <c r="D854" i="5"/>
  <c r="E854" i="5" s="1"/>
  <c r="D853" i="5"/>
  <c r="E853" i="5" s="1"/>
  <c r="D852" i="5"/>
  <c r="E852" i="5" s="1"/>
  <c r="D851" i="5"/>
  <c r="E851" i="5" s="1"/>
  <c r="D850" i="5"/>
  <c r="E850" i="5" s="1"/>
  <c r="D849" i="5"/>
  <c r="E849" i="5" s="1"/>
  <c r="D848" i="5"/>
  <c r="E848" i="5" s="1"/>
  <c r="D847" i="5"/>
  <c r="E847" i="5" s="1"/>
  <c r="D846" i="5"/>
  <c r="E846" i="5" s="1"/>
  <c r="D845" i="5"/>
  <c r="E845" i="5" s="1"/>
  <c r="D844" i="5"/>
  <c r="E844" i="5" s="1"/>
  <c r="D843" i="5"/>
  <c r="E843" i="5" s="1"/>
  <c r="D842" i="5"/>
  <c r="E842" i="5" s="1"/>
  <c r="D841" i="5"/>
  <c r="E841" i="5" s="1"/>
  <c r="D840" i="5"/>
  <c r="E840" i="5" s="1"/>
  <c r="D839" i="5"/>
  <c r="E839" i="5" s="1"/>
  <c r="D838" i="5"/>
  <c r="E838" i="5" s="1"/>
  <c r="D837" i="5"/>
  <c r="E837" i="5" s="1"/>
  <c r="D836" i="5"/>
  <c r="E836" i="5" s="1"/>
  <c r="D835" i="5"/>
  <c r="E835" i="5" s="1"/>
  <c r="D834" i="5"/>
  <c r="E834" i="5" s="1"/>
  <c r="D833" i="5"/>
  <c r="E833" i="5" s="1"/>
  <c r="D832" i="5"/>
  <c r="E832" i="5" s="1"/>
  <c r="D831" i="5"/>
  <c r="E831" i="5" s="1"/>
  <c r="D830" i="5"/>
  <c r="E830" i="5" s="1"/>
  <c r="D829" i="5"/>
  <c r="E829" i="5" s="1"/>
  <c r="D828" i="5"/>
  <c r="E828" i="5" s="1"/>
  <c r="D827" i="5"/>
  <c r="E827" i="5" s="1"/>
  <c r="D826" i="5"/>
  <c r="E826" i="5" s="1"/>
  <c r="D825" i="5"/>
  <c r="E825" i="5" s="1"/>
  <c r="D824" i="5"/>
  <c r="E824" i="5" s="1"/>
  <c r="D823" i="5"/>
  <c r="E823" i="5" s="1"/>
  <c r="D822" i="5"/>
  <c r="E822" i="5" s="1"/>
  <c r="D821" i="5"/>
  <c r="E821" i="5" s="1"/>
  <c r="D820" i="5"/>
  <c r="E820" i="5" s="1"/>
  <c r="D819" i="5"/>
  <c r="E819" i="5" s="1"/>
  <c r="D818" i="5"/>
  <c r="E818" i="5" s="1"/>
  <c r="D817" i="5"/>
  <c r="E817" i="5" s="1"/>
  <c r="D816" i="5"/>
  <c r="E816" i="5" s="1"/>
  <c r="D815" i="5"/>
  <c r="E815" i="5" s="1"/>
  <c r="D814" i="5"/>
  <c r="E814" i="5" s="1"/>
  <c r="D813" i="5"/>
  <c r="E813" i="5" s="1"/>
  <c r="D812" i="5"/>
  <c r="E812" i="5" s="1"/>
  <c r="D811" i="5"/>
  <c r="E811" i="5" s="1"/>
  <c r="D810" i="5"/>
  <c r="E810" i="5" s="1"/>
  <c r="D809" i="5"/>
  <c r="E809" i="5" s="1"/>
  <c r="D808" i="5"/>
  <c r="E808" i="5" s="1"/>
  <c r="D807" i="5"/>
  <c r="E807" i="5" s="1"/>
  <c r="D806" i="5"/>
  <c r="E806" i="5" s="1"/>
  <c r="D805" i="5"/>
  <c r="E805" i="5" s="1"/>
  <c r="D804" i="5"/>
  <c r="E804" i="5" s="1"/>
  <c r="D803" i="5"/>
  <c r="E803" i="5" s="1"/>
  <c r="D802" i="5"/>
  <c r="E802" i="5" s="1"/>
  <c r="D801" i="5"/>
  <c r="E801" i="5" s="1"/>
  <c r="D800" i="5"/>
  <c r="E800" i="5" s="1"/>
  <c r="D799" i="5"/>
  <c r="E799" i="5" s="1"/>
  <c r="D798" i="5"/>
  <c r="E798" i="5" s="1"/>
  <c r="D797" i="5"/>
  <c r="E797" i="5" s="1"/>
  <c r="D796" i="5"/>
  <c r="E796" i="5" s="1"/>
  <c r="D795" i="5"/>
  <c r="E795" i="5" s="1"/>
  <c r="D794" i="5"/>
  <c r="E794" i="5" s="1"/>
  <c r="D793" i="5"/>
  <c r="E793" i="5" s="1"/>
  <c r="D792" i="5"/>
  <c r="E792" i="5" s="1"/>
  <c r="D791" i="5"/>
  <c r="E791" i="5" s="1"/>
  <c r="D790" i="5"/>
  <c r="E790" i="5" s="1"/>
  <c r="D789" i="5"/>
  <c r="E789" i="5" s="1"/>
  <c r="D788" i="5"/>
  <c r="E788" i="5" s="1"/>
  <c r="D787" i="5"/>
  <c r="E787" i="5" s="1"/>
  <c r="D786" i="5"/>
  <c r="E786" i="5" s="1"/>
  <c r="D785" i="5"/>
  <c r="E785" i="5" s="1"/>
  <c r="D784" i="5"/>
  <c r="E784" i="5" s="1"/>
  <c r="D783" i="5"/>
  <c r="E783" i="5" s="1"/>
  <c r="D782" i="5"/>
  <c r="E782" i="5" s="1"/>
  <c r="D781" i="5"/>
  <c r="E781" i="5" s="1"/>
  <c r="D780" i="5"/>
  <c r="E780" i="5" s="1"/>
  <c r="D779" i="5"/>
  <c r="E779" i="5" s="1"/>
  <c r="D778" i="5"/>
  <c r="E778" i="5" s="1"/>
  <c r="D777" i="5"/>
  <c r="E777" i="5" s="1"/>
  <c r="D776" i="5"/>
  <c r="E776" i="5" s="1"/>
  <c r="D775" i="5"/>
  <c r="E775" i="5" s="1"/>
  <c r="D774" i="5"/>
  <c r="E774" i="5" s="1"/>
  <c r="D773" i="5"/>
  <c r="E773" i="5" s="1"/>
  <c r="D772" i="5"/>
  <c r="E772" i="5" s="1"/>
  <c r="D771" i="5"/>
  <c r="E771" i="5" s="1"/>
  <c r="D770" i="5"/>
  <c r="E770" i="5" s="1"/>
  <c r="D769" i="5"/>
  <c r="E769" i="5" s="1"/>
  <c r="D768" i="5"/>
  <c r="E768" i="5" s="1"/>
  <c r="D767" i="5"/>
  <c r="E767" i="5" s="1"/>
  <c r="D766" i="5"/>
  <c r="E766" i="5" s="1"/>
  <c r="D765" i="5"/>
  <c r="E765" i="5" s="1"/>
  <c r="D764" i="5"/>
  <c r="E764" i="5" s="1"/>
  <c r="D763" i="5"/>
  <c r="E763" i="5" s="1"/>
  <c r="D762" i="5"/>
  <c r="E762" i="5" s="1"/>
  <c r="D761" i="5"/>
  <c r="E761" i="5" s="1"/>
  <c r="D760" i="5"/>
  <c r="E760" i="5" s="1"/>
  <c r="D759" i="5"/>
  <c r="E759" i="5" s="1"/>
  <c r="D758" i="5"/>
  <c r="E758" i="5" s="1"/>
  <c r="D757" i="5"/>
  <c r="E757" i="5" s="1"/>
  <c r="D756" i="5"/>
  <c r="E756" i="5" s="1"/>
  <c r="D755" i="5"/>
  <c r="E755" i="5" s="1"/>
  <c r="D754" i="5"/>
  <c r="E754" i="5" s="1"/>
  <c r="D753" i="5"/>
  <c r="E753" i="5" s="1"/>
  <c r="D752" i="5"/>
  <c r="E752" i="5" s="1"/>
  <c r="D751" i="5"/>
  <c r="E751" i="5" s="1"/>
  <c r="D750" i="5"/>
  <c r="E750" i="5" s="1"/>
  <c r="D749" i="5"/>
  <c r="E749" i="5" s="1"/>
  <c r="D748" i="5"/>
  <c r="E748" i="5" s="1"/>
  <c r="D747" i="5"/>
  <c r="E747" i="5" s="1"/>
  <c r="D746" i="5"/>
  <c r="E746" i="5" s="1"/>
  <c r="D745" i="5"/>
  <c r="E745" i="5" s="1"/>
  <c r="D744" i="5"/>
  <c r="E744" i="5" s="1"/>
  <c r="D743" i="5"/>
  <c r="E743" i="5" s="1"/>
  <c r="D742" i="5"/>
  <c r="E742" i="5" s="1"/>
  <c r="D741" i="5"/>
  <c r="E741" i="5" s="1"/>
  <c r="D740" i="5"/>
  <c r="E740" i="5" s="1"/>
  <c r="D739" i="5"/>
  <c r="E739" i="5" s="1"/>
  <c r="D738" i="5"/>
  <c r="E738" i="5" s="1"/>
  <c r="D737" i="5"/>
  <c r="E737" i="5" s="1"/>
  <c r="D736" i="5"/>
  <c r="E736" i="5" s="1"/>
  <c r="D735" i="5"/>
  <c r="E735" i="5" s="1"/>
  <c r="D734" i="5"/>
  <c r="E734" i="5" s="1"/>
  <c r="D733" i="5"/>
  <c r="E733" i="5" s="1"/>
  <c r="D732" i="5"/>
  <c r="E732" i="5" s="1"/>
  <c r="D731" i="5"/>
  <c r="E731" i="5" s="1"/>
  <c r="D730" i="5"/>
  <c r="E730" i="5" s="1"/>
  <c r="D729" i="5"/>
  <c r="E729" i="5" s="1"/>
  <c r="D728" i="5"/>
  <c r="E728" i="5" s="1"/>
  <c r="D727" i="5"/>
  <c r="E727" i="5" s="1"/>
  <c r="D726" i="5"/>
  <c r="E726" i="5" s="1"/>
  <c r="D725" i="5"/>
  <c r="E725" i="5" s="1"/>
  <c r="D724" i="5"/>
  <c r="E724" i="5" s="1"/>
  <c r="D723" i="5"/>
  <c r="E723" i="5" s="1"/>
  <c r="D722" i="5"/>
  <c r="E722" i="5" s="1"/>
  <c r="D721" i="5"/>
  <c r="E721" i="5" s="1"/>
  <c r="D720" i="5"/>
  <c r="E720" i="5" s="1"/>
  <c r="D719" i="5"/>
  <c r="E719" i="5" s="1"/>
  <c r="D718" i="5"/>
  <c r="E718" i="5" s="1"/>
  <c r="D717" i="5"/>
  <c r="E717" i="5" s="1"/>
  <c r="D716" i="5"/>
  <c r="E716" i="5" s="1"/>
  <c r="D715" i="5"/>
  <c r="E715" i="5" s="1"/>
  <c r="D714" i="5"/>
  <c r="E714" i="5" s="1"/>
  <c r="D713" i="5"/>
  <c r="E713" i="5" s="1"/>
  <c r="D712" i="5"/>
  <c r="E712" i="5" s="1"/>
  <c r="D711" i="5"/>
  <c r="E711" i="5" s="1"/>
  <c r="D710" i="5"/>
  <c r="E710" i="5" s="1"/>
  <c r="D709" i="5"/>
  <c r="E709" i="5" s="1"/>
  <c r="D708" i="5"/>
  <c r="E708" i="5" s="1"/>
  <c r="D707" i="5"/>
  <c r="E707" i="5" s="1"/>
  <c r="D706" i="5"/>
  <c r="E706" i="5" s="1"/>
  <c r="D705" i="5"/>
  <c r="E705" i="5" s="1"/>
  <c r="D704" i="5"/>
  <c r="E704" i="5" s="1"/>
  <c r="D703" i="5"/>
  <c r="E703" i="5" s="1"/>
  <c r="D702" i="5"/>
  <c r="E702" i="5" s="1"/>
  <c r="D701" i="5"/>
  <c r="E701" i="5" s="1"/>
  <c r="D700" i="5"/>
  <c r="E700" i="5" s="1"/>
  <c r="D699" i="5"/>
  <c r="E699" i="5" s="1"/>
  <c r="D698" i="5"/>
  <c r="E698" i="5" s="1"/>
  <c r="D697" i="5"/>
  <c r="E697" i="5" s="1"/>
  <c r="D696" i="5"/>
  <c r="E696" i="5" s="1"/>
  <c r="D695" i="5"/>
  <c r="E695" i="5" s="1"/>
  <c r="D694" i="5"/>
  <c r="E694" i="5" s="1"/>
  <c r="D693" i="5"/>
  <c r="E693" i="5" s="1"/>
  <c r="D692" i="5"/>
  <c r="E692" i="5" s="1"/>
  <c r="D691" i="5"/>
  <c r="E691" i="5" s="1"/>
  <c r="D690" i="5"/>
  <c r="E690" i="5" s="1"/>
  <c r="D689" i="5"/>
  <c r="E689" i="5" s="1"/>
  <c r="D688" i="5"/>
  <c r="E688" i="5" s="1"/>
  <c r="D687" i="5"/>
  <c r="E687" i="5" s="1"/>
  <c r="D686" i="5"/>
  <c r="E686" i="5" s="1"/>
  <c r="D685" i="5"/>
  <c r="E685" i="5" s="1"/>
  <c r="D684" i="5"/>
  <c r="E684" i="5" s="1"/>
  <c r="D683" i="5"/>
  <c r="E683" i="5" s="1"/>
  <c r="D682" i="5"/>
  <c r="E682" i="5" s="1"/>
  <c r="D681" i="5"/>
  <c r="E681" i="5" s="1"/>
  <c r="D680" i="5"/>
  <c r="E680" i="5" s="1"/>
  <c r="D679" i="5"/>
  <c r="E679" i="5" s="1"/>
  <c r="D678" i="5"/>
  <c r="E678" i="5" s="1"/>
  <c r="D677" i="5"/>
  <c r="E677" i="5" s="1"/>
  <c r="D676" i="5"/>
  <c r="E676" i="5" s="1"/>
  <c r="D675" i="5"/>
  <c r="E675" i="5" s="1"/>
  <c r="D674" i="5"/>
  <c r="E674" i="5" s="1"/>
  <c r="D673" i="5"/>
  <c r="E673" i="5" s="1"/>
  <c r="D672" i="5"/>
  <c r="E672" i="5" s="1"/>
  <c r="D671" i="5"/>
  <c r="E671" i="5" s="1"/>
  <c r="D670" i="5"/>
  <c r="E670" i="5" s="1"/>
  <c r="D669" i="5"/>
  <c r="E669" i="5" s="1"/>
  <c r="D668" i="5"/>
  <c r="E668" i="5" s="1"/>
  <c r="D667" i="5"/>
  <c r="E667" i="5" s="1"/>
  <c r="D666" i="5"/>
  <c r="E666" i="5" s="1"/>
  <c r="D665" i="5"/>
  <c r="E665" i="5" s="1"/>
  <c r="D664" i="5"/>
  <c r="E664" i="5" s="1"/>
  <c r="D663" i="5"/>
  <c r="E663" i="5" s="1"/>
  <c r="D662" i="5"/>
  <c r="E662" i="5" s="1"/>
  <c r="D661" i="5"/>
  <c r="E661" i="5" s="1"/>
  <c r="D660" i="5"/>
  <c r="E660" i="5" s="1"/>
  <c r="D659" i="5"/>
  <c r="E659" i="5" s="1"/>
  <c r="D658" i="5"/>
  <c r="E658" i="5" s="1"/>
  <c r="D657" i="5"/>
  <c r="E657" i="5" s="1"/>
  <c r="D656" i="5"/>
  <c r="E656" i="5" s="1"/>
  <c r="D655" i="5"/>
  <c r="E655" i="5" s="1"/>
  <c r="D654" i="5"/>
  <c r="E654" i="5" s="1"/>
  <c r="D653" i="5"/>
  <c r="E653" i="5" s="1"/>
  <c r="D652" i="5"/>
  <c r="E652" i="5" s="1"/>
  <c r="D651" i="5"/>
  <c r="E651" i="5" s="1"/>
  <c r="D650" i="5"/>
  <c r="E650" i="5" s="1"/>
  <c r="D649" i="5"/>
  <c r="E649" i="5" s="1"/>
  <c r="D648" i="5"/>
  <c r="E648" i="5" s="1"/>
  <c r="D647" i="5"/>
  <c r="E647" i="5" s="1"/>
  <c r="D646" i="5"/>
  <c r="E646" i="5" s="1"/>
  <c r="D645" i="5"/>
  <c r="E645" i="5" s="1"/>
  <c r="D644" i="5"/>
  <c r="E644" i="5" s="1"/>
  <c r="D643" i="5"/>
  <c r="E643" i="5" s="1"/>
  <c r="D642" i="5"/>
  <c r="E642" i="5" s="1"/>
  <c r="D641" i="5"/>
  <c r="E641" i="5" s="1"/>
  <c r="D640" i="5"/>
  <c r="E640" i="5" s="1"/>
  <c r="D639" i="5"/>
  <c r="E639" i="5" s="1"/>
  <c r="D638" i="5"/>
  <c r="E638" i="5" s="1"/>
  <c r="D637" i="5"/>
  <c r="E637" i="5" s="1"/>
  <c r="D636" i="5"/>
  <c r="E636" i="5" s="1"/>
  <c r="D635" i="5"/>
  <c r="E635" i="5" s="1"/>
  <c r="D634" i="5"/>
  <c r="E634" i="5" s="1"/>
  <c r="D633" i="5"/>
  <c r="E633" i="5" s="1"/>
  <c r="D632" i="5"/>
  <c r="E632" i="5" s="1"/>
  <c r="D631" i="5"/>
  <c r="E631" i="5" s="1"/>
  <c r="D630" i="5"/>
  <c r="E630" i="5" s="1"/>
  <c r="D629" i="5"/>
  <c r="E629" i="5" s="1"/>
  <c r="D628" i="5"/>
  <c r="E628" i="5" s="1"/>
  <c r="D627" i="5"/>
  <c r="E627" i="5" s="1"/>
  <c r="D626" i="5"/>
  <c r="E626" i="5" s="1"/>
  <c r="D625" i="5"/>
  <c r="E625" i="5" s="1"/>
  <c r="D624" i="5"/>
  <c r="E624" i="5" s="1"/>
  <c r="D623" i="5"/>
  <c r="E623" i="5" s="1"/>
  <c r="D622" i="5"/>
  <c r="E622" i="5" s="1"/>
  <c r="D621" i="5"/>
  <c r="E621" i="5" s="1"/>
  <c r="D620" i="5"/>
  <c r="E620" i="5" s="1"/>
  <c r="D619" i="5"/>
  <c r="E619" i="5" s="1"/>
  <c r="D618" i="5"/>
  <c r="E618" i="5" s="1"/>
  <c r="D617" i="5"/>
  <c r="E617" i="5" s="1"/>
  <c r="D616" i="5"/>
  <c r="E616" i="5" s="1"/>
  <c r="D615" i="5"/>
  <c r="E615" i="5" s="1"/>
  <c r="D614" i="5"/>
  <c r="E614" i="5" s="1"/>
  <c r="D613" i="5"/>
  <c r="E613" i="5" s="1"/>
  <c r="D612" i="5"/>
  <c r="E612" i="5" s="1"/>
  <c r="D611" i="5"/>
  <c r="E611" i="5" s="1"/>
  <c r="D610" i="5"/>
  <c r="E610" i="5" s="1"/>
  <c r="D609" i="5"/>
  <c r="E609" i="5" s="1"/>
  <c r="D608" i="5"/>
  <c r="E608" i="5" s="1"/>
  <c r="D607" i="5"/>
  <c r="E607" i="5" s="1"/>
  <c r="D606" i="5"/>
  <c r="E606" i="5" s="1"/>
  <c r="D605" i="5"/>
  <c r="E605" i="5" s="1"/>
  <c r="D604" i="5"/>
  <c r="E604" i="5" s="1"/>
  <c r="D603" i="5"/>
  <c r="E603" i="5" s="1"/>
  <c r="D602" i="5"/>
  <c r="E602" i="5" s="1"/>
  <c r="D601" i="5"/>
  <c r="E601" i="5" s="1"/>
  <c r="D600" i="5"/>
  <c r="E600" i="5" s="1"/>
  <c r="D599" i="5"/>
  <c r="E599" i="5" s="1"/>
  <c r="D598" i="5"/>
  <c r="E598" i="5" s="1"/>
  <c r="D597" i="5"/>
  <c r="E597" i="5" s="1"/>
  <c r="D596" i="5"/>
  <c r="E596" i="5" s="1"/>
  <c r="D595" i="5"/>
  <c r="E595" i="5" s="1"/>
  <c r="D594" i="5"/>
  <c r="E594" i="5" s="1"/>
  <c r="D593" i="5"/>
  <c r="E593" i="5" s="1"/>
  <c r="D592" i="5"/>
  <c r="E592" i="5" s="1"/>
  <c r="D591" i="5"/>
  <c r="E591" i="5" s="1"/>
  <c r="D590" i="5"/>
  <c r="E590" i="5" s="1"/>
  <c r="D589" i="5"/>
  <c r="E589" i="5" s="1"/>
  <c r="D588" i="5"/>
  <c r="E588" i="5" s="1"/>
  <c r="D587" i="5"/>
  <c r="E587" i="5" s="1"/>
  <c r="D586" i="5"/>
  <c r="E586" i="5" s="1"/>
  <c r="D585" i="5"/>
  <c r="E585" i="5" s="1"/>
  <c r="D584" i="5"/>
  <c r="E584" i="5" s="1"/>
  <c r="D583" i="5"/>
  <c r="E583" i="5" s="1"/>
  <c r="D582" i="5"/>
  <c r="E582" i="5" s="1"/>
  <c r="D581" i="5"/>
  <c r="E581" i="5" s="1"/>
  <c r="D580" i="5"/>
  <c r="E580" i="5" s="1"/>
  <c r="D579" i="5"/>
  <c r="E579" i="5" s="1"/>
  <c r="D578" i="5"/>
  <c r="E578" i="5" s="1"/>
  <c r="D577" i="5"/>
  <c r="E577" i="5" s="1"/>
  <c r="D576" i="5"/>
  <c r="E576" i="5" s="1"/>
  <c r="D575" i="5"/>
  <c r="E575" i="5" s="1"/>
  <c r="D574" i="5"/>
  <c r="E574" i="5" s="1"/>
  <c r="D573" i="5"/>
  <c r="E573" i="5" s="1"/>
  <c r="D572" i="5"/>
  <c r="E572" i="5" s="1"/>
  <c r="D571" i="5"/>
  <c r="E571" i="5" s="1"/>
  <c r="D570" i="5"/>
  <c r="E570" i="5" s="1"/>
  <c r="D569" i="5"/>
  <c r="E569" i="5" s="1"/>
  <c r="D568" i="5"/>
  <c r="E568" i="5" s="1"/>
  <c r="D567" i="5"/>
  <c r="E567" i="5" s="1"/>
  <c r="D566" i="5"/>
  <c r="E566" i="5" s="1"/>
  <c r="D565" i="5"/>
  <c r="E565" i="5" s="1"/>
  <c r="D564" i="5"/>
  <c r="E564" i="5" s="1"/>
  <c r="D563" i="5"/>
  <c r="E563" i="5" s="1"/>
  <c r="D562" i="5"/>
  <c r="E562" i="5" s="1"/>
  <c r="D561" i="5"/>
  <c r="E561" i="5" s="1"/>
  <c r="D560" i="5"/>
  <c r="E560" i="5" s="1"/>
  <c r="D559" i="5"/>
  <c r="E559" i="5" s="1"/>
  <c r="D558" i="5"/>
  <c r="E558" i="5" s="1"/>
  <c r="D557" i="5"/>
  <c r="E557" i="5" s="1"/>
  <c r="D556" i="5"/>
  <c r="E556" i="5" s="1"/>
  <c r="D555" i="5"/>
  <c r="E555" i="5" s="1"/>
  <c r="D554" i="5"/>
  <c r="E554" i="5" s="1"/>
  <c r="D553" i="5"/>
  <c r="E553" i="5" s="1"/>
  <c r="D552" i="5"/>
  <c r="E552" i="5" s="1"/>
  <c r="D551" i="5"/>
  <c r="E551" i="5" s="1"/>
  <c r="D550" i="5"/>
  <c r="E550" i="5" s="1"/>
  <c r="D549" i="5"/>
  <c r="E549" i="5" s="1"/>
  <c r="D548" i="5"/>
  <c r="E548" i="5" s="1"/>
  <c r="D547" i="5"/>
  <c r="E547" i="5" s="1"/>
  <c r="D546" i="5"/>
  <c r="E546" i="5" s="1"/>
  <c r="D545" i="5"/>
  <c r="E545" i="5" s="1"/>
  <c r="D544" i="5"/>
  <c r="E544" i="5" s="1"/>
  <c r="D543" i="5"/>
  <c r="E543" i="5" s="1"/>
  <c r="D542" i="5"/>
  <c r="E542" i="5" s="1"/>
  <c r="D541" i="5"/>
  <c r="E541" i="5" s="1"/>
  <c r="D540" i="5"/>
  <c r="E540" i="5" s="1"/>
  <c r="D539" i="5"/>
  <c r="E539" i="5" s="1"/>
  <c r="D538" i="5"/>
  <c r="E538" i="5" s="1"/>
  <c r="D537" i="5"/>
  <c r="E537" i="5" s="1"/>
  <c r="D536" i="5"/>
  <c r="E536" i="5" s="1"/>
  <c r="D535" i="5"/>
  <c r="E535" i="5" s="1"/>
  <c r="D534" i="5"/>
  <c r="E534" i="5" s="1"/>
  <c r="D533" i="5"/>
  <c r="E533" i="5" s="1"/>
  <c r="D532" i="5"/>
  <c r="E532" i="5" s="1"/>
  <c r="D531" i="5"/>
  <c r="E531" i="5" s="1"/>
  <c r="D530" i="5"/>
  <c r="E530" i="5" s="1"/>
  <c r="D529" i="5"/>
  <c r="E529" i="5" s="1"/>
  <c r="D528" i="5"/>
  <c r="E528" i="5" s="1"/>
  <c r="D527" i="5"/>
  <c r="E527" i="5" s="1"/>
  <c r="D526" i="5"/>
  <c r="E526" i="5" s="1"/>
  <c r="D525" i="5"/>
  <c r="E525" i="5" s="1"/>
  <c r="D524" i="5"/>
  <c r="E524" i="5" s="1"/>
  <c r="D523" i="5"/>
  <c r="E523" i="5" s="1"/>
  <c r="D522" i="5"/>
  <c r="E522" i="5" s="1"/>
  <c r="D521" i="5"/>
  <c r="E521" i="5" s="1"/>
  <c r="D520" i="5"/>
  <c r="E520" i="5" s="1"/>
  <c r="D519" i="5"/>
  <c r="E519" i="5" s="1"/>
  <c r="D518" i="5"/>
  <c r="E518" i="5" s="1"/>
  <c r="D517" i="5"/>
  <c r="E517" i="5" s="1"/>
  <c r="D516" i="5"/>
  <c r="E516" i="5" s="1"/>
  <c r="D515" i="5"/>
  <c r="E515" i="5" s="1"/>
  <c r="D514" i="5"/>
  <c r="E514" i="5" s="1"/>
  <c r="D513" i="5"/>
  <c r="E513" i="5" s="1"/>
  <c r="D512" i="5"/>
  <c r="E512" i="5" s="1"/>
  <c r="D511" i="5"/>
  <c r="E511" i="5" s="1"/>
  <c r="D510" i="5"/>
  <c r="E510" i="5" s="1"/>
  <c r="D509" i="5"/>
  <c r="E509" i="5" s="1"/>
  <c r="D508" i="5"/>
  <c r="E508" i="5" s="1"/>
  <c r="D507" i="5"/>
  <c r="E507" i="5" s="1"/>
  <c r="D506" i="5"/>
  <c r="E506" i="5" s="1"/>
  <c r="D505" i="5"/>
  <c r="E505" i="5" s="1"/>
  <c r="D504" i="5"/>
  <c r="E504" i="5" s="1"/>
  <c r="D503" i="5"/>
  <c r="E503" i="5" s="1"/>
  <c r="D502" i="5"/>
  <c r="E502" i="5" s="1"/>
  <c r="D501" i="5"/>
  <c r="E501" i="5" s="1"/>
  <c r="D500" i="5"/>
  <c r="E500" i="5" s="1"/>
  <c r="D499" i="5"/>
  <c r="E499" i="5" s="1"/>
  <c r="D498" i="5"/>
  <c r="E498" i="5" s="1"/>
  <c r="D497" i="5"/>
  <c r="E497" i="5" s="1"/>
  <c r="D496" i="5"/>
  <c r="E496" i="5" s="1"/>
  <c r="D495" i="5"/>
  <c r="E495" i="5" s="1"/>
  <c r="D494" i="5"/>
  <c r="E494" i="5" s="1"/>
  <c r="D493" i="5"/>
  <c r="E493" i="5" s="1"/>
  <c r="D492" i="5"/>
  <c r="E492" i="5" s="1"/>
  <c r="D491" i="5"/>
  <c r="E491" i="5" s="1"/>
  <c r="D490" i="5"/>
  <c r="E490" i="5" s="1"/>
  <c r="D489" i="5"/>
  <c r="E489" i="5" s="1"/>
  <c r="D488" i="5"/>
  <c r="E488" i="5" s="1"/>
  <c r="D487" i="5"/>
  <c r="E487" i="5" s="1"/>
  <c r="D486" i="5"/>
  <c r="E486" i="5" s="1"/>
  <c r="D485" i="5"/>
  <c r="E485" i="5" s="1"/>
  <c r="D484" i="5"/>
  <c r="E484" i="5" s="1"/>
  <c r="D483" i="5"/>
  <c r="E483" i="5" s="1"/>
  <c r="D482" i="5"/>
  <c r="E482" i="5" s="1"/>
  <c r="D481" i="5"/>
  <c r="E481" i="5" s="1"/>
  <c r="D480" i="5"/>
  <c r="E480" i="5" s="1"/>
  <c r="D479" i="5"/>
  <c r="E479" i="5" s="1"/>
  <c r="D478" i="5"/>
  <c r="E478" i="5" s="1"/>
  <c r="D477" i="5"/>
  <c r="E477" i="5" s="1"/>
  <c r="D476" i="5"/>
  <c r="E476" i="5" s="1"/>
  <c r="D475" i="5"/>
  <c r="E475" i="5" s="1"/>
  <c r="D474" i="5"/>
  <c r="E474" i="5" s="1"/>
  <c r="D473" i="5"/>
  <c r="E473" i="5" s="1"/>
  <c r="D472" i="5"/>
  <c r="E472" i="5" s="1"/>
  <c r="D471" i="5"/>
  <c r="E471" i="5" s="1"/>
  <c r="D470" i="5"/>
  <c r="E470" i="5" s="1"/>
  <c r="D469" i="5"/>
  <c r="E469" i="5" s="1"/>
  <c r="D468" i="5"/>
  <c r="E468" i="5" s="1"/>
  <c r="D467" i="5"/>
  <c r="E467" i="5" s="1"/>
  <c r="D466" i="5"/>
  <c r="E466" i="5" s="1"/>
  <c r="D465" i="5"/>
  <c r="E465" i="5" s="1"/>
  <c r="D464" i="5"/>
  <c r="E464" i="5" s="1"/>
  <c r="D463" i="5"/>
  <c r="E463" i="5" s="1"/>
  <c r="D462" i="5"/>
  <c r="E462" i="5" s="1"/>
  <c r="D461" i="5"/>
  <c r="E461" i="5" s="1"/>
  <c r="D460" i="5"/>
  <c r="E460" i="5" s="1"/>
  <c r="D459" i="5"/>
  <c r="E459" i="5" s="1"/>
  <c r="D458" i="5"/>
  <c r="E458" i="5" s="1"/>
  <c r="D457" i="5"/>
  <c r="E457" i="5" s="1"/>
  <c r="D456" i="5"/>
  <c r="E456" i="5" s="1"/>
  <c r="D455" i="5"/>
  <c r="E455" i="5" s="1"/>
  <c r="D454" i="5"/>
  <c r="E454" i="5" s="1"/>
  <c r="D453" i="5"/>
  <c r="E453" i="5" s="1"/>
  <c r="D452" i="5"/>
  <c r="E452" i="5" s="1"/>
  <c r="D451" i="5"/>
  <c r="E451" i="5" s="1"/>
  <c r="D450" i="5"/>
  <c r="E450" i="5" s="1"/>
  <c r="D449" i="5"/>
  <c r="E449" i="5" s="1"/>
  <c r="D448" i="5"/>
  <c r="E448" i="5" s="1"/>
  <c r="D447" i="5"/>
  <c r="E447" i="5" s="1"/>
  <c r="D446" i="5"/>
  <c r="E446" i="5" s="1"/>
  <c r="D445" i="5"/>
  <c r="E445" i="5" s="1"/>
  <c r="D444" i="5"/>
  <c r="E444" i="5" s="1"/>
  <c r="D443" i="5"/>
  <c r="E443" i="5" s="1"/>
  <c r="D442" i="5"/>
  <c r="E442" i="5" s="1"/>
  <c r="D441" i="5"/>
  <c r="E441" i="5" s="1"/>
  <c r="D440" i="5"/>
  <c r="E440" i="5" s="1"/>
  <c r="D439" i="5"/>
  <c r="E439" i="5" s="1"/>
  <c r="D438" i="5"/>
  <c r="E438" i="5" s="1"/>
  <c r="D437" i="5"/>
  <c r="E437" i="5" s="1"/>
  <c r="D436" i="5"/>
  <c r="E436" i="5" s="1"/>
  <c r="D435" i="5"/>
  <c r="E435" i="5" s="1"/>
  <c r="D434" i="5"/>
  <c r="E434" i="5" s="1"/>
  <c r="D433" i="5"/>
  <c r="E433" i="5" s="1"/>
  <c r="D432" i="5"/>
  <c r="E432" i="5" s="1"/>
  <c r="D431" i="5"/>
  <c r="E431" i="5" s="1"/>
  <c r="D430" i="5"/>
  <c r="E430" i="5" s="1"/>
  <c r="D429" i="5"/>
  <c r="E429" i="5" s="1"/>
  <c r="D428" i="5"/>
  <c r="E428" i="5" s="1"/>
  <c r="D427" i="5"/>
  <c r="E427" i="5" s="1"/>
  <c r="D426" i="5"/>
  <c r="E426" i="5" s="1"/>
  <c r="D425" i="5"/>
  <c r="E425" i="5" s="1"/>
  <c r="D424" i="5"/>
  <c r="E424" i="5" s="1"/>
  <c r="D423" i="5"/>
  <c r="E423" i="5" s="1"/>
  <c r="D422" i="5"/>
  <c r="E422" i="5" s="1"/>
  <c r="D421" i="5"/>
  <c r="E421" i="5" s="1"/>
  <c r="D420" i="5"/>
  <c r="E420" i="5" s="1"/>
  <c r="D419" i="5"/>
  <c r="E419" i="5" s="1"/>
  <c r="D418" i="5"/>
  <c r="E418" i="5" s="1"/>
  <c r="D417" i="5"/>
  <c r="E417" i="5" s="1"/>
  <c r="D416" i="5"/>
  <c r="E416" i="5" s="1"/>
  <c r="D415" i="5"/>
  <c r="E415" i="5" s="1"/>
  <c r="D414" i="5"/>
  <c r="E414" i="5" s="1"/>
  <c r="D413" i="5"/>
  <c r="E413" i="5" s="1"/>
  <c r="D412" i="5"/>
  <c r="E412" i="5" s="1"/>
  <c r="D411" i="5"/>
  <c r="E411" i="5" s="1"/>
  <c r="D410" i="5"/>
  <c r="E410" i="5" s="1"/>
  <c r="D409" i="5"/>
  <c r="E409" i="5" s="1"/>
  <c r="D408" i="5"/>
  <c r="E408" i="5" s="1"/>
  <c r="D407" i="5"/>
  <c r="E407" i="5" s="1"/>
  <c r="D406" i="5"/>
  <c r="E406" i="5" s="1"/>
  <c r="D405" i="5"/>
  <c r="E405" i="5" s="1"/>
  <c r="D404" i="5"/>
  <c r="E404" i="5" s="1"/>
  <c r="D403" i="5"/>
  <c r="E403" i="5" s="1"/>
  <c r="D402" i="5"/>
  <c r="E402" i="5" s="1"/>
  <c r="D401" i="5"/>
  <c r="E401" i="5" s="1"/>
  <c r="D400" i="5"/>
  <c r="E400" i="5" s="1"/>
  <c r="D399" i="5"/>
  <c r="E399" i="5" s="1"/>
  <c r="D398" i="5"/>
  <c r="E398" i="5" s="1"/>
  <c r="D397" i="5"/>
  <c r="E397" i="5" s="1"/>
  <c r="D396" i="5"/>
  <c r="E396" i="5" s="1"/>
  <c r="D395" i="5"/>
  <c r="E395" i="5" s="1"/>
  <c r="D394" i="5"/>
  <c r="E394" i="5" s="1"/>
  <c r="D393" i="5"/>
  <c r="E393" i="5" s="1"/>
  <c r="D392" i="5"/>
  <c r="E392" i="5" s="1"/>
  <c r="D391" i="5"/>
  <c r="E391" i="5" s="1"/>
  <c r="D390" i="5"/>
  <c r="E390" i="5" s="1"/>
  <c r="D389" i="5"/>
  <c r="E389" i="5" s="1"/>
  <c r="D388" i="5"/>
  <c r="E388" i="5" s="1"/>
  <c r="D387" i="5"/>
  <c r="E387" i="5" s="1"/>
  <c r="D386" i="5"/>
  <c r="E386" i="5" s="1"/>
  <c r="D385" i="5"/>
  <c r="E385" i="5" s="1"/>
  <c r="D384" i="5"/>
  <c r="E384" i="5" s="1"/>
  <c r="D383" i="5"/>
  <c r="E383" i="5" s="1"/>
  <c r="D382" i="5"/>
  <c r="E382" i="5" s="1"/>
  <c r="D381" i="5"/>
  <c r="E381" i="5" s="1"/>
  <c r="D380" i="5"/>
  <c r="E380" i="5" s="1"/>
  <c r="D379" i="5"/>
  <c r="E379" i="5" s="1"/>
  <c r="D378" i="5"/>
  <c r="E378" i="5" s="1"/>
  <c r="D377" i="5"/>
  <c r="E377" i="5" s="1"/>
  <c r="D376" i="5"/>
  <c r="E376" i="5" s="1"/>
  <c r="D375" i="5"/>
  <c r="E375" i="5" s="1"/>
  <c r="D374" i="5"/>
  <c r="E374" i="5" s="1"/>
  <c r="D373" i="5"/>
  <c r="E373" i="5" s="1"/>
  <c r="D372" i="5"/>
  <c r="E372" i="5" s="1"/>
  <c r="D371" i="5"/>
  <c r="E371" i="5" s="1"/>
  <c r="D370" i="5"/>
  <c r="E370" i="5" s="1"/>
  <c r="D369" i="5"/>
  <c r="E369" i="5" s="1"/>
  <c r="D368" i="5"/>
  <c r="E368" i="5" s="1"/>
  <c r="D367" i="5"/>
  <c r="E367" i="5" s="1"/>
  <c r="D366" i="5"/>
  <c r="E366" i="5" s="1"/>
  <c r="D365" i="5"/>
  <c r="E365" i="5" s="1"/>
  <c r="D364" i="5"/>
  <c r="E364" i="5" s="1"/>
  <c r="D363" i="5"/>
  <c r="E363" i="5" s="1"/>
  <c r="D362" i="5"/>
  <c r="E362" i="5" s="1"/>
  <c r="D361" i="5"/>
  <c r="E361" i="5" s="1"/>
  <c r="D360" i="5"/>
  <c r="E360" i="5" s="1"/>
  <c r="D359" i="5"/>
  <c r="E359" i="5" s="1"/>
  <c r="D358" i="5"/>
  <c r="E358" i="5" s="1"/>
  <c r="D357" i="5"/>
  <c r="E357" i="5" s="1"/>
  <c r="D356" i="5"/>
  <c r="E356" i="5" s="1"/>
  <c r="D355" i="5"/>
  <c r="E355" i="5" s="1"/>
  <c r="D354" i="5"/>
  <c r="E354" i="5" s="1"/>
  <c r="D353" i="5"/>
  <c r="E353" i="5" s="1"/>
  <c r="D352" i="5"/>
  <c r="E352" i="5" s="1"/>
  <c r="D351" i="5"/>
  <c r="E351" i="5" s="1"/>
  <c r="D350" i="5"/>
  <c r="E350" i="5" s="1"/>
  <c r="D349" i="5"/>
  <c r="E349" i="5" s="1"/>
  <c r="D348" i="5"/>
  <c r="E348" i="5" s="1"/>
  <c r="D347" i="5"/>
  <c r="E347" i="5" s="1"/>
  <c r="D346" i="5"/>
  <c r="E346" i="5" s="1"/>
  <c r="D345" i="5"/>
  <c r="E345" i="5" s="1"/>
  <c r="D344" i="5"/>
  <c r="E344" i="5" s="1"/>
  <c r="D343" i="5"/>
  <c r="E343" i="5" s="1"/>
  <c r="D342" i="5"/>
  <c r="E342" i="5" s="1"/>
  <c r="D341" i="5"/>
  <c r="E341" i="5" s="1"/>
  <c r="D340" i="5"/>
  <c r="E340" i="5" s="1"/>
  <c r="D339" i="5"/>
  <c r="E339" i="5" s="1"/>
  <c r="D338" i="5"/>
  <c r="E338" i="5" s="1"/>
  <c r="D337" i="5"/>
  <c r="E337" i="5" s="1"/>
  <c r="D336" i="5"/>
  <c r="E336" i="5" s="1"/>
  <c r="D335" i="5"/>
  <c r="E335" i="5" s="1"/>
  <c r="D334" i="5"/>
  <c r="E334" i="5" s="1"/>
  <c r="D333" i="5"/>
  <c r="E333" i="5" s="1"/>
  <c r="D332" i="5"/>
  <c r="E332" i="5" s="1"/>
  <c r="D331" i="5"/>
  <c r="E331" i="5" s="1"/>
  <c r="D330" i="5"/>
  <c r="E330" i="5" s="1"/>
  <c r="D329" i="5"/>
  <c r="E329" i="5" s="1"/>
  <c r="D328" i="5"/>
  <c r="E328" i="5" s="1"/>
  <c r="D327" i="5"/>
  <c r="E327" i="5" s="1"/>
  <c r="D326" i="5"/>
  <c r="E326" i="5" s="1"/>
  <c r="D325" i="5"/>
  <c r="E325" i="5" s="1"/>
  <c r="D324" i="5"/>
  <c r="E324" i="5" s="1"/>
  <c r="D323" i="5"/>
  <c r="E323" i="5" s="1"/>
  <c r="D322" i="5"/>
  <c r="E322" i="5" s="1"/>
  <c r="D321" i="5"/>
  <c r="E321" i="5" s="1"/>
  <c r="D320" i="5"/>
  <c r="E320" i="5" s="1"/>
  <c r="D319" i="5"/>
  <c r="E319" i="5" s="1"/>
  <c r="D318" i="5"/>
  <c r="E318" i="5" s="1"/>
  <c r="D317" i="5"/>
  <c r="E317" i="5" s="1"/>
  <c r="D316" i="5"/>
  <c r="E316" i="5" s="1"/>
  <c r="D315" i="5"/>
  <c r="E315" i="5" s="1"/>
  <c r="D314" i="5"/>
  <c r="E314" i="5" s="1"/>
  <c r="D313" i="5"/>
  <c r="E313" i="5" s="1"/>
  <c r="D312" i="5"/>
  <c r="E312" i="5" s="1"/>
  <c r="D311" i="5"/>
  <c r="E311" i="5" s="1"/>
  <c r="D310" i="5"/>
  <c r="E310" i="5" s="1"/>
  <c r="D309" i="5"/>
  <c r="E309" i="5" s="1"/>
  <c r="D308" i="5"/>
  <c r="E308" i="5" s="1"/>
  <c r="D307" i="5"/>
  <c r="E307" i="5" s="1"/>
  <c r="D306" i="5"/>
  <c r="E306" i="5" s="1"/>
  <c r="D305" i="5"/>
  <c r="E305" i="5" s="1"/>
  <c r="D304" i="5"/>
  <c r="E304" i="5" s="1"/>
  <c r="D303" i="5"/>
  <c r="E303" i="5" s="1"/>
  <c r="D302" i="5"/>
  <c r="E302" i="5" s="1"/>
  <c r="D301" i="5"/>
  <c r="E301" i="5" s="1"/>
  <c r="D300" i="5"/>
  <c r="E300" i="5" s="1"/>
  <c r="D299" i="5"/>
  <c r="E299" i="5" s="1"/>
  <c r="D298" i="5"/>
  <c r="E298" i="5" s="1"/>
  <c r="D297" i="5"/>
  <c r="E297" i="5" s="1"/>
  <c r="D296" i="5"/>
  <c r="E296" i="5" s="1"/>
  <c r="D295" i="5"/>
  <c r="E295" i="5" s="1"/>
  <c r="D294" i="5"/>
  <c r="E294" i="5" s="1"/>
  <c r="D293" i="5"/>
  <c r="E293" i="5" s="1"/>
  <c r="D292" i="5"/>
  <c r="E292" i="5" s="1"/>
  <c r="D291" i="5"/>
  <c r="E291" i="5" s="1"/>
  <c r="D290" i="5"/>
  <c r="E290" i="5" s="1"/>
  <c r="D289" i="5"/>
  <c r="E289" i="5" s="1"/>
  <c r="D288" i="5"/>
  <c r="E288" i="5" s="1"/>
  <c r="D287" i="5"/>
  <c r="E287" i="5" s="1"/>
  <c r="D286" i="5"/>
  <c r="E286" i="5" s="1"/>
  <c r="D285" i="5"/>
  <c r="E285" i="5" s="1"/>
  <c r="D284" i="5"/>
  <c r="E284" i="5" s="1"/>
  <c r="D283" i="5"/>
  <c r="E283" i="5" s="1"/>
  <c r="D282" i="5"/>
  <c r="E282" i="5" s="1"/>
  <c r="D281" i="5"/>
  <c r="E281" i="5" s="1"/>
  <c r="D280" i="5"/>
  <c r="E280" i="5" s="1"/>
  <c r="D279" i="5"/>
  <c r="E279" i="5" s="1"/>
  <c r="D278" i="5"/>
  <c r="E278" i="5" s="1"/>
  <c r="D277" i="5"/>
  <c r="E277" i="5" s="1"/>
  <c r="D276" i="5"/>
  <c r="E276" i="5" s="1"/>
  <c r="D275" i="5"/>
  <c r="E275" i="5" s="1"/>
  <c r="D274" i="5"/>
  <c r="E274" i="5" s="1"/>
  <c r="D273" i="5"/>
  <c r="E273" i="5" s="1"/>
  <c r="D272" i="5"/>
  <c r="E272" i="5" s="1"/>
  <c r="D271" i="5"/>
  <c r="E271" i="5" s="1"/>
  <c r="D270" i="5"/>
  <c r="E270" i="5" s="1"/>
  <c r="D269" i="5"/>
  <c r="E269" i="5" s="1"/>
  <c r="D268" i="5"/>
  <c r="E268" i="5" s="1"/>
  <c r="D267" i="5"/>
  <c r="E267" i="5" s="1"/>
  <c r="D266" i="5"/>
  <c r="E266" i="5" s="1"/>
  <c r="D265" i="5"/>
  <c r="E265" i="5" s="1"/>
  <c r="D264" i="5"/>
  <c r="E264" i="5" s="1"/>
  <c r="D263" i="5"/>
  <c r="E263" i="5" s="1"/>
  <c r="D262" i="5"/>
  <c r="E262" i="5" s="1"/>
  <c r="D261" i="5"/>
  <c r="E261" i="5" s="1"/>
  <c r="D260" i="5"/>
  <c r="E260" i="5" s="1"/>
  <c r="D259" i="5"/>
  <c r="E259" i="5" s="1"/>
  <c r="D258" i="5"/>
  <c r="E258" i="5" s="1"/>
  <c r="D257" i="5"/>
  <c r="E257" i="5" s="1"/>
  <c r="D256" i="5"/>
  <c r="E256" i="5" s="1"/>
  <c r="D255" i="5"/>
  <c r="E255" i="5" s="1"/>
  <c r="D254" i="5"/>
  <c r="E254" i="5" s="1"/>
  <c r="D253" i="5"/>
  <c r="E253" i="5" s="1"/>
  <c r="D252" i="5"/>
  <c r="E252" i="5" s="1"/>
  <c r="D251" i="5"/>
  <c r="E251" i="5" s="1"/>
  <c r="D250" i="5"/>
  <c r="E250" i="5" s="1"/>
  <c r="D249" i="5"/>
  <c r="E249" i="5" s="1"/>
  <c r="D248" i="5"/>
  <c r="E248" i="5" s="1"/>
  <c r="D247" i="5"/>
  <c r="E247" i="5" s="1"/>
  <c r="D246" i="5"/>
  <c r="E246" i="5" s="1"/>
  <c r="D245" i="5"/>
  <c r="E245" i="5" s="1"/>
  <c r="D244" i="5"/>
  <c r="E244" i="5" s="1"/>
  <c r="D243" i="5"/>
  <c r="E243" i="5" s="1"/>
  <c r="D242" i="5"/>
  <c r="E242" i="5" s="1"/>
  <c r="D241" i="5"/>
  <c r="E241" i="5" s="1"/>
  <c r="D240" i="5"/>
  <c r="E240" i="5" s="1"/>
  <c r="D239" i="5"/>
  <c r="E239" i="5" s="1"/>
  <c r="D238" i="5"/>
  <c r="E238" i="5" s="1"/>
  <c r="D237" i="5"/>
  <c r="E237" i="5" s="1"/>
  <c r="D236" i="5"/>
  <c r="E236" i="5" s="1"/>
  <c r="D235" i="5"/>
  <c r="E235" i="5" s="1"/>
  <c r="D234" i="5"/>
  <c r="E234" i="5" s="1"/>
  <c r="D233" i="5"/>
  <c r="E233" i="5" s="1"/>
  <c r="D232" i="5"/>
  <c r="E232" i="5" s="1"/>
  <c r="D231" i="5"/>
  <c r="E231" i="5" s="1"/>
  <c r="D230" i="5"/>
  <c r="E230" i="5" s="1"/>
  <c r="D229" i="5"/>
  <c r="E229" i="5" s="1"/>
  <c r="D228" i="5"/>
  <c r="E228" i="5" s="1"/>
  <c r="D227" i="5"/>
  <c r="E227" i="5" s="1"/>
  <c r="D226" i="5"/>
  <c r="E226" i="5" s="1"/>
  <c r="D225" i="5"/>
  <c r="E225" i="5" s="1"/>
  <c r="D224" i="5"/>
  <c r="E224" i="5" s="1"/>
  <c r="D223" i="5"/>
  <c r="E223" i="5" s="1"/>
  <c r="D222" i="5"/>
  <c r="E222" i="5" s="1"/>
  <c r="D221" i="5"/>
  <c r="E221" i="5" s="1"/>
  <c r="D220" i="5"/>
  <c r="E220" i="5" s="1"/>
  <c r="D219" i="5"/>
  <c r="E219" i="5" s="1"/>
  <c r="D218" i="5"/>
  <c r="E218" i="5" s="1"/>
  <c r="D217" i="5"/>
  <c r="E217" i="5" s="1"/>
  <c r="D216" i="5"/>
  <c r="E216" i="5" s="1"/>
  <c r="D215" i="5"/>
  <c r="E215" i="5" s="1"/>
  <c r="D214" i="5"/>
  <c r="E214" i="5" s="1"/>
  <c r="D213" i="5"/>
  <c r="E213" i="5" s="1"/>
  <c r="D212" i="5"/>
  <c r="E212" i="5" s="1"/>
  <c r="D211" i="5"/>
  <c r="E211" i="5" s="1"/>
  <c r="D210" i="5"/>
  <c r="E210" i="5" s="1"/>
  <c r="D209" i="5"/>
  <c r="E209" i="5" s="1"/>
  <c r="D208" i="5"/>
  <c r="E208" i="5" s="1"/>
  <c r="D207" i="5"/>
  <c r="E207" i="5" s="1"/>
  <c r="D206" i="5"/>
  <c r="E206" i="5" s="1"/>
  <c r="D205" i="5"/>
  <c r="E205" i="5" s="1"/>
  <c r="D204" i="5"/>
  <c r="E204" i="5" s="1"/>
  <c r="D203" i="5"/>
  <c r="E203" i="5" s="1"/>
  <c r="D202" i="5"/>
  <c r="E202" i="5" s="1"/>
  <c r="D201" i="5"/>
  <c r="E201" i="5" s="1"/>
  <c r="D200" i="5"/>
  <c r="E200" i="5" s="1"/>
  <c r="D199" i="5"/>
  <c r="E199" i="5" s="1"/>
  <c r="D198" i="5"/>
  <c r="E198" i="5" s="1"/>
  <c r="D197" i="5"/>
  <c r="E197" i="5" s="1"/>
  <c r="D196" i="5"/>
  <c r="E196" i="5" s="1"/>
  <c r="D195" i="5"/>
  <c r="E195" i="5" s="1"/>
  <c r="D194" i="5"/>
  <c r="E194" i="5" s="1"/>
  <c r="D193" i="5"/>
  <c r="E193" i="5" s="1"/>
  <c r="D192" i="5"/>
  <c r="E192" i="5" s="1"/>
  <c r="D191" i="5"/>
  <c r="E191" i="5" s="1"/>
  <c r="D190" i="5"/>
  <c r="E190" i="5" s="1"/>
  <c r="D189" i="5"/>
  <c r="E189" i="5" s="1"/>
  <c r="D188" i="5"/>
  <c r="E188" i="5" s="1"/>
  <c r="D187" i="5"/>
  <c r="E187" i="5" s="1"/>
  <c r="D186" i="5"/>
  <c r="E186" i="5" s="1"/>
  <c r="D185" i="5"/>
  <c r="E185" i="5" s="1"/>
  <c r="D184" i="5"/>
  <c r="E184" i="5" s="1"/>
  <c r="D183" i="5"/>
  <c r="E183" i="5" s="1"/>
  <c r="D182" i="5"/>
  <c r="E182" i="5" s="1"/>
  <c r="D181" i="5"/>
  <c r="E181" i="5" s="1"/>
  <c r="D180" i="5"/>
  <c r="E180" i="5" s="1"/>
  <c r="D179" i="5"/>
  <c r="E179" i="5" s="1"/>
  <c r="D178" i="5"/>
  <c r="E178" i="5" s="1"/>
  <c r="D177" i="5"/>
  <c r="E177" i="5" s="1"/>
  <c r="D176" i="5"/>
  <c r="E176" i="5" s="1"/>
  <c r="D175" i="5"/>
  <c r="E175" i="5" s="1"/>
  <c r="D174" i="5"/>
  <c r="E174" i="5" s="1"/>
  <c r="D173" i="5"/>
  <c r="E173" i="5" s="1"/>
  <c r="D172" i="5"/>
  <c r="E172" i="5" s="1"/>
  <c r="D171" i="5"/>
  <c r="E171" i="5" s="1"/>
  <c r="D170" i="5"/>
  <c r="E170" i="5" s="1"/>
  <c r="D169" i="5"/>
  <c r="E169" i="5" s="1"/>
  <c r="D168" i="5"/>
  <c r="E168" i="5" s="1"/>
  <c r="D167" i="5"/>
  <c r="E167" i="5" s="1"/>
  <c r="D166" i="5"/>
  <c r="E166" i="5" s="1"/>
  <c r="D165" i="5"/>
  <c r="E165" i="5" s="1"/>
  <c r="D164" i="5"/>
  <c r="E164" i="5" s="1"/>
  <c r="D163" i="5"/>
  <c r="E163" i="5" s="1"/>
  <c r="D162" i="5"/>
  <c r="E162" i="5" s="1"/>
  <c r="D161" i="5"/>
  <c r="E161" i="5" s="1"/>
  <c r="D160" i="5"/>
  <c r="E160" i="5" s="1"/>
  <c r="D159" i="5"/>
  <c r="E159" i="5" s="1"/>
  <c r="D158" i="5"/>
  <c r="E158" i="5" s="1"/>
  <c r="D157" i="5"/>
  <c r="E157" i="5" s="1"/>
  <c r="D156" i="5"/>
  <c r="E156" i="5" s="1"/>
  <c r="D155" i="5"/>
  <c r="E155" i="5" s="1"/>
  <c r="D154" i="5"/>
  <c r="E154" i="5" s="1"/>
  <c r="D153" i="5"/>
  <c r="E153" i="5" s="1"/>
  <c r="D152" i="5"/>
  <c r="E152" i="5" s="1"/>
  <c r="D151" i="5"/>
  <c r="E151" i="5" s="1"/>
  <c r="D150" i="5"/>
  <c r="E150" i="5" s="1"/>
  <c r="D149" i="5"/>
  <c r="E149" i="5" s="1"/>
  <c r="D148" i="5"/>
  <c r="E148" i="5" s="1"/>
  <c r="D147" i="5"/>
  <c r="E147" i="5" s="1"/>
  <c r="D146" i="5"/>
  <c r="E146" i="5" s="1"/>
  <c r="D145" i="5"/>
  <c r="E145" i="5" s="1"/>
  <c r="D144" i="5"/>
  <c r="E144" i="5" s="1"/>
  <c r="D143" i="5"/>
  <c r="E143" i="5" s="1"/>
  <c r="D142" i="5"/>
  <c r="E142" i="5" s="1"/>
  <c r="D141" i="5"/>
  <c r="E141" i="5" s="1"/>
  <c r="D140" i="5"/>
  <c r="E140" i="5" s="1"/>
  <c r="D139" i="5"/>
  <c r="E139" i="5" s="1"/>
  <c r="D138" i="5"/>
  <c r="E138" i="5" s="1"/>
  <c r="D137" i="5"/>
  <c r="E137" i="5" s="1"/>
  <c r="D136" i="5"/>
  <c r="E136" i="5" s="1"/>
  <c r="D135" i="5"/>
  <c r="E135" i="5" s="1"/>
  <c r="D134" i="5"/>
  <c r="E134" i="5" s="1"/>
  <c r="D133" i="5"/>
  <c r="E133" i="5" s="1"/>
  <c r="D132" i="5"/>
  <c r="E132" i="5" s="1"/>
  <c r="D131" i="5"/>
  <c r="E131" i="5" s="1"/>
  <c r="D130" i="5"/>
  <c r="E130" i="5" s="1"/>
  <c r="D129" i="5"/>
  <c r="E129" i="5" s="1"/>
  <c r="D128" i="5"/>
  <c r="E128" i="5" s="1"/>
  <c r="D127" i="5"/>
  <c r="E127" i="5" s="1"/>
  <c r="D126" i="5"/>
  <c r="E126" i="5" s="1"/>
  <c r="D125" i="5"/>
  <c r="E125" i="5" s="1"/>
  <c r="D124" i="5"/>
  <c r="E124" i="5" s="1"/>
  <c r="D123" i="5"/>
  <c r="E123" i="5" s="1"/>
  <c r="D122" i="5"/>
  <c r="E122" i="5" s="1"/>
  <c r="D121" i="5"/>
  <c r="E121" i="5" s="1"/>
  <c r="D120" i="5"/>
  <c r="E120" i="5" s="1"/>
  <c r="D119" i="5"/>
  <c r="E119" i="5" s="1"/>
  <c r="D118" i="5"/>
  <c r="E118" i="5" s="1"/>
  <c r="D117" i="5"/>
  <c r="E117" i="5" s="1"/>
  <c r="D116" i="5"/>
  <c r="E116" i="5" s="1"/>
  <c r="D115" i="5"/>
  <c r="E115" i="5" s="1"/>
  <c r="D114" i="5"/>
  <c r="E114" i="5" s="1"/>
  <c r="D113" i="5"/>
  <c r="E113" i="5" s="1"/>
  <c r="D112" i="5"/>
  <c r="E112" i="5" s="1"/>
  <c r="D111" i="5"/>
  <c r="E111" i="5" s="1"/>
  <c r="D110" i="5"/>
  <c r="E110" i="5" s="1"/>
  <c r="D109" i="5"/>
  <c r="E109" i="5" s="1"/>
  <c r="D108" i="5"/>
  <c r="E108" i="5" s="1"/>
  <c r="D107" i="5"/>
  <c r="E107" i="5" s="1"/>
  <c r="D106" i="5"/>
  <c r="E106" i="5" s="1"/>
  <c r="D105" i="5"/>
  <c r="E105" i="5" s="1"/>
  <c r="D104" i="5"/>
  <c r="E104" i="5" s="1"/>
  <c r="D103" i="5"/>
  <c r="E103" i="5" s="1"/>
  <c r="D102" i="5"/>
  <c r="E102" i="5" s="1"/>
  <c r="D101" i="5"/>
  <c r="E101" i="5" s="1"/>
  <c r="D100" i="5"/>
  <c r="E100" i="5" s="1"/>
  <c r="D99" i="5"/>
  <c r="E99" i="5" s="1"/>
  <c r="D98" i="5"/>
  <c r="E98" i="5" s="1"/>
  <c r="D97" i="5"/>
  <c r="E97" i="5" s="1"/>
  <c r="D96" i="5"/>
  <c r="E96" i="5" s="1"/>
  <c r="D95" i="5"/>
  <c r="E95" i="5" s="1"/>
  <c r="D94" i="5"/>
  <c r="E94" i="5" s="1"/>
  <c r="D93" i="5"/>
  <c r="E93" i="5" s="1"/>
  <c r="D92" i="5"/>
  <c r="E92" i="5" s="1"/>
  <c r="D91" i="5"/>
  <c r="E91" i="5" s="1"/>
  <c r="D90" i="5"/>
  <c r="E90" i="5" s="1"/>
  <c r="D89" i="5"/>
  <c r="E89" i="5" s="1"/>
  <c r="D88" i="5"/>
  <c r="E88" i="5" s="1"/>
  <c r="D87" i="5"/>
  <c r="E87" i="5" s="1"/>
  <c r="D86" i="5"/>
  <c r="E86" i="5" s="1"/>
  <c r="D85" i="5"/>
  <c r="E85" i="5" s="1"/>
  <c r="D84" i="5"/>
  <c r="E84" i="5" s="1"/>
  <c r="D83" i="5"/>
  <c r="E83" i="5" s="1"/>
  <c r="D82" i="5"/>
  <c r="E82" i="5" s="1"/>
  <c r="D81" i="5"/>
  <c r="E81" i="5" s="1"/>
  <c r="D80" i="5"/>
  <c r="E80" i="5" s="1"/>
  <c r="D79" i="5"/>
  <c r="E79" i="5" s="1"/>
  <c r="D78" i="5"/>
  <c r="E78" i="5" s="1"/>
  <c r="D77" i="5"/>
  <c r="E77" i="5" s="1"/>
  <c r="D76" i="5"/>
  <c r="E76" i="5" s="1"/>
  <c r="D75" i="5"/>
  <c r="E75" i="5" s="1"/>
  <c r="D74" i="5"/>
  <c r="E74" i="5" s="1"/>
  <c r="D73" i="5"/>
  <c r="E73" i="5" s="1"/>
  <c r="D72" i="5"/>
  <c r="E72" i="5" s="1"/>
  <c r="D71" i="5"/>
  <c r="E71" i="5" s="1"/>
  <c r="D70" i="5"/>
  <c r="E70" i="5" s="1"/>
  <c r="D69" i="5"/>
  <c r="E69" i="5" s="1"/>
  <c r="D68" i="5"/>
  <c r="E68" i="5" s="1"/>
  <c r="D67" i="5"/>
  <c r="E67" i="5" s="1"/>
  <c r="D66" i="5"/>
  <c r="E66" i="5" s="1"/>
  <c r="D65" i="5"/>
  <c r="E65" i="5" s="1"/>
  <c r="D64" i="5"/>
  <c r="E64" i="5" s="1"/>
  <c r="D63" i="5"/>
  <c r="E63" i="5" s="1"/>
  <c r="D62" i="5"/>
  <c r="E62" i="5" s="1"/>
  <c r="D61" i="5"/>
  <c r="E61" i="5" s="1"/>
  <c r="D60" i="5"/>
  <c r="E60" i="5" s="1"/>
  <c r="D59" i="5"/>
  <c r="E59" i="5" s="1"/>
  <c r="D58" i="5"/>
  <c r="E58" i="5" s="1"/>
  <c r="D57" i="5"/>
  <c r="E57" i="5" s="1"/>
  <c r="D56" i="5"/>
  <c r="E56" i="5" s="1"/>
  <c r="D55" i="5"/>
  <c r="E55" i="5" s="1"/>
  <c r="D54" i="5"/>
  <c r="E54" i="5" s="1"/>
  <c r="D53" i="5"/>
  <c r="E53" i="5" s="1"/>
  <c r="D52" i="5"/>
  <c r="E52" i="5" s="1"/>
  <c r="D51" i="5"/>
  <c r="E51" i="5" s="1"/>
  <c r="D50" i="5"/>
  <c r="E50" i="5" s="1"/>
  <c r="D49" i="5"/>
  <c r="E49" i="5" s="1"/>
  <c r="D48" i="5"/>
  <c r="E48" i="5" s="1"/>
  <c r="D47" i="5"/>
  <c r="E47" i="5" s="1"/>
  <c r="D46" i="5"/>
  <c r="E46" i="5" s="1"/>
  <c r="D45" i="5"/>
  <c r="E45" i="5" s="1"/>
  <c r="D44" i="5"/>
  <c r="E44" i="5" s="1"/>
  <c r="D43" i="5"/>
  <c r="E43" i="5" s="1"/>
  <c r="D42" i="5"/>
  <c r="E42" i="5" s="1"/>
  <c r="D41" i="5"/>
  <c r="E41" i="5" s="1"/>
  <c r="D40" i="5"/>
  <c r="E40" i="5" s="1"/>
  <c r="D39" i="5"/>
  <c r="E39" i="5" s="1"/>
  <c r="D38" i="5"/>
  <c r="E38" i="5" s="1"/>
  <c r="D37" i="5"/>
  <c r="E37" i="5" s="1"/>
  <c r="D36" i="5"/>
  <c r="E36" i="5" s="1"/>
  <c r="D35" i="5"/>
  <c r="E35" i="5" s="1"/>
  <c r="D34" i="5"/>
  <c r="E34" i="5" s="1"/>
  <c r="D33" i="5"/>
  <c r="E33" i="5" s="1"/>
  <c r="D32" i="5"/>
  <c r="E32" i="5" s="1"/>
  <c r="D31" i="5"/>
  <c r="E31" i="5" s="1"/>
  <c r="D30" i="5"/>
  <c r="E30" i="5" s="1"/>
  <c r="D29" i="5"/>
  <c r="E29" i="5" s="1"/>
  <c r="D28" i="5"/>
  <c r="E28" i="5" s="1"/>
  <c r="D27" i="5"/>
  <c r="E27" i="5" s="1"/>
  <c r="D26" i="5"/>
  <c r="E26" i="5" s="1"/>
  <c r="D25" i="5"/>
  <c r="E25" i="5" s="1"/>
  <c r="D24" i="5"/>
  <c r="E24" i="5" s="1"/>
  <c r="D23" i="5"/>
  <c r="E23" i="5" s="1"/>
  <c r="D22" i="5"/>
  <c r="E22" i="5" s="1"/>
  <c r="D21" i="5"/>
  <c r="E21" i="5" s="1"/>
  <c r="D20" i="5"/>
  <c r="E20" i="5" s="1"/>
  <c r="D19" i="5"/>
  <c r="E19" i="5" s="1"/>
  <c r="D18" i="5"/>
  <c r="E18" i="5" s="1"/>
  <c r="D17" i="5"/>
  <c r="E17" i="5" s="1"/>
  <c r="D16" i="5"/>
  <c r="E16" i="5" s="1"/>
  <c r="D15" i="5"/>
  <c r="E15" i="5" s="1"/>
  <c r="D14" i="5"/>
  <c r="E14" i="5" s="1"/>
  <c r="D13" i="5"/>
  <c r="E13" i="5" s="1"/>
  <c r="D12" i="5"/>
  <c r="E12" i="5" s="1"/>
  <c r="D11" i="5"/>
  <c r="E11" i="5" s="1"/>
  <c r="D10" i="5"/>
  <c r="E10" i="5" s="1"/>
  <c r="D9" i="5"/>
  <c r="E9" i="5" s="1"/>
  <c r="D8" i="5"/>
  <c r="E8" i="5" s="1"/>
  <c r="D7" i="5"/>
  <c r="E7" i="5" s="1"/>
  <c r="D6" i="5"/>
  <c r="E6" i="5" s="1"/>
  <c r="D5" i="5"/>
  <c r="E5" i="5" s="1"/>
  <c r="D4" i="5"/>
  <c r="E4" i="5" s="1"/>
  <c r="D3" i="5"/>
  <c r="E3" i="5" s="1"/>
  <c r="D2" i="5"/>
  <c r="E2" i="5" s="1"/>
  <c r="D1" i="5"/>
  <c r="E1" i="5" s="1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2" i="3"/>
  <c r="D1" i="3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RAW!$D$1:$D$11025</c:f>
              <c:numCache>
                <c:formatCode>General</c:formatCode>
                <c:ptCount val="11025"/>
                <c:pt idx="0">
                  <c:v>2.6999999999999999E-5</c:v>
                </c:pt>
                <c:pt idx="1">
                  <c:v>2.5503137061938091E-4</c:v>
                </c:pt>
                <c:pt idx="2">
                  <c:v>2.2814030770558719E-4</c:v>
                </c:pt>
                <c:pt idx="3">
                  <c:v>3.5136448312258312E-4</c:v>
                </c:pt>
                <c:pt idx="4">
                  <c:v>2.4282503989498283E-4</c:v>
                </c:pt>
                <c:pt idx="5">
                  <c:v>1.5996562130657949E-4</c:v>
                </c:pt>
                <c:pt idx="6">
                  <c:v>1.5867261893597143E-4</c:v>
                </c:pt>
                <c:pt idx="7">
                  <c:v>6.603786792439623E-5</c:v>
                </c:pt>
                <c:pt idx="8">
                  <c:v>1.7262676501632069E-5</c:v>
                </c:pt>
                <c:pt idx="9">
                  <c:v>4.418144406874904E-5</c:v>
                </c:pt>
                <c:pt idx="10">
                  <c:v>2.1136697944570246E-4</c:v>
                </c:pt>
                <c:pt idx="11">
                  <c:v>2.2701982292302141E-4</c:v>
                </c:pt>
                <c:pt idx="12">
                  <c:v>5.2430906915673322E-5</c:v>
                </c:pt>
                <c:pt idx="13">
                  <c:v>1.8804254837669052E-4</c:v>
                </c:pt>
                <c:pt idx="14">
                  <c:v>1.7564168070250294E-4</c:v>
                </c:pt>
                <c:pt idx="15">
                  <c:v>4.1539017802543187E-4</c:v>
                </c:pt>
                <c:pt idx="16">
                  <c:v>1.4500000000000003E-4</c:v>
                </c:pt>
                <c:pt idx="17">
                  <c:v>1.7812635964393363E-4</c:v>
                </c:pt>
                <c:pt idx="18">
                  <c:v>2.12602916254693E-5</c:v>
                </c:pt>
                <c:pt idx="19">
                  <c:v>1.6758579892103029E-4</c:v>
                </c:pt>
                <c:pt idx="20">
                  <c:v>1.3000000000000001E-5</c:v>
                </c:pt>
                <c:pt idx="21">
                  <c:v>5.7428216061444919E-5</c:v>
                </c:pt>
                <c:pt idx="22">
                  <c:v>2.4933912649241393E-4</c:v>
                </c:pt>
                <c:pt idx="23">
                  <c:v>4.9816162036030035E-4</c:v>
                </c:pt>
                <c:pt idx="24">
                  <c:v>2.3101947969814148E-4</c:v>
                </c:pt>
                <c:pt idx="25">
                  <c:v>3.9508100435227205E-4</c:v>
                </c:pt>
                <c:pt idx="26">
                  <c:v>3.1906112267087637E-5</c:v>
                </c:pt>
                <c:pt idx="27">
                  <c:v>1.1303096920755833E-4</c:v>
                </c:pt>
                <c:pt idx="28">
                  <c:v>2.890017300986276E-4</c:v>
                </c:pt>
                <c:pt idx="29">
                  <c:v>5.2109596045258298E-4</c:v>
                </c:pt>
                <c:pt idx="30">
                  <c:v>4.1203033868879123E-4</c:v>
                </c:pt>
                <c:pt idx="31">
                  <c:v>3.921836304589981E-4</c:v>
                </c:pt>
                <c:pt idx="32">
                  <c:v>3.0113452143518848E-4</c:v>
                </c:pt>
                <c:pt idx="33">
                  <c:v>4.6240350344693536E-4</c:v>
                </c:pt>
                <c:pt idx="34">
                  <c:v>2.1684326136636113E-4</c:v>
                </c:pt>
                <c:pt idx="35">
                  <c:v>1.5570806016388492E-4</c:v>
                </c:pt>
                <c:pt idx="36">
                  <c:v>2.1211553455605274E-4</c:v>
                </c:pt>
                <c:pt idx="37">
                  <c:v>3.1898119066803922E-4</c:v>
                </c:pt>
                <c:pt idx="38">
                  <c:v>1.5201315732527894E-4</c:v>
                </c:pt>
                <c:pt idx="39">
                  <c:v>3.51961645637703E-4</c:v>
                </c:pt>
                <c:pt idx="40">
                  <c:v>4.3741284846241088E-4</c:v>
                </c:pt>
                <c:pt idx="41">
                  <c:v>3.3778395462188553E-4</c:v>
                </c:pt>
                <c:pt idx="42">
                  <c:v>1.3285330255586423E-4</c:v>
                </c:pt>
                <c:pt idx="43">
                  <c:v>9.6881370758262927E-5</c:v>
                </c:pt>
                <c:pt idx="44">
                  <c:v>7.1561162651259379E-5</c:v>
                </c:pt>
                <c:pt idx="45">
                  <c:v>5.2534369702129284E-4</c:v>
                </c:pt>
                <c:pt idx="46">
                  <c:v>3.3021810973960831E-4</c:v>
                </c:pt>
                <c:pt idx="47">
                  <c:v>5.6142675390472795E-5</c:v>
                </c:pt>
                <c:pt idx="48">
                  <c:v>1.0346496991735899E-4</c:v>
                </c:pt>
                <c:pt idx="49">
                  <c:v>1.5337861650177969E-4</c:v>
                </c:pt>
                <c:pt idx="50">
                  <c:v>1.9306475597581242E-4</c:v>
                </c:pt>
                <c:pt idx="51">
                  <c:v>2.5407085625864294E-4</c:v>
                </c:pt>
                <c:pt idx="52">
                  <c:v>3.0220026472523151E-4</c:v>
                </c:pt>
                <c:pt idx="53">
                  <c:v>4.2905710575633175E-4</c:v>
                </c:pt>
                <c:pt idx="54">
                  <c:v>3.5379372521287031E-4</c:v>
                </c:pt>
                <c:pt idx="55">
                  <c:v>1.026498904042279E-4</c:v>
                </c:pt>
                <c:pt idx="56">
                  <c:v>1.305526713629407E-4</c:v>
                </c:pt>
                <c:pt idx="57">
                  <c:v>5.813776741499453E-5</c:v>
                </c:pt>
                <c:pt idx="58">
                  <c:v>3.6700136239529134E-4</c:v>
                </c:pt>
                <c:pt idx="59">
                  <c:v>5.215361924162119E-5</c:v>
                </c:pt>
                <c:pt idx="60">
                  <c:v>2.7477445296096944E-4</c:v>
                </c:pt>
                <c:pt idx="61">
                  <c:v>7.7201036262475127E-5</c:v>
                </c:pt>
                <c:pt idx="62">
                  <c:v>9.167878707749137E-5</c:v>
                </c:pt>
                <c:pt idx="63">
                  <c:v>2.0518284528683193E-5</c:v>
                </c:pt>
                <c:pt idx="64">
                  <c:v>4.6909274136358153E-4</c:v>
                </c:pt>
                <c:pt idx="65">
                  <c:v>2.4201859432696488E-4</c:v>
                </c:pt>
                <c:pt idx="66">
                  <c:v>1.132651755836718E-4</c:v>
                </c:pt>
                <c:pt idx="67">
                  <c:v>6.1188234163113417E-5</c:v>
                </c:pt>
                <c:pt idx="68">
                  <c:v>3.5423862014184732E-4</c:v>
                </c:pt>
                <c:pt idx="69">
                  <c:v>2.7687542325024084E-4</c:v>
                </c:pt>
                <c:pt idx="70">
                  <c:v>1.2314625451064276E-4</c:v>
                </c:pt>
                <c:pt idx="71">
                  <c:v>8.3862983490930017E-5</c:v>
                </c:pt>
                <c:pt idx="72">
                  <c:v>3.8483762809787711E-5</c:v>
                </c:pt>
                <c:pt idx="73">
                  <c:v>4.3466423823452512E-4</c:v>
                </c:pt>
                <c:pt idx="74">
                  <c:v>1.1641735265844178E-4</c:v>
                </c:pt>
                <c:pt idx="75">
                  <c:v>2.2014540649307221E-4</c:v>
                </c:pt>
                <c:pt idx="76">
                  <c:v>9.3680307429042968E-5</c:v>
                </c:pt>
                <c:pt idx="77">
                  <c:v>1.9483326204732085E-4</c:v>
                </c:pt>
                <c:pt idx="78">
                  <c:v>2.1822923727126941E-4</c:v>
                </c:pt>
                <c:pt idx="79">
                  <c:v>3.3911944798256557E-4</c:v>
                </c:pt>
                <c:pt idx="80">
                  <c:v>4.949747468305832E-5</c:v>
                </c:pt>
                <c:pt idx="81">
                  <c:v>1.4512408483776911E-4</c:v>
                </c:pt>
                <c:pt idx="82">
                  <c:v>8.532877591996735E-5</c:v>
                </c:pt>
                <c:pt idx="83">
                  <c:v>3.7173377570514092E-4</c:v>
                </c:pt>
                <c:pt idx="84">
                  <c:v>3.2015621187164245E-5</c:v>
                </c:pt>
                <c:pt idx="85">
                  <c:v>2.2900873345791856E-4</c:v>
                </c:pt>
                <c:pt idx="86">
                  <c:v>1.3946325680981353E-4</c:v>
                </c:pt>
                <c:pt idx="87">
                  <c:v>3.2361860267914142E-4</c:v>
                </c:pt>
                <c:pt idx="88">
                  <c:v>3.7100539079641421E-4</c:v>
                </c:pt>
                <c:pt idx="89">
                  <c:v>1.6204937519163719E-4</c:v>
                </c:pt>
                <c:pt idx="90">
                  <c:v>4.6384587957639544E-4</c:v>
                </c:pt>
                <c:pt idx="91">
                  <c:v>2.0615528128088305E-5</c:v>
                </c:pt>
                <c:pt idx="92">
                  <c:v>1.5707959765672944E-4</c:v>
                </c:pt>
                <c:pt idx="93">
                  <c:v>3.5603511062815138E-4</c:v>
                </c:pt>
                <c:pt idx="94">
                  <c:v>3.8137907651049764E-4</c:v>
                </c:pt>
                <c:pt idx="95">
                  <c:v>3.382454729926182E-4</c:v>
                </c:pt>
                <c:pt idx="96">
                  <c:v>1.0336827366266691E-4</c:v>
                </c:pt>
                <c:pt idx="97">
                  <c:v>1.4103191128251791E-4</c:v>
                </c:pt>
                <c:pt idx="98">
                  <c:v>2.5019992006393606E-4</c:v>
                </c:pt>
                <c:pt idx="99">
                  <c:v>4.1400483088968903E-5</c:v>
                </c:pt>
                <c:pt idx="100">
                  <c:v>16537499.999864001</c:v>
                </c:pt>
                <c:pt idx="101">
                  <c:v>7.9649231006959502E-5</c:v>
                </c:pt>
                <c:pt idx="102">
                  <c:v>1.2677539193392382E-4</c:v>
                </c:pt>
                <c:pt idx="103">
                  <c:v>1.435896932234344E-4</c:v>
                </c:pt>
                <c:pt idx="104">
                  <c:v>1.65E-4</c:v>
                </c:pt>
                <c:pt idx="105">
                  <c:v>1.8110770276274833E-5</c:v>
                </c:pt>
                <c:pt idx="106">
                  <c:v>1.3109538512091112E-4</c:v>
                </c:pt>
                <c:pt idx="107">
                  <c:v>2.4513057744802053E-4</c:v>
                </c:pt>
                <c:pt idx="108">
                  <c:v>2.2643321311150444E-4</c:v>
                </c:pt>
                <c:pt idx="109">
                  <c:v>2.2580079716422614E-4</c:v>
                </c:pt>
                <c:pt idx="110">
                  <c:v>3.8013155617496425E-5</c:v>
                </c:pt>
                <c:pt idx="111">
                  <c:v>5.6608833232985826E-4</c:v>
                </c:pt>
                <c:pt idx="112">
                  <c:v>1.6732304085211933E-4</c:v>
                </c:pt>
                <c:pt idx="113">
                  <c:v>5.5822755216846829E-4</c:v>
                </c:pt>
                <c:pt idx="114">
                  <c:v>3.1776248991975122E-4</c:v>
                </c:pt>
                <c:pt idx="115">
                  <c:v>1.1161541112229977E-4</c:v>
                </c:pt>
                <c:pt idx="116">
                  <c:v>7.4094534211370817E-5</c:v>
                </c:pt>
                <c:pt idx="117">
                  <c:v>3.176476034853718E-5</c:v>
                </c:pt>
                <c:pt idx="118">
                  <c:v>1.3461797799699712E-4</c:v>
                </c:pt>
                <c:pt idx="119">
                  <c:v>6.3705023349811278E-4</c:v>
                </c:pt>
                <c:pt idx="120">
                  <c:v>2.5756164310704343E-4</c:v>
                </c:pt>
                <c:pt idx="121">
                  <c:v>2.125770448566825E-4</c:v>
                </c:pt>
                <c:pt idx="122">
                  <c:v>1.0070253224224305E-4</c:v>
                </c:pt>
                <c:pt idx="123">
                  <c:v>1.0022474744293447E-4</c:v>
                </c:pt>
                <c:pt idx="124">
                  <c:v>2.9908192857476361E-4</c:v>
                </c:pt>
                <c:pt idx="125">
                  <c:v>1.8788294228055938E-4</c:v>
                </c:pt>
                <c:pt idx="126">
                  <c:v>8.2873397420402649E-5</c:v>
                </c:pt>
                <c:pt idx="127">
                  <c:v>8.9961102705558252E-5</c:v>
                </c:pt>
                <c:pt idx="128">
                  <c:v>1.9800252523642216E-4</c:v>
                </c:pt>
                <c:pt idx="129">
                  <c:v>7.8746428490440119E-5</c:v>
                </c:pt>
                <c:pt idx="130">
                  <c:v>3.8069541631072999E-4</c:v>
                </c:pt>
                <c:pt idx="131">
                  <c:v>1.2544720004846661E-4</c:v>
                </c:pt>
                <c:pt idx="132">
                  <c:v>3.3133970483478135E-4</c:v>
                </c:pt>
                <c:pt idx="133">
                  <c:v>1.3237824594698332E-4</c:v>
                </c:pt>
                <c:pt idx="134">
                  <c:v>1.016070863670443E-4</c:v>
                </c:pt>
                <c:pt idx="135">
                  <c:v>1.110180165558726E-4</c:v>
                </c:pt>
                <c:pt idx="136">
                  <c:v>8.7800911157003383E-5</c:v>
                </c:pt>
                <c:pt idx="137">
                  <c:v>3.1710093030453253E-4</c:v>
                </c:pt>
                <c:pt idx="138">
                  <c:v>3.606937759374287E-5</c:v>
                </c:pt>
                <c:pt idx="139">
                  <c:v>1.9991248085099637E-4</c:v>
                </c:pt>
                <c:pt idx="140">
                  <c:v>1.5826875876179733E-4</c:v>
                </c:pt>
                <c:pt idx="141">
                  <c:v>2.6301710970961568E-4</c:v>
                </c:pt>
                <c:pt idx="142">
                  <c:v>3.0702605752606731E-4</c:v>
                </c:pt>
                <c:pt idx="143">
                  <c:v>2.0619650821485799E-4</c:v>
                </c:pt>
                <c:pt idx="144">
                  <c:v>6.4206697469968029E-4</c:v>
                </c:pt>
                <c:pt idx="145">
                  <c:v>4.6679438728416603E-4</c:v>
                </c:pt>
                <c:pt idx="146">
                  <c:v>1.3000000000000001E-5</c:v>
                </c:pt>
                <c:pt idx="147">
                  <c:v>1.5935494971917251E-4</c:v>
                </c:pt>
                <c:pt idx="148">
                  <c:v>1.0824047302187846E-4</c:v>
                </c:pt>
                <c:pt idx="149">
                  <c:v>9.0199778270237449E-5</c:v>
                </c:pt>
                <c:pt idx="150">
                  <c:v>7.7491935064237486E-5</c:v>
                </c:pt>
                <c:pt idx="151">
                  <c:v>2.0934421415458323E-4</c:v>
                </c:pt>
                <c:pt idx="152">
                  <c:v>1.1016351483136329E-4</c:v>
                </c:pt>
                <c:pt idx="153">
                  <c:v>3.2815240361758744E-4</c:v>
                </c:pt>
                <c:pt idx="154">
                  <c:v>1.0242070103255493E-4</c:v>
                </c:pt>
                <c:pt idx="155">
                  <c:v>1.4600342461736985E-4</c:v>
                </c:pt>
                <c:pt idx="156">
                  <c:v>2.6419689627245814E-5</c:v>
                </c:pt>
                <c:pt idx="157">
                  <c:v>1.6445364088398892E-4</c:v>
                </c:pt>
                <c:pt idx="158">
                  <c:v>3.2557641192199413E-5</c:v>
                </c:pt>
                <c:pt idx="159">
                  <c:v>7.0455659815234136E-5</c:v>
                </c:pt>
                <c:pt idx="160">
                  <c:v>2.0270421801235416E-4</c:v>
                </c:pt>
                <c:pt idx="161">
                  <c:v>3.795813483299726E-4</c:v>
                </c:pt>
                <c:pt idx="162">
                  <c:v>6.5053823869162374E-5</c:v>
                </c:pt>
                <c:pt idx="163">
                  <c:v>1.1910499569707393E-4</c:v>
                </c:pt>
                <c:pt idx="164">
                  <c:v>2.6375936002348809E-4</c:v>
                </c:pt>
                <c:pt idx="165">
                  <c:v>1.177115117564973E-4</c:v>
                </c:pt>
                <c:pt idx="166">
                  <c:v>3.5201278385876838E-4</c:v>
                </c:pt>
                <c:pt idx="167">
                  <c:v>2.5819372571772532E-4</c:v>
                </c:pt>
                <c:pt idx="168">
                  <c:v>2.4410653411983875E-4</c:v>
                </c:pt>
                <c:pt idx="169">
                  <c:v>3.9899999999999999E-4</c:v>
                </c:pt>
                <c:pt idx="170">
                  <c:v>2.4601829200285091E-4</c:v>
                </c:pt>
                <c:pt idx="171">
                  <c:v>1.5417522498767434E-4</c:v>
                </c:pt>
                <c:pt idx="172">
                  <c:v>2.0515603817582363E-4</c:v>
                </c:pt>
                <c:pt idx="173">
                  <c:v>3.9000128204917482E-4</c:v>
                </c:pt>
                <c:pt idx="174">
                  <c:v>9.3380940239430019E-5</c:v>
                </c:pt>
                <c:pt idx="175">
                  <c:v>1.8408965207202712E-4</c:v>
                </c:pt>
                <c:pt idx="176">
                  <c:v>3.6100554012369394E-4</c:v>
                </c:pt>
                <c:pt idx="177">
                  <c:v>4.1058981964973268E-4</c:v>
                </c:pt>
                <c:pt idx="178">
                  <c:v>2.5463699652642776E-4</c:v>
                </c:pt>
                <c:pt idx="179">
                  <c:v>1.7114321488157221E-4</c:v>
                </c:pt>
                <c:pt idx="180">
                  <c:v>2.6109385285755005E-4</c:v>
                </c:pt>
                <c:pt idx="181">
                  <c:v>4.1001097546285273E-4</c:v>
                </c:pt>
                <c:pt idx="182">
                  <c:v>1.1180339887498949E-5</c:v>
                </c:pt>
                <c:pt idx="183">
                  <c:v>4.1012193308819757E-5</c:v>
                </c:pt>
                <c:pt idx="184">
                  <c:v>3.0610455730027935E-4</c:v>
                </c:pt>
                <c:pt idx="185">
                  <c:v>1.8413310403075272E-4</c:v>
                </c:pt>
                <c:pt idx="186">
                  <c:v>7.4953318805774042E-5</c:v>
                </c:pt>
                <c:pt idx="187">
                  <c:v>3.001666203960727E-5</c:v>
                </c:pt>
                <c:pt idx="188">
                  <c:v>3.7054014627297808E-5</c:v>
                </c:pt>
                <c:pt idx="189">
                  <c:v>2.2135943621178656E-5</c:v>
                </c:pt>
                <c:pt idx="190">
                  <c:v>1.7923448328934917E-4</c:v>
                </c:pt>
                <c:pt idx="191">
                  <c:v>4.37E-4</c:v>
                </c:pt>
                <c:pt idx="192">
                  <c:v>4.3922317789479187E-4</c:v>
                </c:pt>
                <c:pt idx="193">
                  <c:v>1.8011385288200347E-4</c:v>
                </c:pt>
                <c:pt idx="194">
                  <c:v>2.8460498941515414E-5</c:v>
                </c:pt>
                <c:pt idx="195">
                  <c:v>3.6200138121283461E-4</c:v>
                </c:pt>
                <c:pt idx="196">
                  <c:v>2.7305677065401617E-4</c:v>
                </c:pt>
                <c:pt idx="197">
                  <c:v>2.2130521909796886E-4</c:v>
                </c:pt>
                <c:pt idx="198">
                  <c:v>3.2500615378789369E-4</c:v>
                </c:pt>
                <c:pt idx="199">
                  <c:v>4.3305657828971957E-4</c:v>
                </c:pt>
                <c:pt idx="200">
                  <c:v>2.43402958075698E-4</c:v>
                </c:pt>
                <c:pt idx="201">
                  <c:v>6.3999999999999997E-5</c:v>
                </c:pt>
                <c:pt idx="202">
                  <c:v>5.3335541620949157E-4</c:v>
                </c:pt>
                <c:pt idx="203">
                  <c:v>1.5591343752223541E-4</c:v>
                </c:pt>
                <c:pt idx="204">
                  <c:v>2.0207424378183378E-4</c:v>
                </c:pt>
                <c:pt idx="205">
                  <c:v>3.8812884458643373E-4</c:v>
                </c:pt>
                <c:pt idx="206">
                  <c:v>1.6037767924496229E-4</c:v>
                </c:pt>
                <c:pt idx="207">
                  <c:v>2.4055976388415417E-4</c:v>
                </c:pt>
                <c:pt idx="208">
                  <c:v>3.7215588131856789E-5</c:v>
                </c:pt>
                <c:pt idx="209">
                  <c:v>2.6475649189396664E-4</c:v>
                </c:pt>
                <c:pt idx="210">
                  <c:v>2.6522820362849802E-4</c:v>
                </c:pt>
                <c:pt idx="211">
                  <c:v>6.0539243470661246E-5</c:v>
                </c:pt>
                <c:pt idx="212">
                  <c:v>4.110109487592758E-4</c:v>
                </c:pt>
                <c:pt idx="213">
                  <c:v>3.0699999999999998E-4</c:v>
                </c:pt>
                <c:pt idx="214">
                  <c:v>2.3600847442411893E-5</c:v>
                </c:pt>
                <c:pt idx="215">
                  <c:v>1.506154042586614E-4</c:v>
                </c:pt>
                <c:pt idx="216">
                  <c:v>3.590264614203248E-5</c:v>
                </c:pt>
                <c:pt idx="217">
                  <c:v>6.1294371682887823E-5</c:v>
                </c:pt>
                <c:pt idx="218">
                  <c:v>7.7006493232713828E-5</c:v>
                </c:pt>
                <c:pt idx="219">
                  <c:v>4.4147480109288232E-5</c:v>
                </c:pt>
                <c:pt idx="220">
                  <c:v>1.8668690366493307E-4</c:v>
                </c:pt>
                <c:pt idx="221">
                  <c:v>1.4596232390586277E-4</c:v>
                </c:pt>
                <c:pt idx="222">
                  <c:v>9.6747092979582598E-5</c:v>
                </c:pt>
                <c:pt idx="223">
                  <c:v>7.8006409993025571E-5</c:v>
                </c:pt>
                <c:pt idx="224">
                  <c:v>2.8829325347638643E-4</c:v>
                </c:pt>
                <c:pt idx="225">
                  <c:v>1.5116877984557527E-4</c:v>
                </c:pt>
                <c:pt idx="226">
                  <c:v>3.0816229490318895E-4</c:v>
                </c:pt>
                <c:pt idx="227">
                  <c:v>2.8611186623417074E-4</c:v>
                </c:pt>
                <c:pt idx="228">
                  <c:v>9.2347171044921569E-5</c:v>
                </c:pt>
                <c:pt idx="229">
                  <c:v>4.5203982125472086E-4</c:v>
                </c:pt>
                <c:pt idx="230">
                  <c:v>2.4331050121192879E-4</c:v>
                </c:pt>
                <c:pt idx="231">
                  <c:v>2.777210831031739E-4</c:v>
                </c:pt>
                <c:pt idx="232">
                  <c:v>8.926925562588724E-5</c:v>
                </c:pt>
                <c:pt idx="233">
                  <c:v>2.662724168966812E-4</c:v>
                </c:pt>
                <c:pt idx="234">
                  <c:v>5.0006399590452424E-4</c:v>
                </c:pt>
                <c:pt idx="235">
                  <c:v>1.5074813431681334E-4</c:v>
                </c:pt>
                <c:pt idx="236">
                  <c:v>4.4602802602527119E-4</c:v>
                </c:pt>
                <c:pt idx="237">
                  <c:v>2.2686119103980742E-4</c:v>
                </c:pt>
                <c:pt idx="238">
                  <c:v>1.9284190415985839E-4</c:v>
                </c:pt>
                <c:pt idx="239">
                  <c:v>2.4812899870833318E-4</c:v>
                </c:pt>
                <c:pt idx="240">
                  <c:v>1.516047492659778E-4</c:v>
                </c:pt>
                <c:pt idx="241">
                  <c:v>9.3193347402054403E-5</c:v>
                </c:pt>
                <c:pt idx="242">
                  <c:v>1.3096946208945046E-4</c:v>
                </c:pt>
                <c:pt idx="243">
                  <c:v>6.6309878600401612E-5</c:v>
                </c:pt>
                <c:pt idx="244">
                  <c:v>3.8122172026263139E-4</c:v>
                </c:pt>
                <c:pt idx="245">
                  <c:v>7.1449282711585004E-5</c:v>
                </c:pt>
                <c:pt idx="246">
                  <c:v>4.9529183316505433E-4</c:v>
                </c:pt>
                <c:pt idx="247">
                  <c:v>3.1009192185543945E-4</c:v>
                </c:pt>
                <c:pt idx="248">
                  <c:v>2.2594247055390007E-4</c:v>
                </c:pt>
                <c:pt idx="249">
                  <c:v>5.3079280326696215E-4</c:v>
                </c:pt>
                <c:pt idx="250">
                  <c:v>7.2111025509279789E-5</c:v>
                </c:pt>
                <c:pt idx="251">
                  <c:v>1.8916923639957954E-4</c:v>
                </c:pt>
                <c:pt idx="252">
                  <c:v>1.2819126335285099E-4</c:v>
                </c:pt>
                <c:pt idx="253">
                  <c:v>7.116881339463235E-5</c:v>
                </c:pt>
                <c:pt idx="254">
                  <c:v>2.5869866640553055E-4</c:v>
                </c:pt>
                <c:pt idx="255">
                  <c:v>3.360133925902359E-4</c:v>
                </c:pt>
                <c:pt idx="256">
                  <c:v>9.402127418834526E-5</c:v>
                </c:pt>
                <c:pt idx="257">
                  <c:v>2.2510886255321002E-4</c:v>
                </c:pt>
                <c:pt idx="258">
                  <c:v>1.6914490828872148E-4</c:v>
                </c:pt>
                <c:pt idx="259">
                  <c:v>3.1806445887587004E-4</c:v>
                </c:pt>
                <c:pt idx="260">
                  <c:v>1.3375350462698166E-4</c:v>
                </c:pt>
                <c:pt idx="261">
                  <c:v>3.6801222805771011E-4</c:v>
                </c:pt>
                <c:pt idx="262">
                  <c:v>22050000.000390999</c:v>
                </c:pt>
                <c:pt idx="263">
                  <c:v>1.277810627597063E-4</c:v>
                </c:pt>
                <c:pt idx="264">
                  <c:v>6.4474801279259476E-5</c:v>
                </c:pt>
                <c:pt idx="265">
                  <c:v>6.9871310278253688E-5</c:v>
                </c:pt>
                <c:pt idx="266">
                  <c:v>3.4957259617996377E-4</c:v>
                </c:pt>
                <c:pt idx="267">
                  <c:v>2.5638252670570199E-4</c:v>
                </c:pt>
                <c:pt idx="268">
                  <c:v>1.4326548781894402E-4</c:v>
                </c:pt>
                <c:pt idx="269">
                  <c:v>8.6769810418140252E-5</c:v>
                </c:pt>
                <c:pt idx="270">
                  <c:v>1.5005332385522154E-4</c:v>
                </c:pt>
                <c:pt idx="271">
                  <c:v>6.3513778032801664E-5</c:v>
                </c:pt>
                <c:pt idx="272">
                  <c:v>3.1277467928206721E-4</c:v>
                </c:pt>
                <c:pt idx="273">
                  <c:v>1.8569060288555262E-4</c:v>
                </c:pt>
                <c:pt idx="274">
                  <c:v>2.6709174453734059E-4</c:v>
                </c:pt>
                <c:pt idx="275">
                  <c:v>3.4481879299133333E-5</c:v>
                </c:pt>
                <c:pt idx="276">
                  <c:v>1.6000312496948304E-4</c:v>
                </c:pt>
                <c:pt idx="277">
                  <c:v>1.7827226368675525E-4</c:v>
                </c:pt>
                <c:pt idx="278">
                  <c:v>1.0200490184299967E-4</c:v>
                </c:pt>
                <c:pt idx="279">
                  <c:v>1.1853269591129698E-4</c:v>
                </c:pt>
                <c:pt idx="280">
                  <c:v>5.5439787156878588E-4</c:v>
                </c:pt>
                <c:pt idx="281">
                  <c:v>2.5500196077677523E-4</c:v>
                </c:pt>
                <c:pt idx="282">
                  <c:v>1.7102046661145561E-4</c:v>
                </c:pt>
                <c:pt idx="283">
                  <c:v>8.5375640553965977E-5</c:v>
                </c:pt>
                <c:pt idx="284">
                  <c:v>4.3908996800200297E-5</c:v>
                </c:pt>
                <c:pt idx="285">
                  <c:v>4.403237445334966E-4</c:v>
                </c:pt>
                <c:pt idx="286">
                  <c:v>1.8162048342629198E-4</c:v>
                </c:pt>
                <c:pt idx="287">
                  <c:v>1.4713938969562163E-4</c:v>
                </c:pt>
                <c:pt idx="288">
                  <c:v>5.0990195135927856E-6</c:v>
                </c:pt>
                <c:pt idx="289">
                  <c:v>3.2807468661876372E-4</c:v>
                </c:pt>
                <c:pt idx="290">
                  <c:v>1.6630694513459143E-4</c:v>
                </c:pt>
                <c:pt idx="291">
                  <c:v>8.657944328765345E-5</c:v>
                </c:pt>
                <c:pt idx="292">
                  <c:v>2.0651876428063383E-4</c:v>
                </c:pt>
                <c:pt idx="293">
                  <c:v>8.229216244576393E-5</c:v>
                </c:pt>
                <c:pt idx="294">
                  <c:v>2.7700722012250878E-4</c:v>
                </c:pt>
                <c:pt idx="295">
                  <c:v>9.119758768739445E-5</c:v>
                </c:pt>
                <c:pt idx="296">
                  <c:v>1.991230775173988E-4</c:v>
                </c:pt>
                <c:pt idx="297">
                  <c:v>2.2803508501982758E-5</c:v>
                </c:pt>
                <c:pt idx="298">
                  <c:v>4.7330539823669875E-4</c:v>
                </c:pt>
                <c:pt idx="299">
                  <c:v>8.4504437753291978E-5</c:v>
                </c:pt>
                <c:pt idx="300">
                  <c:v>1.4190489773083944E-4</c:v>
                </c:pt>
                <c:pt idx="301">
                  <c:v>1.791368192192772E-4</c:v>
                </c:pt>
                <c:pt idx="302">
                  <c:v>2.2856071403458644E-4</c:v>
                </c:pt>
                <c:pt idx="303">
                  <c:v>1.291239714383042E-4</c:v>
                </c:pt>
                <c:pt idx="304">
                  <c:v>5.0960769224963626E-5</c:v>
                </c:pt>
                <c:pt idx="305">
                  <c:v>7.6059187479225678E-5</c:v>
                </c:pt>
                <c:pt idx="306">
                  <c:v>1.3505924625881784E-4</c:v>
                </c:pt>
                <c:pt idx="307">
                  <c:v>4.2047592083257272E-5</c:v>
                </c:pt>
                <c:pt idx="308">
                  <c:v>1.3138112497615475E-4</c:v>
                </c:pt>
                <c:pt idx="309">
                  <c:v>3.2688224179358539E-4</c:v>
                </c:pt>
                <c:pt idx="310">
                  <c:v>2.2830024091095481E-4</c:v>
                </c:pt>
                <c:pt idx="311">
                  <c:v>1.0198039027185571E-5</c:v>
                </c:pt>
                <c:pt idx="312">
                  <c:v>4.8301138702933291E-5</c:v>
                </c:pt>
                <c:pt idx="313">
                  <c:v>6.6490600839517146E-5</c:v>
                </c:pt>
                <c:pt idx="314">
                  <c:v>2.2786180022109893E-4</c:v>
                </c:pt>
                <c:pt idx="315">
                  <c:v>2.6470549673174526E-4</c:v>
                </c:pt>
                <c:pt idx="316">
                  <c:v>1.5264337522473748E-4</c:v>
                </c:pt>
                <c:pt idx="317">
                  <c:v>5.1855568649856692E-5</c:v>
                </c:pt>
                <c:pt idx="318">
                  <c:v>1.5749603169603989E-4</c:v>
                </c:pt>
                <c:pt idx="319">
                  <c:v>8.6977008456258145E-5</c:v>
                </c:pt>
                <c:pt idx="320">
                  <c:v>4.2386082621539821E-4</c:v>
                </c:pt>
                <c:pt idx="321">
                  <c:v>1.3803260484392807E-4</c:v>
                </c:pt>
                <c:pt idx="322">
                  <c:v>6.8308125431752249E-5</c:v>
                </c:pt>
                <c:pt idx="323">
                  <c:v>1.0071742649611337E-4</c:v>
                </c:pt>
                <c:pt idx="324">
                  <c:v>6.481512169239521E-5</c:v>
                </c:pt>
                <c:pt idx="325">
                  <c:v>7.936453868069794E-4</c:v>
                </c:pt>
                <c:pt idx="326">
                  <c:v>2.1510230124292023E-4</c:v>
                </c:pt>
                <c:pt idx="327">
                  <c:v>2.2900873345791859E-4</c:v>
                </c:pt>
                <c:pt idx="328">
                  <c:v>5.3800371745927559E-4</c:v>
                </c:pt>
                <c:pt idx="329">
                  <c:v>2.9206163733020466E-5</c:v>
                </c:pt>
                <c:pt idx="330">
                  <c:v>4.6690470119715009E-5</c:v>
                </c:pt>
                <c:pt idx="331">
                  <c:v>9.8081598681913829E-5</c:v>
                </c:pt>
                <c:pt idx="332">
                  <c:v>1.3648809471891678E-4</c:v>
                </c:pt>
                <c:pt idx="333">
                  <c:v>1.3201893803541973E-4</c:v>
                </c:pt>
                <c:pt idx="334">
                  <c:v>3.1004031995854992E-4</c:v>
                </c:pt>
                <c:pt idx="335">
                  <c:v>2.0000000000000002E-5</c:v>
                </c:pt>
                <c:pt idx="336">
                  <c:v>1.4057738082636197E-4</c:v>
                </c:pt>
                <c:pt idx="337">
                  <c:v>1.0729864864013898E-4</c:v>
                </c:pt>
                <c:pt idx="338">
                  <c:v>1.1920151005754917E-4</c:v>
                </c:pt>
                <c:pt idx="339">
                  <c:v>1.3118688958886098E-4</c:v>
                </c:pt>
                <c:pt idx="340">
                  <c:v>1.7691806012954134E-5</c:v>
                </c:pt>
                <c:pt idx="341">
                  <c:v>2.1095023109728988E-5</c:v>
                </c:pt>
                <c:pt idx="342">
                  <c:v>1.8384776310850234E-5</c:v>
                </c:pt>
                <c:pt idx="343">
                  <c:v>2.2144299492194374E-4</c:v>
                </c:pt>
                <c:pt idx="344">
                  <c:v>2.2472205054244232E-5</c:v>
                </c:pt>
                <c:pt idx="345">
                  <c:v>7.7665951355790407E-5</c:v>
                </c:pt>
                <c:pt idx="346">
                  <c:v>4.1548164821084458E-4</c:v>
                </c:pt>
                <c:pt idx="347">
                  <c:v>2.8284271247461902E-5</c:v>
                </c:pt>
                <c:pt idx="348">
                  <c:v>8.3486525858967204E-5</c:v>
                </c:pt>
                <c:pt idx="349">
                  <c:v>4.2900466197933097E-4</c:v>
                </c:pt>
                <c:pt idx="350">
                  <c:v>4.0551325502380316E-4</c:v>
                </c:pt>
                <c:pt idx="351">
                  <c:v>3.0916176995223708E-4</c:v>
                </c:pt>
                <c:pt idx="352">
                  <c:v>2.1034257771549727E-4</c:v>
                </c:pt>
                <c:pt idx="353">
                  <c:v>3.8269178198649628E-4</c:v>
                </c:pt>
                <c:pt idx="354">
                  <c:v>5.4589376255824723E-5</c:v>
                </c:pt>
                <c:pt idx="355">
                  <c:v>3.6499999999999998E-4</c:v>
                </c:pt>
                <c:pt idx="356">
                  <c:v>3.1515393064342385E-4</c:v>
                </c:pt>
                <c:pt idx="357">
                  <c:v>1.8022485955050709E-4</c:v>
                </c:pt>
                <c:pt idx="358">
                  <c:v>4.0311288741492746E-5</c:v>
                </c:pt>
                <c:pt idx="359">
                  <c:v>1.0770329614269008E-4</c:v>
                </c:pt>
                <c:pt idx="360">
                  <c:v>2.8205673188208075E-4</c:v>
                </c:pt>
                <c:pt idx="361">
                  <c:v>2.4857393266390583E-4</c:v>
                </c:pt>
                <c:pt idx="362">
                  <c:v>4.2801869118065391E-5</c:v>
                </c:pt>
                <c:pt idx="363">
                  <c:v>7.4330343736592522E-5</c:v>
                </c:pt>
                <c:pt idx="364">
                  <c:v>3.7643060449437426E-5</c:v>
                </c:pt>
                <c:pt idx="365">
                  <c:v>2.6811937639790231E-4</c:v>
                </c:pt>
                <c:pt idx="366">
                  <c:v>5.124451190127583E-5</c:v>
                </c:pt>
                <c:pt idx="367">
                  <c:v>4.6402693887316501E-4</c:v>
                </c:pt>
                <c:pt idx="368">
                  <c:v>2.3098268333362137E-4</c:v>
                </c:pt>
                <c:pt idx="369">
                  <c:v>3.6977966412446211E-4</c:v>
                </c:pt>
                <c:pt idx="370">
                  <c:v>8.354639429682169E-5</c:v>
                </c:pt>
                <c:pt idx="371">
                  <c:v>4.5314125832901156E-4</c:v>
                </c:pt>
                <c:pt idx="372">
                  <c:v>5.0443731027750112E-4</c:v>
                </c:pt>
                <c:pt idx="373">
                  <c:v>1.7640861656959957E-4</c:v>
                </c:pt>
                <c:pt idx="374">
                  <c:v>2.8406337321097914E-4</c:v>
                </c:pt>
                <c:pt idx="375">
                  <c:v>9.5021050299394191E-5</c:v>
                </c:pt>
                <c:pt idx="376">
                  <c:v>3.5202272653906877E-4</c:v>
                </c:pt>
                <c:pt idx="377">
                  <c:v>5.0109979046094211E-4</c:v>
                </c:pt>
                <c:pt idx="378">
                  <c:v>5.8523499553598129E-5</c:v>
                </c:pt>
                <c:pt idx="379">
                  <c:v>3.1017736861350796E-4</c:v>
                </c:pt>
                <c:pt idx="380">
                  <c:v>9.2698435801258266E-5</c:v>
                </c:pt>
                <c:pt idx="381">
                  <c:v>5.0990195135927856E-6</c:v>
                </c:pt>
                <c:pt idx="382">
                  <c:v>1.5245327152934438E-4</c:v>
                </c:pt>
                <c:pt idx="383">
                  <c:v>2.1102132593650341E-4</c:v>
                </c:pt>
                <c:pt idx="384">
                  <c:v>1.120714058089752E-4</c:v>
                </c:pt>
                <c:pt idx="385">
                  <c:v>4.3666005084046791E-4</c:v>
                </c:pt>
                <c:pt idx="386">
                  <c:v>7.7129760793094647E-5</c:v>
                </c:pt>
                <c:pt idx="387">
                  <c:v>3.660122948754591E-4</c:v>
                </c:pt>
                <c:pt idx="388">
                  <c:v>5.7489129407219239E-5</c:v>
                </c:pt>
                <c:pt idx="389">
                  <c:v>2.2510886255321002E-4</c:v>
                </c:pt>
                <c:pt idx="390">
                  <c:v>8.6023252670426262E-5</c:v>
                </c:pt>
                <c:pt idx="391">
                  <c:v>4.7539457296018849E-5</c:v>
                </c:pt>
                <c:pt idx="392">
                  <c:v>2.8339724769305716E-4</c:v>
                </c:pt>
                <c:pt idx="393">
                  <c:v>2.9249444439168412E-4</c:v>
                </c:pt>
                <c:pt idx="394">
                  <c:v>2.0615528128088301E-5</c:v>
                </c:pt>
                <c:pt idx="395">
                  <c:v>2.3105410621756975E-4</c:v>
                </c:pt>
                <c:pt idx="396">
                  <c:v>2.7200183822908257E-4</c:v>
                </c:pt>
                <c:pt idx="397">
                  <c:v>2.3169807940507406E-4</c:v>
                </c:pt>
                <c:pt idx="398">
                  <c:v>1.9001052602421795E-4</c:v>
                </c:pt>
                <c:pt idx="399">
                  <c:v>7.7201036262475127E-5</c:v>
                </c:pt>
                <c:pt idx="400">
                  <c:v>2.7787227281612681E-4</c:v>
                </c:pt>
                <c:pt idx="401">
                  <c:v>9.3770997648526703E-5</c:v>
                </c:pt>
                <c:pt idx="402">
                  <c:v>2.8317662332897465E-4</c:v>
                </c:pt>
                <c:pt idx="403">
                  <c:v>6.7416615162732704E-5</c:v>
                </c:pt>
                <c:pt idx="404">
                  <c:v>2.3469128658729535E-4</c:v>
                </c:pt>
                <c:pt idx="405">
                  <c:v>3.4700144091919844E-4</c:v>
                </c:pt>
                <c:pt idx="406">
                  <c:v>1.4208800090085018E-4</c:v>
                </c:pt>
                <c:pt idx="407">
                  <c:v>4.78539444560216E-5</c:v>
                </c:pt>
                <c:pt idx="408">
                  <c:v>1.3309395177843355E-4</c:v>
                </c:pt>
                <c:pt idx="409">
                  <c:v>4.3029757145491768E-4</c:v>
                </c:pt>
                <c:pt idx="410">
                  <c:v>2.800017857085915E-4</c:v>
                </c:pt>
                <c:pt idx="411">
                  <c:v>1.7954665131937158E-4</c:v>
                </c:pt>
                <c:pt idx="412">
                  <c:v>4.6010868281309362E-5</c:v>
                </c:pt>
                <c:pt idx="413">
                  <c:v>3.100983714887906E-4</c:v>
                </c:pt>
                <c:pt idx="414">
                  <c:v>8.1049367671808529E-5</c:v>
                </c:pt>
                <c:pt idx="415">
                  <c:v>2.4800806438501151E-4</c:v>
                </c:pt>
                <c:pt idx="416">
                  <c:v>1.3179529581893275E-4</c:v>
                </c:pt>
                <c:pt idx="417">
                  <c:v>2.1882641522448794E-4</c:v>
                </c:pt>
                <c:pt idx="418">
                  <c:v>2.6768638366566201E-4</c:v>
                </c:pt>
                <c:pt idx="419">
                  <c:v>1.0438869670610895E-4</c:v>
                </c:pt>
                <c:pt idx="420">
                  <c:v>8.5702975444263313E-5</c:v>
                </c:pt>
                <c:pt idx="421">
                  <c:v>1.9800252523642216E-4</c:v>
                </c:pt>
                <c:pt idx="422">
                  <c:v>2.7546506130542218E-4</c:v>
                </c:pt>
                <c:pt idx="423">
                  <c:v>2.5615815427192633E-4</c:v>
                </c:pt>
                <c:pt idx="424">
                  <c:v>5.0306361426761929E-4</c:v>
                </c:pt>
                <c:pt idx="425">
                  <c:v>1.3407833531186162E-4</c:v>
                </c:pt>
                <c:pt idx="426">
                  <c:v>2.4135036772294342E-4</c:v>
                </c:pt>
                <c:pt idx="427">
                  <c:v>8.9022469073824273E-5</c:v>
                </c:pt>
                <c:pt idx="428">
                  <c:v>3.035951251255527E-4</c:v>
                </c:pt>
                <c:pt idx="429">
                  <c:v>2.5841439588382073E-4</c:v>
                </c:pt>
                <c:pt idx="430">
                  <c:v>5.7035076926396797E-5</c:v>
                </c:pt>
                <c:pt idx="431">
                  <c:v>8.4053554356731394E-5</c:v>
                </c:pt>
                <c:pt idx="432">
                  <c:v>4.8301138702933291E-5</c:v>
                </c:pt>
                <c:pt idx="433">
                  <c:v>5.140038910358559E-5</c:v>
                </c:pt>
                <c:pt idx="434">
                  <c:v>1.7847408775505759E-4</c:v>
                </c:pt>
                <c:pt idx="435">
                  <c:v>1.2397580409095963E-4</c:v>
                </c:pt>
                <c:pt idx="436">
                  <c:v>5.0400396823834632E-4</c:v>
                </c:pt>
                <c:pt idx="437">
                  <c:v>2.72E-4</c:v>
                </c:pt>
                <c:pt idx="438">
                  <c:v>1.2971121771072848E-4</c:v>
                </c:pt>
                <c:pt idx="439">
                  <c:v>4.8449251800208426E-4</c:v>
                </c:pt>
                <c:pt idx="440">
                  <c:v>3.8729058857658801E-4</c:v>
                </c:pt>
                <c:pt idx="441">
                  <c:v>3.0397532794620025E-4</c:v>
                </c:pt>
                <c:pt idx="442">
                  <c:v>2.0412006270820123E-4</c:v>
                </c:pt>
                <c:pt idx="443">
                  <c:v>1.3203408650799231E-4</c:v>
                </c:pt>
                <c:pt idx="444">
                  <c:v>2.5728000310945272E-4</c:v>
                </c:pt>
                <c:pt idx="445">
                  <c:v>2.4300823031329617E-4</c:v>
                </c:pt>
                <c:pt idx="446">
                  <c:v>3.9406217783491984E-4</c:v>
                </c:pt>
                <c:pt idx="447">
                  <c:v>2.7534705373401036E-4</c:v>
                </c:pt>
                <c:pt idx="448">
                  <c:v>2.7225906780123962E-4</c:v>
                </c:pt>
                <c:pt idx="449">
                  <c:v>2.4455878638887624E-4</c:v>
                </c:pt>
                <c:pt idx="450">
                  <c:v>2.3221541723150081E-4</c:v>
                </c:pt>
                <c:pt idx="451">
                  <c:v>1.7681911661356076E-4</c:v>
                </c:pt>
                <c:pt idx="452">
                  <c:v>6.7357256476195641E-5</c:v>
                </c:pt>
                <c:pt idx="453">
                  <c:v>6.2201286160335943E-5</c:v>
                </c:pt>
                <c:pt idx="454">
                  <c:v>2.7446675572826665E-4</c:v>
                </c:pt>
                <c:pt idx="455">
                  <c:v>3.1384709652950434E-5</c:v>
                </c:pt>
                <c:pt idx="456">
                  <c:v>1.1085576214162257E-4</c:v>
                </c:pt>
                <c:pt idx="457">
                  <c:v>1.7504570831642803E-4</c:v>
                </c:pt>
                <c:pt idx="458">
                  <c:v>1.6100310556011024E-4</c:v>
                </c:pt>
                <c:pt idx="459">
                  <c:v>1.6796725871431016E-4</c:v>
                </c:pt>
                <c:pt idx="460">
                  <c:v>9.6876209669866835E-5</c:v>
                </c:pt>
                <c:pt idx="461">
                  <c:v>7.1568149340331554E-5</c:v>
                </c:pt>
                <c:pt idx="462">
                  <c:v>4.3416586692184817E-5</c:v>
                </c:pt>
                <c:pt idx="463">
                  <c:v>2.4200206610688264E-4</c:v>
                </c:pt>
                <c:pt idx="464">
                  <c:v>7.1512236715124501E-5</c:v>
                </c:pt>
                <c:pt idx="465">
                  <c:v>1.7048460341039597E-4</c:v>
                </c:pt>
                <c:pt idx="466">
                  <c:v>2.5949373788205371E-4</c:v>
                </c:pt>
                <c:pt idx="467">
                  <c:v>1.0504284840006959E-4</c:v>
                </c:pt>
                <c:pt idx="468">
                  <c:v>1.8162048342629198E-4</c:v>
                </c:pt>
                <c:pt idx="469">
                  <c:v>6.8680419334771103E-5</c:v>
                </c:pt>
                <c:pt idx="470">
                  <c:v>5.080354318352215E-5</c:v>
                </c:pt>
                <c:pt idx="471">
                  <c:v>2.124241040936739E-4</c:v>
                </c:pt>
                <c:pt idx="472">
                  <c:v>1.6985287751463028E-4</c:v>
                </c:pt>
                <c:pt idx="473">
                  <c:v>5.5056788863863107E-4</c:v>
                </c:pt>
                <c:pt idx="474">
                  <c:v>1.9448650338776724E-4</c:v>
                </c:pt>
                <c:pt idx="475">
                  <c:v>6.3505905237229708E-5</c:v>
                </c:pt>
                <c:pt idx="476">
                  <c:v>2.7044038160008578E-4</c:v>
                </c:pt>
                <c:pt idx="477">
                  <c:v>6.4513564465157243E-5</c:v>
                </c:pt>
                <c:pt idx="478">
                  <c:v>3.3970575502926058E-5</c:v>
                </c:pt>
                <c:pt idx="479">
                  <c:v>1.400357097314824E-4</c:v>
                </c:pt>
                <c:pt idx="480">
                  <c:v>6.4443773942872104E-5</c:v>
                </c:pt>
                <c:pt idx="481">
                  <c:v>2.1119185590358355E-4</c:v>
                </c:pt>
                <c:pt idx="482">
                  <c:v>2.7294688127912362E-5</c:v>
                </c:pt>
                <c:pt idx="483">
                  <c:v>2.4600812994695931E-4</c:v>
                </c:pt>
                <c:pt idx="484">
                  <c:v>3.0187745858212072E-4</c:v>
                </c:pt>
                <c:pt idx="485">
                  <c:v>9.1219515455849684E-5</c:v>
                </c:pt>
                <c:pt idx="486">
                  <c:v>4.0539486923245587E-4</c:v>
                </c:pt>
                <c:pt idx="487">
                  <c:v>1.2647924730958831E-4</c:v>
                </c:pt>
                <c:pt idx="488">
                  <c:v>1.3562448156582941E-4</c:v>
                </c:pt>
                <c:pt idx="489">
                  <c:v>2.4313165157996192E-4</c:v>
                </c:pt>
                <c:pt idx="490">
                  <c:v>1.7423260314877923E-4</c:v>
                </c:pt>
                <c:pt idx="491">
                  <c:v>7.930952023559341E-5</c:v>
                </c:pt>
                <c:pt idx="492">
                  <c:v>6.5969690009882569E-5</c:v>
                </c:pt>
                <c:pt idx="493">
                  <c:v>3.2502461445250573E-4</c:v>
                </c:pt>
                <c:pt idx="494">
                  <c:v>2.3800000000000001E-4</c:v>
                </c:pt>
                <c:pt idx="495">
                  <c:v>3.0965787572739047E-4</c:v>
                </c:pt>
                <c:pt idx="496">
                  <c:v>4.2933669770938522E-4</c:v>
                </c:pt>
                <c:pt idx="497">
                  <c:v>2.4041630560342617E-5</c:v>
                </c:pt>
                <c:pt idx="498">
                  <c:v>5.9033888572581768E-5</c:v>
                </c:pt>
                <c:pt idx="499">
                  <c:v>1.030970416646375E-4</c:v>
                </c:pt>
                <c:pt idx="500">
                  <c:v>16537500.000471</c:v>
                </c:pt>
                <c:pt idx="501">
                  <c:v>1.1641735265844178E-4</c:v>
                </c:pt>
                <c:pt idx="502">
                  <c:v>4.949747468305832E-5</c:v>
                </c:pt>
                <c:pt idx="503">
                  <c:v>7.885429601486529E-5</c:v>
                </c:pt>
                <c:pt idx="504">
                  <c:v>1.8745132701584162E-4</c:v>
                </c:pt>
                <c:pt idx="505">
                  <c:v>3.7454639232009694E-4</c:v>
                </c:pt>
                <c:pt idx="506">
                  <c:v>8.6052309672663647E-5</c:v>
                </c:pt>
                <c:pt idx="507">
                  <c:v>2.501619475459847E-4</c:v>
                </c:pt>
                <c:pt idx="508">
                  <c:v>1.9314502323383847E-4</c:v>
                </c:pt>
                <c:pt idx="509">
                  <c:v>2.8544876948412301E-4</c:v>
                </c:pt>
                <c:pt idx="510">
                  <c:v>1.3662357044082841E-4</c:v>
                </c:pt>
                <c:pt idx="511">
                  <c:v>2.7006665843824556E-4</c:v>
                </c:pt>
                <c:pt idx="512">
                  <c:v>1.4641379716406511E-4</c:v>
                </c:pt>
                <c:pt idx="513">
                  <c:v>4.4704026664272651E-4</c:v>
                </c:pt>
                <c:pt idx="514">
                  <c:v>4.4960871877667142E-4</c:v>
                </c:pt>
                <c:pt idx="515">
                  <c:v>2.9011032384249964E-4</c:v>
                </c:pt>
                <c:pt idx="516">
                  <c:v>2.2700881040171105E-4</c:v>
                </c:pt>
                <c:pt idx="517">
                  <c:v>1.1122050170719424E-4</c:v>
                </c:pt>
                <c:pt idx="518">
                  <c:v>2.0135789033459803E-4</c:v>
                </c:pt>
                <c:pt idx="519">
                  <c:v>1.4458561477546789E-4</c:v>
                </c:pt>
                <c:pt idx="520">
                  <c:v>3.6235341863986875E-5</c:v>
                </c:pt>
                <c:pt idx="521">
                  <c:v>2.0141995928904367E-4</c:v>
                </c:pt>
                <c:pt idx="522">
                  <c:v>4.8810244826265727E-4</c:v>
                </c:pt>
                <c:pt idx="523">
                  <c:v>4.2229847264701304E-4</c:v>
                </c:pt>
                <c:pt idx="524">
                  <c:v>1.1842297074469968E-4</c:v>
                </c:pt>
                <c:pt idx="525">
                  <c:v>16537500.000118</c:v>
                </c:pt>
                <c:pt idx="526">
                  <c:v>1.5805062480104279E-4</c:v>
                </c:pt>
                <c:pt idx="527">
                  <c:v>1.3213629327327145E-4</c:v>
                </c:pt>
                <c:pt idx="528">
                  <c:v>6.2169124169478214E-5</c:v>
                </c:pt>
                <c:pt idx="529">
                  <c:v>5.3600373133029589E-5</c:v>
                </c:pt>
                <c:pt idx="530">
                  <c:v>3.0632009401931177E-4</c:v>
                </c:pt>
                <c:pt idx="531">
                  <c:v>7.6026311234992863E-5</c:v>
                </c:pt>
                <c:pt idx="532">
                  <c:v>2.4186773244895649E-4</c:v>
                </c:pt>
                <c:pt idx="533">
                  <c:v>3.4513765369776738E-4</c:v>
                </c:pt>
                <c:pt idx="534">
                  <c:v>5.5901699437494744E-5</c:v>
                </c:pt>
                <c:pt idx="535">
                  <c:v>1.1539497389401325E-4</c:v>
                </c:pt>
                <c:pt idx="536">
                  <c:v>1.5807909412695909E-4</c:v>
                </c:pt>
                <c:pt idx="537">
                  <c:v>2.6967387711827043E-4</c:v>
                </c:pt>
                <c:pt idx="538">
                  <c:v>8.7965902484996988E-5</c:v>
                </c:pt>
                <c:pt idx="539">
                  <c:v>1.3366001645967278E-4</c:v>
                </c:pt>
                <c:pt idx="540">
                  <c:v>7.7646635471216658E-5</c:v>
                </c:pt>
                <c:pt idx="541">
                  <c:v>3.9473788771791338E-4</c:v>
                </c:pt>
                <c:pt idx="542">
                  <c:v>1.4135416513141736E-4</c:v>
                </c:pt>
                <c:pt idx="543">
                  <c:v>1.8721645226849054E-4</c:v>
                </c:pt>
                <c:pt idx="544">
                  <c:v>4.6300107991234746E-4</c:v>
                </c:pt>
                <c:pt idx="545">
                  <c:v>5.9464274989274026E-5</c:v>
                </c:pt>
                <c:pt idx="546">
                  <c:v>4.7601680642599169E-4</c:v>
                </c:pt>
                <c:pt idx="547">
                  <c:v>1.2242957159118055E-4</c:v>
                </c:pt>
                <c:pt idx="548">
                  <c:v>3.4203654775476845E-4</c:v>
                </c:pt>
                <c:pt idx="549">
                  <c:v>2.1408409562599461E-4</c:v>
                </c:pt>
                <c:pt idx="550">
                  <c:v>3.0632009401931177E-4</c:v>
                </c:pt>
                <c:pt idx="551">
                  <c:v>3.1822633454822686E-4</c:v>
                </c:pt>
                <c:pt idx="552">
                  <c:v>1.5700318468107581E-4</c:v>
                </c:pt>
                <c:pt idx="553">
                  <c:v>6.8183575734923136E-5</c:v>
                </c:pt>
                <c:pt idx="554">
                  <c:v>3.3500597009605669E-4</c:v>
                </c:pt>
                <c:pt idx="555">
                  <c:v>2.3362576912660984E-4</c:v>
                </c:pt>
                <c:pt idx="556">
                  <c:v>2.9832867780352596E-5</c:v>
                </c:pt>
                <c:pt idx="557">
                  <c:v>2.4598577194626521E-4</c:v>
                </c:pt>
                <c:pt idx="558">
                  <c:v>8.354639429682169E-5</c:v>
                </c:pt>
                <c:pt idx="559">
                  <c:v>9.0553851381374172E-5</c:v>
                </c:pt>
                <c:pt idx="560">
                  <c:v>8.9067390216621934E-5</c:v>
                </c:pt>
                <c:pt idx="561">
                  <c:v>2.9737854663711036E-4</c:v>
                </c:pt>
                <c:pt idx="562">
                  <c:v>2.800071427660373E-4</c:v>
                </c:pt>
                <c:pt idx="563">
                  <c:v>7.4040529441651073E-5</c:v>
                </c:pt>
                <c:pt idx="564">
                  <c:v>4.0607881008493907E-5</c:v>
                </c:pt>
                <c:pt idx="565">
                  <c:v>1.0500476179678711E-4</c:v>
                </c:pt>
                <c:pt idx="566">
                  <c:v>2.1252999788265185E-4</c:v>
                </c:pt>
                <c:pt idx="567">
                  <c:v>3.7200134408359333E-4</c:v>
                </c:pt>
                <c:pt idx="568">
                  <c:v>3.5256772399072493E-4</c:v>
                </c:pt>
                <c:pt idx="569">
                  <c:v>1.8327302038216101E-4</c:v>
                </c:pt>
                <c:pt idx="570">
                  <c:v>7.302739212103908E-5</c:v>
                </c:pt>
                <c:pt idx="571">
                  <c:v>1.6440194646049665E-4</c:v>
                </c:pt>
                <c:pt idx="572">
                  <c:v>4.5700984672105262E-4</c:v>
                </c:pt>
                <c:pt idx="573">
                  <c:v>6.7310697515328129E-4</c:v>
                </c:pt>
                <c:pt idx="574">
                  <c:v>7.8771822373231913E-5</c:v>
                </c:pt>
                <c:pt idx="575">
                  <c:v>1.3843771162512042E-4</c:v>
                </c:pt>
                <c:pt idx="576">
                  <c:v>2.4515301344262526E-5</c:v>
                </c:pt>
                <c:pt idx="577">
                  <c:v>4.8104053883222773E-5</c:v>
                </c:pt>
                <c:pt idx="578">
                  <c:v>3.4999999999999997E-5</c:v>
                </c:pt>
                <c:pt idx="579">
                  <c:v>1.6745148551147582E-4</c:v>
                </c:pt>
                <c:pt idx="580">
                  <c:v>3.8470768123342685E-5</c:v>
                </c:pt>
                <c:pt idx="581">
                  <c:v>3.7204838395025986E-4</c:v>
                </c:pt>
                <c:pt idx="582">
                  <c:v>2.4207436873820408E-5</c:v>
                </c:pt>
                <c:pt idx="583">
                  <c:v>6.315061361538778E-5</c:v>
                </c:pt>
                <c:pt idx="584">
                  <c:v>3.3009695545399993E-4</c:v>
                </c:pt>
                <c:pt idx="585">
                  <c:v>5.4226653962788438E-4</c:v>
                </c:pt>
                <c:pt idx="586">
                  <c:v>2.6826293072282646E-4</c:v>
                </c:pt>
                <c:pt idx="587">
                  <c:v>9.5900990610107872E-5</c:v>
                </c:pt>
                <c:pt idx="588">
                  <c:v>1.9044421755464249E-4</c:v>
                </c:pt>
                <c:pt idx="589">
                  <c:v>1.7551353224181889E-4</c:v>
                </c:pt>
                <c:pt idx="590">
                  <c:v>7.9705708703956709E-5</c:v>
                </c:pt>
                <c:pt idx="591">
                  <c:v>1.7117242768623688E-5</c:v>
                </c:pt>
                <c:pt idx="592">
                  <c:v>5.124451190127583E-5</c:v>
                </c:pt>
                <c:pt idx="593">
                  <c:v>2.5145377308761943E-4</c:v>
                </c:pt>
                <c:pt idx="594">
                  <c:v>3.6674241641784498E-5</c:v>
                </c:pt>
                <c:pt idx="595">
                  <c:v>2.1302582003128164E-4</c:v>
                </c:pt>
                <c:pt idx="596">
                  <c:v>2.12602916254693E-5</c:v>
                </c:pt>
                <c:pt idx="597">
                  <c:v>6.1688329528363796E-4</c:v>
                </c:pt>
                <c:pt idx="598">
                  <c:v>4.2633906694085637E-4</c:v>
                </c:pt>
                <c:pt idx="599">
                  <c:v>1.6335544068074378E-4</c:v>
                </c:pt>
                <c:pt idx="600">
                  <c:v>4.9103665850932143E-4</c:v>
                </c:pt>
                <c:pt idx="601">
                  <c:v>5.6346960876341862E-4</c:v>
                </c:pt>
                <c:pt idx="602">
                  <c:v>2.210814329607984E-4</c:v>
                </c:pt>
                <c:pt idx="603">
                  <c:v>2.0678491240900529E-4</c:v>
                </c:pt>
                <c:pt idx="604">
                  <c:v>3.5309063992125305E-4</c:v>
                </c:pt>
                <c:pt idx="605">
                  <c:v>2.8217724926010604E-4</c:v>
                </c:pt>
                <c:pt idx="606">
                  <c:v>1.1360017605620161E-4</c:v>
                </c:pt>
                <c:pt idx="607">
                  <c:v>3.7001216196227928E-4</c:v>
                </c:pt>
                <c:pt idx="608">
                  <c:v>3.5341194094144585E-5</c:v>
                </c:pt>
                <c:pt idx="609">
                  <c:v>1.6199382704288457E-4</c:v>
                </c:pt>
                <c:pt idx="610">
                  <c:v>1.6360012224934307E-4</c:v>
                </c:pt>
                <c:pt idx="611">
                  <c:v>2.9338370779578068E-4</c:v>
                </c:pt>
                <c:pt idx="612">
                  <c:v>3.8607771238443695E-4</c:v>
                </c:pt>
                <c:pt idx="613">
                  <c:v>3.8624603557836033E-4</c:v>
                </c:pt>
                <c:pt idx="614">
                  <c:v>8.0099937578003143E-5</c:v>
                </c:pt>
                <c:pt idx="615">
                  <c:v>8.7475710914516165E-5</c:v>
                </c:pt>
                <c:pt idx="616">
                  <c:v>1.2440257232067191E-4</c:v>
                </c:pt>
                <c:pt idx="617">
                  <c:v>4.7778237723884287E-4</c:v>
                </c:pt>
                <c:pt idx="618">
                  <c:v>5.6859475903317993E-5</c:v>
                </c:pt>
                <c:pt idx="619">
                  <c:v>4.6299999999999998E-4</c:v>
                </c:pt>
                <c:pt idx="620">
                  <c:v>1.1825819210524064E-4</c:v>
                </c:pt>
                <c:pt idx="621">
                  <c:v>4.4384682042344295E-5</c:v>
                </c:pt>
                <c:pt idx="622">
                  <c:v>8.532877591996735E-5</c:v>
                </c:pt>
                <c:pt idx="623">
                  <c:v>3.631597444651596E-4</c:v>
                </c:pt>
                <c:pt idx="624">
                  <c:v>1.0183319694480774E-4</c:v>
                </c:pt>
                <c:pt idx="625">
                  <c:v>4.6010868281309362E-5</c:v>
                </c:pt>
                <c:pt idx="626">
                  <c:v>3.2015621187164245E-5</c:v>
                </c:pt>
                <c:pt idx="627">
                  <c:v>1.12E-4</c:v>
                </c:pt>
                <c:pt idx="628">
                  <c:v>2.2138202275704321E-4</c:v>
                </c:pt>
                <c:pt idx="629">
                  <c:v>3.607991130809498E-4</c:v>
                </c:pt>
                <c:pt idx="630">
                  <c:v>1.9022355269524328E-4</c:v>
                </c:pt>
                <c:pt idx="631">
                  <c:v>3.074166553718259E-4</c:v>
                </c:pt>
                <c:pt idx="632">
                  <c:v>2.2219360926903367E-4</c:v>
                </c:pt>
                <c:pt idx="633">
                  <c:v>5.0089919145472781E-5</c:v>
                </c:pt>
                <c:pt idx="634">
                  <c:v>2.7459060435491961E-5</c:v>
                </c:pt>
                <c:pt idx="635">
                  <c:v>7.4303431953039685E-5</c:v>
                </c:pt>
                <c:pt idx="636">
                  <c:v>1.6413713778423212E-4</c:v>
                </c:pt>
                <c:pt idx="637">
                  <c:v>1.4903019828209314E-4</c:v>
                </c:pt>
                <c:pt idx="638">
                  <c:v>2.0009247861926246E-4</c:v>
                </c:pt>
                <c:pt idx="639">
                  <c:v>1.354474067673501E-4</c:v>
                </c:pt>
                <c:pt idx="640">
                  <c:v>9.3744333162063722E-5</c:v>
                </c:pt>
                <c:pt idx="641">
                  <c:v>3.1256999216175568E-5</c:v>
                </c:pt>
                <c:pt idx="642">
                  <c:v>3.3015148038438358E-4</c:v>
                </c:pt>
                <c:pt idx="643">
                  <c:v>3.0413319450530227E-4</c:v>
                </c:pt>
                <c:pt idx="644">
                  <c:v>2.6268802789621004E-4</c:v>
                </c:pt>
                <c:pt idx="645">
                  <c:v>3.590264614203248E-5</c:v>
                </c:pt>
                <c:pt idx="646">
                  <c:v>5.1156622249714648E-5</c:v>
                </c:pt>
                <c:pt idx="647">
                  <c:v>6.1392181912683306E-5</c:v>
                </c:pt>
                <c:pt idx="648">
                  <c:v>4.7682281824593928E-4</c:v>
                </c:pt>
                <c:pt idx="649">
                  <c:v>2.4839484696748443E-5</c:v>
                </c:pt>
                <c:pt idx="650">
                  <c:v>4.609772228646444E-5</c:v>
                </c:pt>
                <c:pt idx="651">
                  <c:v>3.140254766734699E-4</c:v>
                </c:pt>
                <c:pt idx="652">
                  <c:v>4.4102154142399894E-4</c:v>
                </c:pt>
                <c:pt idx="653">
                  <c:v>4.7446496182542287E-4</c:v>
                </c:pt>
                <c:pt idx="654">
                  <c:v>5.6973853652355299E-4</c:v>
                </c:pt>
                <c:pt idx="655">
                  <c:v>4.3501839041585358E-4</c:v>
                </c:pt>
                <c:pt idx="656">
                  <c:v>2.9123358322830832E-4</c:v>
                </c:pt>
                <c:pt idx="657">
                  <c:v>3.5014282800023192E-4</c:v>
                </c:pt>
                <c:pt idx="658">
                  <c:v>6.6760766921898076E-5</c:v>
                </c:pt>
                <c:pt idx="659">
                  <c:v>33075000.000176001</c:v>
                </c:pt>
                <c:pt idx="660">
                  <c:v>6.2769419305900868E-5</c:v>
                </c:pt>
                <c:pt idx="661">
                  <c:v>4.0024992192378999E-5</c:v>
                </c:pt>
                <c:pt idx="662">
                  <c:v>1.5044268011438775E-4</c:v>
                </c:pt>
                <c:pt idx="663">
                  <c:v>1.8346934348822423E-4</c:v>
                </c:pt>
                <c:pt idx="664">
                  <c:v>3.2011560411826224E-4</c:v>
                </c:pt>
                <c:pt idx="665">
                  <c:v>1.4313629868066311E-4</c:v>
                </c:pt>
                <c:pt idx="666">
                  <c:v>2.6604698833100892E-4</c:v>
                </c:pt>
                <c:pt idx="667">
                  <c:v>2.8976197127987649E-4</c:v>
                </c:pt>
                <c:pt idx="668">
                  <c:v>1.2041594578792295E-4</c:v>
                </c:pt>
                <c:pt idx="669">
                  <c:v>3.621670885102621E-4</c:v>
                </c:pt>
                <c:pt idx="670">
                  <c:v>1.1085576214162257E-4</c:v>
                </c:pt>
                <c:pt idx="671">
                  <c:v>7.7646635471216658E-5</c:v>
                </c:pt>
                <c:pt idx="672">
                  <c:v>1.325745073534124E-4</c:v>
                </c:pt>
                <c:pt idx="673">
                  <c:v>1.412267680009707E-4</c:v>
                </c:pt>
                <c:pt idx="674">
                  <c:v>2.4240462041801101E-4</c:v>
                </c:pt>
                <c:pt idx="675">
                  <c:v>2.353720459187964E-5</c:v>
                </c:pt>
                <c:pt idx="676">
                  <c:v>1.8213456563760764E-4</c:v>
                </c:pt>
                <c:pt idx="677">
                  <c:v>1.7298554852934972E-4</c:v>
                </c:pt>
                <c:pt idx="678">
                  <c:v>8.0411441971898505E-5</c:v>
                </c:pt>
                <c:pt idx="679">
                  <c:v>6.1911226768656422E-5</c:v>
                </c:pt>
                <c:pt idx="680">
                  <c:v>4.5880278987817848E-5</c:v>
                </c:pt>
                <c:pt idx="681">
                  <c:v>2.4407375934335914E-4</c:v>
                </c:pt>
                <c:pt idx="682">
                  <c:v>3.860012953346141E-4</c:v>
                </c:pt>
                <c:pt idx="683">
                  <c:v>2.2252415599210797E-4</c:v>
                </c:pt>
                <c:pt idx="684">
                  <c:v>2.5712253887981114E-4</c:v>
                </c:pt>
                <c:pt idx="685">
                  <c:v>1.1543396380615196E-4</c:v>
                </c:pt>
                <c:pt idx="686">
                  <c:v>1.2503599481749245E-4</c:v>
                </c:pt>
                <c:pt idx="687">
                  <c:v>1.7400287353949072E-4</c:v>
                </c:pt>
                <c:pt idx="688">
                  <c:v>4.1109609582188935E-5</c:v>
                </c:pt>
                <c:pt idx="689">
                  <c:v>8.4528101836016644E-5</c:v>
                </c:pt>
                <c:pt idx="690">
                  <c:v>7.0710678118654756E-6</c:v>
                </c:pt>
                <c:pt idx="691">
                  <c:v>1.044796630928718E-4</c:v>
                </c:pt>
                <c:pt idx="692">
                  <c:v>1.8062391868188443E-4</c:v>
                </c:pt>
                <c:pt idx="693">
                  <c:v>3.1953090617340919E-5</c:v>
                </c:pt>
                <c:pt idx="694">
                  <c:v>8.2097503007095174E-5</c:v>
                </c:pt>
                <c:pt idx="695">
                  <c:v>7.8746428490440119E-5</c:v>
                </c:pt>
                <c:pt idx="696">
                  <c:v>7.7878109889750161E-5</c:v>
                </c:pt>
                <c:pt idx="697">
                  <c:v>1.2722421153223942E-4</c:v>
                </c:pt>
                <c:pt idx="698">
                  <c:v>1.4150971698084907E-4</c:v>
                </c:pt>
                <c:pt idx="699">
                  <c:v>3.8078865529319538E-5</c:v>
                </c:pt>
                <c:pt idx="700">
                  <c:v>1.5146286673637204E-4</c:v>
                </c:pt>
                <c:pt idx="701">
                  <c:v>3.5245567097154222E-4</c:v>
                </c:pt>
                <c:pt idx="702">
                  <c:v>4.1909664756473538E-4</c:v>
                </c:pt>
                <c:pt idx="703">
                  <c:v>8.8056799851005265E-5</c:v>
                </c:pt>
                <c:pt idx="704">
                  <c:v>4.9244289008980523E-5</c:v>
                </c:pt>
                <c:pt idx="705">
                  <c:v>8.4528101836016644E-5</c:v>
                </c:pt>
                <c:pt idx="706">
                  <c:v>1.7414074767267999E-4</c:v>
                </c:pt>
                <c:pt idx="707">
                  <c:v>2.1633307652783935E-4</c:v>
                </c:pt>
                <c:pt idx="708">
                  <c:v>5.813776741499453E-5</c:v>
                </c:pt>
                <c:pt idx="709">
                  <c:v>4.4902783878062618E-4</c:v>
                </c:pt>
                <c:pt idx="710">
                  <c:v>7.9006328860414725E-5</c:v>
                </c:pt>
                <c:pt idx="711">
                  <c:v>1.188696765369537E-4</c:v>
                </c:pt>
                <c:pt idx="712">
                  <c:v>2.7224437551582215E-4</c:v>
                </c:pt>
                <c:pt idx="713">
                  <c:v>5.0990195135927847E-5</c:v>
                </c:pt>
                <c:pt idx="714">
                  <c:v>1.0911003620199198E-4</c:v>
                </c:pt>
                <c:pt idx="715">
                  <c:v>1.3146102083887835E-4</c:v>
                </c:pt>
                <c:pt idx="716">
                  <c:v>4.3161325280857634E-4</c:v>
                </c:pt>
                <c:pt idx="717">
                  <c:v>1.8018878988438765E-4</c:v>
                </c:pt>
                <c:pt idx="718">
                  <c:v>1.900236827345476E-4</c:v>
                </c:pt>
                <c:pt idx="719">
                  <c:v>8.6833173384369633E-5</c:v>
                </c:pt>
                <c:pt idx="720">
                  <c:v>3.4014702703389899E-5</c:v>
                </c:pt>
                <c:pt idx="721">
                  <c:v>9.9247166206396038E-5</c:v>
                </c:pt>
                <c:pt idx="722">
                  <c:v>2.5553864678361275E-5</c:v>
                </c:pt>
                <c:pt idx="723">
                  <c:v>1.7677386684688434E-4</c:v>
                </c:pt>
                <c:pt idx="724">
                  <c:v>1.6555965692160635E-4</c:v>
                </c:pt>
                <c:pt idx="725">
                  <c:v>2.5784103629949984E-4</c:v>
                </c:pt>
                <c:pt idx="726">
                  <c:v>8.1100554868632072E-4</c:v>
                </c:pt>
                <c:pt idx="727">
                  <c:v>4.5791920684767087E-4</c:v>
                </c:pt>
                <c:pt idx="728">
                  <c:v>4.4170804837584746E-4</c:v>
                </c:pt>
                <c:pt idx="729">
                  <c:v>4.2579337712087536E-5</c:v>
                </c:pt>
                <c:pt idx="730">
                  <c:v>2.2803508501982761E-5</c:v>
                </c:pt>
                <c:pt idx="731">
                  <c:v>9.5900990610107872E-5</c:v>
                </c:pt>
                <c:pt idx="732">
                  <c:v>5.9908263203000637E-5</c:v>
                </c:pt>
                <c:pt idx="733">
                  <c:v>1.3480726983364065E-4</c:v>
                </c:pt>
                <c:pt idx="734">
                  <c:v>2.5000000000000001E-5</c:v>
                </c:pt>
                <c:pt idx="735">
                  <c:v>2.7259493759055757E-4</c:v>
                </c:pt>
                <c:pt idx="736">
                  <c:v>8.1394102980498532E-5</c:v>
                </c:pt>
                <c:pt idx="737">
                  <c:v>2.740072991728505E-4</c:v>
                </c:pt>
                <c:pt idx="738">
                  <c:v>4.7518417482066883E-5</c:v>
                </c:pt>
                <c:pt idx="739">
                  <c:v>9.638464608017191E-5</c:v>
                </c:pt>
                <c:pt idx="740">
                  <c:v>2.5523714463220282E-4</c:v>
                </c:pt>
                <c:pt idx="741">
                  <c:v>1.8985520798756088E-4</c:v>
                </c:pt>
                <c:pt idx="742">
                  <c:v>3.0128060010561582E-4</c:v>
                </c:pt>
                <c:pt idx="743">
                  <c:v>6.9318467957680662E-4</c:v>
                </c:pt>
                <c:pt idx="744">
                  <c:v>2.3421357774475844E-4</c:v>
                </c:pt>
                <c:pt idx="745">
                  <c:v>6.5283458854444899E-4</c:v>
                </c:pt>
                <c:pt idx="746">
                  <c:v>4.1725292090050129E-5</c:v>
                </c:pt>
                <c:pt idx="747">
                  <c:v>8.8204308284799786E-5</c:v>
                </c:pt>
                <c:pt idx="748">
                  <c:v>9.7529482721892861E-5</c:v>
                </c:pt>
                <c:pt idx="749">
                  <c:v>4.8812395966598484E-4</c:v>
                </c:pt>
                <c:pt idx="750">
                  <c:v>1.333604139165742E-4</c:v>
                </c:pt>
                <c:pt idx="751">
                  <c:v>1.9007366992826753E-4</c:v>
                </c:pt>
                <c:pt idx="752">
                  <c:v>2.7405291459862275E-4</c:v>
                </c:pt>
                <c:pt idx="753">
                  <c:v>4.1436698710201324E-5</c:v>
                </c:pt>
                <c:pt idx="754">
                  <c:v>4.8041648597857256E-5</c:v>
                </c:pt>
                <c:pt idx="755">
                  <c:v>2.1954498400100149E-5</c:v>
                </c:pt>
                <c:pt idx="756">
                  <c:v>4.418144406874904E-5</c:v>
                </c:pt>
                <c:pt idx="757">
                  <c:v>1.138639539099183E-4</c:v>
                </c:pt>
                <c:pt idx="758">
                  <c:v>1.7702542190318313E-4</c:v>
                </c:pt>
                <c:pt idx="759">
                  <c:v>4.201190307520001E-5</c:v>
                </c:pt>
                <c:pt idx="760">
                  <c:v>1.5508062419270822E-4</c:v>
                </c:pt>
                <c:pt idx="761">
                  <c:v>2.2303587155433091E-4</c:v>
                </c:pt>
                <c:pt idx="762">
                  <c:v>1.087841900277793E-4</c:v>
                </c:pt>
                <c:pt idx="763">
                  <c:v>1.9104973174542801E-5</c:v>
                </c:pt>
                <c:pt idx="764">
                  <c:v>1.7799999999999999E-4</c:v>
                </c:pt>
                <c:pt idx="765">
                  <c:v>2.9110994486619658E-4</c:v>
                </c:pt>
                <c:pt idx="766">
                  <c:v>3.5268682992139073E-4</c:v>
                </c:pt>
                <c:pt idx="767">
                  <c:v>1.965146304985967E-4</c:v>
                </c:pt>
                <c:pt idx="768">
                  <c:v>2.8020885068105896E-4</c:v>
                </c:pt>
                <c:pt idx="769">
                  <c:v>1.780028089666003E-4</c:v>
                </c:pt>
                <c:pt idx="770">
                  <c:v>7.930952023559341E-5</c:v>
                </c:pt>
                <c:pt idx="771">
                  <c:v>1.7001176429882729E-4</c:v>
                </c:pt>
                <c:pt idx="772">
                  <c:v>1.2401612798341996E-4</c:v>
                </c:pt>
                <c:pt idx="773">
                  <c:v>1.7104970037974343E-4</c:v>
                </c:pt>
                <c:pt idx="774">
                  <c:v>9.2195444572928873E-6</c:v>
                </c:pt>
                <c:pt idx="775">
                  <c:v>1.3485177047410242E-4</c:v>
                </c:pt>
                <c:pt idx="776">
                  <c:v>3.1400159235265033E-4</c:v>
                </c:pt>
                <c:pt idx="777">
                  <c:v>5.1662365412357959E-5</c:v>
                </c:pt>
                <c:pt idx="778">
                  <c:v>4.418144406874904E-5</c:v>
                </c:pt>
                <c:pt idx="779">
                  <c:v>1.1205802068571442E-4</c:v>
                </c:pt>
                <c:pt idx="780">
                  <c:v>1.5717824276915683E-4</c:v>
                </c:pt>
                <c:pt idx="781">
                  <c:v>1.9916073910286638E-4</c:v>
                </c:pt>
                <c:pt idx="782">
                  <c:v>1.9870832896484231E-4</c:v>
                </c:pt>
                <c:pt idx="783">
                  <c:v>9.0553851381374165E-6</c:v>
                </c:pt>
                <c:pt idx="784">
                  <c:v>9.4921019800674278E-5</c:v>
                </c:pt>
                <c:pt idx="785">
                  <c:v>1.9649936386665479E-4</c:v>
                </c:pt>
                <c:pt idx="786">
                  <c:v>5.9614176166411959E-4</c:v>
                </c:pt>
                <c:pt idx="787">
                  <c:v>3.7503333185198354E-4</c:v>
                </c:pt>
                <c:pt idx="788">
                  <c:v>9.3300589494386361E-5</c:v>
                </c:pt>
                <c:pt idx="789">
                  <c:v>2.2816222299057307E-4</c:v>
                </c:pt>
                <c:pt idx="790">
                  <c:v>3.0016662039607267E-5</c:v>
                </c:pt>
                <c:pt idx="791">
                  <c:v>1.7890779748239033E-4</c:v>
                </c:pt>
                <c:pt idx="792">
                  <c:v>1.2806248474865697E-5</c:v>
                </c:pt>
                <c:pt idx="793">
                  <c:v>1.0829589096544707E-4</c:v>
                </c:pt>
                <c:pt idx="794">
                  <c:v>2.9090376415577714E-4</c:v>
                </c:pt>
                <c:pt idx="795">
                  <c:v>2.80178514522438E-5</c:v>
                </c:pt>
                <c:pt idx="796">
                  <c:v>3.9293765408777007E-5</c:v>
                </c:pt>
                <c:pt idx="797">
                  <c:v>2.7608875384557046E-4</c:v>
                </c:pt>
                <c:pt idx="798">
                  <c:v>5.7706152185014034E-5</c:v>
                </c:pt>
                <c:pt idx="799">
                  <c:v>2.1908217636311723E-4</c:v>
                </c:pt>
                <c:pt idx="800">
                  <c:v>8.7114866699088738E-5</c:v>
                </c:pt>
                <c:pt idx="801">
                  <c:v>2.5770137756713684E-4</c:v>
                </c:pt>
                <c:pt idx="802">
                  <c:v>3.0000000000000001E-6</c:v>
                </c:pt>
                <c:pt idx="803">
                  <c:v>1.1524755962709146E-4</c:v>
                </c:pt>
                <c:pt idx="804">
                  <c:v>2.0278560106674242E-4</c:v>
                </c:pt>
                <c:pt idx="805">
                  <c:v>6.8007352543677209E-5</c:v>
                </c:pt>
                <c:pt idx="806">
                  <c:v>6.4637450444769251E-5</c:v>
                </c:pt>
                <c:pt idx="807">
                  <c:v>5.9682493245507096E-5</c:v>
                </c:pt>
                <c:pt idx="808">
                  <c:v>1.1708543888972702E-4</c:v>
                </c:pt>
                <c:pt idx="809">
                  <c:v>9.6020831073262433E-5</c:v>
                </c:pt>
                <c:pt idx="810">
                  <c:v>3.9214920629780702E-4</c:v>
                </c:pt>
                <c:pt idx="811">
                  <c:v>1.7600284088616297E-4</c:v>
                </c:pt>
                <c:pt idx="812">
                  <c:v>1.3170041761513136E-4</c:v>
                </c:pt>
                <c:pt idx="813">
                  <c:v>4.66E-4</c:v>
                </c:pt>
                <c:pt idx="814">
                  <c:v>3.1440737904826597E-4</c:v>
                </c:pt>
                <c:pt idx="815">
                  <c:v>1.6414932226482083E-4</c:v>
                </c:pt>
                <c:pt idx="816">
                  <c:v>1.3500370365289983E-4</c:v>
                </c:pt>
                <c:pt idx="817">
                  <c:v>2.3105410621756975E-4</c:v>
                </c:pt>
                <c:pt idx="818">
                  <c:v>5.3141321022345694E-5</c:v>
                </c:pt>
                <c:pt idx="819">
                  <c:v>1.4516886718577094E-4</c:v>
                </c:pt>
                <c:pt idx="820">
                  <c:v>4.0049968789001574E-4</c:v>
                </c:pt>
                <c:pt idx="821">
                  <c:v>1.1180339887498949E-5</c:v>
                </c:pt>
                <c:pt idx="822">
                  <c:v>4.1412075533592854E-4</c:v>
                </c:pt>
                <c:pt idx="823">
                  <c:v>3.1445985435346114E-4</c:v>
                </c:pt>
                <c:pt idx="824">
                  <c:v>2.3136551169091732E-4</c:v>
                </c:pt>
                <c:pt idx="825">
                  <c:v>2.6999999999999999E-5</c:v>
                </c:pt>
                <c:pt idx="826">
                  <c:v>5.6586217403180436E-5</c:v>
                </c:pt>
                <c:pt idx="827">
                  <c:v>3.8718600181308205E-4</c:v>
                </c:pt>
                <c:pt idx="828">
                  <c:v>2.4307406278745576E-4</c:v>
                </c:pt>
                <c:pt idx="829">
                  <c:v>2.3601906702637394E-4</c:v>
                </c:pt>
                <c:pt idx="830">
                  <c:v>1.8668154702594468E-4</c:v>
                </c:pt>
                <c:pt idx="831">
                  <c:v>6.9065186599328034E-5</c:v>
                </c:pt>
                <c:pt idx="832">
                  <c:v>3.1635581233794332E-4</c:v>
                </c:pt>
                <c:pt idx="833">
                  <c:v>1.0807404868885036E-4</c:v>
                </c:pt>
                <c:pt idx="834">
                  <c:v>8.8238313673823126E-5</c:v>
                </c:pt>
                <c:pt idx="835">
                  <c:v>4.404543109109048E-5</c:v>
                </c:pt>
                <c:pt idx="836">
                  <c:v>3.5850383540486706E-4</c:v>
                </c:pt>
                <c:pt idx="837">
                  <c:v>1.1706835610018619E-4</c:v>
                </c:pt>
                <c:pt idx="838">
                  <c:v>9.5078914592037697E-5</c:v>
                </c:pt>
                <c:pt idx="839">
                  <c:v>4.0199502484483566E-5</c:v>
                </c:pt>
                <c:pt idx="840">
                  <c:v>1.0688779163215976E-4</c:v>
                </c:pt>
                <c:pt idx="841">
                  <c:v>1.025082435709441E-3</c:v>
                </c:pt>
                <c:pt idx="842">
                  <c:v>1.8704277585621955E-4</c:v>
                </c:pt>
                <c:pt idx="843">
                  <c:v>4.4598206241955516E-5</c:v>
                </c:pt>
                <c:pt idx="844">
                  <c:v>4.7381430961928537E-5</c:v>
                </c:pt>
                <c:pt idx="845">
                  <c:v>3.4928498393145962E-5</c:v>
                </c:pt>
                <c:pt idx="846">
                  <c:v>2.7047365860652676E-4</c:v>
                </c:pt>
                <c:pt idx="847">
                  <c:v>1.2156479753612886E-4</c:v>
                </c:pt>
                <c:pt idx="848">
                  <c:v>9.1082380293885609E-5</c:v>
                </c:pt>
                <c:pt idx="849">
                  <c:v>3.4365680554879162E-5</c:v>
                </c:pt>
                <c:pt idx="850">
                  <c:v>9.0553851381374165E-6</c:v>
                </c:pt>
                <c:pt idx="851">
                  <c:v>4.517742799230607E-5</c:v>
                </c:pt>
                <c:pt idx="852">
                  <c:v>2.6412118430750684E-4</c:v>
                </c:pt>
                <c:pt idx="853">
                  <c:v>2.4946542846655129E-4</c:v>
                </c:pt>
                <c:pt idx="854">
                  <c:v>3.2695718374123545E-4</c:v>
                </c:pt>
                <c:pt idx="855">
                  <c:v>3.8118237105091837E-5</c:v>
                </c:pt>
                <c:pt idx="856">
                  <c:v>6.1684682053164545E-5</c:v>
                </c:pt>
                <c:pt idx="857">
                  <c:v>1.7600284088616297E-4</c:v>
                </c:pt>
                <c:pt idx="858">
                  <c:v>3.8921716303369768E-4</c:v>
                </c:pt>
                <c:pt idx="859">
                  <c:v>1.3703284277865653E-4</c:v>
                </c:pt>
                <c:pt idx="860">
                  <c:v>1.2448694710691561E-4</c:v>
                </c:pt>
                <c:pt idx="861">
                  <c:v>3.6378565117387463E-4</c:v>
                </c:pt>
                <c:pt idx="862">
                  <c:v>1.1197321108193692E-4</c:v>
                </c:pt>
                <c:pt idx="863">
                  <c:v>5.2859247062363645E-4</c:v>
                </c:pt>
                <c:pt idx="864">
                  <c:v>3.1484122982862331E-4</c:v>
                </c:pt>
                <c:pt idx="865">
                  <c:v>2.8282149847562861E-4</c:v>
                </c:pt>
                <c:pt idx="866">
                  <c:v>4.2805723916317545E-4</c:v>
                </c:pt>
                <c:pt idx="867">
                  <c:v>2.4266849816158669E-4</c:v>
                </c:pt>
                <c:pt idx="868">
                  <c:v>2.6587591090582088E-4</c:v>
                </c:pt>
                <c:pt idx="869">
                  <c:v>2.2327113561766107E-4</c:v>
                </c:pt>
                <c:pt idx="870">
                  <c:v>2.2464416306683776E-4</c:v>
                </c:pt>
                <c:pt idx="871">
                  <c:v>1.8266088798645427E-4</c:v>
                </c:pt>
                <c:pt idx="872">
                  <c:v>3.9312720587616421E-4</c:v>
                </c:pt>
                <c:pt idx="873">
                  <c:v>1.666283289239858E-4</c:v>
                </c:pt>
                <c:pt idx="874">
                  <c:v>1.5339491516996255E-4</c:v>
                </c:pt>
                <c:pt idx="875">
                  <c:v>9.8488578017961046E-6</c:v>
                </c:pt>
                <c:pt idx="876">
                  <c:v>3.6426913127521527E-4</c:v>
                </c:pt>
                <c:pt idx="877">
                  <c:v>1.9000000000000001E-5</c:v>
                </c:pt>
                <c:pt idx="878">
                  <c:v>2.8014460551650816E-4</c:v>
                </c:pt>
                <c:pt idx="879">
                  <c:v>1.3994641831786906E-4</c:v>
                </c:pt>
                <c:pt idx="880">
                  <c:v>1.8844893207444822E-4</c:v>
                </c:pt>
                <c:pt idx="881">
                  <c:v>1.0568348972285123E-4</c:v>
                </c:pt>
                <c:pt idx="882">
                  <c:v>3.6408790147435548E-4</c:v>
                </c:pt>
                <c:pt idx="883">
                  <c:v>3.9000641020372985E-4</c:v>
                </c:pt>
                <c:pt idx="884">
                  <c:v>4.5221676218380051E-5</c:v>
                </c:pt>
                <c:pt idx="885">
                  <c:v>2.6023066690918653E-4</c:v>
                </c:pt>
                <c:pt idx="886">
                  <c:v>1.013903348450926E-4</c:v>
                </c:pt>
                <c:pt idx="887">
                  <c:v>2.0484140206510987E-4</c:v>
                </c:pt>
                <c:pt idx="888">
                  <c:v>7.2000347221384993E-4</c:v>
                </c:pt>
                <c:pt idx="889">
                  <c:v>3.2712382976481552E-4</c:v>
                </c:pt>
                <c:pt idx="890">
                  <c:v>3.6055512754639892E-6</c:v>
                </c:pt>
                <c:pt idx="891">
                  <c:v>7.3246160308919957E-5</c:v>
                </c:pt>
                <c:pt idx="892">
                  <c:v>3.6350103163539994E-4</c:v>
                </c:pt>
                <c:pt idx="893">
                  <c:v>5.1865209919559761E-5</c:v>
                </c:pt>
                <c:pt idx="894">
                  <c:v>2.5902316498722656E-4</c:v>
                </c:pt>
                <c:pt idx="895">
                  <c:v>2.382540660723338E-4</c:v>
                </c:pt>
                <c:pt idx="896">
                  <c:v>4.163472108709268E-4</c:v>
                </c:pt>
                <c:pt idx="897">
                  <c:v>4.0162171256046405E-5</c:v>
                </c:pt>
                <c:pt idx="898">
                  <c:v>1.3453624047073711E-4</c:v>
                </c:pt>
                <c:pt idx="899">
                  <c:v>1.6735590817177625E-4</c:v>
                </c:pt>
                <c:pt idx="900">
                  <c:v>2.8844410203711914E-5</c:v>
                </c:pt>
                <c:pt idx="901">
                  <c:v>2.6301710970961568E-4</c:v>
                </c:pt>
                <c:pt idx="902">
                  <c:v>2.3810291892372931E-4</c:v>
                </c:pt>
                <c:pt idx="903">
                  <c:v>9.5341491492424227E-5</c:v>
                </c:pt>
                <c:pt idx="904">
                  <c:v>4.176900764921283E-4</c:v>
                </c:pt>
                <c:pt idx="905">
                  <c:v>2.800303554973996E-4</c:v>
                </c:pt>
                <c:pt idx="906">
                  <c:v>5.3535035257296697E-5</c:v>
                </c:pt>
                <c:pt idx="907">
                  <c:v>6.675327707311455E-5</c:v>
                </c:pt>
                <c:pt idx="908">
                  <c:v>3.0601470552899906E-4</c:v>
                </c:pt>
                <c:pt idx="909">
                  <c:v>2.0811775512915759E-4</c:v>
                </c:pt>
                <c:pt idx="910">
                  <c:v>8.8204308284799786E-5</c:v>
                </c:pt>
                <c:pt idx="911">
                  <c:v>3.8299086150977546E-4</c:v>
                </c:pt>
                <c:pt idx="912">
                  <c:v>2.6860379744151052E-4</c:v>
                </c:pt>
                <c:pt idx="913">
                  <c:v>1.5339491516996255E-4</c:v>
                </c:pt>
                <c:pt idx="914">
                  <c:v>1.1485643212288984E-4</c:v>
                </c:pt>
                <c:pt idx="915">
                  <c:v>3.8044710539048655E-4</c:v>
                </c:pt>
                <c:pt idx="916">
                  <c:v>2.590945773265045E-4</c:v>
                </c:pt>
                <c:pt idx="917">
                  <c:v>7.6419892698171204E-5</c:v>
                </c:pt>
                <c:pt idx="918">
                  <c:v>3.2381785003300851E-4</c:v>
                </c:pt>
                <c:pt idx="919">
                  <c:v>1.4741099009232657E-4</c:v>
                </c:pt>
                <c:pt idx="920">
                  <c:v>1.2472369462135092E-4</c:v>
                </c:pt>
                <c:pt idx="921">
                  <c:v>4.2379830108201232E-4</c:v>
                </c:pt>
                <c:pt idx="922">
                  <c:v>1.9500256408570631E-4</c:v>
                </c:pt>
                <c:pt idx="923">
                  <c:v>1.7513708916160506E-4</c:v>
                </c:pt>
                <c:pt idx="924">
                  <c:v>7.324977815666066E-4</c:v>
                </c:pt>
                <c:pt idx="925">
                  <c:v>1.9039432764659771E-4</c:v>
                </c:pt>
                <c:pt idx="926">
                  <c:v>1.9700253805471642E-4</c:v>
                </c:pt>
                <c:pt idx="927">
                  <c:v>6.3560994328282818E-5</c:v>
                </c:pt>
                <c:pt idx="928">
                  <c:v>6.122091146005587E-4</c:v>
                </c:pt>
                <c:pt idx="929">
                  <c:v>2.2722015755649848E-4</c:v>
                </c:pt>
                <c:pt idx="930">
                  <c:v>2.0706037766796427E-4</c:v>
                </c:pt>
                <c:pt idx="931">
                  <c:v>2.8669844785069907E-4</c:v>
                </c:pt>
                <c:pt idx="932">
                  <c:v>1.2050311199301037E-4</c:v>
                </c:pt>
                <c:pt idx="933">
                  <c:v>2.9486437560342894E-4</c:v>
                </c:pt>
                <c:pt idx="934">
                  <c:v>1.4455448799674121E-4</c:v>
                </c:pt>
                <c:pt idx="935">
                  <c:v>2.3975404063331237E-4</c:v>
                </c:pt>
                <c:pt idx="936">
                  <c:v>2.2810743083029981E-4</c:v>
                </c:pt>
                <c:pt idx="937">
                  <c:v>4.9091750834534305E-5</c:v>
                </c:pt>
                <c:pt idx="938">
                  <c:v>3.1391877930445641E-4</c:v>
                </c:pt>
                <c:pt idx="939">
                  <c:v>2.2712551595978819E-4</c:v>
                </c:pt>
                <c:pt idx="940">
                  <c:v>3.0565503431155848E-4</c:v>
                </c:pt>
                <c:pt idx="941">
                  <c:v>3.1322994748267608E-4</c:v>
                </c:pt>
                <c:pt idx="942">
                  <c:v>1.1111255554616678E-4</c:v>
                </c:pt>
                <c:pt idx="943">
                  <c:v>1.7454512310574594E-4</c:v>
                </c:pt>
                <c:pt idx="944">
                  <c:v>1.5026643005009468E-4</c:v>
                </c:pt>
                <c:pt idx="945">
                  <c:v>1.4001428498549711E-4</c:v>
                </c:pt>
                <c:pt idx="946">
                  <c:v>1.4934523762075575E-4</c:v>
                </c:pt>
                <c:pt idx="947">
                  <c:v>1.4927156460625712E-4</c:v>
                </c:pt>
                <c:pt idx="948">
                  <c:v>3.6674241641784498E-5</c:v>
                </c:pt>
                <c:pt idx="949">
                  <c:v>5.1800096525006587E-4</c:v>
                </c:pt>
                <c:pt idx="950">
                  <c:v>6.8007352543677222E-5</c:v>
                </c:pt>
                <c:pt idx="951">
                  <c:v>5.2513712494928406E-4</c:v>
                </c:pt>
                <c:pt idx="952">
                  <c:v>1.5305227865013968E-4</c:v>
                </c:pt>
                <c:pt idx="953">
                  <c:v>2.3605296015936762E-4</c:v>
                </c:pt>
                <c:pt idx="954">
                  <c:v>2.5495097567963924E-5</c:v>
                </c:pt>
                <c:pt idx="955">
                  <c:v>2.0634921855921818E-4</c:v>
                </c:pt>
                <c:pt idx="956">
                  <c:v>1.5781318069160128E-4</c:v>
                </c:pt>
                <c:pt idx="957">
                  <c:v>1.8017769007288334E-4</c:v>
                </c:pt>
                <c:pt idx="958">
                  <c:v>8.0024996094970238E-5</c:v>
                </c:pt>
                <c:pt idx="959">
                  <c:v>9.0100221975309249E-4</c:v>
                </c:pt>
                <c:pt idx="960">
                  <c:v>1.5500322577288514E-4</c:v>
                </c:pt>
                <c:pt idx="961">
                  <c:v>5.9010253346346514E-4</c:v>
                </c:pt>
                <c:pt idx="962">
                  <c:v>1.8821530224718709E-4</c:v>
                </c:pt>
                <c:pt idx="963">
                  <c:v>1.0178899744078434E-4</c:v>
                </c:pt>
                <c:pt idx="964">
                  <c:v>5.0747709307908664E-4</c:v>
                </c:pt>
                <c:pt idx="965">
                  <c:v>2.8844410203711914E-5</c:v>
                </c:pt>
                <c:pt idx="966">
                  <c:v>1.2647924730958831E-4</c:v>
                </c:pt>
                <c:pt idx="967">
                  <c:v>1.650605949341029E-4</c:v>
                </c:pt>
                <c:pt idx="968">
                  <c:v>1.1042191811411355E-4</c:v>
                </c:pt>
                <c:pt idx="969">
                  <c:v>9.1021975368588869E-5</c:v>
                </c:pt>
                <c:pt idx="970">
                  <c:v>1.0770329614269008E-5</c:v>
                </c:pt>
                <c:pt idx="971">
                  <c:v>2.0523157651784483E-4</c:v>
                </c:pt>
                <c:pt idx="972">
                  <c:v>4.3825677404918682E-4</c:v>
                </c:pt>
                <c:pt idx="973">
                  <c:v>3.0159741378201502E-4</c:v>
                </c:pt>
                <c:pt idx="974">
                  <c:v>5.3907327887774214E-5</c:v>
                </c:pt>
                <c:pt idx="975">
                  <c:v>4.4109182717434243E-4</c:v>
                </c:pt>
                <c:pt idx="976">
                  <c:v>1.5610893632332521E-4</c:v>
                </c:pt>
                <c:pt idx="977">
                  <c:v>2.7640730815229903E-4</c:v>
                </c:pt>
                <c:pt idx="978">
                  <c:v>2.4025195108468941E-4</c:v>
                </c:pt>
                <c:pt idx="979">
                  <c:v>1.8693581786270922E-4</c:v>
                </c:pt>
                <c:pt idx="980">
                  <c:v>4.971448481076718E-4</c:v>
                </c:pt>
                <c:pt idx="981">
                  <c:v>9.6767763227223558E-5</c:v>
                </c:pt>
                <c:pt idx="982">
                  <c:v>3.3262892237446816E-4</c:v>
                </c:pt>
                <c:pt idx="983">
                  <c:v>2.520178565102084E-4</c:v>
                </c:pt>
                <c:pt idx="984">
                  <c:v>5.1623637996561231E-5</c:v>
                </c:pt>
                <c:pt idx="985">
                  <c:v>2.6400378785161399E-4</c:v>
                </c:pt>
                <c:pt idx="986">
                  <c:v>5.871669268615186E-4</c:v>
                </c:pt>
                <c:pt idx="987">
                  <c:v>4.339412402618585E-4</c:v>
                </c:pt>
                <c:pt idx="988">
                  <c:v>5.3758720222862451E-5</c:v>
                </c:pt>
                <c:pt idx="989">
                  <c:v>1.4611296999240007E-4</c:v>
                </c:pt>
                <c:pt idx="990">
                  <c:v>1.0900458705944443E-4</c:v>
                </c:pt>
                <c:pt idx="991">
                  <c:v>4.5880278987817848E-5</c:v>
                </c:pt>
                <c:pt idx="992">
                  <c:v>3.6616526323505897E-4</c:v>
                </c:pt>
                <c:pt idx="993">
                  <c:v>4.7853944456021593E-5</c:v>
                </c:pt>
                <c:pt idx="994">
                  <c:v>4.9363346726088173E-4</c:v>
                </c:pt>
                <c:pt idx="995">
                  <c:v>2.0751144546747295E-4</c:v>
                </c:pt>
                <c:pt idx="996">
                  <c:v>1.030970416646375E-4</c:v>
                </c:pt>
                <c:pt idx="997">
                  <c:v>4.5603179713699787E-4</c:v>
                </c:pt>
                <c:pt idx="998">
                  <c:v>4.654739520102065E-4</c:v>
                </c:pt>
                <c:pt idx="999">
                  <c:v>7.6157731058639077E-5</c:v>
                </c:pt>
                <c:pt idx="1000">
                  <c:v>16537500.000135001</c:v>
                </c:pt>
                <c:pt idx="1001">
                  <c:v>2.5638252670570199E-4</c:v>
                </c:pt>
                <c:pt idx="1002">
                  <c:v>2.7648688938175709E-4</c:v>
                </c:pt>
                <c:pt idx="1003">
                  <c:v>2.2733675461746172E-4</c:v>
                </c:pt>
                <c:pt idx="1004">
                  <c:v>7.3736015623303107E-5</c:v>
                </c:pt>
                <c:pt idx="1005">
                  <c:v>5.9169248769948064E-5</c:v>
                </c:pt>
                <c:pt idx="1006">
                  <c:v>1.0242070103255493E-4</c:v>
                </c:pt>
                <c:pt idx="1007">
                  <c:v>3.8118237105091837E-5</c:v>
                </c:pt>
                <c:pt idx="1008">
                  <c:v>2.6155305389155754E-4</c:v>
                </c:pt>
                <c:pt idx="1009">
                  <c:v>5.3557165720377695E-4</c:v>
                </c:pt>
                <c:pt idx="1010">
                  <c:v>3.4409301068170505E-5</c:v>
                </c:pt>
                <c:pt idx="1011">
                  <c:v>2.9710772457140864E-4</c:v>
                </c:pt>
                <c:pt idx="1012">
                  <c:v>2.949779652787645E-4</c:v>
                </c:pt>
                <c:pt idx="1013">
                  <c:v>1.7810109488714549E-4</c:v>
                </c:pt>
                <c:pt idx="1014">
                  <c:v>3.4713109915419564E-5</c:v>
                </c:pt>
                <c:pt idx="1015">
                  <c:v>1.4676852523616909E-4</c:v>
                </c:pt>
                <c:pt idx="1016">
                  <c:v>2.7459060435491964E-5</c:v>
                </c:pt>
                <c:pt idx="1017">
                  <c:v>2.37255136930689E-4</c:v>
                </c:pt>
                <c:pt idx="1018">
                  <c:v>2.2408034273447549E-4</c:v>
                </c:pt>
                <c:pt idx="1019">
                  <c:v>1.4228492541376264E-4</c:v>
                </c:pt>
                <c:pt idx="1020">
                  <c:v>3.5906823863995544E-4</c:v>
                </c:pt>
                <c:pt idx="1021">
                  <c:v>1.7646529403823292E-4</c:v>
                </c:pt>
                <c:pt idx="1022">
                  <c:v>2.7475443581496554E-4</c:v>
                </c:pt>
                <c:pt idx="1023">
                  <c:v>7.3061617830431317E-5</c:v>
                </c:pt>
                <c:pt idx="1024">
                  <c:v>1.6719150696132862E-4</c:v>
                </c:pt>
                <c:pt idx="1025">
                  <c:v>16537499.999849999</c:v>
                </c:pt>
                <c:pt idx="1026">
                  <c:v>1.1236102527122115E-4</c:v>
                </c:pt>
                <c:pt idx="1027">
                  <c:v>4.9244289008980523E-5</c:v>
                </c:pt>
                <c:pt idx="1028">
                  <c:v>2.1224985276791124E-4</c:v>
                </c:pt>
                <c:pt idx="1029">
                  <c:v>4.6500967731865543E-4</c:v>
                </c:pt>
                <c:pt idx="1030">
                  <c:v>1.4603081866510233E-4</c:v>
                </c:pt>
                <c:pt idx="1031">
                  <c:v>2.6603007348794235E-4</c:v>
                </c:pt>
                <c:pt idx="1032">
                  <c:v>9.9924971853886457E-5</c:v>
                </c:pt>
                <c:pt idx="1033">
                  <c:v>3.1805659873676567E-4</c:v>
                </c:pt>
                <c:pt idx="1034">
                  <c:v>2.8285685425670704E-4</c:v>
                </c:pt>
                <c:pt idx="1035">
                  <c:v>3.5101282027869013E-4</c:v>
                </c:pt>
                <c:pt idx="1036">
                  <c:v>1.8384776310850234E-5</c:v>
                </c:pt>
                <c:pt idx="1037">
                  <c:v>1.8018878988438765E-4</c:v>
                </c:pt>
                <c:pt idx="1038">
                  <c:v>1.8792019582790988E-4</c:v>
                </c:pt>
                <c:pt idx="1039">
                  <c:v>2.8729427422070214E-4</c:v>
                </c:pt>
                <c:pt idx="1040">
                  <c:v>8.0622577482985498E-6</c:v>
                </c:pt>
                <c:pt idx="1041">
                  <c:v>2.1700230413523262E-4</c:v>
                </c:pt>
                <c:pt idx="1042">
                  <c:v>8.15965685553014E-5</c:v>
                </c:pt>
                <c:pt idx="1043">
                  <c:v>3.9962482405376172E-5</c:v>
                </c:pt>
                <c:pt idx="1044">
                  <c:v>2.8111385593741198E-4</c:v>
                </c:pt>
                <c:pt idx="1045">
                  <c:v>4.9648766349225638E-5</c:v>
                </c:pt>
                <c:pt idx="1046">
                  <c:v>1.6763054614240212E-5</c:v>
                </c:pt>
                <c:pt idx="1047">
                  <c:v>9.1219515455849684E-5</c:v>
                </c:pt>
                <c:pt idx="1048">
                  <c:v>2.4665765749313362E-4</c:v>
                </c:pt>
                <c:pt idx="1049">
                  <c:v>2.8572714256787016E-4</c:v>
                </c:pt>
                <c:pt idx="1050">
                  <c:v>1.2943724348115577E-4</c:v>
                </c:pt>
                <c:pt idx="1051">
                  <c:v>2.0124860247961972E-4</c:v>
                </c:pt>
                <c:pt idx="1052">
                  <c:v>6.0835844697020524E-5</c:v>
                </c:pt>
                <c:pt idx="1053">
                  <c:v>7.6164296097318469E-5</c:v>
                </c:pt>
                <c:pt idx="1054">
                  <c:v>1.4524806367039803E-4</c:v>
                </c:pt>
                <c:pt idx="1055">
                  <c:v>1.0127191120937731E-4</c:v>
                </c:pt>
                <c:pt idx="1056">
                  <c:v>1.8867962264113207E-4</c:v>
                </c:pt>
                <c:pt idx="1057">
                  <c:v>3.9921172327475553E-4</c:v>
                </c:pt>
                <c:pt idx="1058">
                  <c:v>7.7524189773257233E-5</c:v>
                </c:pt>
                <c:pt idx="1059">
                  <c:v>4.2201895692018382E-5</c:v>
                </c:pt>
                <c:pt idx="1060">
                  <c:v>3.3847895060106761E-4</c:v>
                </c:pt>
                <c:pt idx="1061">
                  <c:v>1.4657762448614046E-4</c:v>
                </c:pt>
                <c:pt idx="1062">
                  <c:v>1.226906679417795E-4</c:v>
                </c:pt>
                <c:pt idx="1063">
                  <c:v>2.0817300497422812E-4</c:v>
                </c:pt>
                <c:pt idx="1064">
                  <c:v>3.0787822267903258E-4</c:v>
                </c:pt>
                <c:pt idx="1065">
                  <c:v>1.6799999999999999E-4</c:v>
                </c:pt>
                <c:pt idx="1066">
                  <c:v>1.103177229641729E-4</c:v>
                </c:pt>
                <c:pt idx="1067">
                  <c:v>2.6019223662515368E-4</c:v>
                </c:pt>
                <c:pt idx="1068">
                  <c:v>6.7202678518047179E-4</c:v>
                </c:pt>
                <c:pt idx="1069">
                  <c:v>8.9050547443572743E-5</c:v>
                </c:pt>
                <c:pt idx="1070">
                  <c:v>4.8764741360946437E-5</c:v>
                </c:pt>
                <c:pt idx="1071">
                  <c:v>2.3170023737579553E-4</c:v>
                </c:pt>
                <c:pt idx="1072">
                  <c:v>2.3104977818643325E-4</c:v>
                </c:pt>
                <c:pt idx="1073">
                  <c:v>1.6737084572887836E-4</c:v>
                </c:pt>
                <c:pt idx="1074">
                  <c:v>2.1887439320304237E-4</c:v>
                </c:pt>
                <c:pt idx="1075">
                  <c:v>1.63783393541592E-4</c:v>
                </c:pt>
                <c:pt idx="1076">
                  <c:v>2.1194574777522667E-4</c:v>
                </c:pt>
                <c:pt idx="1077">
                  <c:v>3.5444745731913496E-4</c:v>
                </c:pt>
                <c:pt idx="1078">
                  <c:v>2.8284271247461902E-5</c:v>
                </c:pt>
                <c:pt idx="1079">
                  <c:v>2.6832815729997479E-5</c:v>
                </c:pt>
                <c:pt idx="1080">
                  <c:v>3.0636742646697934E-4</c:v>
                </c:pt>
                <c:pt idx="1081">
                  <c:v>3.5846896657869843E-5</c:v>
                </c:pt>
                <c:pt idx="1082">
                  <c:v>4.4498651664966204E-4</c:v>
                </c:pt>
                <c:pt idx="1083">
                  <c:v>3.7430068127108717E-4</c:v>
                </c:pt>
                <c:pt idx="1084">
                  <c:v>2.99220654367308E-4</c:v>
                </c:pt>
                <c:pt idx="1085">
                  <c:v>2.8104448046528153E-4</c:v>
                </c:pt>
                <c:pt idx="1086">
                  <c:v>1.1950732195141853E-4</c:v>
                </c:pt>
                <c:pt idx="1087">
                  <c:v>8.5866174946832243E-5</c:v>
                </c:pt>
                <c:pt idx="1088">
                  <c:v>1.5575621977950032E-4</c:v>
                </c:pt>
                <c:pt idx="1089">
                  <c:v>2.6161230857893512E-4</c:v>
                </c:pt>
                <c:pt idx="1090">
                  <c:v>2.8694424545545432E-4</c:v>
                </c:pt>
                <c:pt idx="1091">
                  <c:v>4.6609977472639912E-4</c:v>
                </c:pt>
                <c:pt idx="1092">
                  <c:v>1.6011246047700349E-4</c:v>
                </c:pt>
                <c:pt idx="1093">
                  <c:v>1.289961239727768E-4</c:v>
                </c:pt>
                <c:pt idx="1094">
                  <c:v>3.0610455730027941E-5</c:v>
                </c:pt>
                <c:pt idx="1095">
                  <c:v>2.4126748641290231E-4</c:v>
                </c:pt>
                <c:pt idx="1096">
                  <c:v>6.8066144300966543E-5</c:v>
                </c:pt>
                <c:pt idx="1097">
                  <c:v>2.4490202122481555E-4</c:v>
                </c:pt>
                <c:pt idx="1098">
                  <c:v>2.6558990944687642E-4</c:v>
                </c:pt>
                <c:pt idx="1099">
                  <c:v>1.5100331122197289E-4</c:v>
                </c:pt>
                <c:pt idx="1100">
                  <c:v>3.5735136770411276E-5</c:v>
                </c:pt>
                <c:pt idx="1101">
                  <c:v>5.8427733141035003E-4</c:v>
                </c:pt>
                <c:pt idx="1102">
                  <c:v>9.0138781886599746E-5</c:v>
                </c:pt>
                <c:pt idx="1103">
                  <c:v>3.828955471143534E-4</c:v>
                </c:pt>
                <c:pt idx="1104">
                  <c:v>1.3000000000000001E-5</c:v>
                </c:pt>
                <c:pt idx="1105">
                  <c:v>1.9944924166313593E-4</c:v>
                </c:pt>
                <c:pt idx="1106">
                  <c:v>2.271299187689724E-4</c:v>
                </c:pt>
                <c:pt idx="1107">
                  <c:v>2.5923348549136162E-4</c:v>
                </c:pt>
                <c:pt idx="1108">
                  <c:v>2.2825424421026657E-5</c:v>
                </c:pt>
                <c:pt idx="1109">
                  <c:v>2.8869360921225814E-4</c:v>
                </c:pt>
                <c:pt idx="1110">
                  <c:v>1.5498387012847497E-4</c:v>
                </c:pt>
                <c:pt idx="1111">
                  <c:v>4.0804411526206332E-5</c:v>
                </c:pt>
                <c:pt idx="1112">
                  <c:v>1.9606376513777349E-4</c:v>
                </c:pt>
                <c:pt idx="1113">
                  <c:v>6.9007245996344468E-5</c:v>
                </c:pt>
                <c:pt idx="1114">
                  <c:v>9.0426765949026391E-5</c:v>
                </c:pt>
                <c:pt idx="1115">
                  <c:v>3.1013061764359869E-4</c:v>
                </c:pt>
                <c:pt idx="1116">
                  <c:v>3.5288666735936624E-4</c:v>
                </c:pt>
                <c:pt idx="1117">
                  <c:v>1.2901550294441361E-4</c:v>
                </c:pt>
                <c:pt idx="1118">
                  <c:v>9.3085981758801907E-5</c:v>
                </c:pt>
                <c:pt idx="1119">
                  <c:v>5.7407055315527201E-4</c:v>
                </c:pt>
                <c:pt idx="1120">
                  <c:v>2.9204280508172086E-4</c:v>
                </c:pt>
                <c:pt idx="1121">
                  <c:v>1.4748898263938225E-4</c:v>
                </c:pt>
                <c:pt idx="1122">
                  <c:v>8.1884064383737088E-5</c:v>
                </c:pt>
                <c:pt idx="1123">
                  <c:v>2.7459060435491964E-5</c:v>
                </c:pt>
                <c:pt idx="1124">
                  <c:v>2.1306337085477646E-4</c:v>
                </c:pt>
                <c:pt idx="1125">
                  <c:v>3.4507100718547765E-4</c:v>
                </c:pt>
                <c:pt idx="1126">
                  <c:v>1.7756407294269863E-4</c:v>
                </c:pt>
                <c:pt idx="1127">
                  <c:v>3.7425258850140233E-4</c:v>
                </c:pt>
                <c:pt idx="1128">
                  <c:v>1.9504102132628407E-4</c:v>
                </c:pt>
                <c:pt idx="1129">
                  <c:v>4.9477267507411927E-5</c:v>
                </c:pt>
                <c:pt idx="1130">
                  <c:v>2.7892651361962705E-5</c:v>
                </c:pt>
                <c:pt idx="1131">
                  <c:v>1.7514565367145139E-4</c:v>
                </c:pt>
                <c:pt idx="1132">
                  <c:v>1.8587361297397754E-4</c:v>
                </c:pt>
                <c:pt idx="1133">
                  <c:v>1.5945218719101974E-4</c:v>
                </c:pt>
                <c:pt idx="1134">
                  <c:v>3.3700593466584535E-4</c:v>
                </c:pt>
                <c:pt idx="1135">
                  <c:v>1.3612494260788506E-4</c:v>
                </c:pt>
                <c:pt idx="1136">
                  <c:v>2.7341177736154676E-4</c:v>
                </c:pt>
                <c:pt idx="1137">
                  <c:v>6.4124878167525593E-5</c:v>
                </c:pt>
                <c:pt idx="1138">
                  <c:v>2.6776108753887295E-4</c:v>
                </c:pt>
                <c:pt idx="1139">
                  <c:v>5.4105914648954975E-4</c:v>
                </c:pt>
                <c:pt idx="1140">
                  <c:v>1.7482848738120454E-4</c:v>
                </c:pt>
                <c:pt idx="1141">
                  <c:v>4.9658836071740551E-5</c:v>
                </c:pt>
                <c:pt idx="1142">
                  <c:v>2.0529490982486634E-4</c:v>
                </c:pt>
                <c:pt idx="1143">
                  <c:v>1.3000384609695206E-4</c:v>
                </c:pt>
                <c:pt idx="1144">
                  <c:v>1.9636700333813722E-4</c:v>
                </c:pt>
                <c:pt idx="1145">
                  <c:v>1.0331021246711284E-4</c:v>
                </c:pt>
                <c:pt idx="1146">
                  <c:v>8.1394102980498532E-5</c:v>
                </c:pt>
                <c:pt idx="1147">
                  <c:v>4.7201694884823784E-4</c:v>
                </c:pt>
                <c:pt idx="1148">
                  <c:v>9.5524865872713999E-5</c:v>
                </c:pt>
                <c:pt idx="1149">
                  <c:v>9.9181651528899229E-5</c:v>
                </c:pt>
                <c:pt idx="1150">
                  <c:v>1.7910053042914192E-4</c:v>
                </c:pt>
                <c:pt idx="1151">
                  <c:v>3.1303993355481026E-4</c:v>
                </c:pt>
                <c:pt idx="1152">
                  <c:v>2.4595324758986206E-4</c:v>
                </c:pt>
                <c:pt idx="1153">
                  <c:v>3.5001285690671423E-4</c:v>
                </c:pt>
                <c:pt idx="1154">
                  <c:v>1.9825236442474022E-4</c:v>
                </c:pt>
                <c:pt idx="1155">
                  <c:v>1.0742439201596627E-4</c:v>
                </c:pt>
                <c:pt idx="1156">
                  <c:v>2.8539446385660673E-4</c:v>
                </c:pt>
                <c:pt idx="1157">
                  <c:v>3.0247809838069271E-4</c:v>
                </c:pt>
                <c:pt idx="1158">
                  <c:v>1.6368872899500441E-4</c:v>
                </c:pt>
                <c:pt idx="1159">
                  <c:v>1.5907859692617355E-4</c:v>
                </c:pt>
                <c:pt idx="1160">
                  <c:v>2.1944703233354513E-4</c:v>
                </c:pt>
                <c:pt idx="1161">
                  <c:v>1.0423531071570708E-4</c:v>
                </c:pt>
                <c:pt idx="1162">
                  <c:v>7.1233980655302422E-4</c:v>
                </c:pt>
                <c:pt idx="1163">
                  <c:v>1.7801685313475238E-4</c:v>
                </c:pt>
                <c:pt idx="1164">
                  <c:v>1.241491039033307E-4</c:v>
                </c:pt>
                <c:pt idx="1165">
                  <c:v>1.4317821063276352E-5</c:v>
                </c:pt>
                <c:pt idx="1166">
                  <c:v>1.17E-4</c:v>
                </c:pt>
                <c:pt idx="1167">
                  <c:v>8.7321245982864909E-5</c:v>
                </c:pt>
                <c:pt idx="1168">
                  <c:v>7.7472575792986254E-5</c:v>
                </c:pt>
                <c:pt idx="1169">
                  <c:v>2.3280034364235805E-4</c:v>
                </c:pt>
                <c:pt idx="1170">
                  <c:v>1.1428035701729322E-4</c:v>
                </c:pt>
                <c:pt idx="1171">
                  <c:v>4.0410023509025581E-4</c:v>
                </c:pt>
                <c:pt idx="1172">
                  <c:v>4.304195627524381E-4</c:v>
                </c:pt>
                <c:pt idx="1173">
                  <c:v>1.9864037857394453E-4</c:v>
                </c:pt>
                <c:pt idx="1174">
                  <c:v>7.0114192571832409E-5</c:v>
                </c:pt>
                <c:pt idx="1175">
                  <c:v>1.8357559750685819E-5</c:v>
                </c:pt>
                <c:pt idx="1176">
                  <c:v>5.2900378070482631E-4</c:v>
                </c:pt>
                <c:pt idx="1177">
                  <c:v>6.0000000000000002E-6</c:v>
                </c:pt>
                <c:pt idx="1178">
                  <c:v>4.5343136195018533E-4</c:v>
                </c:pt>
                <c:pt idx="1179">
                  <c:v>2.796462050520264E-4</c:v>
                </c:pt>
                <c:pt idx="1180">
                  <c:v>5.4817880294662984E-5</c:v>
                </c:pt>
                <c:pt idx="1181">
                  <c:v>7.7317527120310825E-5</c:v>
                </c:pt>
                <c:pt idx="1182">
                  <c:v>1.9085072700935672E-4</c:v>
                </c:pt>
                <c:pt idx="1183">
                  <c:v>2.5207141845120005E-4</c:v>
                </c:pt>
                <c:pt idx="1184">
                  <c:v>1.8802393464662949E-4</c:v>
                </c:pt>
                <c:pt idx="1185">
                  <c:v>9.9744674043279131E-5</c:v>
                </c:pt>
                <c:pt idx="1186">
                  <c:v>1.5585891055695212E-4</c:v>
                </c:pt>
                <c:pt idx="1187">
                  <c:v>8.1841309862440493E-5</c:v>
                </c:pt>
                <c:pt idx="1188">
                  <c:v>2.3455916098076408E-4</c:v>
                </c:pt>
                <c:pt idx="1189">
                  <c:v>3.0519829619445781E-4</c:v>
                </c:pt>
                <c:pt idx="1190">
                  <c:v>6.8796802251267462E-5</c:v>
                </c:pt>
                <c:pt idx="1191">
                  <c:v>1.2587295182047651E-4</c:v>
                </c:pt>
                <c:pt idx="1192">
                  <c:v>1.8284966502567075E-4</c:v>
                </c:pt>
                <c:pt idx="1193">
                  <c:v>1.8051038751274121E-4</c:v>
                </c:pt>
                <c:pt idx="1194">
                  <c:v>1.3771347065556078E-4</c:v>
                </c:pt>
                <c:pt idx="1195">
                  <c:v>1.0988175462741756E-4</c:v>
                </c:pt>
                <c:pt idx="1196">
                  <c:v>1.5500322577288514E-4</c:v>
                </c:pt>
                <c:pt idx="1197">
                  <c:v>2.0877739341221787E-4</c:v>
                </c:pt>
                <c:pt idx="1198">
                  <c:v>3.9642527669158533E-4</c:v>
                </c:pt>
                <c:pt idx="1199">
                  <c:v>4.4147480109288232E-5</c:v>
                </c:pt>
                <c:pt idx="1200">
                  <c:v>2.6809140232390892E-4</c:v>
                </c:pt>
                <c:pt idx="1201">
                  <c:v>1.6080111939908875E-4</c:v>
                </c:pt>
                <c:pt idx="1202">
                  <c:v>7.3164198895361382E-5</c:v>
                </c:pt>
                <c:pt idx="1203">
                  <c:v>6.4629714528226104E-5</c:v>
                </c:pt>
                <c:pt idx="1204">
                  <c:v>1.5770859202973058E-4</c:v>
                </c:pt>
                <c:pt idx="1205">
                  <c:v>1.8363550854886426E-4</c:v>
                </c:pt>
                <c:pt idx="1206">
                  <c:v>3.5300141642775315E-4</c:v>
                </c:pt>
                <c:pt idx="1207">
                  <c:v>4.780167361086848E-4</c:v>
                </c:pt>
                <c:pt idx="1208">
                  <c:v>5.9941638282582835E-5</c:v>
                </c:pt>
                <c:pt idx="1209">
                  <c:v>1.7048460341039597E-4</c:v>
                </c:pt>
                <c:pt idx="1210">
                  <c:v>3.1208492433951375E-4</c:v>
                </c:pt>
                <c:pt idx="1211">
                  <c:v>1.5899999999999999E-4</c:v>
                </c:pt>
                <c:pt idx="1212">
                  <c:v>4.8846698967279258E-5</c:v>
                </c:pt>
                <c:pt idx="1213">
                  <c:v>2.0468756679388223E-4</c:v>
                </c:pt>
                <c:pt idx="1214">
                  <c:v>1.9723082923316021E-5</c:v>
                </c:pt>
                <c:pt idx="1215">
                  <c:v>2.2014540649307221E-4</c:v>
                </c:pt>
                <c:pt idx="1216">
                  <c:v>4.1843159536535964E-4</c:v>
                </c:pt>
                <c:pt idx="1217">
                  <c:v>1.7165663401103962E-4</c:v>
                </c:pt>
                <c:pt idx="1218">
                  <c:v>1.1684177335182824E-4</c:v>
                </c:pt>
                <c:pt idx="1219">
                  <c:v>3.1097588330930098E-4</c:v>
                </c:pt>
                <c:pt idx="1220">
                  <c:v>1.2114866899805379E-4</c:v>
                </c:pt>
                <c:pt idx="1221">
                  <c:v>4.2449970553582252E-5</c:v>
                </c:pt>
                <c:pt idx="1222">
                  <c:v>8.0411441971898505E-5</c:v>
                </c:pt>
                <c:pt idx="1223">
                  <c:v>8.8141930997681232E-5</c:v>
                </c:pt>
                <c:pt idx="1224">
                  <c:v>1.7E-5</c:v>
                </c:pt>
                <c:pt idx="1225">
                  <c:v>2.4589835298350412E-4</c:v>
                </c:pt>
                <c:pt idx="1226">
                  <c:v>2.50569351677335E-4</c:v>
                </c:pt>
                <c:pt idx="1227">
                  <c:v>3.4231710445141358E-4</c:v>
                </c:pt>
                <c:pt idx="1228">
                  <c:v>2.4816325271885038E-4</c:v>
                </c:pt>
                <c:pt idx="1229">
                  <c:v>9.5126231923691796E-5</c:v>
                </c:pt>
                <c:pt idx="1230">
                  <c:v>2.7144796923167432E-4</c:v>
                </c:pt>
                <c:pt idx="1231">
                  <c:v>7.930952023559341E-5</c:v>
                </c:pt>
                <c:pt idx="1232">
                  <c:v>1.5E-5</c:v>
                </c:pt>
                <c:pt idx="1233">
                  <c:v>5.5470712993434654E-5</c:v>
                </c:pt>
                <c:pt idx="1234">
                  <c:v>3.6211186116999819E-4</c:v>
                </c:pt>
                <c:pt idx="1235">
                  <c:v>9.0443352436760116E-5</c:v>
                </c:pt>
                <c:pt idx="1236">
                  <c:v>2.0024984394500786E-5</c:v>
                </c:pt>
                <c:pt idx="1237">
                  <c:v>2.7459060435491964E-5</c:v>
                </c:pt>
                <c:pt idx="1238">
                  <c:v>2.5513133872576295E-4</c:v>
                </c:pt>
                <c:pt idx="1239">
                  <c:v>1.1200892821556682E-4</c:v>
                </c:pt>
                <c:pt idx="1240">
                  <c:v>2.0761743664731051E-4</c:v>
                </c:pt>
                <c:pt idx="1241">
                  <c:v>6.8818602136341009E-5</c:v>
                </c:pt>
                <c:pt idx="1242">
                  <c:v>1.4022838514366482E-4</c:v>
                </c:pt>
                <c:pt idx="1243">
                  <c:v>4.2379240200834187E-5</c:v>
                </c:pt>
                <c:pt idx="1244">
                  <c:v>5.790138167608783E-4</c:v>
                </c:pt>
                <c:pt idx="1245">
                  <c:v>3.7336309405188932E-5</c:v>
                </c:pt>
                <c:pt idx="1246">
                  <c:v>9.4339811320566034E-6</c:v>
                </c:pt>
                <c:pt idx="1247">
                  <c:v>2.1227576404290717E-4</c:v>
                </c:pt>
                <c:pt idx="1248">
                  <c:v>3.8810436740650063E-4</c:v>
                </c:pt>
                <c:pt idx="1249">
                  <c:v>1.1065260954898443E-4</c:v>
                </c:pt>
                <c:pt idx="1250">
                  <c:v>2.38757198844349E-4</c:v>
                </c:pt>
                <c:pt idx="1251">
                  <c:v>5.5551867655372316E-4</c:v>
                </c:pt>
                <c:pt idx="1252">
                  <c:v>1.637711818361216E-4</c:v>
                </c:pt>
                <c:pt idx="1253">
                  <c:v>3.606937759374287E-5</c:v>
                </c:pt>
                <c:pt idx="1254">
                  <c:v>1.8313383084509537E-4</c:v>
                </c:pt>
                <c:pt idx="1255">
                  <c:v>1.0965856099730655E-4</c:v>
                </c:pt>
                <c:pt idx="1256">
                  <c:v>4.461614057714988E-4</c:v>
                </c:pt>
                <c:pt idx="1257">
                  <c:v>7.1589105316381763E-5</c:v>
                </c:pt>
                <c:pt idx="1258">
                  <c:v>2.1304694318389082E-4</c:v>
                </c:pt>
                <c:pt idx="1259">
                  <c:v>4.7201694884823786E-5</c:v>
                </c:pt>
                <c:pt idx="1260">
                  <c:v>2.13243991709028E-4</c:v>
                </c:pt>
                <c:pt idx="1261">
                  <c:v>1.7724841325100768E-4</c:v>
                </c:pt>
                <c:pt idx="1262">
                  <c:v>6.1717096496837883E-5</c:v>
                </c:pt>
                <c:pt idx="1263">
                  <c:v>1.2253978945632314E-4</c:v>
                </c:pt>
                <c:pt idx="1264">
                  <c:v>3.3700445100918178E-4</c:v>
                </c:pt>
                <c:pt idx="1265">
                  <c:v>3.3448467827390836E-4</c:v>
                </c:pt>
                <c:pt idx="1266">
                  <c:v>1.5905030650709227E-4</c:v>
                </c:pt>
                <c:pt idx="1267">
                  <c:v>4.0100124688085447E-4</c:v>
                </c:pt>
                <c:pt idx="1268">
                  <c:v>2.6019223662515368E-4</c:v>
                </c:pt>
                <c:pt idx="1269">
                  <c:v>2.5533115751901495E-4</c:v>
                </c:pt>
                <c:pt idx="1270">
                  <c:v>1.7998055450520206E-4</c:v>
                </c:pt>
                <c:pt idx="1271">
                  <c:v>4.4001818144253995E-4</c:v>
                </c:pt>
                <c:pt idx="1272">
                  <c:v>7.6687678280151357E-5</c:v>
                </c:pt>
                <c:pt idx="1273">
                  <c:v>1.6085397104206037E-4</c:v>
                </c:pt>
                <c:pt idx="1274">
                  <c:v>2.5134836382996407E-4</c:v>
                </c:pt>
                <c:pt idx="1275">
                  <c:v>3.2919295253695818E-4</c:v>
                </c:pt>
                <c:pt idx="1276">
                  <c:v>6.4999999999999994E-5</c:v>
                </c:pt>
                <c:pt idx="1277">
                  <c:v>2.5806975801127878E-4</c:v>
                </c:pt>
                <c:pt idx="1278">
                  <c:v>6.1223606558254964E-4</c:v>
                </c:pt>
                <c:pt idx="1279">
                  <c:v>1.2100413216084812E-4</c:v>
                </c:pt>
                <c:pt idx="1280">
                  <c:v>2.7784887978899608E-4</c:v>
                </c:pt>
                <c:pt idx="1281">
                  <c:v>1.2576565508913792E-4</c:v>
                </c:pt>
                <c:pt idx="1282">
                  <c:v>4.1001951173084435E-4</c:v>
                </c:pt>
                <c:pt idx="1283">
                  <c:v>4.2017139360027835E-4</c:v>
                </c:pt>
                <c:pt idx="1284">
                  <c:v>2.9854312921251424E-4</c:v>
                </c:pt>
                <c:pt idx="1285">
                  <c:v>3.3605356715857071E-4</c:v>
                </c:pt>
                <c:pt idx="1286">
                  <c:v>6.2425956140054433E-5</c:v>
                </c:pt>
                <c:pt idx="1287">
                  <c:v>4.4271887242357312E-5</c:v>
                </c:pt>
                <c:pt idx="1288">
                  <c:v>1.0988175462741756E-4</c:v>
                </c:pt>
                <c:pt idx="1289">
                  <c:v>2.4505101509685691E-4</c:v>
                </c:pt>
                <c:pt idx="1290">
                  <c:v>2.2626754075651237E-4</c:v>
                </c:pt>
                <c:pt idx="1291">
                  <c:v>1.6324827717314506E-4</c:v>
                </c:pt>
                <c:pt idx="1292">
                  <c:v>4.248529157249601E-5</c:v>
                </c:pt>
                <c:pt idx="1293">
                  <c:v>1.3124404748406687E-4</c:v>
                </c:pt>
                <c:pt idx="1294">
                  <c:v>1.4043147795277238E-4</c:v>
                </c:pt>
                <c:pt idx="1295">
                  <c:v>1.8044666802132978E-4</c:v>
                </c:pt>
                <c:pt idx="1296">
                  <c:v>3.9604545193702197E-4</c:v>
                </c:pt>
                <c:pt idx="1297">
                  <c:v>1.4035668847618199E-5</c:v>
                </c:pt>
                <c:pt idx="1298">
                  <c:v>1.2837834708392221E-4</c:v>
                </c:pt>
                <c:pt idx="1299">
                  <c:v>5.1546095875439489E-5</c:v>
                </c:pt>
                <c:pt idx="1300">
                  <c:v>1.8788294228055935E-5</c:v>
                </c:pt>
                <c:pt idx="1301">
                  <c:v>2.1545533179756772E-4</c:v>
                </c:pt>
                <c:pt idx="1302">
                  <c:v>1.7572706109191037E-4</c:v>
                </c:pt>
                <c:pt idx="1303">
                  <c:v>2.1931712199461312E-5</c:v>
                </c:pt>
                <c:pt idx="1304">
                  <c:v>3.0910354252256634E-4</c:v>
                </c:pt>
                <c:pt idx="1305">
                  <c:v>3.5917266042949315E-4</c:v>
                </c:pt>
                <c:pt idx="1306">
                  <c:v>2.3940969069776604E-4</c:v>
                </c:pt>
                <c:pt idx="1307">
                  <c:v>2.4862019226120795E-4</c:v>
                </c:pt>
                <c:pt idx="1308">
                  <c:v>8.8481636512894579E-5</c:v>
                </c:pt>
                <c:pt idx="1309">
                  <c:v>1.5200328943809079E-4</c:v>
                </c:pt>
                <c:pt idx="1310">
                  <c:v>3.4928498393145962E-5</c:v>
                </c:pt>
                <c:pt idx="1311">
                  <c:v>4.08166632639171E-5</c:v>
                </c:pt>
                <c:pt idx="1312">
                  <c:v>1.105486318323298E-4</c:v>
                </c:pt>
                <c:pt idx="1313">
                  <c:v>2.9409012224146532E-4</c:v>
                </c:pt>
                <c:pt idx="1314">
                  <c:v>1.5684705926475001E-4</c:v>
                </c:pt>
                <c:pt idx="1315">
                  <c:v>2.3678260071213002E-4</c:v>
                </c:pt>
                <c:pt idx="1316">
                  <c:v>4.3600458713183278E-5</c:v>
                </c:pt>
                <c:pt idx="1317">
                  <c:v>2.8850129982376161E-4</c:v>
                </c:pt>
                <c:pt idx="1318">
                  <c:v>2.7002962800403959E-4</c:v>
                </c:pt>
                <c:pt idx="1319">
                  <c:v>3.9204591567825317E-5</c:v>
                </c:pt>
                <c:pt idx="1320">
                  <c:v>3.6004999652825996E-4</c:v>
                </c:pt>
                <c:pt idx="1321">
                  <c:v>2.7900179210893971E-4</c:v>
                </c:pt>
                <c:pt idx="1322">
                  <c:v>2.2510886255321002E-4</c:v>
                </c:pt>
                <c:pt idx="1323">
                  <c:v>4.4050085130451226E-4</c:v>
                </c:pt>
                <c:pt idx="1324">
                  <c:v>2.0929644048573782E-4</c:v>
                </c:pt>
                <c:pt idx="1325">
                  <c:v>1.6935760980835789E-4</c:v>
                </c:pt>
                <c:pt idx="1326">
                  <c:v>2.5949373788205371E-4</c:v>
                </c:pt>
                <c:pt idx="1327">
                  <c:v>2.3928643923131119E-4</c:v>
                </c:pt>
                <c:pt idx="1328">
                  <c:v>3.10195099896823E-4</c:v>
                </c:pt>
                <c:pt idx="1329">
                  <c:v>2.710018450121696E-4</c:v>
                </c:pt>
                <c:pt idx="1330">
                  <c:v>1.3897481786280563E-4</c:v>
                </c:pt>
                <c:pt idx="1331">
                  <c:v>1.7401149387324965E-4</c:v>
                </c:pt>
                <c:pt idx="1332">
                  <c:v>2.4903212644154966E-4</c:v>
                </c:pt>
                <c:pt idx="1333">
                  <c:v>2.9333428030150176E-4</c:v>
                </c:pt>
                <c:pt idx="1334">
                  <c:v>9.4429868156214208E-5</c:v>
                </c:pt>
                <c:pt idx="1335">
                  <c:v>2.8817355881482256E-4</c:v>
                </c:pt>
                <c:pt idx="1336">
                  <c:v>1.5498387012847497E-4</c:v>
                </c:pt>
                <c:pt idx="1337">
                  <c:v>2.9546573405388314E-5</c:v>
                </c:pt>
                <c:pt idx="1338">
                  <c:v>1.3849548729110274E-4</c:v>
                </c:pt>
                <c:pt idx="1339">
                  <c:v>2.0886598574205423E-4</c:v>
                </c:pt>
                <c:pt idx="1340">
                  <c:v>9.402127418834526E-5</c:v>
                </c:pt>
                <c:pt idx="1341">
                  <c:v>1.3579396157414365E-4</c:v>
                </c:pt>
                <c:pt idx="1342">
                  <c:v>1.6359095329510128E-4</c:v>
                </c:pt>
                <c:pt idx="1343">
                  <c:v>5.9774576535513829E-5</c:v>
                </c:pt>
                <c:pt idx="1344">
                  <c:v>1.6000000000000001E-4</c:v>
                </c:pt>
                <c:pt idx="1345">
                  <c:v>1.51647617851386E-4</c:v>
                </c:pt>
                <c:pt idx="1346">
                  <c:v>4.1723494580391993E-4</c:v>
                </c:pt>
                <c:pt idx="1347">
                  <c:v>5.4405882034941774E-5</c:v>
                </c:pt>
                <c:pt idx="1348">
                  <c:v>1.5592947123619703E-4</c:v>
                </c:pt>
                <c:pt idx="1349">
                  <c:v>1.3662357044082841E-4</c:v>
                </c:pt>
                <c:pt idx="1350">
                  <c:v>2.8114409117034633E-4</c:v>
                </c:pt>
                <c:pt idx="1351">
                  <c:v>2.520178565102084E-4</c:v>
                </c:pt>
                <c:pt idx="1352">
                  <c:v>3.6865702217643977E-4</c:v>
                </c:pt>
                <c:pt idx="1353">
                  <c:v>3.6003472054789388E-4</c:v>
                </c:pt>
                <c:pt idx="1354">
                  <c:v>8.5375640553965977E-5</c:v>
                </c:pt>
                <c:pt idx="1355">
                  <c:v>3.5835736353534019E-4</c:v>
                </c:pt>
                <c:pt idx="1356">
                  <c:v>6.4288412641781725E-5</c:v>
                </c:pt>
                <c:pt idx="1357">
                  <c:v>4.4718899807575768E-4</c:v>
                </c:pt>
                <c:pt idx="1358">
                  <c:v>2.2003636063160106E-4</c:v>
                </c:pt>
                <c:pt idx="1359">
                  <c:v>3.9766568873866902E-4</c:v>
                </c:pt>
                <c:pt idx="1360">
                  <c:v>1.6595180023127199E-4</c:v>
                </c:pt>
                <c:pt idx="1361">
                  <c:v>3.288677545762126E-4</c:v>
                </c:pt>
                <c:pt idx="1362">
                  <c:v>1.2003749414245534E-4</c:v>
                </c:pt>
                <c:pt idx="1363">
                  <c:v>3.6003472054789388E-4</c:v>
                </c:pt>
                <c:pt idx="1364">
                  <c:v>2.144574549881631E-4</c:v>
                </c:pt>
                <c:pt idx="1365">
                  <c:v>2.222453599065681E-4</c:v>
                </c:pt>
                <c:pt idx="1366">
                  <c:v>6.3158530698552507E-5</c:v>
                </c:pt>
                <c:pt idx="1367">
                  <c:v>1.4337712509323097E-4</c:v>
                </c:pt>
                <c:pt idx="1368">
                  <c:v>1.910654338178416E-4</c:v>
                </c:pt>
                <c:pt idx="1369">
                  <c:v>1.7210461934532729E-4</c:v>
                </c:pt>
                <c:pt idx="1370">
                  <c:v>1.2839003076563227E-4</c:v>
                </c:pt>
                <c:pt idx="1371">
                  <c:v>1.2999999999999999E-4</c:v>
                </c:pt>
                <c:pt idx="1372">
                  <c:v>2.0945882650296691E-4</c:v>
                </c:pt>
                <c:pt idx="1373">
                  <c:v>2.7084497410880638E-4</c:v>
                </c:pt>
                <c:pt idx="1374">
                  <c:v>2.4738633753705964E-5</c:v>
                </c:pt>
                <c:pt idx="1375">
                  <c:v>1.5591343752223541E-4</c:v>
                </c:pt>
                <c:pt idx="1376">
                  <c:v>1.0495713410721541E-4</c:v>
                </c:pt>
                <c:pt idx="1377">
                  <c:v>7.6531039454589935E-5</c:v>
                </c:pt>
                <c:pt idx="1378">
                  <c:v>2.6691759027834794E-4</c:v>
                </c:pt>
                <c:pt idx="1379">
                  <c:v>4.9612196081205684E-4</c:v>
                </c:pt>
                <c:pt idx="1380">
                  <c:v>4.3101044070880697E-4</c:v>
                </c:pt>
                <c:pt idx="1381">
                  <c:v>4.4721359549995795E-5</c:v>
                </c:pt>
                <c:pt idx="1382">
                  <c:v>1.2983836104942174E-4</c:v>
                </c:pt>
                <c:pt idx="1383">
                  <c:v>1.1183022847155415E-4</c:v>
                </c:pt>
                <c:pt idx="1384">
                  <c:v>1.8555861607589123E-4</c:v>
                </c:pt>
                <c:pt idx="1385">
                  <c:v>1.7805897899291683E-4</c:v>
                </c:pt>
                <c:pt idx="1386">
                  <c:v>1.64E-4</c:v>
                </c:pt>
                <c:pt idx="1387">
                  <c:v>3.5011569516375584E-4</c:v>
                </c:pt>
                <c:pt idx="1388">
                  <c:v>1.9109421759959145E-4</c:v>
                </c:pt>
                <c:pt idx="1389">
                  <c:v>2.3295707759155978E-4</c:v>
                </c:pt>
                <c:pt idx="1390">
                  <c:v>1.8642424734996248E-4</c:v>
                </c:pt>
                <c:pt idx="1391">
                  <c:v>4.8429846169485198E-4</c:v>
                </c:pt>
                <c:pt idx="1392">
                  <c:v>2.5495097567963924E-5</c:v>
                </c:pt>
                <c:pt idx="1393">
                  <c:v>1.499333185119305E-4</c:v>
                </c:pt>
                <c:pt idx="1394">
                  <c:v>6.6000000000000005E-5</c:v>
                </c:pt>
                <c:pt idx="1395">
                  <c:v>3.3241540277189329E-5</c:v>
                </c:pt>
                <c:pt idx="1396">
                  <c:v>4.5221676218380058E-5</c:v>
                </c:pt>
                <c:pt idx="1397">
                  <c:v>6.3158530698552507E-5</c:v>
                </c:pt>
                <c:pt idx="1398">
                  <c:v>1.5375955254877665E-4</c:v>
                </c:pt>
                <c:pt idx="1399">
                  <c:v>5.920844534354875E-4</c:v>
                </c:pt>
                <c:pt idx="1400">
                  <c:v>2.4807257002740148E-4</c:v>
                </c:pt>
                <c:pt idx="1401">
                  <c:v>7.7831613114466537E-4</c:v>
                </c:pt>
                <c:pt idx="1402">
                  <c:v>1.2379418403139948E-4</c:v>
                </c:pt>
                <c:pt idx="1403">
                  <c:v>1.5323511346946561E-4</c:v>
                </c:pt>
                <c:pt idx="1404">
                  <c:v>6.3387695966961912E-5</c:v>
                </c:pt>
                <c:pt idx="1405">
                  <c:v>6.2000000000000003E-5</c:v>
                </c:pt>
                <c:pt idx="1406">
                  <c:v>6.3788713735268241E-5</c:v>
                </c:pt>
                <c:pt idx="1407">
                  <c:v>2.0304925510821259E-4</c:v>
                </c:pt>
                <c:pt idx="1408">
                  <c:v>3.7065617491146701E-4</c:v>
                </c:pt>
                <c:pt idx="1409">
                  <c:v>1.7821335527956373E-4</c:v>
                </c:pt>
                <c:pt idx="1410">
                  <c:v>5.7631328285924488E-4</c:v>
                </c:pt>
                <c:pt idx="1411">
                  <c:v>2.1095023109728988E-5</c:v>
                </c:pt>
                <c:pt idx="1412">
                  <c:v>4.3407372645669302E-4</c:v>
                </c:pt>
                <c:pt idx="1413">
                  <c:v>3.8436571126987905E-4</c:v>
                </c:pt>
                <c:pt idx="1414">
                  <c:v>4.3908996800200297E-5</c:v>
                </c:pt>
                <c:pt idx="1415">
                  <c:v>2.7658633371878662E-5</c:v>
                </c:pt>
                <c:pt idx="1416">
                  <c:v>6.8066144300966543E-5</c:v>
                </c:pt>
                <c:pt idx="1417">
                  <c:v>2.1711287386979152E-4</c:v>
                </c:pt>
                <c:pt idx="1418">
                  <c:v>2.1903652663425797E-4</c:v>
                </c:pt>
                <c:pt idx="1419">
                  <c:v>4.4388399385425015E-4</c:v>
                </c:pt>
                <c:pt idx="1420">
                  <c:v>1.0900458705944443E-4</c:v>
                </c:pt>
                <c:pt idx="1421">
                  <c:v>1.1377170122662313E-4</c:v>
                </c:pt>
                <c:pt idx="1422">
                  <c:v>1.6311039206623226E-4</c:v>
                </c:pt>
                <c:pt idx="1423">
                  <c:v>3.9999999999999998E-6</c:v>
                </c:pt>
                <c:pt idx="1424">
                  <c:v>1.6100000000000001E-4</c:v>
                </c:pt>
                <c:pt idx="1425">
                  <c:v>2.3196982562393757E-4</c:v>
                </c:pt>
                <c:pt idx="1426">
                  <c:v>1.1527792503337316E-4</c:v>
                </c:pt>
                <c:pt idx="1427">
                  <c:v>1.3824615727028365E-4</c:v>
                </c:pt>
                <c:pt idx="1428">
                  <c:v>2.1644860821913361E-4</c:v>
                </c:pt>
                <c:pt idx="1429">
                  <c:v>1.9630843079195554E-4</c:v>
                </c:pt>
                <c:pt idx="1430">
                  <c:v>5.0219518117958877E-5</c:v>
                </c:pt>
                <c:pt idx="1431">
                  <c:v>8.9050547443572743E-5</c:v>
                </c:pt>
                <c:pt idx="1432">
                  <c:v>1.8528356645962967E-4</c:v>
                </c:pt>
                <c:pt idx="1433">
                  <c:v>1.1552488909321663E-4</c:v>
                </c:pt>
                <c:pt idx="1434">
                  <c:v>4.8465348446080522E-4</c:v>
                </c:pt>
                <c:pt idx="1435">
                  <c:v>2.910841802640604E-4</c:v>
                </c:pt>
                <c:pt idx="1436">
                  <c:v>1.7625549636819839E-4</c:v>
                </c:pt>
                <c:pt idx="1437">
                  <c:v>2.7155294143131647E-4</c:v>
                </c:pt>
                <c:pt idx="1438">
                  <c:v>1.1112605455067682E-4</c:v>
                </c:pt>
                <c:pt idx="1439">
                  <c:v>5.820214772669477E-4</c:v>
                </c:pt>
                <c:pt idx="1440">
                  <c:v>7.6655071586947203E-5</c:v>
                </c:pt>
                <c:pt idx="1441">
                  <c:v>2.7206616842231598E-4</c:v>
                </c:pt>
                <c:pt idx="1442">
                  <c:v>1.1661903789690601E-4</c:v>
                </c:pt>
                <c:pt idx="1443">
                  <c:v>3.1157824057530075E-4</c:v>
                </c:pt>
                <c:pt idx="1444">
                  <c:v>2.2617913254763356E-4</c:v>
                </c:pt>
                <c:pt idx="1445">
                  <c:v>1.4912075643584968E-4</c:v>
                </c:pt>
                <c:pt idx="1446">
                  <c:v>2.8284271247461902E-5</c:v>
                </c:pt>
                <c:pt idx="1447">
                  <c:v>1.8501081049495459E-4</c:v>
                </c:pt>
                <c:pt idx="1448">
                  <c:v>2.3544001359157284E-4</c:v>
                </c:pt>
                <c:pt idx="1449">
                  <c:v>1.268897158953396E-4</c:v>
                </c:pt>
                <c:pt idx="1450">
                  <c:v>4.5021106161443876E-4</c:v>
                </c:pt>
                <c:pt idx="1451">
                  <c:v>2.5079872407968906E-5</c:v>
                </c:pt>
                <c:pt idx="1452">
                  <c:v>1.7418381095842404E-4</c:v>
                </c:pt>
                <c:pt idx="1453">
                  <c:v>4.5276925690687086E-5</c:v>
                </c:pt>
                <c:pt idx="1454">
                  <c:v>3.5650666192933896E-4</c:v>
                </c:pt>
                <c:pt idx="1455">
                  <c:v>1.2517188182655081E-4</c:v>
                </c:pt>
                <c:pt idx="1456">
                  <c:v>2.9851130631853797E-4</c:v>
                </c:pt>
                <c:pt idx="1457">
                  <c:v>3.1301437666663172E-4</c:v>
                </c:pt>
                <c:pt idx="1458">
                  <c:v>4.6300971912045216E-4</c:v>
                </c:pt>
                <c:pt idx="1459">
                  <c:v>3.1307826497538918E-4</c:v>
                </c:pt>
                <c:pt idx="1460">
                  <c:v>7.5059976019180814E-5</c:v>
                </c:pt>
                <c:pt idx="1461">
                  <c:v>2.2700220263248549E-4</c:v>
                </c:pt>
                <c:pt idx="1462">
                  <c:v>1.6011246047700347E-4</c:v>
                </c:pt>
                <c:pt idx="1463">
                  <c:v>3.4200146198517926E-4</c:v>
                </c:pt>
                <c:pt idx="1464">
                  <c:v>2.0308126452235815E-4</c:v>
                </c:pt>
                <c:pt idx="1465">
                  <c:v>2.1423818520515897E-4</c:v>
                </c:pt>
                <c:pt idx="1466">
                  <c:v>1.2612692020342049E-4</c:v>
                </c:pt>
                <c:pt idx="1467">
                  <c:v>3.8401171857119156E-4</c:v>
                </c:pt>
                <c:pt idx="1468">
                  <c:v>2.3753947040439406E-4</c:v>
                </c:pt>
                <c:pt idx="1469">
                  <c:v>3.0338918899657581E-4</c:v>
                </c:pt>
                <c:pt idx="1470">
                  <c:v>2.5507057846799972E-4</c:v>
                </c:pt>
                <c:pt idx="1471">
                  <c:v>1.9432961688841977E-4</c:v>
                </c:pt>
                <c:pt idx="1472">
                  <c:v>6.2096698785040096E-5</c:v>
                </c:pt>
                <c:pt idx="1473">
                  <c:v>2.4865236777477106E-4</c:v>
                </c:pt>
                <c:pt idx="1474">
                  <c:v>1.5118200951171407E-4</c:v>
                </c:pt>
                <c:pt idx="1475">
                  <c:v>5.6069956304602192E-4</c:v>
                </c:pt>
                <c:pt idx="1476">
                  <c:v>2.1692394980729997E-4</c:v>
                </c:pt>
                <c:pt idx="1477">
                  <c:v>8.0622577482985498E-6</c:v>
                </c:pt>
                <c:pt idx="1478">
                  <c:v>1.2379418403139948E-4</c:v>
                </c:pt>
                <c:pt idx="1479">
                  <c:v>1.5201315732527894E-4</c:v>
                </c:pt>
                <c:pt idx="1480">
                  <c:v>7.5006666370396708E-5</c:v>
                </c:pt>
                <c:pt idx="1481">
                  <c:v>9.2612094242598792E-5</c:v>
                </c:pt>
                <c:pt idx="1482">
                  <c:v>2.3409399821439251E-5</c:v>
                </c:pt>
                <c:pt idx="1483">
                  <c:v>5.2172789842982327E-5</c:v>
                </c:pt>
                <c:pt idx="1484">
                  <c:v>3.3971311425966472E-4</c:v>
                </c:pt>
                <c:pt idx="1485">
                  <c:v>2.1505813167606568E-4</c:v>
                </c:pt>
                <c:pt idx="1486">
                  <c:v>3.5281723313919914E-4</c:v>
                </c:pt>
                <c:pt idx="1487">
                  <c:v>2.7830379084734007E-4</c:v>
                </c:pt>
                <c:pt idx="1488">
                  <c:v>2.2825424421026657E-5</c:v>
                </c:pt>
                <c:pt idx="1489">
                  <c:v>2.612967661491431E-4</c:v>
                </c:pt>
                <c:pt idx="1490">
                  <c:v>4.3908996800200297E-5</c:v>
                </c:pt>
                <c:pt idx="1491">
                  <c:v>1.0557461816175326E-4</c:v>
                </c:pt>
                <c:pt idx="1492">
                  <c:v>8.7022985469357452E-5</c:v>
                </c:pt>
                <c:pt idx="1493">
                  <c:v>3.6830557964820463E-4</c:v>
                </c:pt>
                <c:pt idx="1494">
                  <c:v>3.8610490802371315E-4</c:v>
                </c:pt>
                <c:pt idx="1495">
                  <c:v>2.6201717500957836E-4</c:v>
                </c:pt>
                <c:pt idx="1496">
                  <c:v>3.7010944327320263E-4</c:v>
                </c:pt>
                <c:pt idx="1497">
                  <c:v>2.2963013739489858E-4</c:v>
                </c:pt>
                <c:pt idx="1498">
                  <c:v>2.5317977802344327E-5</c:v>
                </c:pt>
                <c:pt idx="1499">
                  <c:v>2.4013329631685816E-4</c:v>
                </c:pt>
                <c:pt idx="1500">
                  <c:v>16537500.000112001</c:v>
                </c:pt>
                <c:pt idx="1501">
                  <c:v>1.8876705220985995E-4</c:v>
                </c:pt>
                <c:pt idx="1502">
                  <c:v>3.9661064030103883E-5</c:v>
                </c:pt>
                <c:pt idx="1503">
                  <c:v>6.5924198895398037E-5</c:v>
                </c:pt>
                <c:pt idx="1504">
                  <c:v>1.3810141201305655E-4</c:v>
                </c:pt>
                <c:pt idx="1505">
                  <c:v>4.3825677404918682E-4</c:v>
                </c:pt>
                <c:pt idx="1506">
                  <c:v>2.7225906780123962E-4</c:v>
                </c:pt>
                <c:pt idx="1507">
                  <c:v>1.9216659439142902E-4</c:v>
                </c:pt>
                <c:pt idx="1508">
                  <c:v>1.1964113005150026E-4</c:v>
                </c:pt>
                <c:pt idx="1509">
                  <c:v>9.3214805690941608E-5</c:v>
                </c:pt>
                <c:pt idx="1510">
                  <c:v>9.2195444572928873E-6</c:v>
                </c:pt>
                <c:pt idx="1511">
                  <c:v>9.9297532698451276E-5</c:v>
                </c:pt>
                <c:pt idx="1512">
                  <c:v>3.6200828719795903E-4</c:v>
                </c:pt>
                <c:pt idx="1513">
                  <c:v>1.951640335717624E-4</c:v>
                </c:pt>
                <c:pt idx="1514">
                  <c:v>1.7E-5</c:v>
                </c:pt>
                <c:pt idx="1515">
                  <c:v>4.6902665169476244E-4</c:v>
                </c:pt>
                <c:pt idx="1516">
                  <c:v>2.9086938649503836E-4</c:v>
                </c:pt>
                <c:pt idx="1517">
                  <c:v>4.3266615305567871E-4</c:v>
                </c:pt>
                <c:pt idx="1518">
                  <c:v>1.5610893632332521E-4</c:v>
                </c:pt>
                <c:pt idx="1519">
                  <c:v>1.7804493814764854E-5</c:v>
                </c:pt>
                <c:pt idx="1520">
                  <c:v>4.9800100401505205E-4</c:v>
                </c:pt>
                <c:pt idx="1521">
                  <c:v>2.076968945362448E-4</c:v>
                </c:pt>
                <c:pt idx="1522">
                  <c:v>4.8301138702933291E-5</c:v>
                </c:pt>
                <c:pt idx="1523">
                  <c:v>2.1247588098417195E-4</c:v>
                </c:pt>
                <c:pt idx="1524">
                  <c:v>1.3366375724181928E-4</c:v>
                </c:pt>
                <c:pt idx="1525">
                  <c:v>16537499.999957999</c:v>
                </c:pt>
                <c:pt idx="1526">
                  <c:v>3.0479501308256341E-5</c:v>
                </c:pt>
                <c:pt idx="1527">
                  <c:v>1.2625371281669304E-4</c:v>
                </c:pt>
                <c:pt idx="1528">
                  <c:v>3.9901127803609762E-4</c:v>
                </c:pt>
                <c:pt idx="1529">
                  <c:v>4.2809461571012547E-4</c:v>
                </c:pt>
                <c:pt idx="1530">
                  <c:v>1.4422205101855958E-4</c:v>
                </c:pt>
                <c:pt idx="1531">
                  <c:v>4.2720018726587661E-5</c:v>
                </c:pt>
                <c:pt idx="1532">
                  <c:v>1.0917875251164945E-4</c:v>
                </c:pt>
                <c:pt idx="1533">
                  <c:v>1.2907362240210043E-4</c:v>
                </c:pt>
                <c:pt idx="1534">
                  <c:v>5.3200093984879387E-4</c:v>
                </c:pt>
                <c:pt idx="1535">
                  <c:v>3.2611960995929085E-4</c:v>
                </c:pt>
                <c:pt idx="1536">
                  <c:v>1.7672577627499616E-4</c:v>
                </c:pt>
                <c:pt idx="1537">
                  <c:v>1.30080744155313E-4</c:v>
                </c:pt>
                <c:pt idx="1538">
                  <c:v>1.1236102527122117E-4</c:v>
                </c:pt>
                <c:pt idx="1539">
                  <c:v>2.7059933481071236E-4</c:v>
                </c:pt>
                <c:pt idx="1540">
                  <c:v>2.80178514522438E-5</c:v>
                </c:pt>
                <c:pt idx="1541">
                  <c:v>2.2510886255321002E-4</c:v>
                </c:pt>
                <c:pt idx="1542">
                  <c:v>1.1414026458704219E-4</c:v>
                </c:pt>
                <c:pt idx="1543">
                  <c:v>3.7538513556079978E-4</c:v>
                </c:pt>
                <c:pt idx="1544">
                  <c:v>3.0216551755618976E-4</c:v>
                </c:pt>
                <c:pt idx="1545">
                  <c:v>1.8501081049495459E-4</c:v>
                </c:pt>
                <c:pt idx="1546">
                  <c:v>2.9605742686174925E-4</c:v>
                </c:pt>
                <c:pt idx="1547">
                  <c:v>1.9102355875650522E-4</c:v>
                </c:pt>
                <c:pt idx="1548">
                  <c:v>4.1800478466161127E-4</c:v>
                </c:pt>
                <c:pt idx="1549">
                  <c:v>9.5634721728041859E-5</c:v>
                </c:pt>
                <c:pt idx="1550">
                  <c:v>1.2609916732476864E-4</c:v>
                </c:pt>
                <c:pt idx="1551">
                  <c:v>3.6726693289758605E-4</c:v>
                </c:pt>
                <c:pt idx="1552">
                  <c:v>3.274706093682302E-4</c:v>
                </c:pt>
                <c:pt idx="1553">
                  <c:v>6.8208870390880979E-4</c:v>
                </c:pt>
                <c:pt idx="1554">
                  <c:v>2.8711147660795449E-4</c:v>
                </c:pt>
                <c:pt idx="1555">
                  <c:v>3.0665289824164391E-4</c:v>
                </c:pt>
                <c:pt idx="1556">
                  <c:v>6.8963758598266679E-5</c:v>
                </c:pt>
                <c:pt idx="1557">
                  <c:v>3.6560361048545455E-4</c:v>
                </c:pt>
                <c:pt idx="1558">
                  <c:v>2.4040798655618743E-4</c:v>
                </c:pt>
                <c:pt idx="1559">
                  <c:v>3.6496575181789321E-5</c:v>
                </c:pt>
                <c:pt idx="1560">
                  <c:v>2.8106404963993526E-4</c:v>
                </c:pt>
                <c:pt idx="1561">
                  <c:v>1.8767258723638891E-4</c:v>
                </c:pt>
                <c:pt idx="1562">
                  <c:v>3.4405232160239816E-4</c:v>
                </c:pt>
                <c:pt idx="1563">
                  <c:v>2.0429880077964236E-4</c:v>
                </c:pt>
                <c:pt idx="1564">
                  <c:v>1.11E-4</c:v>
                </c:pt>
                <c:pt idx="1565">
                  <c:v>1.3423859355639868E-4</c:v>
                </c:pt>
                <c:pt idx="1566">
                  <c:v>2.7856776554368239E-5</c:v>
                </c:pt>
                <c:pt idx="1567">
                  <c:v>2.2796929617823535E-4</c:v>
                </c:pt>
                <c:pt idx="1568">
                  <c:v>1.3970325694127536E-4</c:v>
                </c:pt>
                <c:pt idx="1569">
                  <c:v>2.3321449354617735E-4</c:v>
                </c:pt>
                <c:pt idx="1570">
                  <c:v>5.9933296255086791E-5</c:v>
                </c:pt>
                <c:pt idx="1571">
                  <c:v>9.4366307546708638E-5</c:v>
                </c:pt>
                <c:pt idx="1572">
                  <c:v>1.5554420593516172E-4</c:v>
                </c:pt>
                <c:pt idx="1573">
                  <c:v>2.1587033144922901E-5</c:v>
                </c:pt>
                <c:pt idx="1574">
                  <c:v>5.846366392897387E-5</c:v>
                </c:pt>
                <c:pt idx="1575">
                  <c:v>2.6172504656604801E-5</c:v>
                </c:pt>
                <c:pt idx="1576">
                  <c:v>2.540078738937043E-4</c:v>
                </c:pt>
                <c:pt idx="1577">
                  <c:v>7.5432088662584441E-5</c:v>
                </c:pt>
                <c:pt idx="1578">
                  <c:v>7.3164198895361382E-5</c:v>
                </c:pt>
                <c:pt idx="1579">
                  <c:v>3.2780787055835007E-4</c:v>
                </c:pt>
                <c:pt idx="1580">
                  <c:v>1.475127113166862E-4</c:v>
                </c:pt>
                <c:pt idx="1581">
                  <c:v>1.2020815280171309E-4</c:v>
                </c:pt>
                <c:pt idx="1582">
                  <c:v>5.0025593449753297E-4</c:v>
                </c:pt>
                <c:pt idx="1583">
                  <c:v>6.6189122973491659E-5</c:v>
                </c:pt>
                <c:pt idx="1584">
                  <c:v>1.9612241075410021E-4</c:v>
                </c:pt>
                <c:pt idx="1585">
                  <c:v>1.5632018423735304E-4</c:v>
                </c:pt>
                <c:pt idx="1586">
                  <c:v>2.8669844785069907E-4</c:v>
                </c:pt>
                <c:pt idx="1587">
                  <c:v>2.2210357943986403E-4</c:v>
                </c:pt>
                <c:pt idx="1588">
                  <c:v>2.2477099457002899E-4</c:v>
                </c:pt>
                <c:pt idx="1589">
                  <c:v>8.8119237400240824E-5</c:v>
                </c:pt>
                <c:pt idx="1590">
                  <c:v>4.0401980149492672E-4</c:v>
                </c:pt>
                <c:pt idx="1591">
                  <c:v>2.2292599668948437E-4</c:v>
                </c:pt>
                <c:pt idx="1592">
                  <c:v>2.0562344224333957E-4</c:v>
                </c:pt>
                <c:pt idx="1593">
                  <c:v>2.33E-4</c:v>
                </c:pt>
                <c:pt idx="1594">
                  <c:v>3.5103561072916806E-4</c:v>
                </c:pt>
                <c:pt idx="1595">
                  <c:v>2.2699999999999999E-4</c:v>
                </c:pt>
                <c:pt idx="1596">
                  <c:v>1.8054362353736009E-4</c:v>
                </c:pt>
                <c:pt idx="1597">
                  <c:v>4.4011362169330769E-5</c:v>
                </c:pt>
                <c:pt idx="1598">
                  <c:v>1.3852075656738236E-4</c:v>
                </c:pt>
                <c:pt idx="1599">
                  <c:v>8.709190547921202E-5</c:v>
                </c:pt>
                <c:pt idx="1600">
                  <c:v>3.1645694809878953E-4</c:v>
                </c:pt>
                <c:pt idx="1601">
                  <c:v>2.5216066307019421E-4</c:v>
                </c:pt>
                <c:pt idx="1602">
                  <c:v>2.6561061725766913E-4</c:v>
                </c:pt>
                <c:pt idx="1603">
                  <c:v>9.7164808444209885E-5</c:v>
                </c:pt>
                <c:pt idx="1604">
                  <c:v>4.1880783182743852E-4</c:v>
                </c:pt>
                <c:pt idx="1605">
                  <c:v>1.3705838172107534E-4</c:v>
                </c:pt>
                <c:pt idx="1606">
                  <c:v>6.5795136598383933E-5</c:v>
                </c:pt>
                <c:pt idx="1607">
                  <c:v>2.24E-4</c:v>
                </c:pt>
                <c:pt idx="1608">
                  <c:v>3.3443983016381287E-4</c:v>
                </c:pt>
                <c:pt idx="1609">
                  <c:v>1.1806777714516354E-4</c:v>
                </c:pt>
                <c:pt idx="1610">
                  <c:v>1.9085072700935672E-4</c:v>
                </c:pt>
                <c:pt idx="1611">
                  <c:v>7.7103826104804935E-5</c:v>
                </c:pt>
                <c:pt idx="1612">
                  <c:v>1.7962182495454164E-4</c:v>
                </c:pt>
                <c:pt idx="1613">
                  <c:v>2.7189152248645044E-4</c:v>
                </c:pt>
                <c:pt idx="1614">
                  <c:v>1.4835430563350698E-4</c:v>
                </c:pt>
                <c:pt idx="1615">
                  <c:v>2.1714741536569114E-4</c:v>
                </c:pt>
                <c:pt idx="1616">
                  <c:v>2.5007198963498489E-4</c:v>
                </c:pt>
                <c:pt idx="1617">
                  <c:v>7.9006328860414725E-5</c:v>
                </c:pt>
                <c:pt idx="1618">
                  <c:v>4.2038553733448063E-4</c:v>
                </c:pt>
                <c:pt idx="1619">
                  <c:v>3.3821295066865784E-4</c:v>
                </c:pt>
                <c:pt idx="1620">
                  <c:v>3.176476034853718E-5</c:v>
                </c:pt>
                <c:pt idx="1621">
                  <c:v>3.0594117081556708E-5</c:v>
                </c:pt>
                <c:pt idx="1622">
                  <c:v>5.135172830587107E-4</c:v>
                </c:pt>
                <c:pt idx="1623">
                  <c:v>6.1073725938409878E-5</c:v>
                </c:pt>
                <c:pt idx="1624">
                  <c:v>3.0836666486505962E-4</c:v>
                </c:pt>
                <c:pt idx="1625">
                  <c:v>3.0216551755618976E-4</c:v>
                </c:pt>
                <c:pt idx="1626">
                  <c:v>2.5962472917655591E-4</c:v>
                </c:pt>
                <c:pt idx="1627">
                  <c:v>4.3532976006700936E-4</c:v>
                </c:pt>
                <c:pt idx="1628">
                  <c:v>2.6461292485439934E-4</c:v>
                </c:pt>
                <c:pt idx="1629">
                  <c:v>5.7314919523628403E-5</c:v>
                </c:pt>
                <c:pt idx="1630">
                  <c:v>4.6486557196677837E-5</c:v>
                </c:pt>
                <c:pt idx="1631">
                  <c:v>9.0553851381374165E-6</c:v>
                </c:pt>
                <c:pt idx="1632">
                  <c:v>6.2801273872430333E-5</c:v>
                </c:pt>
                <c:pt idx="1633">
                  <c:v>3.9115214431215894E-5</c:v>
                </c:pt>
                <c:pt idx="1634">
                  <c:v>5.1203515504308881E-4</c:v>
                </c:pt>
                <c:pt idx="1635">
                  <c:v>1.0688779163215976E-4</c:v>
                </c:pt>
                <c:pt idx="1636">
                  <c:v>1.0324727599312246E-4</c:v>
                </c:pt>
                <c:pt idx="1637">
                  <c:v>5.124451190127583E-5</c:v>
                </c:pt>
                <c:pt idx="1638">
                  <c:v>2.0535091916034853E-4</c:v>
                </c:pt>
                <c:pt idx="1639">
                  <c:v>2.2103619613085998E-4</c:v>
                </c:pt>
                <c:pt idx="1640">
                  <c:v>2.0030227157973022E-4</c:v>
                </c:pt>
                <c:pt idx="1641">
                  <c:v>1.3780058055030102E-4</c:v>
                </c:pt>
                <c:pt idx="1642">
                  <c:v>1.5201315732527894E-4</c:v>
                </c:pt>
                <c:pt idx="1643">
                  <c:v>3.1923032437411079E-4</c:v>
                </c:pt>
                <c:pt idx="1644">
                  <c:v>4.5721439172449502E-4</c:v>
                </c:pt>
                <c:pt idx="1645">
                  <c:v>2.1076052761368765E-4</c:v>
                </c:pt>
                <c:pt idx="1646">
                  <c:v>2.7600181158825748E-4</c:v>
                </c:pt>
                <c:pt idx="1647">
                  <c:v>1.9094763680129693E-4</c:v>
                </c:pt>
                <c:pt idx="1648">
                  <c:v>2.1061101585624623E-4</c:v>
                </c:pt>
                <c:pt idx="1649">
                  <c:v>4.0792156108742285E-5</c:v>
                </c:pt>
                <c:pt idx="1650">
                  <c:v>2.8359301824974466E-4</c:v>
                </c:pt>
                <c:pt idx="1651">
                  <c:v>3.0702605752606731E-4</c:v>
                </c:pt>
                <c:pt idx="1652">
                  <c:v>4.0249720495923945E-4</c:v>
                </c:pt>
                <c:pt idx="1653">
                  <c:v>9.7267671916212735E-5</c:v>
                </c:pt>
                <c:pt idx="1654">
                  <c:v>2.0148697228356975E-4</c:v>
                </c:pt>
                <c:pt idx="1655">
                  <c:v>6.7911707385398583E-5</c:v>
                </c:pt>
                <c:pt idx="1656">
                  <c:v>2.6115512631384437E-4</c:v>
                </c:pt>
                <c:pt idx="1657">
                  <c:v>2.251421773013666E-4</c:v>
                </c:pt>
                <c:pt idx="1658">
                  <c:v>1.8317477992343815E-4</c:v>
                </c:pt>
                <c:pt idx="1659">
                  <c:v>2.0024984394500787E-4</c:v>
                </c:pt>
                <c:pt idx="1660">
                  <c:v>7.7781745930520225E-5</c:v>
                </c:pt>
                <c:pt idx="1661">
                  <c:v>6.3100713149694273E-4</c:v>
                </c:pt>
                <c:pt idx="1662">
                  <c:v>2.5207141845120005E-4</c:v>
                </c:pt>
                <c:pt idx="1663">
                  <c:v>2.3600847442411893E-5</c:v>
                </c:pt>
                <c:pt idx="1664">
                  <c:v>2.3853720883753126E-5</c:v>
                </c:pt>
                <c:pt idx="1665">
                  <c:v>3.9101150878203064E-4</c:v>
                </c:pt>
                <c:pt idx="1666">
                  <c:v>4.8083261120685235E-5</c:v>
                </c:pt>
                <c:pt idx="1667">
                  <c:v>4.6730931940204237E-4</c:v>
                </c:pt>
                <c:pt idx="1668">
                  <c:v>1.2218428704215611E-4</c:v>
                </c:pt>
                <c:pt idx="1669">
                  <c:v>1.7202616080119908E-4</c:v>
                </c:pt>
                <c:pt idx="1670">
                  <c:v>1.0846197490364999E-4</c:v>
                </c:pt>
                <c:pt idx="1671">
                  <c:v>2.1865955272980871E-4</c:v>
                </c:pt>
                <c:pt idx="1672">
                  <c:v>1.3956002292920422E-4</c:v>
                </c:pt>
                <c:pt idx="1673">
                  <c:v>3.0245164902840255E-4</c:v>
                </c:pt>
                <c:pt idx="1674">
                  <c:v>1.9798989873223329E-5</c:v>
                </c:pt>
                <c:pt idx="1675">
                  <c:v>2.0611889772653065E-4</c:v>
                </c:pt>
                <c:pt idx="1676">
                  <c:v>1.4560219778561037E-5</c:v>
                </c:pt>
                <c:pt idx="1677">
                  <c:v>1.9601020381602584E-4</c:v>
                </c:pt>
                <c:pt idx="1678">
                  <c:v>7.9624116949577527E-5</c:v>
                </c:pt>
                <c:pt idx="1679">
                  <c:v>4.3657759905886147E-5</c:v>
                </c:pt>
                <c:pt idx="1680">
                  <c:v>1.0647065323364932E-4</c:v>
                </c:pt>
                <c:pt idx="1681">
                  <c:v>4.9335585534176037E-5</c:v>
                </c:pt>
                <c:pt idx="1682">
                  <c:v>2.6800186566514793E-4</c:v>
                </c:pt>
                <c:pt idx="1683">
                  <c:v>2.160208323287363E-4</c:v>
                </c:pt>
                <c:pt idx="1684">
                  <c:v>1.9166898549321954E-4</c:v>
                </c:pt>
                <c:pt idx="1685">
                  <c:v>3.1048349392520048E-5</c:v>
                </c:pt>
                <c:pt idx="1686">
                  <c:v>1.516047492659778E-4</c:v>
                </c:pt>
                <c:pt idx="1687">
                  <c:v>1.2322337440599489E-4</c:v>
                </c:pt>
                <c:pt idx="1688">
                  <c:v>3.2509844662809449E-4</c:v>
                </c:pt>
                <c:pt idx="1689">
                  <c:v>4.6698393976666908E-4</c:v>
                </c:pt>
                <c:pt idx="1690">
                  <c:v>9.9247166206396038E-5</c:v>
                </c:pt>
                <c:pt idx="1691">
                  <c:v>5.2201532544552751E-5</c:v>
                </c:pt>
                <c:pt idx="1692">
                  <c:v>3.9698866482558418E-5</c:v>
                </c:pt>
                <c:pt idx="1693">
                  <c:v>2.8504385627478449E-4</c:v>
                </c:pt>
                <c:pt idx="1694">
                  <c:v>1.2965338406690355E-4</c:v>
                </c:pt>
                <c:pt idx="1695">
                  <c:v>4.3104524124504613E-5</c:v>
                </c:pt>
                <c:pt idx="1696">
                  <c:v>6.4031242374328485E-6</c:v>
                </c:pt>
                <c:pt idx="1697">
                  <c:v>2.0715453169071633E-4</c:v>
                </c:pt>
                <c:pt idx="1698">
                  <c:v>2.3721087664776248E-4</c:v>
                </c:pt>
                <c:pt idx="1699">
                  <c:v>2.0511947737842937E-4</c:v>
                </c:pt>
                <c:pt idx="1700">
                  <c:v>6.2000000000000003E-5</c:v>
                </c:pt>
                <c:pt idx="1701">
                  <c:v>2.8635642126552705E-5</c:v>
                </c:pt>
                <c:pt idx="1702">
                  <c:v>1.0331505214633538E-4</c:v>
                </c:pt>
                <c:pt idx="1703">
                  <c:v>2.9049784852903818E-4</c:v>
                </c:pt>
                <c:pt idx="1704">
                  <c:v>6.7119296778199339E-5</c:v>
                </c:pt>
                <c:pt idx="1705">
                  <c:v>3.1552654404978352E-4</c:v>
                </c:pt>
                <c:pt idx="1706">
                  <c:v>2.2119900542271885E-4</c:v>
                </c:pt>
                <c:pt idx="1707">
                  <c:v>2.318641843838759E-4</c:v>
                </c:pt>
                <c:pt idx="1708">
                  <c:v>2.4829015284541593E-4</c:v>
                </c:pt>
                <c:pt idx="1709">
                  <c:v>4.1E-5</c:v>
                </c:pt>
                <c:pt idx="1710">
                  <c:v>7.7103826104804948E-5</c:v>
                </c:pt>
                <c:pt idx="1711">
                  <c:v>1.8027756377319947E-5</c:v>
                </c:pt>
                <c:pt idx="1712">
                  <c:v>3.8003289331319732E-4</c:v>
                </c:pt>
                <c:pt idx="1713">
                  <c:v>1.9104973174542801E-5</c:v>
                </c:pt>
                <c:pt idx="1714">
                  <c:v>6.0074953183502358E-5</c:v>
                </c:pt>
                <c:pt idx="1715">
                  <c:v>5.5317266743757324E-5</c:v>
                </c:pt>
                <c:pt idx="1716">
                  <c:v>3.7054014627297808E-5</c:v>
                </c:pt>
                <c:pt idx="1717">
                  <c:v>2.9004310024546354E-4</c:v>
                </c:pt>
                <c:pt idx="1718">
                  <c:v>3.3501343256651668E-4</c:v>
                </c:pt>
                <c:pt idx="1719">
                  <c:v>7.6118328935940245E-5</c:v>
                </c:pt>
                <c:pt idx="1720">
                  <c:v>3.122306839501845E-4</c:v>
                </c:pt>
                <c:pt idx="1721">
                  <c:v>1.4603081866510235E-4</c:v>
                </c:pt>
                <c:pt idx="1722">
                  <c:v>1.0846197490364999E-4</c:v>
                </c:pt>
                <c:pt idx="1723">
                  <c:v>2.0690335908341365E-4</c:v>
                </c:pt>
                <c:pt idx="1724">
                  <c:v>3.0000166666203703E-4</c:v>
                </c:pt>
                <c:pt idx="1725">
                  <c:v>2.2435685859808254E-4</c:v>
                </c:pt>
                <c:pt idx="1726">
                  <c:v>2.7806474066303336E-4</c:v>
                </c:pt>
                <c:pt idx="1727">
                  <c:v>8.4628600366542752E-5</c:v>
                </c:pt>
                <c:pt idx="1728">
                  <c:v>4.9104378623499555E-4</c:v>
                </c:pt>
                <c:pt idx="1729">
                  <c:v>1.1910499569707393E-4</c:v>
                </c:pt>
                <c:pt idx="1730">
                  <c:v>4.1705275445679533E-4</c:v>
                </c:pt>
                <c:pt idx="1731">
                  <c:v>2.8779332862316319E-4</c:v>
                </c:pt>
                <c:pt idx="1732">
                  <c:v>9.2973114393355674E-5</c:v>
                </c:pt>
                <c:pt idx="1733">
                  <c:v>1.4990663761154808E-4</c:v>
                </c:pt>
                <c:pt idx="1734">
                  <c:v>1.5524174696260024E-5</c:v>
                </c:pt>
                <c:pt idx="1735">
                  <c:v>6.5192024052026479E-5</c:v>
                </c:pt>
                <c:pt idx="1736">
                  <c:v>1.2924782396620842E-4</c:v>
                </c:pt>
                <c:pt idx="1737">
                  <c:v>2.8293108701590218E-4</c:v>
                </c:pt>
                <c:pt idx="1738">
                  <c:v>9.0796475702529345E-5</c:v>
                </c:pt>
                <c:pt idx="1739">
                  <c:v>4.9944769495914175E-4</c:v>
                </c:pt>
                <c:pt idx="1740">
                  <c:v>4.5610963594293862E-4</c:v>
                </c:pt>
                <c:pt idx="1741">
                  <c:v>1.9331321734428818E-4</c:v>
                </c:pt>
                <c:pt idx="1742">
                  <c:v>1.0866922287382017E-4</c:v>
                </c:pt>
                <c:pt idx="1743">
                  <c:v>4.640043103248072E-5</c:v>
                </c:pt>
                <c:pt idx="1744">
                  <c:v>1.7944637081869334E-4</c:v>
                </c:pt>
                <c:pt idx="1745">
                  <c:v>2.1908217636311723E-4</c:v>
                </c:pt>
                <c:pt idx="1746">
                  <c:v>1.9582900704441105E-4</c:v>
                </c:pt>
                <c:pt idx="1747">
                  <c:v>3.9315391388106515E-4</c:v>
                </c:pt>
                <c:pt idx="1748">
                  <c:v>1.2761269529321917E-4</c:v>
                </c:pt>
                <c:pt idx="1749">
                  <c:v>3.8832975677895203E-5</c:v>
                </c:pt>
                <c:pt idx="1750">
                  <c:v>1.5529327094243332E-4</c:v>
                </c:pt>
                <c:pt idx="1751">
                  <c:v>6.026508110008647E-4</c:v>
                </c:pt>
                <c:pt idx="1752">
                  <c:v>2.2200900882621857E-4</c:v>
                </c:pt>
                <c:pt idx="1753">
                  <c:v>5.1479898989799898E-4</c:v>
                </c:pt>
                <c:pt idx="1754">
                  <c:v>2.4125090673404731E-4</c:v>
                </c:pt>
                <c:pt idx="1755">
                  <c:v>8.5708809348864485E-5</c:v>
                </c:pt>
                <c:pt idx="1756">
                  <c:v>5.2801515129776344E-5</c:v>
                </c:pt>
                <c:pt idx="1757">
                  <c:v>7.057619995437555E-5</c:v>
                </c:pt>
                <c:pt idx="1758">
                  <c:v>7.3763134423640112E-5</c:v>
                </c:pt>
                <c:pt idx="1759">
                  <c:v>6.2289646009589748E-5</c:v>
                </c:pt>
                <c:pt idx="1760">
                  <c:v>1.8330848316430967E-4</c:v>
                </c:pt>
                <c:pt idx="1761">
                  <c:v>9.3605555390692484E-5</c:v>
                </c:pt>
                <c:pt idx="1762">
                  <c:v>7.6550636836018548E-5</c:v>
                </c:pt>
                <c:pt idx="1763">
                  <c:v>3.1340867888429637E-4</c:v>
                </c:pt>
                <c:pt idx="1764">
                  <c:v>1.5902829936838284E-4</c:v>
                </c:pt>
                <c:pt idx="1765">
                  <c:v>4.301185882986226E-4</c:v>
                </c:pt>
                <c:pt idx="1766">
                  <c:v>1.8357559750685819E-5</c:v>
                </c:pt>
                <c:pt idx="1767">
                  <c:v>1.6274212730574712E-4</c:v>
                </c:pt>
                <c:pt idx="1768">
                  <c:v>1.6901183390520322E-4</c:v>
                </c:pt>
                <c:pt idx="1769">
                  <c:v>1.5907859692617355E-4</c:v>
                </c:pt>
                <c:pt idx="1770">
                  <c:v>9.9247166206396038E-5</c:v>
                </c:pt>
                <c:pt idx="1771">
                  <c:v>7.1168813394632336E-5</c:v>
                </c:pt>
                <c:pt idx="1772">
                  <c:v>6.1983868869246942E-5</c:v>
                </c:pt>
                <c:pt idx="1773">
                  <c:v>1.9602295783912658E-4</c:v>
                </c:pt>
                <c:pt idx="1774">
                  <c:v>1.5692354826475215E-4</c:v>
                </c:pt>
                <c:pt idx="1775">
                  <c:v>1.7736967046256809E-4</c:v>
                </c:pt>
                <c:pt idx="1776">
                  <c:v>2.2927058250024138E-4</c:v>
                </c:pt>
                <c:pt idx="1777">
                  <c:v>6.7082039324993693E-5</c:v>
                </c:pt>
                <c:pt idx="1778">
                  <c:v>1.8757931655702341E-4</c:v>
                </c:pt>
                <c:pt idx="1779">
                  <c:v>2.0032473636573194E-4</c:v>
                </c:pt>
                <c:pt idx="1780">
                  <c:v>2.9610808837314794E-4</c:v>
                </c:pt>
                <c:pt idx="1781">
                  <c:v>1.2592458060283544E-4</c:v>
                </c:pt>
                <c:pt idx="1782">
                  <c:v>3.9357337308308851E-5</c:v>
                </c:pt>
                <c:pt idx="1783">
                  <c:v>2.0441379601191304E-4</c:v>
                </c:pt>
                <c:pt idx="1784">
                  <c:v>2.0400245096566854E-4</c:v>
                </c:pt>
                <c:pt idx="1785">
                  <c:v>1.3713132391981052E-4</c:v>
                </c:pt>
                <c:pt idx="1786">
                  <c:v>1.5002999700059985E-4</c:v>
                </c:pt>
                <c:pt idx="1787">
                  <c:v>3.8300522189651669E-4</c:v>
                </c:pt>
                <c:pt idx="1788">
                  <c:v>2.1321350801485351E-4</c:v>
                </c:pt>
                <c:pt idx="1789">
                  <c:v>3.0710258872240071E-4</c:v>
                </c:pt>
                <c:pt idx="1790">
                  <c:v>3.4099266854288818E-4</c:v>
                </c:pt>
                <c:pt idx="1791">
                  <c:v>9.9624294225856387E-5</c:v>
                </c:pt>
                <c:pt idx="1792">
                  <c:v>7.8714674616617701E-5</c:v>
                </c:pt>
                <c:pt idx="1793">
                  <c:v>5.3201503738146353E-4</c:v>
                </c:pt>
                <c:pt idx="1794">
                  <c:v>1.7630938715791625E-4</c:v>
                </c:pt>
                <c:pt idx="1795">
                  <c:v>3.3837848631377258E-4</c:v>
                </c:pt>
                <c:pt idx="1796">
                  <c:v>8.2565125809872062E-5</c:v>
                </c:pt>
                <c:pt idx="1797">
                  <c:v>3.8418745424597093E-5</c:v>
                </c:pt>
                <c:pt idx="1798">
                  <c:v>2.0407106605298066E-4</c:v>
                </c:pt>
                <c:pt idx="1799">
                  <c:v>5.190038535502411E-4</c:v>
                </c:pt>
                <c:pt idx="1800">
                  <c:v>9.5078914592037697E-5</c:v>
                </c:pt>
                <c:pt idx="1801">
                  <c:v>6.0406953242155828E-5</c:v>
                </c:pt>
                <c:pt idx="1802">
                  <c:v>2.3853720883753126E-5</c:v>
                </c:pt>
                <c:pt idx="1803">
                  <c:v>1.4708500943332056E-4</c:v>
                </c:pt>
                <c:pt idx="1804">
                  <c:v>3.5355339059327377E-5</c:v>
                </c:pt>
                <c:pt idx="1805">
                  <c:v>1.5715279189374906E-4</c:v>
                </c:pt>
                <c:pt idx="1806">
                  <c:v>1.5380507143784302E-4</c:v>
                </c:pt>
                <c:pt idx="1807">
                  <c:v>2.8556785533389429E-4</c:v>
                </c:pt>
                <c:pt idx="1808">
                  <c:v>1.2553883861180174E-4</c:v>
                </c:pt>
                <c:pt idx="1809">
                  <c:v>4.1800119617053732E-4</c:v>
                </c:pt>
                <c:pt idx="1810">
                  <c:v>2.6127571643763605E-4</c:v>
                </c:pt>
                <c:pt idx="1811">
                  <c:v>1.6643316977093238E-5</c:v>
                </c:pt>
                <c:pt idx="1812">
                  <c:v>2.4839484696748443E-5</c:v>
                </c:pt>
                <c:pt idx="1813">
                  <c:v>2.2673773395709854E-4</c:v>
                </c:pt>
                <c:pt idx="1814">
                  <c:v>6.830885740517111E-4</c:v>
                </c:pt>
                <c:pt idx="1815">
                  <c:v>1.824636950190366E-4</c:v>
                </c:pt>
                <c:pt idx="1816">
                  <c:v>1.5119854496654388E-4</c:v>
                </c:pt>
                <c:pt idx="1817">
                  <c:v>2.4083189157584591E-5</c:v>
                </c:pt>
                <c:pt idx="1818">
                  <c:v>3.7008647638085885E-4</c:v>
                </c:pt>
                <c:pt idx="1819">
                  <c:v>4.19119314754164E-4</c:v>
                </c:pt>
                <c:pt idx="1820">
                  <c:v>1.0140019723846694E-4</c:v>
                </c:pt>
                <c:pt idx="1821">
                  <c:v>2.1484180226389837E-4</c:v>
                </c:pt>
                <c:pt idx="1822">
                  <c:v>5.8506922667322036E-4</c:v>
                </c:pt>
                <c:pt idx="1823">
                  <c:v>2.4259637260272461E-4</c:v>
                </c:pt>
                <c:pt idx="1824">
                  <c:v>1.6125135658344089E-4</c:v>
                </c:pt>
                <c:pt idx="1825">
                  <c:v>3.7121422386541168E-5</c:v>
                </c:pt>
                <c:pt idx="1826">
                  <c:v>3.2938882798297814E-4</c:v>
                </c:pt>
                <c:pt idx="1827">
                  <c:v>8.324061508662704E-5</c:v>
                </c:pt>
                <c:pt idx="1828">
                  <c:v>1.0295630140987002E-5</c:v>
                </c:pt>
                <c:pt idx="1829">
                  <c:v>5.5808959854130951E-4</c:v>
                </c:pt>
                <c:pt idx="1830">
                  <c:v>4.0049968789001572E-5</c:v>
                </c:pt>
                <c:pt idx="1831">
                  <c:v>3.5103988377390967E-4</c:v>
                </c:pt>
                <c:pt idx="1832">
                  <c:v>2.2580079716422614E-4</c:v>
                </c:pt>
                <c:pt idx="1833">
                  <c:v>8.0622577482985505E-5</c:v>
                </c:pt>
                <c:pt idx="1834">
                  <c:v>3.4507100718547765E-4</c:v>
                </c:pt>
                <c:pt idx="1835">
                  <c:v>1.724905794529081E-4</c:v>
                </c:pt>
                <c:pt idx="1836">
                  <c:v>2.9654679226051323E-4</c:v>
                </c:pt>
                <c:pt idx="1837">
                  <c:v>3.6734860827285025E-4</c:v>
                </c:pt>
                <c:pt idx="1838">
                  <c:v>3.0132540550043235E-4</c:v>
                </c:pt>
                <c:pt idx="1839">
                  <c:v>1.4073023839957069E-4</c:v>
                </c:pt>
                <c:pt idx="1840">
                  <c:v>2.7356169322476418E-4</c:v>
                </c:pt>
                <c:pt idx="1841">
                  <c:v>3.0303300150313662E-4</c:v>
                </c:pt>
                <c:pt idx="1842">
                  <c:v>2.7622635645426744E-4</c:v>
                </c:pt>
                <c:pt idx="1843">
                  <c:v>1.7734147850968199E-4</c:v>
                </c:pt>
                <c:pt idx="1844">
                  <c:v>8.3054199171384471E-5</c:v>
                </c:pt>
                <c:pt idx="1845">
                  <c:v>3.0496229275108752E-4</c:v>
                </c:pt>
                <c:pt idx="1846">
                  <c:v>2.9438240436547832E-4</c:v>
                </c:pt>
                <c:pt idx="1847">
                  <c:v>1.164989270336856E-4</c:v>
                </c:pt>
                <c:pt idx="1848">
                  <c:v>1.5133076356114774E-4</c:v>
                </c:pt>
                <c:pt idx="1849">
                  <c:v>7.1512236715124501E-5</c:v>
                </c:pt>
                <c:pt idx="1850">
                  <c:v>3.6279470778940537E-4</c:v>
                </c:pt>
                <c:pt idx="1851">
                  <c:v>1.9450449866262732E-4</c:v>
                </c:pt>
                <c:pt idx="1852">
                  <c:v>1.6735889578985635E-4</c:v>
                </c:pt>
                <c:pt idx="1853">
                  <c:v>1.6322989922192566E-4</c:v>
                </c:pt>
                <c:pt idx="1854">
                  <c:v>4.1E-5</c:v>
                </c:pt>
                <c:pt idx="1855">
                  <c:v>8.7475710914516165E-5</c:v>
                </c:pt>
                <c:pt idx="1856">
                  <c:v>4.3266615305567872E-5</c:v>
                </c:pt>
                <c:pt idx="1857">
                  <c:v>2.9001551682625537E-4</c:v>
                </c:pt>
                <c:pt idx="1858">
                  <c:v>6.5192024052026492E-5</c:v>
                </c:pt>
                <c:pt idx="1859">
                  <c:v>1.788435070110179E-4</c:v>
                </c:pt>
                <c:pt idx="1860">
                  <c:v>1.289961239727768E-4</c:v>
                </c:pt>
                <c:pt idx="1861">
                  <c:v>2.1421951358361357E-4</c:v>
                </c:pt>
                <c:pt idx="1862">
                  <c:v>1.6244383644817062E-4</c:v>
                </c:pt>
                <c:pt idx="1863">
                  <c:v>1.6038079685548392E-4</c:v>
                </c:pt>
                <c:pt idx="1864">
                  <c:v>2.2364704335179573E-4</c:v>
                </c:pt>
                <c:pt idx="1865">
                  <c:v>8.2225300242686866E-5</c:v>
                </c:pt>
                <c:pt idx="1866">
                  <c:v>3.1807703469442745E-4</c:v>
                </c:pt>
                <c:pt idx="1867">
                  <c:v>2.1312203077110541E-4</c:v>
                </c:pt>
                <c:pt idx="1868">
                  <c:v>3.1192467039334998E-4</c:v>
                </c:pt>
                <c:pt idx="1869">
                  <c:v>1.6102794788483147E-4</c:v>
                </c:pt>
                <c:pt idx="1870">
                  <c:v>3.3459826658247948E-4</c:v>
                </c:pt>
                <c:pt idx="1871">
                  <c:v>4.1194659848091964E-5</c:v>
                </c:pt>
                <c:pt idx="1872">
                  <c:v>3.2381785003300851E-4</c:v>
                </c:pt>
                <c:pt idx="1873">
                  <c:v>1.1574109036984229E-4</c:v>
                </c:pt>
                <c:pt idx="1874">
                  <c:v>7.9404030124421255E-5</c:v>
                </c:pt>
                <c:pt idx="1875">
                  <c:v>3.1801415062855296E-4</c:v>
                </c:pt>
                <c:pt idx="1876">
                  <c:v>1.354474067673501E-4</c:v>
                </c:pt>
                <c:pt idx="1877">
                  <c:v>6.0999999999999999E-5</c:v>
                </c:pt>
                <c:pt idx="1878">
                  <c:v>1.0131633629380802E-4</c:v>
                </c:pt>
                <c:pt idx="1879">
                  <c:v>5.4817880294662984E-5</c:v>
                </c:pt>
                <c:pt idx="1880">
                  <c:v>8.5440037453175308E-6</c:v>
                </c:pt>
                <c:pt idx="1881">
                  <c:v>5.3254107822777388E-5</c:v>
                </c:pt>
                <c:pt idx="1882">
                  <c:v>7.833900688673555E-5</c:v>
                </c:pt>
                <c:pt idx="1883">
                  <c:v>3.3241540277189329E-5</c:v>
                </c:pt>
                <c:pt idx="1884">
                  <c:v>2.6322993750711564E-4</c:v>
                </c:pt>
                <c:pt idx="1885">
                  <c:v>1.964306493396588E-4</c:v>
                </c:pt>
                <c:pt idx="1886">
                  <c:v>1.0096038827183659E-4</c:v>
                </c:pt>
                <c:pt idx="1887">
                  <c:v>9.2660671268883005E-5</c:v>
                </c:pt>
                <c:pt idx="1888">
                  <c:v>2.0024984394500786E-5</c:v>
                </c:pt>
                <c:pt idx="1889">
                  <c:v>5.024937810560445E-5</c:v>
                </c:pt>
                <c:pt idx="1890">
                  <c:v>2.8920926679482453E-4</c:v>
                </c:pt>
                <c:pt idx="1891">
                  <c:v>2.1847654336335515E-4</c:v>
                </c:pt>
                <c:pt idx="1892">
                  <c:v>2.6747897113605024E-4</c:v>
                </c:pt>
                <c:pt idx="1893">
                  <c:v>2.5363950796356629E-4</c:v>
                </c:pt>
                <c:pt idx="1894">
                  <c:v>2.1612033684963571E-4</c:v>
                </c:pt>
                <c:pt idx="1895">
                  <c:v>2.7618110000505102E-4</c:v>
                </c:pt>
                <c:pt idx="1896">
                  <c:v>2.2065584062063709E-4</c:v>
                </c:pt>
                <c:pt idx="1897">
                  <c:v>2.8204432275796658E-4</c:v>
                </c:pt>
                <c:pt idx="1898">
                  <c:v>2.1949487465542332E-4</c:v>
                </c:pt>
                <c:pt idx="1899">
                  <c:v>9.3193347402054403E-5</c:v>
                </c:pt>
                <c:pt idx="1900">
                  <c:v>1.7593180496999398E-4</c:v>
                </c:pt>
                <c:pt idx="1901">
                  <c:v>1.3238202294873726E-4</c:v>
                </c:pt>
                <c:pt idx="1902">
                  <c:v>1.6360012224934307E-4</c:v>
                </c:pt>
                <c:pt idx="1903">
                  <c:v>1.9964217991196151E-4</c:v>
                </c:pt>
                <c:pt idx="1904">
                  <c:v>8.5883642214335562E-5</c:v>
                </c:pt>
                <c:pt idx="1905">
                  <c:v>2.5841439588382073E-4</c:v>
                </c:pt>
                <c:pt idx="1906">
                  <c:v>1.635726138447387E-4</c:v>
                </c:pt>
                <c:pt idx="1907">
                  <c:v>3.5331855314998673E-4</c:v>
                </c:pt>
                <c:pt idx="1908">
                  <c:v>2.7009072549793339E-4</c:v>
                </c:pt>
                <c:pt idx="1909">
                  <c:v>4.0718177758833953E-4</c:v>
                </c:pt>
                <c:pt idx="1910">
                  <c:v>1.3601470508735443E-5</c:v>
                </c:pt>
                <c:pt idx="1911">
                  <c:v>2.3595126615468711E-4</c:v>
                </c:pt>
                <c:pt idx="1912">
                  <c:v>6.6846765067578252E-4</c:v>
                </c:pt>
                <c:pt idx="1913">
                  <c:v>8.1215762016987814E-5</c:v>
                </c:pt>
                <c:pt idx="1914">
                  <c:v>7.6902535718921511E-5</c:v>
                </c:pt>
                <c:pt idx="1915">
                  <c:v>4.3313970032773496E-4</c:v>
                </c:pt>
                <c:pt idx="1916">
                  <c:v>9.6772930099279307E-5</c:v>
                </c:pt>
                <c:pt idx="1917">
                  <c:v>1.3711673858431727E-4</c:v>
                </c:pt>
                <c:pt idx="1918">
                  <c:v>9.9408249154685335E-5</c:v>
                </c:pt>
                <c:pt idx="1919">
                  <c:v>1.0171037311896953E-4</c:v>
                </c:pt>
                <c:pt idx="1920">
                  <c:v>4.0496913462633178E-5</c:v>
                </c:pt>
                <c:pt idx="1921">
                  <c:v>3.7813225199657334E-4</c:v>
                </c:pt>
                <c:pt idx="1922">
                  <c:v>2.6801679051880313E-4</c:v>
                </c:pt>
                <c:pt idx="1923">
                  <c:v>1.4415616532080757E-4</c:v>
                </c:pt>
                <c:pt idx="1924">
                  <c:v>6.2509599262833228E-4</c:v>
                </c:pt>
                <c:pt idx="1925">
                  <c:v>3.1325389063824891E-4</c:v>
                </c:pt>
                <c:pt idx="1926">
                  <c:v>2.5806975801127878E-4</c:v>
                </c:pt>
                <c:pt idx="1927">
                  <c:v>3.5916848414079987E-4</c:v>
                </c:pt>
                <c:pt idx="1928">
                  <c:v>2.1400233643584362E-4</c:v>
                </c:pt>
                <c:pt idx="1929">
                  <c:v>2.593067681338071E-4</c:v>
                </c:pt>
                <c:pt idx="1930">
                  <c:v>2.6103064954139006E-4</c:v>
                </c:pt>
                <c:pt idx="1931">
                  <c:v>2.0587860500790266E-4</c:v>
                </c:pt>
                <c:pt idx="1932">
                  <c:v>1.3200378782444083E-4</c:v>
                </c:pt>
                <c:pt idx="1933">
                  <c:v>1.1710678887237922E-4</c:v>
                </c:pt>
                <c:pt idx="1934">
                  <c:v>9.2195444572928873E-6</c:v>
                </c:pt>
                <c:pt idx="1935">
                  <c:v>2.0500975586542218E-4</c:v>
                </c:pt>
                <c:pt idx="1936">
                  <c:v>2.2532199182503248E-4</c:v>
                </c:pt>
                <c:pt idx="1937">
                  <c:v>3.0463092423455634E-5</c:v>
                </c:pt>
                <c:pt idx="1938">
                  <c:v>1.8333030300525879E-4</c:v>
                </c:pt>
                <c:pt idx="1939">
                  <c:v>2.7273796948719848E-4</c:v>
                </c:pt>
                <c:pt idx="1940">
                  <c:v>2.9402720962523181E-4</c:v>
                </c:pt>
                <c:pt idx="1941">
                  <c:v>4.6147806015020906E-4</c:v>
                </c:pt>
                <c:pt idx="1942">
                  <c:v>4.118507011041744E-4</c:v>
                </c:pt>
                <c:pt idx="1943">
                  <c:v>6.8876701430890255E-5</c:v>
                </c:pt>
                <c:pt idx="1944">
                  <c:v>3.40177894637497E-4</c:v>
                </c:pt>
                <c:pt idx="1945">
                  <c:v>2.6342740935597419E-4</c:v>
                </c:pt>
                <c:pt idx="1946">
                  <c:v>1.9337269714207327E-4</c:v>
                </c:pt>
                <c:pt idx="1947">
                  <c:v>8.3934498270973187E-5</c:v>
                </c:pt>
                <c:pt idx="1948">
                  <c:v>2.9917553375902916E-4</c:v>
                </c:pt>
                <c:pt idx="1949">
                  <c:v>2.5100199202396779E-4</c:v>
                </c:pt>
                <c:pt idx="1950">
                  <c:v>2.7073972741361767E-5</c:v>
                </c:pt>
                <c:pt idx="1951">
                  <c:v>2.8118677067031446E-4</c:v>
                </c:pt>
                <c:pt idx="1952">
                  <c:v>3.8868110321959312E-4</c:v>
                </c:pt>
                <c:pt idx="1953">
                  <c:v>8.5234969349440144E-5</c:v>
                </c:pt>
                <c:pt idx="1954">
                  <c:v>1.4073023839957069E-4</c:v>
                </c:pt>
                <c:pt idx="1955">
                  <c:v>1.5394154734833608E-4</c:v>
                </c:pt>
                <c:pt idx="1956">
                  <c:v>1.2006664815842908E-4</c:v>
                </c:pt>
                <c:pt idx="1957">
                  <c:v>3.7199999999999999E-4</c:v>
                </c:pt>
                <c:pt idx="1958">
                  <c:v>3.2949203328760468E-4</c:v>
                </c:pt>
                <c:pt idx="1959">
                  <c:v>9.8249681933327394E-5</c:v>
                </c:pt>
                <c:pt idx="1960">
                  <c:v>1.7718069872308325E-4</c:v>
                </c:pt>
                <c:pt idx="1961">
                  <c:v>1.4612323566086266E-4</c:v>
                </c:pt>
                <c:pt idx="1962">
                  <c:v>3.8626415831655933E-5</c:v>
                </c:pt>
                <c:pt idx="1963">
                  <c:v>2.8101601377857456E-4</c:v>
                </c:pt>
                <c:pt idx="1964">
                  <c:v>2.5578311124857327E-4</c:v>
                </c:pt>
                <c:pt idx="1965">
                  <c:v>3.2755152266475575E-4</c:v>
                </c:pt>
                <c:pt idx="1966">
                  <c:v>7.4006756448313557E-5</c:v>
                </c:pt>
                <c:pt idx="1967">
                  <c:v>4.6529560496527366E-5</c:v>
                </c:pt>
                <c:pt idx="1968">
                  <c:v>1.4899999999999999E-4</c:v>
                </c:pt>
                <c:pt idx="1969">
                  <c:v>4.3801826445937159E-4</c:v>
                </c:pt>
                <c:pt idx="1970">
                  <c:v>3.7702254574494617E-4</c:v>
                </c:pt>
                <c:pt idx="1971">
                  <c:v>2.5955731544304429E-4</c:v>
                </c:pt>
                <c:pt idx="1972">
                  <c:v>6.8447059834590411E-5</c:v>
                </c:pt>
                <c:pt idx="1973">
                  <c:v>5.6742664724173828E-4</c:v>
                </c:pt>
                <c:pt idx="1974">
                  <c:v>5.5785302723925411E-5</c:v>
                </c:pt>
                <c:pt idx="1975">
                  <c:v>6.3639610306789283E-5</c:v>
                </c:pt>
                <c:pt idx="1976">
                  <c:v>110250000.000329</c:v>
                </c:pt>
                <c:pt idx="1977">
                  <c:v>1.208387355114245E-4</c:v>
                </c:pt>
                <c:pt idx="1978">
                  <c:v>1.208387355114245E-4</c:v>
                </c:pt>
                <c:pt idx="1979">
                  <c:v>1.824636950190366E-4</c:v>
                </c:pt>
                <c:pt idx="1980">
                  <c:v>2.9546573405388314E-5</c:v>
                </c:pt>
                <c:pt idx="1981">
                  <c:v>4.8764741360946437E-5</c:v>
                </c:pt>
                <c:pt idx="1982">
                  <c:v>5.0606323715519976E-5</c:v>
                </c:pt>
                <c:pt idx="1983">
                  <c:v>3.1801415062855296E-4</c:v>
                </c:pt>
                <c:pt idx="1984">
                  <c:v>1.7528548142958103E-4</c:v>
                </c:pt>
                <c:pt idx="1985">
                  <c:v>1.5305554547287727E-4</c:v>
                </c:pt>
                <c:pt idx="1986">
                  <c:v>2.8108717508986428E-4</c:v>
                </c:pt>
                <c:pt idx="1987">
                  <c:v>8.0056230238501747E-5</c:v>
                </c:pt>
                <c:pt idx="1988">
                  <c:v>3.3012270446002349E-4</c:v>
                </c:pt>
                <c:pt idx="1989">
                  <c:v>2.1000952359357422E-4</c:v>
                </c:pt>
                <c:pt idx="1990">
                  <c:v>2.5157503850740037E-4</c:v>
                </c:pt>
                <c:pt idx="1991">
                  <c:v>4.0028115119250871E-4</c:v>
                </c:pt>
                <c:pt idx="1992">
                  <c:v>2.0602184350209079E-4</c:v>
                </c:pt>
                <c:pt idx="1993">
                  <c:v>6.1814237842102365E-5</c:v>
                </c:pt>
                <c:pt idx="1994">
                  <c:v>1.2453513560437471E-4</c:v>
                </c:pt>
                <c:pt idx="1995">
                  <c:v>4.8764741360946431E-5</c:v>
                </c:pt>
                <c:pt idx="1996">
                  <c:v>2.3805251521460556E-4</c:v>
                </c:pt>
                <c:pt idx="1997">
                  <c:v>1.2831601614763451E-4</c:v>
                </c:pt>
                <c:pt idx="1998">
                  <c:v>9.0620086073673535E-5</c:v>
                </c:pt>
                <c:pt idx="1999">
                  <c:v>2.0278560106674242E-4</c:v>
                </c:pt>
                <c:pt idx="2000">
                  <c:v>16537500.000136999</c:v>
                </c:pt>
                <c:pt idx="2001">
                  <c:v>4.3922317789479187E-4</c:v>
                </c:pt>
                <c:pt idx="2002">
                  <c:v>5.7584720195551873E-5</c:v>
                </c:pt>
                <c:pt idx="2003">
                  <c:v>1.5482893786369524E-4</c:v>
                </c:pt>
                <c:pt idx="2004">
                  <c:v>8.2079230015881611E-5</c:v>
                </c:pt>
                <c:pt idx="2005">
                  <c:v>2.5134836382996407E-4</c:v>
                </c:pt>
                <c:pt idx="2006">
                  <c:v>2.4596137908216404E-4</c:v>
                </c:pt>
                <c:pt idx="2007">
                  <c:v>1.3585654198455075E-4</c:v>
                </c:pt>
                <c:pt idx="2008">
                  <c:v>2.4800201612083724E-4</c:v>
                </c:pt>
                <c:pt idx="2009">
                  <c:v>8.280700453464067E-5</c:v>
                </c:pt>
                <c:pt idx="2010">
                  <c:v>9.7252249331313662E-5</c:v>
                </c:pt>
                <c:pt idx="2011">
                  <c:v>2.1302112571292076E-4</c:v>
                </c:pt>
                <c:pt idx="2012">
                  <c:v>2.8211345235560817E-4</c:v>
                </c:pt>
                <c:pt idx="2013">
                  <c:v>5.9093146810776628E-5</c:v>
                </c:pt>
                <c:pt idx="2014">
                  <c:v>2.9033773437154187E-4</c:v>
                </c:pt>
                <c:pt idx="2015">
                  <c:v>8.0056230238501733E-5</c:v>
                </c:pt>
                <c:pt idx="2016">
                  <c:v>8.6833173384369633E-5</c:v>
                </c:pt>
                <c:pt idx="2017">
                  <c:v>9.6104110213871707E-5</c:v>
                </c:pt>
                <c:pt idx="2018">
                  <c:v>1.7E-5</c:v>
                </c:pt>
                <c:pt idx="2019">
                  <c:v>4.8754486972995621E-5</c:v>
                </c:pt>
                <c:pt idx="2020">
                  <c:v>1.6015305179733542E-4</c:v>
                </c:pt>
                <c:pt idx="2021">
                  <c:v>3.9924929555354259E-5</c:v>
                </c:pt>
                <c:pt idx="2022">
                  <c:v>3.2474605463346284E-4</c:v>
                </c:pt>
                <c:pt idx="2023">
                  <c:v>3.1207851576165894E-4</c:v>
                </c:pt>
                <c:pt idx="2024">
                  <c:v>9.0271811768680044E-5</c:v>
                </c:pt>
                <c:pt idx="2025">
                  <c:v>16537500.000136999</c:v>
                </c:pt>
                <c:pt idx="2026">
                  <c:v>2.8217902119044921E-4</c:v>
                </c:pt>
                <c:pt idx="2027">
                  <c:v>1.6935760980835789E-4</c:v>
                </c:pt>
                <c:pt idx="2028">
                  <c:v>5.1705415577094039E-4</c:v>
                </c:pt>
                <c:pt idx="2029">
                  <c:v>1.3341664064126333E-5</c:v>
                </c:pt>
                <c:pt idx="2030">
                  <c:v>4.7106793565259775E-4</c:v>
                </c:pt>
                <c:pt idx="2031">
                  <c:v>1.2206555615733702E-5</c:v>
                </c:pt>
                <c:pt idx="2032">
                  <c:v>8.3677954085888126E-5</c:v>
                </c:pt>
                <c:pt idx="2033">
                  <c:v>4.8795491595023406E-5</c:v>
                </c:pt>
                <c:pt idx="2034">
                  <c:v>1.7207265907168403E-4</c:v>
                </c:pt>
                <c:pt idx="2035">
                  <c:v>1.6164467204334327E-4</c:v>
                </c:pt>
                <c:pt idx="2036">
                  <c:v>7.8102496759066545E-5</c:v>
                </c:pt>
                <c:pt idx="2037">
                  <c:v>5.671860364994893E-5</c:v>
                </c:pt>
                <c:pt idx="2038">
                  <c:v>7.1168813394632336E-5</c:v>
                </c:pt>
                <c:pt idx="2039">
                  <c:v>2.8635642126552705E-5</c:v>
                </c:pt>
                <c:pt idx="2040">
                  <c:v>5.9539902586416787E-5</c:v>
                </c:pt>
                <c:pt idx="2041">
                  <c:v>1.3130879635424279E-4</c:v>
                </c:pt>
                <c:pt idx="2042">
                  <c:v>3.5102279128284533E-4</c:v>
                </c:pt>
                <c:pt idx="2043">
                  <c:v>3.6687872655688281E-5</c:v>
                </c:pt>
                <c:pt idx="2044">
                  <c:v>1.51251446274077E-4</c:v>
                </c:pt>
                <c:pt idx="2045">
                  <c:v>1.8876705220985995E-4</c:v>
                </c:pt>
                <c:pt idx="2046">
                  <c:v>5.0439666929907455E-4</c:v>
                </c:pt>
                <c:pt idx="2047">
                  <c:v>7.8057670987546126E-5</c:v>
                </c:pt>
                <c:pt idx="2048">
                  <c:v>4.3925618948399578E-4</c:v>
                </c:pt>
                <c:pt idx="2049">
                  <c:v>2.9300682585905747E-4</c:v>
                </c:pt>
                <c:pt idx="2050">
                  <c:v>5.3568087514862801E-4</c:v>
                </c:pt>
                <c:pt idx="2051">
                  <c:v>5.4781383699209351E-5</c:v>
                </c:pt>
                <c:pt idx="2052">
                  <c:v>1.4577379737113253E-4</c:v>
                </c:pt>
                <c:pt idx="2053">
                  <c:v>9.2541882410074189E-5</c:v>
                </c:pt>
                <c:pt idx="2054">
                  <c:v>8.3600239234107458E-5</c:v>
                </c:pt>
                <c:pt idx="2055">
                  <c:v>1.1164676439557037E-4</c:v>
                </c:pt>
                <c:pt idx="2056">
                  <c:v>1.100727032465361E-4</c:v>
                </c:pt>
                <c:pt idx="2057">
                  <c:v>2.2042232191862965E-4</c:v>
                </c:pt>
                <c:pt idx="2058">
                  <c:v>2.7846902879853625E-4</c:v>
                </c:pt>
                <c:pt idx="2059">
                  <c:v>5.4204520106721724E-4</c:v>
                </c:pt>
                <c:pt idx="2060">
                  <c:v>1.3006152390311287E-4</c:v>
                </c:pt>
                <c:pt idx="2061">
                  <c:v>2.7414777037211151E-4</c:v>
                </c:pt>
                <c:pt idx="2062">
                  <c:v>2.3705273674859778E-4</c:v>
                </c:pt>
                <c:pt idx="2063">
                  <c:v>1.7311845655504211E-4</c:v>
                </c:pt>
                <c:pt idx="2064">
                  <c:v>1.0501904589168576E-4</c:v>
                </c:pt>
                <c:pt idx="2065">
                  <c:v>2.3244139046219801E-4</c:v>
                </c:pt>
                <c:pt idx="2066">
                  <c:v>1.4317821063276352E-5</c:v>
                </c:pt>
                <c:pt idx="2067">
                  <c:v>1.7804493814764854E-5</c:v>
                </c:pt>
                <c:pt idx="2068">
                  <c:v>1.36E-4</c:v>
                </c:pt>
                <c:pt idx="2069">
                  <c:v>1.9216659439142902E-4</c:v>
                </c:pt>
                <c:pt idx="2070">
                  <c:v>1.5408114745159448E-4</c:v>
                </c:pt>
                <c:pt idx="2071">
                  <c:v>4.0970355136366591E-4</c:v>
                </c:pt>
                <c:pt idx="2072">
                  <c:v>3.5400141242656079E-4</c:v>
                </c:pt>
                <c:pt idx="2073">
                  <c:v>2.6109385285755005E-4</c:v>
                </c:pt>
                <c:pt idx="2074">
                  <c:v>2.1305867736377227E-4</c:v>
                </c:pt>
                <c:pt idx="2075">
                  <c:v>6.5375836514724612E-5</c:v>
                </c:pt>
                <c:pt idx="2076">
                  <c:v>3.4347197847859435E-4</c:v>
                </c:pt>
                <c:pt idx="2077">
                  <c:v>5.5402256271744029E-4</c:v>
                </c:pt>
                <c:pt idx="2078">
                  <c:v>3.4713109915419564E-5</c:v>
                </c:pt>
                <c:pt idx="2079">
                  <c:v>4.8275563176414628E-4</c:v>
                </c:pt>
                <c:pt idx="2080">
                  <c:v>2.7402919552485641E-4</c:v>
                </c:pt>
                <c:pt idx="2081">
                  <c:v>5.246903848937962E-5</c:v>
                </c:pt>
                <c:pt idx="2082">
                  <c:v>6.8709533545207536E-5</c:v>
                </c:pt>
                <c:pt idx="2083">
                  <c:v>2.3148218073968459E-4</c:v>
                </c:pt>
                <c:pt idx="2084">
                  <c:v>2.0032473636573194E-4</c:v>
                </c:pt>
                <c:pt idx="2085">
                  <c:v>8.4999999999999993E-5</c:v>
                </c:pt>
                <c:pt idx="2086">
                  <c:v>1.4250614021858848E-4</c:v>
                </c:pt>
                <c:pt idx="2087">
                  <c:v>2.1496511344867102E-4</c:v>
                </c:pt>
                <c:pt idx="2088">
                  <c:v>1.3606616037795731E-4</c:v>
                </c:pt>
                <c:pt idx="2089">
                  <c:v>1.3661991070118586E-4</c:v>
                </c:pt>
                <c:pt idx="2090">
                  <c:v>5.7245087125446843E-5</c:v>
                </c:pt>
                <c:pt idx="2091">
                  <c:v>5.9275964774940608E-4</c:v>
                </c:pt>
                <c:pt idx="2092">
                  <c:v>1.3313526955694349E-4</c:v>
                </c:pt>
                <c:pt idx="2093">
                  <c:v>8.3952367447261432E-5</c:v>
                </c:pt>
                <c:pt idx="2094">
                  <c:v>2.0930838492521029E-4</c:v>
                </c:pt>
                <c:pt idx="2095">
                  <c:v>3.2893768406797059E-5</c:v>
                </c:pt>
                <c:pt idx="2096">
                  <c:v>4.4721359549995795E-5</c:v>
                </c:pt>
                <c:pt idx="2097">
                  <c:v>1.1903780911962385E-4</c:v>
                </c:pt>
                <c:pt idx="2098">
                  <c:v>1.6957889019568443E-4</c:v>
                </c:pt>
                <c:pt idx="2099">
                  <c:v>1.1022250223978768E-4</c:v>
                </c:pt>
                <c:pt idx="2100">
                  <c:v>2.6009421369957469E-4</c:v>
                </c:pt>
                <c:pt idx="2101">
                  <c:v>3.0600653587791225E-4</c:v>
                </c:pt>
                <c:pt idx="2102">
                  <c:v>1.2205326705991938E-4</c:v>
                </c:pt>
                <c:pt idx="2103">
                  <c:v>2.6219458423087233E-4</c:v>
                </c:pt>
                <c:pt idx="2104">
                  <c:v>6.9056788225343925E-4</c:v>
                </c:pt>
                <c:pt idx="2105">
                  <c:v>4.5480215478821119E-4</c:v>
                </c:pt>
                <c:pt idx="2106">
                  <c:v>9.5634721728041859E-5</c:v>
                </c:pt>
                <c:pt idx="2107">
                  <c:v>6.8066144300966543E-5</c:v>
                </c:pt>
                <c:pt idx="2108">
                  <c:v>7.3824115301167001E-5</c:v>
                </c:pt>
                <c:pt idx="2109">
                  <c:v>3.997161492859652E-4</c:v>
                </c:pt>
                <c:pt idx="2110">
                  <c:v>1.3306013678032952E-4</c:v>
                </c:pt>
                <c:pt idx="2111">
                  <c:v>5.2227674656258629E-4</c:v>
                </c:pt>
                <c:pt idx="2112">
                  <c:v>8.3216584885466188E-5</c:v>
                </c:pt>
                <c:pt idx="2113">
                  <c:v>9.4085067890712601E-5</c:v>
                </c:pt>
                <c:pt idx="2114">
                  <c:v>1.5305227865013968E-4</c:v>
                </c:pt>
                <c:pt idx="2115">
                  <c:v>1.6512419568312815E-4</c:v>
                </c:pt>
                <c:pt idx="2116">
                  <c:v>9.0757919764613388E-5</c:v>
                </c:pt>
                <c:pt idx="2117">
                  <c:v>1.5708914666519774E-4</c:v>
                </c:pt>
                <c:pt idx="2118">
                  <c:v>7.5544754946984909E-4</c:v>
                </c:pt>
                <c:pt idx="2119">
                  <c:v>1.5853390804493529E-4</c:v>
                </c:pt>
                <c:pt idx="2120">
                  <c:v>6.2072538211353982E-5</c:v>
                </c:pt>
                <c:pt idx="2121">
                  <c:v>1.3194695904036592E-4</c:v>
                </c:pt>
                <c:pt idx="2122">
                  <c:v>3.0831801763763335E-4</c:v>
                </c:pt>
                <c:pt idx="2123">
                  <c:v>2.5000000000000001E-5</c:v>
                </c:pt>
                <c:pt idx="2124">
                  <c:v>4.1102433018010018E-4</c:v>
                </c:pt>
                <c:pt idx="2125">
                  <c:v>5.1884487084291392E-5</c:v>
                </c:pt>
                <c:pt idx="2126">
                  <c:v>1.5056227947264877E-4</c:v>
                </c:pt>
                <c:pt idx="2127">
                  <c:v>8.0056230238501733E-5</c:v>
                </c:pt>
                <c:pt idx="2128">
                  <c:v>5.1788029504896206E-5</c:v>
                </c:pt>
                <c:pt idx="2129">
                  <c:v>7.629547824084989E-5</c:v>
                </c:pt>
                <c:pt idx="2130">
                  <c:v>1.3803260484392807E-4</c:v>
                </c:pt>
                <c:pt idx="2131">
                  <c:v>3.001666203960727E-5</c:v>
                </c:pt>
                <c:pt idx="2132">
                  <c:v>2.6419689627245818E-4</c:v>
                </c:pt>
                <c:pt idx="2133">
                  <c:v>7.3681748079154573E-5</c:v>
                </c:pt>
                <c:pt idx="2134">
                  <c:v>1.9420865068271289E-4</c:v>
                </c:pt>
                <c:pt idx="2135">
                  <c:v>4.2720018726587661E-5</c:v>
                </c:pt>
                <c:pt idx="2136">
                  <c:v>3.6400549446402591E-5</c:v>
                </c:pt>
                <c:pt idx="2137">
                  <c:v>5.4103327069598961E-4</c:v>
                </c:pt>
                <c:pt idx="2138">
                  <c:v>2.2810743083029981E-4</c:v>
                </c:pt>
                <c:pt idx="2139">
                  <c:v>3.0510981629570689E-4</c:v>
                </c:pt>
                <c:pt idx="2140">
                  <c:v>2.7577164466275359E-4</c:v>
                </c:pt>
                <c:pt idx="2141">
                  <c:v>8.0081208782085703E-5</c:v>
                </c:pt>
                <c:pt idx="2142">
                  <c:v>2.0778113485107351E-4</c:v>
                </c:pt>
                <c:pt idx="2143">
                  <c:v>1.66388100536066E-4</c:v>
                </c:pt>
                <c:pt idx="2144">
                  <c:v>1.7601136326953439E-4</c:v>
                </c:pt>
                <c:pt idx="2145">
                  <c:v>4.9812147112928188E-4</c:v>
                </c:pt>
                <c:pt idx="2146">
                  <c:v>1.3483323032546541E-4</c:v>
                </c:pt>
                <c:pt idx="2147">
                  <c:v>1.887326150934173E-4</c:v>
                </c:pt>
                <c:pt idx="2148">
                  <c:v>3.7219349806249976E-4</c:v>
                </c:pt>
                <c:pt idx="2149">
                  <c:v>3.1322994748267608E-4</c:v>
                </c:pt>
                <c:pt idx="2150">
                  <c:v>1.7503428235634297E-4</c:v>
                </c:pt>
                <c:pt idx="2151">
                  <c:v>2.3345235059857505E-5</c:v>
                </c:pt>
                <c:pt idx="2152">
                  <c:v>6.481512169239521E-5</c:v>
                </c:pt>
                <c:pt idx="2153">
                  <c:v>4.4336553767743381E-4</c:v>
                </c:pt>
                <c:pt idx="2154">
                  <c:v>3.7121422386541168E-5</c:v>
                </c:pt>
                <c:pt idx="2155">
                  <c:v>7.4242844773082336E-5</c:v>
                </c:pt>
                <c:pt idx="2156">
                  <c:v>1.2649110640673518E-5</c:v>
                </c:pt>
                <c:pt idx="2157">
                  <c:v>3.7802116342871597E-5</c:v>
                </c:pt>
                <c:pt idx="2158">
                  <c:v>5.1100293541231259E-4</c:v>
                </c:pt>
                <c:pt idx="2159">
                  <c:v>1.334053971921676E-4</c:v>
                </c:pt>
                <c:pt idx="2160">
                  <c:v>3.8275318418009274E-5</c:v>
                </c:pt>
                <c:pt idx="2161">
                  <c:v>5.3749046503170645E-4</c:v>
                </c:pt>
                <c:pt idx="2162">
                  <c:v>8.2540898953185633E-5</c:v>
                </c:pt>
                <c:pt idx="2163">
                  <c:v>3.6701226137555673E-4</c:v>
                </c:pt>
                <c:pt idx="2164">
                  <c:v>1.0348429832588129E-4</c:v>
                </c:pt>
                <c:pt idx="2165">
                  <c:v>5.5108982933819416E-5</c:v>
                </c:pt>
                <c:pt idx="2166">
                  <c:v>6.1772890494131817E-4</c:v>
                </c:pt>
                <c:pt idx="2167">
                  <c:v>4.9536451225335061E-4</c:v>
                </c:pt>
                <c:pt idx="2168">
                  <c:v>2.5000000000000001E-5</c:v>
                </c:pt>
                <c:pt idx="2169">
                  <c:v>1.2509996003196803E-4</c:v>
                </c:pt>
                <c:pt idx="2170">
                  <c:v>4.8810244826265727E-4</c:v>
                </c:pt>
                <c:pt idx="2171">
                  <c:v>6.2297672508690083E-5</c:v>
                </c:pt>
                <c:pt idx="2172">
                  <c:v>5.9665735560705192E-5</c:v>
                </c:pt>
                <c:pt idx="2173">
                  <c:v>3.2401388859121456E-4</c:v>
                </c:pt>
                <c:pt idx="2174">
                  <c:v>8.7658428003244506E-5</c:v>
                </c:pt>
                <c:pt idx="2175">
                  <c:v>2.9888626599427413E-4</c:v>
                </c:pt>
                <c:pt idx="2176">
                  <c:v>8.2006097334283619E-5</c:v>
                </c:pt>
                <c:pt idx="2177">
                  <c:v>3.3837848631377262E-5</c:v>
                </c:pt>
                <c:pt idx="2178">
                  <c:v>3.6055512754639892E-6</c:v>
                </c:pt>
                <c:pt idx="2179">
                  <c:v>1.8600268815261784E-4</c:v>
                </c:pt>
                <c:pt idx="2180">
                  <c:v>1.548709139896837E-4</c:v>
                </c:pt>
                <c:pt idx="2181">
                  <c:v>3.8437611788455332E-4</c:v>
                </c:pt>
                <c:pt idx="2182">
                  <c:v>3.9801507509138395E-4</c:v>
                </c:pt>
                <c:pt idx="2183">
                  <c:v>2.4167126432408136E-4</c:v>
                </c:pt>
                <c:pt idx="2184">
                  <c:v>3.1871303707253648E-4</c:v>
                </c:pt>
                <c:pt idx="2185">
                  <c:v>3.3714833530658285E-4</c:v>
                </c:pt>
                <c:pt idx="2186">
                  <c:v>3.6590299260869677E-4</c:v>
                </c:pt>
                <c:pt idx="2187">
                  <c:v>1.892353032602532E-4</c:v>
                </c:pt>
                <c:pt idx="2188">
                  <c:v>4.0742115801710644E-4</c:v>
                </c:pt>
                <c:pt idx="2189">
                  <c:v>1.0884851859350222E-4</c:v>
                </c:pt>
                <c:pt idx="2190">
                  <c:v>1.8357559750685819E-5</c:v>
                </c:pt>
                <c:pt idx="2191">
                  <c:v>3.6055512754639892E-6</c:v>
                </c:pt>
                <c:pt idx="2192">
                  <c:v>8.0280757345705203E-5</c:v>
                </c:pt>
                <c:pt idx="2193">
                  <c:v>1.9758795509848266E-4</c:v>
                </c:pt>
                <c:pt idx="2194">
                  <c:v>1.0801851693112621E-4</c:v>
                </c:pt>
                <c:pt idx="2195">
                  <c:v>9.1923881554251182E-5</c:v>
                </c:pt>
                <c:pt idx="2196">
                  <c:v>3.7001216196227928E-4</c:v>
                </c:pt>
                <c:pt idx="2197">
                  <c:v>1.5681836627130127E-4</c:v>
                </c:pt>
                <c:pt idx="2198">
                  <c:v>2.5072096043211064E-4</c:v>
                </c:pt>
                <c:pt idx="2199">
                  <c:v>1.3518135966175218E-4</c:v>
                </c:pt>
                <c:pt idx="2200">
                  <c:v>2.2573657213663894E-4</c:v>
                </c:pt>
                <c:pt idx="2201">
                  <c:v>1.0316006979447038E-4</c:v>
                </c:pt>
                <c:pt idx="2202">
                  <c:v>6.315061361538778E-5</c:v>
                </c:pt>
                <c:pt idx="2203">
                  <c:v>4.2005832928296999E-4</c:v>
                </c:pt>
                <c:pt idx="2204">
                  <c:v>1.277380131362626E-4</c:v>
                </c:pt>
                <c:pt idx="2205">
                  <c:v>4.5243452564984471E-4</c:v>
                </c:pt>
                <c:pt idx="2206">
                  <c:v>3.0519665791092803E-4</c:v>
                </c:pt>
                <c:pt idx="2207">
                  <c:v>4.5997934736246579E-4</c:v>
                </c:pt>
                <c:pt idx="2208">
                  <c:v>1.8398369492974101E-4</c:v>
                </c:pt>
                <c:pt idx="2209">
                  <c:v>7.6655071586947203E-5</c:v>
                </c:pt>
                <c:pt idx="2210">
                  <c:v>4.2059481689626179E-5</c:v>
                </c:pt>
                <c:pt idx="2211">
                  <c:v>1.7051099671282202E-4</c:v>
                </c:pt>
                <c:pt idx="2212">
                  <c:v>7.0611613775638921E-5</c:v>
                </c:pt>
                <c:pt idx="2213">
                  <c:v>6.1987902045479806E-4</c:v>
                </c:pt>
                <c:pt idx="2214">
                  <c:v>2.3323807579381203E-5</c:v>
                </c:pt>
                <c:pt idx="2215">
                  <c:v>5.7078892771321346E-5</c:v>
                </c:pt>
                <c:pt idx="2216">
                  <c:v>6.4761099434768713E-5</c:v>
                </c:pt>
                <c:pt idx="2217">
                  <c:v>1.6842802617141839E-4</c:v>
                </c:pt>
                <c:pt idx="2218">
                  <c:v>3.6007221497916215E-4</c:v>
                </c:pt>
                <c:pt idx="2219">
                  <c:v>2.5433245958783948E-4</c:v>
                </c:pt>
                <c:pt idx="2220">
                  <c:v>5.7245087125446843E-5</c:v>
                </c:pt>
                <c:pt idx="2221">
                  <c:v>1.0358088626768937E-4</c:v>
                </c:pt>
                <c:pt idx="2222">
                  <c:v>1.2203687967167957E-4</c:v>
                </c:pt>
                <c:pt idx="2223">
                  <c:v>1.2330855606972291E-4</c:v>
                </c:pt>
                <c:pt idx="2224">
                  <c:v>1.3727709204379294E-4</c:v>
                </c:pt>
                <c:pt idx="2225">
                  <c:v>3.5231945731111701E-4</c:v>
                </c:pt>
                <c:pt idx="2226">
                  <c:v>3.8999999999999999E-5</c:v>
                </c:pt>
                <c:pt idx="2227">
                  <c:v>2.2400223213173568E-4</c:v>
                </c:pt>
                <c:pt idx="2228">
                  <c:v>2.4698178070456936E-5</c:v>
                </c:pt>
                <c:pt idx="2229">
                  <c:v>2.4907227866625379E-4</c:v>
                </c:pt>
                <c:pt idx="2230">
                  <c:v>7.8108898340714037E-5</c:v>
                </c:pt>
                <c:pt idx="2231">
                  <c:v>2.7803776721877193E-4</c:v>
                </c:pt>
                <c:pt idx="2232">
                  <c:v>9.2282175960474634E-5</c:v>
                </c:pt>
                <c:pt idx="2233">
                  <c:v>1.2739309243440164E-4</c:v>
                </c:pt>
                <c:pt idx="2234">
                  <c:v>3.6700544955082067E-4</c:v>
                </c:pt>
                <c:pt idx="2235">
                  <c:v>4.2299527184118738E-4</c:v>
                </c:pt>
                <c:pt idx="2236">
                  <c:v>2.4020824298928628E-5</c:v>
                </c:pt>
                <c:pt idx="2237">
                  <c:v>2.0706037766796427E-4</c:v>
                </c:pt>
                <c:pt idx="2238">
                  <c:v>1.8023595645708432E-4</c:v>
                </c:pt>
                <c:pt idx="2239">
                  <c:v>1.1515641536623134E-4</c:v>
                </c:pt>
                <c:pt idx="2240">
                  <c:v>8.3600239234107458E-5</c:v>
                </c:pt>
                <c:pt idx="2241">
                  <c:v>2.2238030488332369E-4</c:v>
                </c:pt>
                <c:pt idx="2242">
                  <c:v>1.8517289218457434E-4</c:v>
                </c:pt>
                <c:pt idx="2243">
                  <c:v>6.4257295305669381E-5</c:v>
                </c:pt>
                <c:pt idx="2244">
                  <c:v>1.0159724405711013E-4</c:v>
                </c:pt>
                <c:pt idx="2245">
                  <c:v>3.1702523558858848E-4</c:v>
                </c:pt>
                <c:pt idx="2246">
                  <c:v>4.470346742703523E-4</c:v>
                </c:pt>
                <c:pt idx="2247">
                  <c:v>2.1400934559032696E-5</c:v>
                </c:pt>
                <c:pt idx="2248">
                  <c:v>2.3541665191740367E-4</c:v>
                </c:pt>
                <c:pt idx="2249">
                  <c:v>3.0265491900843113E-5</c:v>
                </c:pt>
                <c:pt idx="2250">
                  <c:v>7.2622310621461234E-5</c:v>
                </c:pt>
                <c:pt idx="2251">
                  <c:v>2.199659064491586E-4</c:v>
                </c:pt>
                <c:pt idx="2252">
                  <c:v>1.1968291440301744E-4</c:v>
                </c:pt>
                <c:pt idx="2253">
                  <c:v>6.0406953242155828E-5</c:v>
                </c:pt>
                <c:pt idx="2254">
                  <c:v>2.8100711734758608E-4</c:v>
                </c:pt>
                <c:pt idx="2255">
                  <c:v>2.3235533133543547E-4</c:v>
                </c:pt>
                <c:pt idx="2256">
                  <c:v>1.1605602095539896E-4</c:v>
                </c:pt>
                <c:pt idx="2257">
                  <c:v>9.4868329805051376E-6</c:v>
                </c:pt>
                <c:pt idx="2258">
                  <c:v>9.3770997648526703E-5</c:v>
                </c:pt>
                <c:pt idx="2259">
                  <c:v>1.3300375934536588E-4</c:v>
                </c:pt>
                <c:pt idx="2260">
                  <c:v>2.4839484696748441E-4</c:v>
                </c:pt>
                <c:pt idx="2261">
                  <c:v>4.230295497952832E-4</c:v>
                </c:pt>
                <c:pt idx="2262">
                  <c:v>2.3584952830141509E-4</c:v>
                </c:pt>
                <c:pt idx="2263">
                  <c:v>4.9678969393496886E-5</c:v>
                </c:pt>
                <c:pt idx="2264">
                  <c:v>6.2393909959225995E-5</c:v>
                </c:pt>
                <c:pt idx="2265">
                  <c:v>1.2872451204024818E-4</c:v>
                </c:pt>
                <c:pt idx="2266">
                  <c:v>1.5600320509528002E-4</c:v>
                </c:pt>
                <c:pt idx="2267">
                  <c:v>4.7010637094172637E-5</c:v>
                </c:pt>
                <c:pt idx="2268">
                  <c:v>1.103675676999362E-4</c:v>
                </c:pt>
                <c:pt idx="2269">
                  <c:v>3.9849717690342557E-5</c:v>
                </c:pt>
                <c:pt idx="2270">
                  <c:v>1.5102979838429239E-4</c:v>
                </c:pt>
                <c:pt idx="2271">
                  <c:v>2.5906948874771034E-4</c:v>
                </c:pt>
                <c:pt idx="2272">
                  <c:v>2.6527721349561861E-4</c:v>
                </c:pt>
                <c:pt idx="2273">
                  <c:v>5.0802460570330645E-4</c:v>
                </c:pt>
                <c:pt idx="2274">
                  <c:v>6.020797289396148E-5</c:v>
                </c:pt>
                <c:pt idx="2275">
                  <c:v>8.4118963379252373E-5</c:v>
                </c:pt>
                <c:pt idx="2276">
                  <c:v>1.7701129907438109E-4</c:v>
                </c:pt>
                <c:pt idx="2277">
                  <c:v>2.2671568097509267E-4</c:v>
                </c:pt>
                <c:pt idx="2278">
                  <c:v>2.4041630560342617E-5</c:v>
                </c:pt>
                <c:pt idx="2279">
                  <c:v>1.6011246047700349E-4</c:v>
                </c:pt>
                <c:pt idx="2280">
                  <c:v>2.7018512172212591E-5</c:v>
                </c:pt>
                <c:pt idx="2281">
                  <c:v>1.5297058540778354E-5</c:v>
                </c:pt>
                <c:pt idx="2282">
                  <c:v>2.0441379601191304E-4</c:v>
                </c:pt>
                <c:pt idx="2283">
                  <c:v>1.2515989773086267E-4</c:v>
                </c:pt>
                <c:pt idx="2284">
                  <c:v>1.73738308959193E-4</c:v>
                </c:pt>
                <c:pt idx="2285">
                  <c:v>4.21070065428546E-4</c:v>
                </c:pt>
                <c:pt idx="2286">
                  <c:v>5.8051701094799969E-5</c:v>
                </c:pt>
                <c:pt idx="2287">
                  <c:v>6.1073725938409878E-5</c:v>
                </c:pt>
                <c:pt idx="2288">
                  <c:v>2.1705759604307792E-4</c:v>
                </c:pt>
                <c:pt idx="2289">
                  <c:v>1.0616967551989598E-4</c:v>
                </c:pt>
                <c:pt idx="2290">
                  <c:v>1.5201315732527894E-4</c:v>
                </c:pt>
                <c:pt idx="2291">
                  <c:v>3.0066592756745817E-5</c:v>
                </c:pt>
                <c:pt idx="2292">
                  <c:v>1.9773214205080566E-4</c:v>
                </c:pt>
                <c:pt idx="2293">
                  <c:v>3.104126286090822E-4</c:v>
                </c:pt>
                <c:pt idx="2294">
                  <c:v>3.3060550509633076E-5</c:v>
                </c:pt>
                <c:pt idx="2295">
                  <c:v>5.090157168496863E-4</c:v>
                </c:pt>
                <c:pt idx="2296">
                  <c:v>2.961435462744377E-4</c:v>
                </c:pt>
                <c:pt idx="2297">
                  <c:v>2.5079872407968906E-5</c:v>
                </c:pt>
                <c:pt idx="2298">
                  <c:v>2.147091055358389E-5</c:v>
                </c:pt>
                <c:pt idx="2299">
                  <c:v>9.1082380293885609E-5</c:v>
                </c:pt>
                <c:pt idx="2300">
                  <c:v>9.1181138400438943E-5</c:v>
                </c:pt>
                <c:pt idx="2301">
                  <c:v>2.0492193635626227E-4</c:v>
                </c:pt>
                <c:pt idx="2302">
                  <c:v>5.6356011214421482E-5</c:v>
                </c:pt>
                <c:pt idx="2303">
                  <c:v>3.4779447954215719E-4</c:v>
                </c:pt>
                <c:pt idx="2304">
                  <c:v>1.9313207915827966E-5</c:v>
                </c:pt>
                <c:pt idx="2305">
                  <c:v>1.4603081866510235E-4</c:v>
                </c:pt>
                <c:pt idx="2306">
                  <c:v>1.700264685276972E-4</c:v>
                </c:pt>
                <c:pt idx="2307">
                  <c:v>7.0141072133237314E-4</c:v>
                </c:pt>
                <c:pt idx="2308">
                  <c:v>4.48361461323339E-4</c:v>
                </c:pt>
                <c:pt idx="2309">
                  <c:v>2.1064662351910605E-4</c:v>
                </c:pt>
                <c:pt idx="2310">
                  <c:v>2.9614185789921694E-5</c:v>
                </c:pt>
                <c:pt idx="2311">
                  <c:v>1.7197674261364531E-4</c:v>
                </c:pt>
                <c:pt idx="2312">
                  <c:v>9.1219515455849684E-5</c:v>
                </c:pt>
                <c:pt idx="2313">
                  <c:v>5.3310411741047354E-5</c:v>
                </c:pt>
                <c:pt idx="2314">
                  <c:v>4.9385220461186556E-4</c:v>
                </c:pt>
                <c:pt idx="2315">
                  <c:v>1.5733403954643763E-4</c:v>
                </c:pt>
                <c:pt idx="2316">
                  <c:v>4.6456969337226462E-4</c:v>
                </c:pt>
                <c:pt idx="2317">
                  <c:v>3.4941379480495614E-4</c:v>
                </c:pt>
                <c:pt idx="2318">
                  <c:v>1.8601075237738274E-4</c:v>
                </c:pt>
                <c:pt idx="2319">
                  <c:v>2.3380547470065795E-4</c:v>
                </c:pt>
                <c:pt idx="2320">
                  <c:v>2.3847222060441339E-4</c:v>
                </c:pt>
                <c:pt idx="2321">
                  <c:v>2.6177280225416849E-4</c:v>
                </c:pt>
                <c:pt idx="2322">
                  <c:v>1.6943435306926397E-4</c:v>
                </c:pt>
                <c:pt idx="2323">
                  <c:v>6.020797289396148E-5</c:v>
                </c:pt>
                <c:pt idx="2324">
                  <c:v>5.3851648071345046E-5</c:v>
                </c:pt>
                <c:pt idx="2325">
                  <c:v>2.9E-4</c:v>
                </c:pt>
                <c:pt idx="2326">
                  <c:v>1.1820744477400735E-4</c:v>
                </c:pt>
                <c:pt idx="2327">
                  <c:v>1.9736514383244066E-4</c:v>
                </c:pt>
                <c:pt idx="2328">
                  <c:v>2.4437675830569485E-4</c:v>
                </c:pt>
                <c:pt idx="2329">
                  <c:v>8.0024996094970238E-5</c:v>
                </c:pt>
                <c:pt idx="2330">
                  <c:v>1.8595160660774083E-4</c:v>
                </c:pt>
                <c:pt idx="2331">
                  <c:v>1.5373028328862211E-4</c:v>
                </c:pt>
                <c:pt idx="2332">
                  <c:v>1.8948878594787606E-4</c:v>
                </c:pt>
                <c:pt idx="2333">
                  <c:v>3.8269178198649628E-4</c:v>
                </c:pt>
                <c:pt idx="2334">
                  <c:v>7.1512236715124501E-5</c:v>
                </c:pt>
                <c:pt idx="2335">
                  <c:v>4.4271887242357312E-5</c:v>
                </c:pt>
                <c:pt idx="2336">
                  <c:v>4.9244289008980523E-5</c:v>
                </c:pt>
                <c:pt idx="2337">
                  <c:v>1.051189802081432E-4</c:v>
                </c:pt>
                <c:pt idx="2338">
                  <c:v>3.4368590311503907E-4</c:v>
                </c:pt>
                <c:pt idx="2339">
                  <c:v>1.5239750654128171E-4</c:v>
                </c:pt>
                <c:pt idx="2340">
                  <c:v>3.8579787454054226E-4</c:v>
                </c:pt>
                <c:pt idx="2341">
                  <c:v>4.4553338819890932E-5</c:v>
                </c:pt>
                <c:pt idx="2342">
                  <c:v>5.6814874812851615E-4</c:v>
                </c:pt>
                <c:pt idx="2343">
                  <c:v>1.2041594578792295E-4</c:v>
                </c:pt>
                <c:pt idx="2344">
                  <c:v>9.035485598461214E-5</c:v>
                </c:pt>
                <c:pt idx="2345">
                  <c:v>4.3777277210900174E-4</c:v>
                </c:pt>
                <c:pt idx="2346">
                  <c:v>4.0000499996875041E-4</c:v>
                </c:pt>
                <c:pt idx="2347">
                  <c:v>8.9050547443572743E-5</c:v>
                </c:pt>
                <c:pt idx="2348">
                  <c:v>9.3861600242058519E-5</c:v>
                </c:pt>
                <c:pt idx="2349">
                  <c:v>1.4748898263938225E-4</c:v>
                </c:pt>
                <c:pt idx="2350">
                  <c:v>2.6822565127146214E-4</c:v>
                </c:pt>
                <c:pt idx="2351">
                  <c:v>2.9298464123567983E-4</c:v>
                </c:pt>
                <c:pt idx="2352">
                  <c:v>3.2339604202896483E-4</c:v>
                </c:pt>
                <c:pt idx="2353">
                  <c:v>2.7513632984395207E-5</c:v>
                </c:pt>
                <c:pt idx="2354">
                  <c:v>2.3815961034566715E-4</c:v>
                </c:pt>
                <c:pt idx="2355">
                  <c:v>4.7127486671792721E-5</c:v>
                </c:pt>
                <c:pt idx="2356">
                  <c:v>1.7710166571774529E-4</c:v>
                </c:pt>
                <c:pt idx="2357">
                  <c:v>4.5128372450156011E-4</c:v>
                </c:pt>
                <c:pt idx="2358">
                  <c:v>1.6447796204963145E-4</c:v>
                </c:pt>
                <c:pt idx="2359">
                  <c:v>3.5661884414595925E-4</c:v>
                </c:pt>
                <c:pt idx="2360">
                  <c:v>1.8179658962697842E-4</c:v>
                </c:pt>
                <c:pt idx="2361">
                  <c:v>5.7454329688892901E-5</c:v>
                </c:pt>
                <c:pt idx="2362">
                  <c:v>1.7464249196572981E-5</c:v>
                </c:pt>
                <c:pt idx="2363">
                  <c:v>3.1354266057428292E-4</c:v>
                </c:pt>
                <c:pt idx="2364">
                  <c:v>7.7317527120310825E-5</c:v>
                </c:pt>
                <c:pt idx="2365">
                  <c:v>4.5802729176327474E-4</c:v>
                </c:pt>
                <c:pt idx="2366">
                  <c:v>1.1401754250991379E-5</c:v>
                </c:pt>
                <c:pt idx="2367">
                  <c:v>2.1703686322834651E-4</c:v>
                </c:pt>
                <c:pt idx="2368">
                  <c:v>1.7202616080119908E-4</c:v>
                </c:pt>
                <c:pt idx="2369">
                  <c:v>2.3345235059857505E-5</c:v>
                </c:pt>
                <c:pt idx="2370">
                  <c:v>3.3941125496954285E-5</c:v>
                </c:pt>
                <c:pt idx="2371">
                  <c:v>2.9832867780352596E-5</c:v>
                </c:pt>
                <c:pt idx="2372">
                  <c:v>2.4515301344262526E-5</c:v>
                </c:pt>
                <c:pt idx="2373">
                  <c:v>1.6819036833302909E-4</c:v>
                </c:pt>
                <c:pt idx="2374">
                  <c:v>3.2803810754240126E-4</c:v>
                </c:pt>
                <c:pt idx="2375">
                  <c:v>1.4422205101855957E-5</c:v>
                </c:pt>
                <c:pt idx="2376">
                  <c:v>3.1931958912663027E-4</c:v>
                </c:pt>
                <c:pt idx="2377">
                  <c:v>1.2806248474865697E-5</c:v>
                </c:pt>
                <c:pt idx="2378">
                  <c:v>3.8052595180880901E-4</c:v>
                </c:pt>
                <c:pt idx="2379">
                  <c:v>3.6111217093861571E-4</c:v>
                </c:pt>
                <c:pt idx="2380">
                  <c:v>3.7165171868296267E-4</c:v>
                </c:pt>
                <c:pt idx="2381">
                  <c:v>1.4816544806398014E-4</c:v>
                </c:pt>
                <c:pt idx="2382">
                  <c:v>2.3992082027202226E-4</c:v>
                </c:pt>
                <c:pt idx="2383">
                  <c:v>2.4200826432169625E-4</c:v>
                </c:pt>
                <c:pt idx="2384">
                  <c:v>8.0411441971898505E-5</c:v>
                </c:pt>
                <c:pt idx="2385">
                  <c:v>4.0995609521020664E-4</c:v>
                </c:pt>
                <c:pt idx="2386">
                  <c:v>2.0280039447693389E-4</c:v>
                </c:pt>
                <c:pt idx="2387">
                  <c:v>2.2996086623597504E-4</c:v>
                </c:pt>
                <c:pt idx="2388">
                  <c:v>5.075214281190499E-4</c:v>
                </c:pt>
                <c:pt idx="2389">
                  <c:v>3.753664875824692E-5</c:v>
                </c:pt>
                <c:pt idx="2390">
                  <c:v>2.0082330542046161E-4</c:v>
                </c:pt>
                <c:pt idx="2391">
                  <c:v>1.7145261736118233E-4</c:v>
                </c:pt>
                <c:pt idx="2392">
                  <c:v>1.2192620719107111E-4</c:v>
                </c:pt>
                <c:pt idx="2393">
                  <c:v>1.7578680269007683E-4</c:v>
                </c:pt>
                <c:pt idx="2394">
                  <c:v>1.2020399327809371E-4</c:v>
                </c:pt>
                <c:pt idx="2395">
                  <c:v>2.4020824298928627E-4</c:v>
                </c:pt>
                <c:pt idx="2396">
                  <c:v>1.3809055000252551E-4</c:v>
                </c:pt>
                <c:pt idx="2397">
                  <c:v>3.1097588330930098E-4</c:v>
                </c:pt>
                <c:pt idx="2398">
                  <c:v>2.45381335883559E-4</c:v>
                </c:pt>
                <c:pt idx="2399">
                  <c:v>3.0610455730027941E-5</c:v>
                </c:pt>
                <c:pt idx="2400">
                  <c:v>2.6700187265260892E-4</c:v>
                </c:pt>
                <c:pt idx="2401">
                  <c:v>2.3815961034566715E-4</c:v>
                </c:pt>
                <c:pt idx="2402">
                  <c:v>5.4451813560247928E-5</c:v>
                </c:pt>
                <c:pt idx="2403">
                  <c:v>3.6700544955082067E-4</c:v>
                </c:pt>
                <c:pt idx="2404">
                  <c:v>1.3413426109685773E-4</c:v>
                </c:pt>
                <c:pt idx="2405">
                  <c:v>3.889730067755345E-5</c:v>
                </c:pt>
                <c:pt idx="2406">
                  <c:v>1.3746272221951665E-4</c:v>
                </c:pt>
                <c:pt idx="2407">
                  <c:v>3.4917760523836577E-4</c:v>
                </c:pt>
                <c:pt idx="2408">
                  <c:v>2.114426636230257E-4</c:v>
                </c:pt>
                <c:pt idx="2409">
                  <c:v>1.9358202395883766E-4</c:v>
                </c:pt>
                <c:pt idx="2410">
                  <c:v>3.0193542355940947E-4</c:v>
                </c:pt>
                <c:pt idx="2411">
                  <c:v>4.7733950182234027E-4</c:v>
                </c:pt>
                <c:pt idx="2412">
                  <c:v>4.0521599178709619E-5</c:v>
                </c:pt>
                <c:pt idx="2413">
                  <c:v>8.2607505712253531E-5</c:v>
                </c:pt>
                <c:pt idx="2414">
                  <c:v>2.0711832367031169E-4</c:v>
                </c:pt>
                <c:pt idx="2415">
                  <c:v>7.8714674616617701E-5</c:v>
                </c:pt>
                <c:pt idx="2416">
                  <c:v>2.8161853632174144E-4</c:v>
                </c:pt>
                <c:pt idx="2417">
                  <c:v>7.9429213769242367E-5</c:v>
                </c:pt>
                <c:pt idx="2418">
                  <c:v>3.6173194495371842E-4</c:v>
                </c:pt>
                <c:pt idx="2419">
                  <c:v>1.1107204868912791E-4</c:v>
                </c:pt>
                <c:pt idx="2420">
                  <c:v>1.804688338744394E-4</c:v>
                </c:pt>
                <c:pt idx="2421">
                  <c:v>5.1429563482495166E-5</c:v>
                </c:pt>
                <c:pt idx="2422">
                  <c:v>7.632168761236874E-5</c:v>
                </c:pt>
                <c:pt idx="2423">
                  <c:v>1.1964113005150026E-4</c:v>
                </c:pt>
                <c:pt idx="2424">
                  <c:v>1.9646882704388503E-5</c:v>
                </c:pt>
                <c:pt idx="2425">
                  <c:v>1.0440306508910551E-5</c:v>
                </c:pt>
                <c:pt idx="2426">
                  <c:v>1.2844454056128662E-4</c:v>
                </c:pt>
                <c:pt idx="2427">
                  <c:v>3.1935246985110357E-4</c:v>
                </c:pt>
                <c:pt idx="2428">
                  <c:v>5.0249378105604456E-5</c:v>
                </c:pt>
                <c:pt idx="2429">
                  <c:v>1.4928161306738348E-4</c:v>
                </c:pt>
                <c:pt idx="2430">
                  <c:v>1.5437940277122464E-4</c:v>
                </c:pt>
                <c:pt idx="2431">
                  <c:v>2.6637192044207662E-4</c:v>
                </c:pt>
                <c:pt idx="2432">
                  <c:v>1.7117242768623688E-5</c:v>
                </c:pt>
                <c:pt idx="2433">
                  <c:v>2.7945840477609546E-4</c:v>
                </c:pt>
                <c:pt idx="2434">
                  <c:v>1.6885792844874059E-4</c:v>
                </c:pt>
                <c:pt idx="2435">
                  <c:v>3.9051248379533272E-5</c:v>
                </c:pt>
                <c:pt idx="2436">
                  <c:v>4.5500109889977185E-4</c:v>
                </c:pt>
                <c:pt idx="2437">
                  <c:v>1.5E-5</c:v>
                </c:pt>
                <c:pt idx="2438">
                  <c:v>3.6241550739448222E-4</c:v>
                </c:pt>
                <c:pt idx="2439">
                  <c:v>2.0905740838343901E-4</c:v>
                </c:pt>
                <c:pt idx="2440">
                  <c:v>2.9399999999999999E-4</c:v>
                </c:pt>
                <c:pt idx="2441">
                  <c:v>1.4325152704247171E-4</c:v>
                </c:pt>
                <c:pt idx="2442">
                  <c:v>1.2903487900563939E-4</c:v>
                </c:pt>
                <c:pt idx="2443">
                  <c:v>3.5526891223409902E-4</c:v>
                </c:pt>
                <c:pt idx="2444">
                  <c:v>6.1465437442517236E-5</c:v>
                </c:pt>
                <c:pt idx="2445">
                  <c:v>1.1081967334368028E-4</c:v>
                </c:pt>
                <c:pt idx="2446">
                  <c:v>1.6302760502442525E-4</c:v>
                </c:pt>
                <c:pt idx="2447">
                  <c:v>2.364762144487263E-4</c:v>
                </c:pt>
                <c:pt idx="2448">
                  <c:v>6.5368187981616874E-5</c:v>
                </c:pt>
                <c:pt idx="2449">
                  <c:v>2.0934421415458321E-4</c:v>
                </c:pt>
                <c:pt idx="2450">
                  <c:v>3.2249030993194199E-5</c:v>
                </c:pt>
                <c:pt idx="2451">
                  <c:v>2.8469281690973519E-4</c:v>
                </c:pt>
                <c:pt idx="2452">
                  <c:v>2.7672368890284762E-4</c:v>
                </c:pt>
                <c:pt idx="2453">
                  <c:v>2.2100904958847274E-4</c:v>
                </c:pt>
                <c:pt idx="2454">
                  <c:v>3.606937759374287E-5</c:v>
                </c:pt>
                <c:pt idx="2455">
                  <c:v>1.2800390619039718E-4</c:v>
                </c:pt>
                <c:pt idx="2456">
                  <c:v>3.425930530527436E-4</c:v>
                </c:pt>
                <c:pt idx="2457">
                  <c:v>5.5000000000000002E-5</c:v>
                </c:pt>
                <c:pt idx="2458">
                  <c:v>2.410020746798666E-4</c:v>
                </c:pt>
                <c:pt idx="2459">
                  <c:v>1.3086252328302399E-4</c:v>
                </c:pt>
                <c:pt idx="2460">
                  <c:v>5.7870545184921147E-5</c:v>
                </c:pt>
                <c:pt idx="2461">
                  <c:v>4.2426406871192848E-5</c:v>
                </c:pt>
                <c:pt idx="2462">
                  <c:v>2.6683328128252666E-5</c:v>
                </c:pt>
                <c:pt idx="2463">
                  <c:v>1.4103191128251791E-4</c:v>
                </c:pt>
                <c:pt idx="2464">
                  <c:v>1.5141994584598158E-4</c:v>
                </c:pt>
                <c:pt idx="2465">
                  <c:v>3.468313711301214E-4</c:v>
                </c:pt>
                <c:pt idx="2466">
                  <c:v>4.8393078017418972E-4</c:v>
                </c:pt>
                <c:pt idx="2467">
                  <c:v>9.3557468969612478E-5</c:v>
                </c:pt>
                <c:pt idx="2468">
                  <c:v>2.13E-4</c:v>
                </c:pt>
                <c:pt idx="2469">
                  <c:v>1.2116517651536683E-4</c:v>
                </c:pt>
                <c:pt idx="2470">
                  <c:v>9.4005318998448159E-5</c:v>
                </c:pt>
                <c:pt idx="2471">
                  <c:v>2.000099997500125E-4</c:v>
                </c:pt>
                <c:pt idx="2472">
                  <c:v>3.8832975677895203E-5</c:v>
                </c:pt>
                <c:pt idx="2473">
                  <c:v>4.1E-5</c:v>
                </c:pt>
                <c:pt idx="2474">
                  <c:v>2.5164459064323233E-4</c:v>
                </c:pt>
                <c:pt idx="2475">
                  <c:v>8.3150466023949616E-5</c:v>
                </c:pt>
                <c:pt idx="2476">
                  <c:v>1.32015150645674E-4</c:v>
                </c:pt>
                <c:pt idx="2477">
                  <c:v>1.6552945357246847E-5</c:v>
                </c:pt>
                <c:pt idx="2478">
                  <c:v>1.4428097587693259E-4</c:v>
                </c:pt>
                <c:pt idx="2479">
                  <c:v>3.1085205484281423E-4</c:v>
                </c:pt>
                <c:pt idx="2480">
                  <c:v>9.6767763227223558E-5</c:v>
                </c:pt>
                <c:pt idx="2481">
                  <c:v>4.4716104481495254E-4</c:v>
                </c:pt>
                <c:pt idx="2482">
                  <c:v>4.1020604578674851E-4</c:v>
                </c:pt>
                <c:pt idx="2483">
                  <c:v>3.6440773866645588E-4</c:v>
                </c:pt>
                <c:pt idx="2484">
                  <c:v>2.9017236257093818E-5</c:v>
                </c:pt>
                <c:pt idx="2485">
                  <c:v>2.303670983452281E-4</c:v>
                </c:pt>
                <c:pt idx="2486">
                  <c:v>4.7010637094172637E-5</c:v>
                </c:pt>
                <c:pt idx="2487">
                  <c:v>1.4468241081762496E-4</c:v>
                </c:pt>
                <c:pt idx="2488">
                  <c:v>3.4224698683845269E-4</c:v>
                </c:pt>
                <c:pt idx="2489">
                  <c:v>2.5812400120872137E-4</c:v>
                </c:pt>
                <c:pt idx="2490">
                  <c:v>3.0613232433050909E-4</c:v>
                </c:pt>
                <c:pt idx="2491">
                  <c:v>3.82020941834345E-4</c:v>
                </c:pt>
                <c:pt idx="2492">
                  <c:v>1.36444127759314E-4</c:v>
                </c:pt>
                <c:pt idx="2493">
                  <c:v>2.3867970169245647E-4</c:v>
                </c:pt>
                <c:pt idx="2494">
                  <c:v>8.1932899375037376E-5</c:v>
                </c:pt>
                <c:pt idx="2495">
                  <c:v>2.861835075611451E-4</c:v>
                </c:pt>
                <c:pt idx="2496">
                  <c:v>1.2400000000000001E-4</c:v>
                </c:pt>
                <c:pt idx="2497">
                  <c:v>6.5375836514724612E-5</c:v>
                </c:pt>
                <c:pt idx="2498">
                  <c:v>3.1901410627118045E-4</c:v>
                </c:pt>
                <c:pt idx="2499">
                  <c:v>3.8001184192074859E-4</c:v>
                </c:pt>
                <c:pt idx="2500">
                  <c:v>16537499.999872999</c:v>
                </c:pt>
                <c:pt idx="2501">
                  <c:v>2.4186773244895649E-5</c:v>
                </c:pt>
                <c:pt idx="2502">
                  <c:v>1.3063307391315571E-4</c:v>
                </c:pt>
                <c:pt idx="2503">
                  <c:v>8.3006023877788538E-5</c:v>
                </c:pt>
                <c:pt idx="2504">
                  <c:v>2.6731629205867718E-4</c:v>
                </c:pt>
                <c:pt idx="2505">
                  <c:v>1.6422241016377759E-4</c:v>
                </c:pt>
                <c:pt idx="2506">
                  <c:v>2.6868010719068876E-4</c:v>
                </c:pt>
                <c:pt idx="2507">
                  <c:v>1.5062536307010183E-4</c:v>
                </c:pt>
                <c:pt idx="2508">
                  <c:v>3.7173377570514092E-4</c:v>
                </c:pt>
                <c:pt idx="2509">
                  <c:v>7.9404030124421255E-5</c:v>
                </c:pt>
                <c:pt idx="2510">
                  <c:v>4.6999787233560966E-4</c:v>
                </c:pt>
                <c:pt idx="2511">
                  <c:v>3.0306599941266914E-4</c:v>
                </c:pt>
                <c:pt idx="2512">
                  <c:v>2.344461558652647E-4</c:v>
                </c:pt>
                <c:pt idx="2513">
                  <c:v>4.7728503014446205E-4</c:v>
                </c:pt>
                <c:pt idx="2514">
                  <c:v>1.022154587134451E-4</c:v>
                </c:pt>
                <c:pt idx="2515">
                  <c:v>4.3104524124504613E-5</c:v>
                </c:pt>
                <c:pt idx="2516">
                  <c:v>4.5448542330860293E-4</c:v>
                </c:pt>
                <c:pt idx="2517">
                  <c:v>4.4294469180700204E-5</c:v>
                </c:pt>
                <c:pt idx="2518">
                  <c:v>2.5309681941897258E-4</c:v>
                </c:pt>
                <c:pt idx="2519">
                  <c:v>4.2519877704433724E-4</c:v>
                </c:pt>
                <c:pt idx="2520">
                  <c:v>2.9261749776799062E-4</c:v>
                </c:pt>
                <c:pt idx="2521">
                  <c:v>1.8912958520548817E-4</c:v>
                </c:pt>
                <c:pt idx="2522">
                  <c:v>3.1304951684997054E-5</c:v>
                </c:pt>
                <c:pt idx="2523">
                  <c:v>3.7161808352124094E-5</c:v>
                </c:pt>
                <c:pt idx="2524">
                  <c:v>3.1635581233794332E-4</c:v>
                </c:pt>
                <c:pt idx="2525">
                  <c:v>16537499.999992</c:v>
                </c:pt>
                <c:pt idx="2526">
                  <c:v>3.6034705493454499E-4</c:v>
                </c:pt>
                <c:pt idx="2527">
                  <c:v>2.018960128382926E-4</c:v>
                </c:pt>
                <c:pt idx="2528">
                  <c:v>3.0500655730656019E-4</c:v>
                </c:pt>
                <c:pt idx="2529">
                  <c:v>2.8401584462842914E-4</c:v>
                </c:pt>
                <c:pt idx="2530">
                  <c:v>1.4892951352905173E-4</c:v>
                </c:pt>
                <c:pt idx="2531">
                  <c:v>2.103188056261256E-4</c:v>
                </c:pt>
                <c:pt idx="2532">
                  <c:v>2.0862646045025063E-4</c:v>
                </c:pt>
                <c:pt idx="2533">
                  <c:v>1.1859595271340418E-4</c:v>
                </c:pt>
                <c:pt idx="2534">
                  <c:v>2.209072203437452E-5</c:v>
                </c:pt>
                <c:pt idx="2535">
                  <c:v>3.1622776601683795E-5</c:v>
                </c:pt>
                <c:pt idx="2536">
                  <c:v>1.5493547043850223E-4</c:v>
                </c:pt>
                <c:pt idx="2537">
                  <c:v>1.2238055401083949E-4</c:v>
                </c:pt>
                <c:pt idx="2538">
                  <c:v>2.3155344955322951E-4</c:v>
                </c:pt>
                <c:pt idx="2539">
                  <c:v>1.3631214179228495E-4</c:v>
                </c:pt>
                <c:pt idx="2540">
                  <c:v>4.3333358974351389E-4</c:v>
                </c:pt>
                <c:pt idx="2541">
                  <c:v>2.7053465582065452E-4</c:v>
                </c:pt>
                <c:pt idx="2542">
                  <c:v>5.3300375233200756E-4</c:v>
                </c:pt>
                <c:pt idx="2543">
                  <c:v>2.8178005607210741E-5</c:v>
                </c:pt>
                <c:pt idx="2544">
                  <c:v>3.3015148038438355E-5</c:v>
                </c:pt>
                <c:pt idx="2545">
                  <c:v>4.5617978911828178E-5</c:v>
                </c:pt>
                <c:pt idx="2546">
                  <c:v>1.8938056922503956E-4</c:v>
                </c:pt>
                <c:pt idx="2547">
                  <c:v>1.0594810050208545E-4</c:v>
                </c:pt>
                <c:pt idx="2548">
                  <c:v>9.9247166206396038E-5</c:v>
                </c:pt>
                <c:pt idx="2549">
                  <c:v>5.4945791467591037E-4</c:v>
                </c:pt>
                <c:pt idx="2550">
                  <c:v>3.3955853692699292E-5</c:v>
                </c:pt>
                <c:pt idx="2551">
                  <c:v>3.8070592325310619E-4</c:v>
                </c:pt>
                <c:pt idx="2552">
                  <c:v>6.3245553203367592E-6</c:v>
                </c:pt>
                <c:pt idx="2553">
                  <c:v>1.0923827168167758E-4</c:v>
                </c:pt>
                <c:pt idx="2554">
                  <c:v>3.5509012940378957E-4</c:v>
                </c:pt>
                <c:pt idx="2555">
                  <c:v>3.1212978070027219E-4</c:v>
                </c:pt>
                <c:pt idx="2556">
                  <c:v>1.0504284840006959E-4</c:v>
                </c:pt>
                <c:pt idx="2557">
                  <c:v>4.0895965571190516E-4</c:v>
                </c:pt>
                <c:pt idx="2558">
                  <c:v>6.4513564465157243E-5</c:v>
                </c:pt>
                <c:pt idx="2559">
                  <c:v>4.4718899807575768E-4</c:v>
                </c:pt>
                <c:pt idx="2560">
                  <c:v>3.1600632905054291E-4</c:v>
                </c:pt>
                <c:pt idx="2561">
                  <c:v>1.635726138447387E-4</c:v>
                </c:pt>
                <c:pt idx="2562">
                  <c:v>2.5099999999999998E-4</c:v>
                </c:pt>
                <c:pt idx="2563">
                  <c:v>4.6903837796069526E-4</c:v>
                </c:pt>
                <c:pt idx="2564">
                  <c:v>4.0414972473082301E-4</c:v>
                </c:pt>
                <c:pt idx="2565">
                  <c:v>2.1311499243366244E-4</c:v>
                </c:pt>
                <c:pt idx="2566">
                  <c:v>1.2999999999999999E-5</c:v>
                </c:pt>
                <c:pt idx="2567">
                  <c:v>5.6802200661594093E-4</c:v>
                </c:pt>
                <c:pt idx="2568">
                  <c:v>4.1427165000757654E-4</c:v>
                </c:pt>
                <c:pt idx="2569">
                  <c:v>2.4007498828491067E-4</c:v>
                </c:pt>
                <c:pt idx="2570">
                  <c:v>4.6518813398452032E-5</c:v>
                </c:pt>
                <c:pt idx="2571">
                  <c:v>7.6655071586947203E-5</c:v>
                </c:pt>
                <c:pt idx="2572">
                  <c:v>1.6697904060090893E-4</c:v>
                </c:pt>
                <c:pt idx="2573">
                  <c:v>1.6630694513459143E-4</c:v>
                </c:pt>
                <c:pt idx="2574">
                  <c:v>4.1738830841316099E-4</c:v>
                </c:pt>
                <c:pt idx="2575">
                  <c:v>4.3931082390489764E-4</c:v>
                </c:pt>
                <c:pt idx="2576">
                  <c:v>6.9999999999999999E-6</c:v>
                </c:pt>
                <c:pt idx="2577">
                  <c:v>7.1784399419372457E-5</c:v>
                </c:pt>
                <c:pt idx="2578">
                  <c:v>1.6102794788483147E-4</c:v>
                </c:pt>
                <c:pt idx="2579">
                  <c:v>1.7927911200137062E-4</c:v>
                </c:pt>
                <c:pt idx="2580">
                  <c:v>2.1224985276791124E-4</c:v>
                </c:pt>
                <c:pt idx="2581">
                  <c:v>2.3600211863455801E-4</c:v>
                </c:pt>
                <c:pt idx="2582">
                  <c:v>1.9104973174542801E-5</c:v>
                </c:pt>
                <c:pt idx="2583">
                  <c:v>3.4875922926856E-4</c:v>
                </c:pt>
                <c:pt idx="2584">
                  <c:v>5.6885850613311566E-5</c:v>
                </c:pt>
                <c:pt idx="2585">
                  <c:v>3.351208737157386E-4</c:v>
                </c:pt>
                <c:pt idx="2586">
                  <c:v>1.5405518491761321E-4</c:v>
                </c:pt>
                <c:pt idx="2587">
                  <c:v>8.2225300242686866E-5</c:v>
                </c:pt>
                <c:pt idx="2588">
                  <c:v>3.7013511046643493E-5</c:v>
                </c:pt>
                <c:pt idx="2589">
                  <c:v>5.4033785727080046E-4</c:v>
                </c:pt>
                <c:pt idx="2590">
                  <c:v>3.3621421742692557E-4</c:v>
                </c:pt>
                <c:pt idx="2591">
                  <c:v>4.9400404856640592E-4</c:v>
                </c:pt>
                <c:pt idx="2592">
                  <c:v>3.3847895060106761E-4</c:v>
                </c:pt>
                <c:pt idx="2593">
                  <c:v>1.0973149046650191E-4</c:v>
                </c:pt>
                <c:pt idx="2594">
                  <c:v>3.8308354180256819E-4</c:v>
                </c:pt>
                <c:pt idx="2595">
                  <c:v>5.5326304774492216E-5</c:v>
                </c:pt>
                <c:pt idx="2596">
                  <c:v>1.0955363982999378E-4</c:v>
                </c:pt>
                <c:pt idx="2597">
                  <c:v>2.2244100341438849E-4</c:v>
                </c:pt>
                <c:pt idx="2598">
                  <c:v>1.3853880322855399E-4</c:v>
                </c:pt>
                <c:pt idx="2599">
                  <c:v>2.7201654361453824E-4</c:v>
                </c:pt>
                <c:pt idx="2600">
                  <c:v>5.6859475903317993E-5</c:v>
                </c:pt>
                <c:pt idx="2601">
                  <c:v>1.244266852407473E-4</c:v>
                </c:pt>
                <c:pt idx="2602">
                  <c:v>2.3086792761230392E-5</c:v>
                </c:pt>
                <c:pt idx="2603">
                  <c:v>1.5754364474646383E-4</c:v>
                </c:pt>
                <c:pt idx="2604">
                  <c:v>8.2298238134239545E-5</c:v>
                </c:pt>
                <c:pt idx="2605">
                  <c:v>1.1543396380615196E-4</c:v>
                </c:pt>
                <c:pt idx="2606">
                  <c:v>2.1044714300745448E-4</c:v>
                </c:pt>
                <c:pt idx="2607">
                  <c:v>1.0339245620450264E-4</c:v>
                </c:pt>
                <c:pt idx="2608">
                  <c:v>3.1144823004794874E-5</c:v>
                </c:pt>
                <c:pt idx="2609">
                  <c:v>2.202271554554524E-5</c:v>
                </c:pt>
                <c:pt idx="2610">
                  <c:v>6.9354163537598801E-5</c:v>
                </c:pt>
                <c:pt idx="2611">
                  <c:v>7.3375745311376561E-5</c:v>
                </c:pt>
                <c:pt idx="2612">
                  <c:v>6.9079664156682173E-5</c:v>
                </c:pt>
                <c:pt idx="2613">
                  <c:v>3.5200568177232595E-4</c:v>
                </c:pt>
                <c:pt idx="2614">
                  <c:v>3.6726693289758605E-4</c:v>
                </c:pt>
                <c:pt idx="2615">
                  <c:v>1.5331014317389441E-4</c:v>
                </c:pt>
                <c:pt idx="2616">
                  <c:v>3.78187784043853E-4</c:v>
                </c:pt>
                <c:pt idx="2617">
                  <c:v>8.8056799851005265E-5</c:v>
                </c:pt>
                <c:pt idx="2618">
                  <c:v>9.9317672143481103E-5</c:v>
                </c:pt>
                <c:pt idx="2619">
                  <c:v>5.0467018933160696E-4</c:v>
                </c:pt>
                <c:pt idx="2620">
                  <c:v>2.6055517649818433E-4</c:v>
                </c:pt>
                <c:pt idx="2621">
                  <c:v>1.0307764064044152E-4</c:v>
                </c:pt>
                <c:pt idx="2622">
                  <c:v>6.3890531379853151E-5</c:v>
                </c:pt>
                <c:pt idx="2623">
                  <c:v>3.0572209602840287E-4</c:v>
                </c:pt>
                <c:pt idx="2624">
                  <c:v>3.1503968004046727E-4</c:v>
                </c:pt>
                <c:pt idx="2625">
                  <c:v>1.8597042775667319E-4</c:v>
                </c:pt>
                <c:pt idx="2626">
                  <c:v>9.5341491492424227E-5</c:v>
                </c:pt>
                <c:pt idx="2627">
                  <c:v>1.5363918770938619E-4</c:v>
                </c:pt>
                <c:pt idx="2628">
                  <c:v>1.791368192192772E-4</c:v>
                </c:pt>
                <c:pt idx="2629">
                  <c:v>2.4005416055548797E-4</c:v>
                </c:pt>
                <c:pt idx="2630">
                  <c:v>1.1754573577973809E-4</c:v>
                </c:pt>
                <c:pt idx="2631">
                  <c:v>1.5439235732380021E-4</c:v>
                </c:pt>
                <c:pt idx="2632">
                  <c:v>3.7422586762542214E-4</c:v>
                </c:pt>
                <c:pt idx="2633">
                  <c:v>3.4885527085024819E-5</c:v>
                </c:pt>
                <c:pt idx="2634">
                  <c:v>3.7348360071092813E-4</c:v>
                </c:pt>
                <c:pt idx="2635">
                  <c:v>1.4277254638059796E-4</c:v>
                </c:pt>
                <c:pt idx="2636">
                  <c:v>2.2000227271553357E-4</c:v>
                </c:pt>
                <c:pt idx="2637">
                  <c:v>3.850012986991083E-4</c:v>
                </c:pt>
                <c:pt idx="2638">
                  <c:v>1.044796630928718E-4</c:v>
                </c:pt>
                <c:pt idx="2639">
                  <c:v>2.0181427105138032E-4</c:v>
                </c:pt>
                <c:pt idx="2640">
                  <c:v>4.738143096192853E-5</c:v>
                </c:pt>
                <c:pt idx="2641">
                  <c:v>8.4593143930226402E-5</c:v>
                </c:pt>
                <c:pt idx="2642">
                  <c:v>2.4151397475094479E-4</c:v>
                </c:pt>
                <c:pt idx="2643">
                  <c:v>5.3103389722314331E-4</c:v>
                </c:pt>
                <c:pt idx="2644">
                  <c:v>1.17E-4</c:v>
                </c:pt>
                <c:pt idx="2645">
                  <c:v>1.8001111076819675E-4</c:v>
                </c:pt>
                <c:pt idx="2646">
                  <c:v>3.4963123430265783E-4</c:v>
                </c:pt>
                <c:pt idx="2647">
                  <c:v>1.5815498727514096E-4</c:v>
                </c:pt>
                <c:pt idx="2648">
                  <c:v>5.7384666941614293E-5</c:v>
                </c:pt>
                <c:pt idx="2649">
                  <c:v>3.2518610056396936E-4</c:v>
                </c:pt>
                <c:pt idx="2650">
                  <c:v>2.4773574631045881E-4</c:v>
                </c:pt>
                <c:pt idx="2651">
                  <c:v>4.1303026523488564E-4</c:v>
                </c:pt>
                <c:pt idx="2652">
                  <c:v>3.8633146390114277E-4</c:v>
                </c:pt>
                <c:pt idx="2653">
                  <c:v>1.731588865753069E-4</c:v>
                </c:pt>
                <c:pt idx="2654">
                  <c:v>1.3313526955694346E-4</c:v>
                </c:pt>
                <c:pt idx="2655">
                  <c:v>9.1214034007931031E-5</c:v>
                </c:pt>
                <c:pt idx="2656">
                  <c:v>3.5456452163181806E-4</c:v>
                </c:pt>
                <c:pt idx="2657">
                  <c:v>4.7395041934784698E-4</c:v>
                </c:pt>
                <c:pt idx="2658">
                  <c:v>2.9333428030150176E-4</c:v>
                </c:pt>
                <c:pt idx="2659">
                  <c:v>2.1723029254687291E-4</c:v>
                </c:pt>
                <c:pt idx="2660">
                  <c:v>7.7175125526298956E-5</c:v>
                </c:pt>
                <c:pt idx="2661">
                  <c:v>1.9798989873223331E-4</c:v>
                </c:pt>
                <c:pt idx="2662">
                  <c:v>2.3280034364235805E-4</c:v>
                </c:pt>
                <c:pt idx="2663">
                  <c:v>7.3054773971315527E-5</c:v>
                </c:pt>
                <c:pt idx="2664">
                  <c:v>2.1966565503054865E-4</c:v>
                </c:pt>
                <c:pt idx="2665">
                  <c:v>1.562049935181331E-5</c:v>
                </c:pt>
                <c:pt idx="2666">
                  <c:v>1.2270289320142375E-4</c:v>
                </c:pt>
                <c:pt idx="2667">
                  <c:v>6.0299253726725339E-5</c:v>
                </c:pt>
                <c:pt idx="2668">
                  <c:v>1.4657762448614046E-4</c:v>
                </c:pt>
                <c:pt idx="2669">
                  <c:v>3.362915401850008E-4</c:v>
                </c:pt>
                <c:pt idx="2670">
                  <c:v>1.3197348218486925E-4</c:v>
                </c:pt>
                <c:pt idx="2671">
                  <c:v>6.8468971074494751E-5</c:v>
                </c:pt>
                <c:pt idx="2672">
                  <c:v>2.241807306616695E-4</c:v>
                </c:pt>
                <c:pt idx="2673">
                  <c:v>4.6389654018972808E-5</c:v>
                </c:pt>
                <c:pt idx="2674">
                  <c:v>1.0554619841567009E-4</c:v>
                </c:pt>
                <c:pt idx="2675">
                  <c:v>5.5946402922797458E-5</c:v>
                </c:pt>
                <c:pt idx="2676">
                  <c:v>5.5731499172371094E-5</c:v>
                </c:pt>
                <c:pt idx="2677">
                  <c:v>3.6830557964820463E-4</c:v>
                </c:pt>
                <c:pt idx="2678">
                  <c:v>2.5849564793241684E-4</c:v>
                </c:pt>
                <c:pt idx="2679">
                  <c:v>2.5715753926338622E-4</c:v>
                </c:pt>
                <c:pt idx="2680">
                  <c:v>4.5700984672105262E-4</c:v>
                </c:pt>
                <c:pt idx="2681">
                  <c:v>6.9871310278253688E-5</c:v>
                </c:pt>
                <c:pt idx="2682">
                  <c:v>5.882176467941097E-5</c:v>
                </c:pt>
                <c:pt idx="2683">
                  <c:v>2.3234887561595819E-4</c:v>
                </c:pt>
                <c:pt idx="2684">
                  <c:v>1.6490603384958357E-4</c:v>
                </c:pt>
                <c:pt idx="2685">
                  <c:v>7.7201036262475127E-5</c:v>
                </c:pt>
                <c:pt idx="2686">
                  <c:v>2.8202836736753985E-4</c:v>
                </c:pt>
                <c:pt idx="2687">
                  <c:v>1.4616429112474769E-4</c:v>
                </c:pt>
                <c:pt idx="2688">
                  <c:v>8.9805345052507859E-5</c:v>
                </c:pt>
                <c:pt idx="2689">
                  <c:v>3.5124065823876374E-4</c:v>
                </c:pt>
                <c:pt idx="2690">
                  <c:v>3.2584965858505977E-4</c:v>
                </c:pt>
                <c:pt idx="2691">
                  <c:v>1.7610224302944013E-4</c:v>
                </c:pt>
                <c:pt idx="2692">
                  <c:v>2.5903088618927283E-4</c:v>
                </c:pt>
                <c:pt idx="2693">
                  <c:v>1.7102631376487071E-4</c:v>
                </c:pt>
                <c:pt idx="2694">
                  <c:v>3.7177546987395498E-4</c:v>
                </c:pt>
                <c:pt idx="2695">
                  <c:v>1.9701015202268129E-4</c:v>
                </c:pt>
                <c:pt idx="2696">
                  <c:v>1.0846197490364999E-4</c:v>
                </c:pt>
                <c:pt idx="2697">
                  <c:v>9.1443971917234653E-5</c:v>
                </c:pt>
                <c:pt idx="2698">
                  <c:v>6.38E-4</c:v>
                </c:pt>
                <c:pt idx="2699">
                  <c:v>4.2101068870041769E-4</c:v>
                </c:pt>
                <c:pt idx="2700">
                  <c:v>2.9806039656418628E-4</c:v>
                </c:pt>
                <c:pt idx="2701">
                  <c:v>2.7134664177026405E-4</c:v>
                </c:pt>
                <c:pt idx="2702">
                  <c:v>1.2101652779682618E-4</c:v>
                </c:pt>
                <c:pt idx="2703">
                  <c:v>1.6851409436602032E-4</c:v>
                </c:pt>
                <c:pt idx="2704">
                  <c:v>2.8125611104472026E-4</c:v>
                </c:pt>
                <c:pt idx="2705">
                  <c:v>1.5641611170208778E-4</c:v>
                </c:pt>
                <c:pt idx="2706">
                  <c:v>5.1465716744256075E-4</c:v>
                </c:pt>
                <c:pt idx="2707">
                  <c:v>2.8160255680657447E-5</c:v>
                </c:pt>
                <c:pt idx="2708">
                  <c:v>3.3118272901828683E-4</c:v>
                </c:pt>
                <c:pt idx="2709">
                  <c:v>4.2449970553582252E-5</c:v>
                </c:pt>
                <c:pt idx="2710">
                  <c:v>4.205246722845165E-4</c:v>
                </c:pt>
                <c:pt idx="2711">
                  <c:v>2.3430749027719966E-5</c:v>
                </c:pt>
                <c:pt idx="2712">
                  <c:v>4.5201769876853271E-4</c:v>
                </c:pt>
                <c:pt idx="2713">
                  <c:v>2.1109239683134019E-4</c:v>
                </c:pt>
                <c:pt idx="2714">
                  <c:v>1.3200378782444086E-4</c:v>
                </c:pt>
                <c:pt idx="2715">
                  <c:v>2.6299239532731736E-4</c:v>
                </c:pt>
                <c:pt idx="2716">
                  <c:v>1.4527904184706068E-4</c:v>
                </c:pt>
                <c:pt idx="2717">
                  <c:v>3.2703516630478748E-4</c:v>
                </c:pt>
                <c:pt idx="2718">
                  <c:v>7.2622310621461234E-5</c:v>
                </c:pt>
                <c:pt idx="2719">
                  <c:v>1.0324727599312246E-4</c:v>
                </c:pt>
                <c:pt idx="2720">
                  <c:v>6.9584481028459215E-5</c:v>
                </c:pt>
                <c:pt idx="2721">
                  <c:v>7.6419892698171204E-5</c:v>
                </c:pt>
                <c:pt idx="2722">
                  <c:v>1.9116746585127919E-4</c:v>
                </c:pt>
                <c:pt idx="2723">
                  <c:v>5.846366392897387E-5</c:v>
                </c:pt>
                <c:pt idx="2724">
                  <c:v>5.9701423768617119E-4</c:v>
                </c:pt>
                <c:pt idx="2725">
                  <c:v>2.7224988521577011E-4</c:v>
                </c:pt>
                <c:pt idx="2726">
                  <c:v>8.7005746936624827E-5</c:v>
                </c:pt>
                <c:pt idx="2727">
                  <c:v>4.6529560496527366E-5</c:v>
                </c:pt>
                <c:pt idx="2728">
                  <c:v>1.9958206332233364E-4</c:v>
                </c:pt>
                <c:pt idx="2729">
                  <c:v>4.0001124984180136E-4</c:v>
                </c:pt>
                <c:pt idx="2730">
                  <c:v>1.3077079184588581E-4</c:v>
                </c:pt>
                <c:pt idx="2731">
                  <c:v>8.3216584885466188E-5</c:v>
                </c:pt>
                <c:pt idx="2732">
                  <c:v>9.7185389848474654E-5</c:v>
                </c:pt>
                <c:pt idx="2733">
                  <c:v>1.4832734070291962E-4</c:v>
                </c:pt>
                <c:pt idx="2734">
                  <c:v>1.6763054614240212E-5</c:v>
                </c:pt>
                <c:pt idx="2735">
                  <c:v>4.8166378315169183E-5</c:v>
                </c:pt>
                <c:pt idx="2736">
                  <c:v>8.8204308284799786E-5</c:v>
                </c:pt>
                <c:pt idx="2737">
                  <c:v>4.5040093250347521E-4</c:v>
                </c:pt>
                <c:pt idx="2738">
                  <c:v>2.3048861143232219E-4</c:v>
                </c:pt>
                <c:pt idx="2739">
                  <c:v>1.7154882686862071E-4</c:v>
                </c:pt>
                <c:pt idx="2740">
                  <c:v>3.153363283860583E-4</c:v>
                </c:pt>
                <c:pt idx="2741">
                  <c:v>5.8215118311311537E-5</c:v>
                </c:pt>
                <c:pt idx="2742">
                  <c:v>2.0916261616264029E-4</c:v>
                </c:pt>
                <c:pt idx="2743">
                  <c:v>1.8601075237738274E-4</c:v>
                </c:pt>
                <c:pt idx="2744">
                  <c:v>1.4897315194356331E-4</c:v>
                </c:pt>
                <c:pt idx="2745">
                  <c:v>1.9636700333813722E-4</c:v>
                </c:pt>
                <c:pt idx="2746">
                  <c:v>1.4800337833982034E-4</c:v>
                </c:pt>
                <c:pt idx="2747">
                  <c:v>1.3209466302617983E-4</c:v>
                </c:pt>
                <c:pt idx="2748">
                  <c:v>9.5126231923691796E-5</c:v>
                </c:pt>
                <c:pt idx="2749">
                  <c:v>7.057619995437555E-5</c:v>
                </c:pt>
                <c:pt idx="2750">
                  <c:v>2.0223748416156688E-5</c:v>
                </c:pt>
                <c:pt idx="2751">
                  <c:v>1.2083045973594573E-5</c:v>
                </c:pt>
                <c:pt idx="2752">
                  <c:v>1.7601136326953439E-4</c:v>
                </c:pt>
                <c:pt idx="2753">
                  <c:v>3.720336006330611E-4</c:v>
                </c:pt>
                <c:pt idx="2754">
                  <c:v>3.7430068127108717E-4</c:v>
                </c:pt>
                <c:pt idx="2755">
                  <c:v>1.0323759005323593E-4</c:v>
                </c:pt>
                <c:pt idx="2756">
                  <c:v>1.1830891766895681E-4</c:v>
                </c:pt>
                <c:pt idx="2757">
                  <c:v>6.2289646009589748E-5</c:v>
                </c:pt>
                <c:pt idx="2758">
                  <c:v>4.4999999999999996E-5</c:v>
                </c:pt>
                <c:pt idx="2759">
                  <c:v>2.9408332152640006E-4</c:v>
                </c:pt>
                <c:pt idx="2760">
                  <c:v>1.9243960091415698E-4</c:v>
                </c:pt>
                <c:pt idx="2761">
                  <c:v>5.2325901807804516E-5</c:v>
                </c:pt>
                <c:pt idx="2762">
                  <c:v>9.5005263012108975E-5</c:v>
                </c:pt>
                <c:pt idx="2763">
                  <c:v>9.0520715861066857E-5</c:v>
                </c:pt>
                <c:pt idx="2764">
                  <c:v>3.2557641192199413E-5</c:v>
                </c:pt>
                <c:pt idx="2765">
                  <c:v>5.1546095875439489E-5</c:v>
                </c:pt>
                <c:pt idx="2766">
                  <c:v>1.9620652384668558E-4</c:v>
                </c:pt>
                <c:pt idx="2767">
                  <c:v>5.8449294264345064E-4</c:v>
                </c:pt>
                <c:pt idx="2768">
                  <c:v>6.675327707311455E-5</c:v>
                </c:pt>
                <c:pt idx="2769">
                  <c:v>2.5309681941897258E-4</c:v>
                </c:pt>
                <c:pt idx="2770">
                  <c:v>1.3341664064126333E-5</c:v>
                </c:pt>
                <c:pt idx="2771">
                  <c:v>8.2975900115635996E-5</c:v>
                </c:pt>
                <c:pt idx="2772">
                  <c:v>7.000714249274854E-5</c:v>
                </c:pt>
                <c:pt idx="2773">
                  <c:v>3.0008165555395081E-4</c:v>
                </c:pt>
                <c:pt idx="2774">
                  <c:v>1.3341664064126333E-5</c:v>
                </c:pt>
                <c:pt idx="2775">
                  <c:v>2.3530618351416097E-4</c:v>
                </c:pt>
                <c:pt idx="2776">
                  <c:v>1.7495142182903233E-4</c:v>
                </c:pt>
                <c:pt idx="2777">
                  <c:v>2.7066769293729905E-4</c:v>
                </c:pt>
                <c:pt idx="2778">
                  <c:v>2.4110163831878042E-4</c:v>
                </c:pt>
                <c:pt idx="2779">
                  <c:v>1.6012495120998476E-4</c:v>
                </c:pt>
                <c:pt idx="2780">
                  <c:v>7.7665951355790407E-5</c:v>
                </c:pt>
                <c:pt idx="2781">
                  <c:v>3.1077966471440826E-4</c:v>
                </c:pt>
                <c:pt idx="2782">
                  <c:v>1.3075167302944922E-4</c:v>
                </c:pt>
                <c:pt idx="2783">
                  <c:v>6.4350602172784678E-5</c:v>
                </c:pt>
                <c:pt idx="2784">
                  <c:v>7.0710678118654754E-5</c:v>
                </c:pt>
                <c:pt idx="2785">
                  <c:v>1.1896217886370441E-4</c:v>
                </c:pt>
                <c:pt idx="2786">
                  <c:v>6.9065186599328034E-5</c:v>
                </c:pt>
                <c:pt idx="2787">
                  <c:v>5.6435804238089845E-5</c:v>
                </c:pt>
                <c:pt idx="2788">
                  <c:v>1.2809761902549165E-4</c:v>
                </c:pt>
                <c:pt idx="2789">
                  <c:v>1.9313207915827966E-5</c:v>
                </c:pt>
                <c:pt idx="2790">
                  <c:v>3.4669871646719432E-5</c:v>
                </c:pt>
                <c:pt idx="2791">
                  <c:v>7.140028011149536E-5</c:v>
                </c:pt>
                <c:pt idx="2792">
                  <c:v>1.9231484602078957E-4</c:v>
                </c:pt>
                <c:pt idx="2793">
                  <c:v>4.5607017003965516E-5</c:v>
                </c:pt>
                <c:pt idx="2794">
                  <c:v>9.1241437954473308E-5</c:v>
                </c:pt>
                <c:pt idx="2795">
                  <c:v>5.8694122363316756E-5</c:v>
                </c:pt>
                <c:pt idx="2796">
                  <c:v>2.2472205054244232E-5</c:v>
                </c:pt>
                <c:pt idx="2797">
                  <c:v>2.2132555207205514E-4</c:v>
                </c:pt>
                <c:pt idx="2798">
                  <c:v>1.5373353570382749E-4</c:v>
                </c:pt>
                <c:pt idx="2799">
                  <c:v>5.4120236510939235E-5</c:v>
                </c:pt>
                <c:pt idx="2800">
                  <c:v>4.6052578646586123E-4</c:v>
                </c:pt>
                <c:pt idx="2801">
                  <c:v>2.7986603938313058E-4</c:v>
                </c:pt>
                <c:pt idx="2802">
                  <c:v>1.0004498987955368E-4</c:v>
                </c:pt>
                <c:pt idx="2803">
                  <c:v>2.1168372634664196E-4</c:v>
                </c:pt>
                <c:pt idx="2804">
                  <c:v>2.8006427833624192E-4</c:v>
                </c:pt>
                <c:pt idx="2805">
                  <c:v>3.4669871646719432E-4</c:v>
                </c:pt>
                <c:pt idx="2806">
                  <c:v>9.8061205377050105E-5</c:v>
                </c:pt>
                <c:pt idx="2807">
                  <c:v>1.3472935834479434E-4</c:v>
                </c:pt>
                <c:pt idx="2808">
                  <c:v>5.4083269131959838E-5</c:v>
                </c:pt>
                <c:pt idx="2809">
                  <c:v>5.0782378833607244E-4</c:v>
                </c:pt>
                <c:pt idx="2810">
                  <c:v>2.1475567512873787E-4</c:v>
                </c:pt>
                <c:pt idx="2811">
                  <c:v>9.7621718894926247E-5</c:v>
                </c:pt>
                <c:pt idx="2812">
                  <c:v>4.2001904718714844E-4</c:v>
                </c:pt>
                <c:pt idx="2813">
                  <c:v>1.4115594213493104E-4</c:v>
                </c:pt>
                <c:pt idx="2814">
                  <c:v>2.3224340679554287E-4</c:v>
                </c:pt>
                <c:pt idx="2815">
                  <c:v>3.1307826497538918E-4</c:v>
                </c:pt>
                <c:pt idx="2816">
                  <c:v>3.4300145772284992E-4</c:v>
                </c:pt>
                <c:pt idx="2817">
                  <c:v>1.6194134740701648E-4</c:v>
                </c:pt>
                <c:pt idx="2818">
                  <c:v>2.804514218184675E-4</c:v>
                </c:pt>
                <c:pt idx="2819">
                  <c:v>4.8000104166553639E-4</c:v>
                </c:pt>
                <c:pt idx="2820">
                  <c:v>1.160172400981854E-4</c:v>
                </c:pt>
                <c:pt idx="2821">
                  <c:v>8.8005681634767193E-5</c:v>
                </c:pt>
                <c:pt idx="2822">
                  <c:v>1.7194475857088522E-4</c:v>
                </c:pt>
                <c:pt idx="2823">
                  <c:v>1.2349089035228471E-4</c:v>
                </c:pt>
                <c:pt idx="2824">
                  <c:v>3.1819019469493399E-4</c:v>
                </c:pt>
                <c:pt idx="2825">
                  <c:v>2.9810736320996838E-4</c:v>
                </c:pt>
                <c:pt idx="2826">
                  <c:v>1.2756566936288148E-4</c:v>
                </c:pt>
                <c:pt idx="2827">
                  <c:v>9.9809819156233316E-5</c:v>
                </c:pt>
                <c:pt idx="2828">
                  <c:v>4.4787609893808802E-4</c:v>
                </c:pt>
                <c:pt idx="2829">
                  <c:v>2.8160255680657447E-5</c:v>
                </c:pt>
                <c:pt idx="2830">
                  <c:v>4.5453272709454045E-5</c:v>
                </c:pt>
                <c:pt idx="2831">
                  <c:v>4.2901864761336428E-4</c:v>
                </c:pt>
                <c:pt idx="2832">
                  <c:v>3.4200584790321936E-4</c:v>
                </c:pt>
                <c:pt idx="2833">
                  <c:v>8.8481636512894579E-5</c:v>
                </c:pt>
                <c:pt idx="2834">
                  <c:v>2.1064187617850349E-4</c:v>
                </c:pt>
                <c:pt idx="2835">
                  <c:v>2.1608331726442927E-4</c:v>
                </c:pt>
                <c:pt idx="2836">
                  <c:v>9.2612094242598792E-5</c:v>
                </c:pt>
                <c:pt idx="2837">
                  <c:v>3.6904877726392756E-4</c:v>
                </c:pt>
                <c:pt idx="2838">
                  <c:v>2.5021790503479158E-4</c:v>
                </c:pt>
                <c:pt idx="2839">
                  <c:v>1.4422205101855958E-4</c:v>
                </c:pt>
                <c:pt idx="2840">
                  <c:v>3.2262052011612657E-4</c:v>
                </c:pt>
                <c:pt idx="2841">
                  <c:v>4.2720018726587661E-5</c:v>
                </c:pt>
                <c:pt idx="2842">
                  <c:v>4.3000000000000002E-5</c:v>
                </c:pt>
                <c:pt idx="2843">
                  <c:v>1.0500476179678711E-4</c:v>
                </c:pt>
                <c:pt idx="2844">
                  <c:v>1.7241809649801845E-4</c:v>
                </c:pt>
                <c:pt idx="2845">
                  <c:v>4.3289721643826725E-5</c:v>
                </c:pt>
                <c:pt idx="2846">
                  <c:v>1.744133022449836E-4</c:v>
                </c:pt>
                <c:pt idx="2847">
                  <c:v>1.0225947388873072E-4</c:v>
                </c:pt>
                <c:pt idx="2848">
                  <c:v>3.080146100430952E-4</c:v>
                </c:pt>
                <c:pt idx="2849">
                  <c:v>1.8600268815261784E-4</c:v>
                </c:pt>
                <c:pt idx="2850">
                  <c:v>7.9521820904705136E-4</c:v>
                </c:pt>
                <c:pt idx="2851">
                  <c:v>5.3762905427441339E-4</c:v>
                </c:pt>
                <c:pt idx="2852">
                  <c:v>3.7710741175426399E-4</c:v>
                </c:pt>
                <c:pt idx="2853">
                  <c:v>9.8270036124955206E-5</c:v>
                </c:pt>
                <c:pt idx="2854">
                  <c:v>2.4083189157584591E-5</c:v>
                </c:pt>
                <c:pt idx="2855">
                  <c:v>3.8078865529319545E-5</c:v>
                </c:pt>
                <c:pt idx="2856">
                  <c:v>3.770013262576141E-4</c:v>
                </c:pt>
                <c:pt idx="2857">
                  <c:v>2.7465796911795584E-4</c:v>
                </c:pt>
                <c:pt idx="2858">
                  <c:v>3.8110628438796438E-4</c:v>
                </c:pt>
                <c:pt idx="2859">
                  <c:v>2.397185850116757E-4</c:v>
                </c:pt>
                <c:pt idx="2860">
                  <c:v>3.8242384862871722E-4</c:v>
                </c:pt>
                <c:pt idx="2861">
                  <c:v>1.5783535725559088E-4</c:v>
                </c:pt>
                <c:pt idx="2862">
                  <c:v>3.4014702703389899E-5</c:v>
                </c:pt>
                <c:pt idx="2863">
                  <c:v>2.2726636354727023E-4</c:v>
                </c:pt>
                <c:pt idx="2864">
                  <c:v>6.2289646009589748E-5</c:v>
                </c:pt>
                <c:pt idx="2865">
                  <c:v>4.6043457732885354E-5</c:v>
                </c:pt>
                <c:pt idx="2866">
                  <c:v>2.3920075250717752E-4</c:v>
                </c:pt>
                <c:pt idx="2867">
                  <c:v>3.9051248379533272E-5</c:v>
                </c:pt>
                <c:pt idx="2868">
                  <c:v>3.8402083276822368E-4</c:v>
                </c:pt>
                <c:pt idx="2869">
                  <c:v>5.0519402213407088E-4</c:v>
                </c:pt>
                <c:pt idx="2870">
                  <c:v>2.5059928172283337E-5</c:v>
                </c:pt>
                <c:pt idx="2871">
                  <c:v>3.6324096685258397E-4</c:v>
                </c:pt>
                <c:pt idx="2872">
                  <c:v>3.753664875824692E-5</c:v>
                </c:pt>
                <c:pt idx="2873">
                  <c:v>3.7161808352124094E-5</c:v>
                </c:pt>
                <c:pt idx="2874">
                  <c:v>2.6219458423087233E-4</c:v>
                </c:pt>
                <c:pt idx="2875">
                  <c:v>6.022001328462158E-4</c:v>
                </c:pt>
                <c:pt idx="2876">
                  <c:v>5.3150729063673247E-5</c:v>
                </c:pt>
                <c:pt idx="2877">
                  <c:v>2.4400204917172314E-4</c:v>
                </c:pt>
                <c:pt idx="2878">
                  <c:v>3.9383752995365991E-4</c:v>
                </c:pt>
                <c:pt idx="2879">
                  <c:v>2.338567937862828E-4</c:v>
                </c:pt>
                <c:pt idx="2880">
                  <c:v>1.1557248807566618E-4</c:v>
                </c:pt>
                <c:pt idx="2881">
                  <c:v>1.4313629868066311E-4</c:v>
                </c:pt>
                <c:pt idx="2882">
                  <c:v>1.8186808406094789E-4</c:v>
                </c:pt>
                <c:pt idx="2883">
                  <c:v>5.8420886675914121E-5</c:v>
                </c:pt>
                <c:pt idx="2884">
                  <c:v>2.2517992805754246E-4</c:v>
                </c:pt>
                <c:pt idx="2885">
                  <c:v>1.2514391715141412E-4</c:v>
                </c:pt>
                <c:pt idx="2886">
                  <c:v>5.3851648071345042E-6</c:v>
                </c:pt>
                <c:pt idx="2887">
                  <c:v>1.0530432089900205E-4</c:v>
                </c:pt>
                <c:pt idx="2888">
                  <c:v>3.2828341414089135E-4</c:v>
                </c:pt>
                <c:pt idx="2889">
                  <c:v>1.8085353189805278E-4</c:v>
                </c:pt>
                <c:pt idx="2890">
                  <c:v>3.8729058857658801E-4</c:v>
                </c:pt>
                <c:pt idx="2891">
                  <c:v>1.9809088823063013E-4</c:v>
                </c:pt>
                <c:pt idx="2892">
                  <c:v>2.8239865438772901E-4</c:v>
                </c:pt>
                <c:pt idx="2893">
                  <c:v>2.4738633753705964E-5</c:v>
                </c:pt>
                <c:pt idx="2894">
                  <c:v>1.2090492132250034E-4</c:v>
                </c:pt>
                <c:pt idx="2895">
                  <c:v>5.6302753041036988E-5</c:v>
                </c:pt>
                <c:pt idx="2896">
                  <c:v>5.5858123849624592E-4</c:v>
                </c:pt>
                <c:pt idx="2897">
                  <c:v>3.2849353113874254E-4</c:v>
                </c:pt>
                <c:pt idx="2898">
                  <c:v>3.3166549413528085E-4</c:v>
                </c:pt>
                <c:pt idx="2899">
                  <c:v>4.3011626335213131E-5</c:v>
                </c:pt>
                <c:pt idx="2900">
                  <c:v>1.6857342613828551E-4</c:v>
                </c:pt>
                <c:pt idx="2901">
                  <c:v>7.4303431953039685E-5</c:v>
                </c:pt>
                <c:pt idx="2902">
                  <c:v>4.2234227825307762E-4</c:v>
                </c:pt>
                <c:pt idx="2903">
                  <c:v>1.5999999999999999E-5</c:v>
                </c:pt>
                <c:pt idx="2904">
                  <c:v>5.4936417793663981E-4</c:v>
                </c:pt>
                <c:pt idx="2905">
                  <c:v>2.9708248012967712E-4</c:v>
                </c:pt>
                <c:pt idx="2906">
                  <c:v>5.8600341295934441E-5</c:v>
                </c:pt>
                <c:pt idx="2907">
                  <c:v>1.2747548783981962E-4</c:v>
                </c:pt>
                <c:pt idx="2908">
                  <c:v>2.3194827009486404E-5</c:v>
                </c:pt>
                <c:pt idx="2909">
                  <c:v>1.26E-4</c:v>
                </c:pt>
                <c:pt idx="2910">
                  <c:v>1.2514391715141412E-4</c:v>
                </c:pt>
                <c:pt idx="2911">
                  <c:v>4.6542990879400951E-4</c:v>
                </c:pt>
                <c:pt idx="2912">
                  <c:v>4.7507894080878809E-5</c:v>
                </c:pt>
                <c:pt idx="2913">
                  <c:v>1.1703845521878695E-4</c:v>
                </c:pt>
                <c:pt idx="2914">
                  <c:v>3.660874212534487E-4</c:v>
                </c:pt>
                <c:pt idx="2915">
                  <c:v>4.3202893421621658E-4</c:v>
                </c:pt>
                <c:pt idx="2916">
                  <c:v>2.0215835377248204E-4</c:v>
                </c:pt>
                <c:pt idx="2917">
                  <c:v>2.3336237914453991E-4</c:v>
                </c:pt>
                <c:pt idx="2918">
                  <c:v>4.517742799230607E-5</c:v>
                </c:pt>
                <c:pt idx="2919">
                  <c:v>4.1101946425929755E-4</c:v>
                </c:pt>
                <c:pt idx="2920">
                  <c:v>5.7389284714134579E-4</c:v>
                </c:pt>
                <c:pt idx="2921">
                  <c:v>3.3229504961705344E-4</c:v>
                </c:pt>
                <c:pt idx="2922">
                  <c:v>3.7696153649941524E-5</c:v>
                </c:pt>
                <c:pt idx="2923">
                  <c:v>1.6654428840401583E-4</c:v>
                </c:pt>
                <c:pt idx="2924">
                  <c:v>4.5565996093578377E-4</c:v>
                </c:pt>
                <c:pt idx="2925">
                  <c:v>9.4578010129204971E-5</c:v>
                </c:pt>
                <c:pt idx="2926">
                  <c:v>2.8412145290350748E-4</c:v>
                </c:pt>
                <c:pt idx="2927">
                  <c:v>2.8094483444263574E-4</c:v>
                </c:pt>
                <c:pt idx="2928">
                  <c:v>3.4132096331752021E-5</c:v>
                </c:pt>
                <c:pt idx="2929">
                  <c:v>6.2265560304232388E-5</c:v>
                </c:pt>
                <c:pt idx="2930">
                  <c:v>7.2090221250874239E-5</c:v>
                </c:pt>
                <c:pt idx="2931">
                  <c:v>1.3075167302944922E-4</c:v>
                </c:pt>
                <c:pt idx="2932">
                  <c:v>1.6949926253526887E-4</c:v>
                </c:pt>
                <c:pt idx="2933">
                  <c:v>5.9304300012730947E-5</c:v>
                </c:pt>
                <c:pt idx="2934">
                  <c:v>3.3429328440756927E-4</c:v>
                </c:pt>
                <c:pt idx="2935">
                  <c:v>6.3953107821277923E-5</c:v>
                </c:pt>
                <c:pt idx="2936">
                  <c:v>2.6144406667583797E-4</c:v>
                </c:pt>
                <c:pt idx="2937">
                  <c:v>1.26E-4</c:v>
                </c:pt>
                <c:pt idx="2938">
                  <c:v>2.3568835355188851E-4</c:v>
                </c:pt>
                <c:pt idx="2939">
                  <c:v>3.4620369726506389E-4</c:v>
                </c:pt>
                <c:pt idx="2940">
                  <c:v>4.7074409183759281E-5</c:v>
                </c:pt>
                <c:pt idx="2941">
                  <c:v>2.1633307652783936E-5</c:v>
                </c:pt>
                <c:pt idx="2942">
                  <c:v>3.6558446356485118E-4</c:v>
                </c:pt>
                <c:pt idx="2943">
                  <c:v>2.0900000000000001E-4</c:v>
                </c:pt>
                <c:pt idx="2944">
                  <c:v>3.7215588131856789E-5</c:v>
                </c:pt>
                <c:pt idx="2945">
                  <c:v>4.2262631247947638E-4</c:v>
                </c:pt>
                <c:pt idx="2946">
                  <c:v>9.3193347402054403E-5</c:v>
                </c:pt>
                <c:pt idx="2947">
                  <c:v>1.1708543888972702E-4</c:v>
                </c:pt>
                <c:pt idx="2948">
                  <c:v>8.5475142585432411E-5</c:v>
                </c:pt>
                <c:pt idx="2949">
                  <c:v>1.5E-5</c:v>
                </c:pt>
                <c:pt idx="2950">
                  <c:v>1.66E-4</c:v>
                </c:pt>
                <c:pt idx="2951">
                  <c:v>4.3931765272977593E-5</c:v>
                </c:pt>
                <c:pt idx="2952">
                  <c:v>1.8902380802428038E-4</c:v>
                </c:pt>
                <c:pt idx="2953">
                  <c:v>1.0373041983911952E-4</c:v>
                </c:pt>
                <c:pt idx="2954">
                  <c:v>1.6402743672934721E-4</c:v>
                </c:pt>
                <c:pt idx="2955">
                  <c:v>5.9413803110051791E-5</c:v>
                </c:pt>
                <c:pt idx="2956">
                  <c:v>4.4598206241955516E-5</c:v>
                </c:pt>
                <c:pt idx="2957">
                  <c:v>3.2102959365142643E-4</c:v>
                </c:pt>
                <c:pt idx="2958">
                  <c:v>2.6148996156640506E-4</c:v>
                </c:pt>
                <c:pt idx="2959">
                  <c:v>1.1300442469213318E-4</c:v>
                </c:pt>
                <c:pt idx="2960">
                  <c:v>3.4713109915419564E-5</c:v>
                </c:pt>
                <c:pt idx="2961">
                  <c:v>4.2501882311257695E-4</c:v>
                </c:pt>
                <c:pt idx="2962">
                  <c:v>1.3729530217745982E-4</c:v>
                </c:pt>
                <c:pt idx="2963">
                  <c:v>1.2237646832622683E-4</c:v>
                </c:pt>
                <c:pt idx="2964">
                  <c:v>1.0439348638684312E-4</c:v>
                </c:pt>
                <c:pt idx="2965">
                  <c:v>4.0201990000496247E-4</c:v>
                </c:pt>
                <c:pt idx="2966">
                  <c:v>2.8834007699242919E-4</c:v>
                </c:pt>
                <c:pt idx="2967">
                  <c:v>1.6910647533432892E-4</c:v>
                </c:pt>
                <c:pt idx="2968">
                  <c:v>2.480503981049013E-4</c:v>
                </c:pt>
                <c:pt idx="2969">
                  <c:v>2.5638252670570199E-4</c:v>
                </c:pt>
                <c:pt idx="2970">
                  <c:v>1.059292216529509E-4</c:v>
                </c:pt>
                <c:pt idx="2971">
                  <c:v>1.6604818577750256E-4</c:v>
                </c:pt>
                <c:pt idx="2972">
                  <c:v>2.4698178070456936E-5</c:v>
                </c:pt>
                <c:pt idx="2973">
                  <c:v>3.4209355445550274E-4</c:v>
                </c:pt>
                <c:pt idx="2974">
                  <c:v>1.6763054614240212E-5</c:v>
                </c:pt>
                <c:pt idx="2975">
                  <c:v>1.2876334882255897E-4</c:v>
                </c:pt>
                <c:pt idx="2976">
                  <c:v>1.387515765676196E-4</c:v>
                </c:pt>
                <c:pt idx="2977">
                  <c:v>5.9608388671394225E-4</c:v>
                </c:pt>
                <c:pt idx="2978">
                  <c:v>5.6222771187482395E-4</c:v>
                </c:pt>
                <c:pt idx="2979">
                  <c:v>4.2426406871192848E-5</c:v>
                </c:pt>
                <c:pt idx="2980">
                  <c:v>5.0000000000000004E-6</c:v>
                </c:pt>
                <c:pt idx="2981">
                  <c:v>3.0398026251715751E-4</c:v>
                </c:pt>
                <c:pt idx="2982">
                  <c:v>2.1540659228538017E-5</c:v>
                </c:pt>
                <c:pt idx="2983">
                  <c:v>3.5831410801139268E-4</c:v>
                </c:pt>
                <c:pt idx="2984">
                  <c:v>5.8668560575490515E-5</c:v>
                </c:pt>
                <c:pt idx="2985">
                  <c:v>3.3373192834968606E-4</c:v>
                </c:pt>
                <c:pt idx="2986">
                  <c:v>3.5608987629529709E-4</c:v>
                </c:pt>
                <c:pt idx="2987">
                  <c:v>1.1704699910719625E-5</c:v>
                </c:pt>
                <c:pt idx="2988">
                  <c:v>7.7129760793094647E-5</c:v>
                </c:pt>
                <c:pt idx="2989">
                  <c:v>1.507647173578752E-4</c:v>
                </c:pt>
                <c:pt idx="2990">
                  <c:v>4.9709657009478555E-4</c:v>
                </c:pt>
                <c:pt idx="2991">
                  <c:v>8.5726308680591164E-5</c:v>
                </c:pt>
                <c:pt idx="2992">
                  <c:v>2.240089283934906E-4</c:v>
                </c:pt>
                <c:pt idx="2993">
                  <c:v>4.6618129520606036E-4</c:v>
                </c:pt>
                <c:pt idx="2994">
                  <c:v>2.5942243542145696E-5</c:v>
                </c:pt>
                <c:pt idx="2995">
                  <c:v>3.040805814253847E-4</c:v>
                </c:pt>
                <c:pt idx="2996">
                  <c:v>2.8908476265621471E-4</c:v>
                </c:pt>
                <c:pt idx="2997">
                  <c:v>9.9297532698451263E-5</c:v>
                </c:pt>
                <c:pt idx="2998">
                  <c:v>3.880824654632054E-4</c:v>
                </c:pt>
                <c:pt idx="2999">
                  <c:v>2.4166091947189146E-5</c:v>
                </c:pt>
                <c:pt idx="3000">
                  <c:v>16537500.000332</c:v>
                </c:pt>
                <c:pt idx="3001">
                  <c:v>1.9964217991196151E-4</c:v>
                </c:pt>
                <c:pt idx="3002">
                  <c:v>1.2998846102635415E-4</c:v>
                </c:pt>
                <c:pt idx="3003">
                  <c:v>1.8173056980046038E-4</c:v>
                </c:pt>
                <c:pt idx="3004">
                  <c:v>6.4999999999999994E-5</c:v>
                </c:pt>
                <c:pt idx="3005">
                  <c:v>1.3536986370680883E-4</c:v>
                </c:pt>
                <c:pt idx="3006">
                  <c:v>5.6510706950099287E-4</c:v>
                </c:pt>
                <c:pt idx="3007">
                  <c:v>1.5200328943809079E-4</c:v>
                </c:pt>
                <c:pt idx="3008">
                  <c:v>5.1419840528729764E-5</c:v>
                </c:pt>
                <c:pt idx="3009">
                  <c:v>9.0443352436760116E-5</c:v>
                </c:pt>
                <c:pt idx="3010">
                  <c:v>1.8599999999999999E-4</c:v>
                </c:pt>
                <c:pt idx="3011">
                  <c:v>3.9560080889704969E-5</c:v>
                </c:pt>
                <c:pt idx="3012">
                  <c:v>3.0816229490318895E-4</c:v>
                </c:pt>
                <c:pt idx="3013">
                  <c:v>3.7942719986843327E-4</c:v>
                </c:pt>
                <c:pt idx="3014">
                  <c:v>5.7628118136895641E-4</c:v>
                </c:pt>
                <c:pt idx="3015">
                  <c:v>4.720264823079315E-4</c:v>
                </c:pt>
                <c:pt idx="3016">
                  <c:v>5.9228371579843388E-5</c:v>
                </c:pt>
                <c:pt idx="3017">
                  <c:v>2.5088044961694403E-4</c:v>
                </c:pt>
                <c:pt idx="3018">
                  <c:v>4.0601108359255417E-4</c:v>
                </c:pt>
                <c:pt idx="3019">
                  <c:v>1.5701273833673495E-4</c:v>
                </c:pt>
                <c:pt idx="3020">
                  <c:v>2.6476404589747452E-5</c:v>
                </c:pt>
                <c:pt idx="3021">
                  <c:v>3.4417582715815475E-4</c:v>
                </c:pt>
                <c:pt idx="3022">
                  <c:v>7.5166481891864538E-5</c:v>
                </c:pt>
                <c:pt idx="3023">
                  <c:v>2.2803508501982758E-5</c:v>
                </c:pt>
                <c:pt idx="3024">
                  <c:v>6.8305929464432301E-4</c:v>
                </c:pt>
                <c:pt idx="3025">
                  <c:v>16537499.999937</c:v>
                </c:pt>
                <c:pt idx="3026">
                  <c:v>2.1125576915199262E-4</c:v>
                </c:pt>
                <c:pt idx="3027">
                  <c:v>5.249761899362675E-5</c:v>
                </c:pt>
                <c:pt idx="3028">
                  <c:v>3.1915670132397347E-4</c:v>
                </c:pt>
                <c:pt idx="3029">
                  <c:v>9.9624294225856373E-5</c:v>
                </c:pt>
                <c:pt idx="3030">
                  <c:v>2.2081893034792103E-4</c:v>
                </c:pt>
                <c:pt idx="3031">
                  <c:v>4.923921201644072E-4</c:v>
                </c:pt>
                <c:pt idx="3032">
                  <c:v>1.9455076458343718E-4</c:v>
                </c:pt>
                <c:pt idx="3033">
                  <c:v>1.063014581273465E-5</c:v>
                </c:pt>
                <c:pt idx="3034">
                  <c:v>2.5099999999999998E-4</c:v>
                </c:pt>
                <c:pt idx="3035">
                  <c:v>6.9065186599328034E-5</c:v>
                </c:pt>
                <c:pt idx="3036">
                  <c:v>2.6400000000000002E-4</c:v>
                </c:pt>
                <c:pt idx="3037">
                  <c:v>5.4803284573098346E-4</c:v>
                </c:pt>
                <c:pt idx="3038">
                  <c:v>2.3000217390276991E-4</c:v>
                </c:pt>
                <c:pt idx="3039">
                  <c:v>4.913949531690369E-4</c:v>
                </c:pt>
                <c:pt idx="3040">
                  <c:v>1.6871573726241426E-4</c:v>
                </c:pt>
                <c:pt idx="3041">
                  <c:v>1.4415616532080757E-4</c:v>
                </c:pt>
                <c:pt idx="3042">
                  <c:v>2.4040174708183799E-4</c:v>
                </c:pt>
                <c:pt idx="3043">
                  <c:v>2.1303755537463342E-4</c:v>
                </c:pt>
                <c:pt idx="3044">
                  <c:v>1.003045362882457E-4</c:v>
                </c:pt>
                <c:pt idx="3045">
                  <c:v>2.5869866640553055E-4</c:v>
                </c:pt>
                <c:pt idx="3046">
                  <c:v>4.1231056256176606E-6</c:v>
                </c:pt>
                <c:pt idx="3047">
                  <c:v>4.9244289008980523E-5</c:v>
                </c:pt>
                <c:pt idx="3048">
                  <c:v>4.512205669071391E-5</c:v>
                </c:pt>
                <c:pt idx="3049">
                  <c:v>1.0458011283222064E-4</c:v>
                </c:pt>
                <c:pt idx="3050">
                  <c:v>1.8201648277010518E-4</c:v>
                </c:pt>
                <c:pt idx="3051">
                  <c:v>2.1377558326431951E-5</c:v>
                </c:pt>
                <c:pt idx="3052">
                  <c:v>3.2702446391669231E-4</c:v>
                </c:pt>
                <c:pt idx="3053">
                  <c:v>2.1213203435596424E-5</c:v>
                </c:pt>
                <c:pt idx="3054">
                  <c:v>8.4480767041972342E-5</c:v>
                </c:pt>
                <c:pt idx="3055">
                  <c:v>2.8293638861058508E-4</c:v>
                </c:pt>
                <c:pt idx="3056">
                  <c:v>4.201190307520001E-5</c:v>
                </c:pt>
                <c:pt idx="3057">
                  <c:v>5.8E-5</c:v>
                </c:pt>
                <c:pt idx="3058">
                  <c:v>1.8788294228055935E-5</c:v>
                </c:pt>
                <c:pt idx="3059">
                  <c:v>1.0261091559868278E-4</c:v>
                </c:pt>
                <c:pt idx="3060">
                  <c:v>8.3687573749033968E-4</c:v>
                </c:pt>
                <c:pt idx="3061">
                  <c:v>1.7844326829555661E-4</c:v>
                </c:pt>
                <c:pt idx="3062">
                  <c:v>1.70293863659264E-5</c:v>
                </c:pt>
                <c:pt idx="3063">
                  <c:v>5.9548299723837627E-5</c:v>
                </c:pt>
                <c:pt idx="3064">
                  <c:v>2.6448440407706461E-4</c:v>
                </c:pt>
                <c:pt idx="3065">
                  <c:v>2.0327321515635057E-4</c:v>
                </c:pt>
                <c:pt idx="3066">
                  <c:v>2.7968911312383968E-4</c:v>
                </c:pt>
                <c:pt idx="3067">
                  <c:v>6.8007352543677222E-5</c:v>
                </c:pt>
                <c:pt idx="3068">
                  <c:v>1.9000000000000001E-5</c:v>
                </c:pt>
                <c:pt idx="3069">
                  <c:v>4.1593268686170846E-5</c:v>
                </c:pt>
                <c:pt idx="3070">
                  <c:v>3.990801924425716E-4</c:v>
                </c:pt>
                <c:pt idx="3071">
                  <c:v>8.2462112512353212E-6</c:v>
                </c:pt>
                <c:pt idx="3072">
                  <c:v>1.5355129436120035E-4</c:v>
                </c:pt>
                <c:pt idx="3073">
                  <c:v>1.2070211265756702E-4</c:v>
                </c:pt>
                <c:pt idx="3074">
                  <c:v>1.9314502323383847E-4</c:v>
                </c:pt>
                <c:pt idx="3075">
                  <c:v>4.4570169396133101E-4</c:v>
                </c:pt>
                <c:pt idx="3076">
                  <c:v>4.2401886750473733E-4</c:v>
                </c:pt>
                <c:pt idx="3077">
                  <c:v>9.1547801721286563E-5</c:v>
                </c:pt>
                <c:pt idx="3078">
                  <c:v>3.6916392023056643E-4</c:v>
                </c:pt>
                <c:pt idx="3079">
                  <c:v>1.1321660655575222E-4</c:v>
                </c:pt>
                <c:pt idx="3080">
                  <c:v>3.0088037490005892E-4</c:v>
                </c:pt>
                <c:pt idx="3081">
                  <c:v>4.005508706768717E-4</c:v>
                </c:pt>
                <c:pt idx="3082">
                  <c:v>2.7704512267859906E-4</c:v>
                </c:pt>
                <c:pt idx="3083">
                  <c:v>1.4241488686229399E-4</c:v>
                </c:pt>
                <c:pt idx="3084">
                  <c:v>2.1807338214463497E-4</c:v>
                </c:pt>
                <c:pt idx="3085">
                  <c:v>9.9458534073250857E-5</c:v>
                </c:pt>
                <c:pt idx="3086">
                  <c:v>2.402019983264086E-4</c:v>
                </c:pt>
                <c:pt idx="3087">
                  <c:v>1.8777113729218342E-4</c:v>
                </c:pt>
                <c:pt idx="3088">
                  <c:v>6.3007936008093463E-5</c:v>
                </c:pt>
                <c:pt idx="3089">
                  <c:v>9.9744674043279131E-5</c:v>
                </c:pt>
                <c:pt idx="3090">
                  <c:v>3.4709220676932515E-4</c:v>
                </c:pt>
                <c:pt idx="3091">
                  <c:v>5.7204283056428568E-4</c:v>
                </c:pt>
                <c:pt idx="3092">
                  <c:v>1.2349089035228468E-4</c:v>
                </c:pt>
                <c:pt idx="3093">
                  <c:v>1.6445364088398892E-4</c:v>
                </c:pt>
                <c:pt idx="3094">
                  <c:v>1.6260688792299054E-4</c:v>
                </c:pt>
                <c:pt idx="3095">
                  <c:v>2.8944256770558122E-4</c:v>
                </c:pt>
                <c:pt idx="3096">
                  <c:v>1.7105846953600399E-4</c:v>
                </c:pt>
                <c:pt idx="3097">
                  <c:v>4.8726276278821066E-4</c:v>
                </c:pt>
                <c:pt idx="3098">
                  <c:v>1.6211724152600181E-4</c:v>
                </c:pt>
                <c:pt idx="3099">
                  <c:v>1.2560254774486067E-4</c:v>
                </c:pt>
                <c:pt idx="3100">
                  <c:v>3.2102492115099104E-4</c:v>
                </c:pt>
                <c:pt idx="3101">
                  <c:v>2.0403921191770958E-4</c:v>
                </c:pt>
                <c:pt idx="3102">
                  <c:v>3.2502461445250573E-4</c:v>
                </c:pt>
                <c:pt idx="3103">
                  <c:v>5.1552885467255854E-4</c:v>
                </c:pt>
                <c:pt idx="3104">
                  <c:v>7.5927597090912866E-5</c:v>
                </c:pt>
                <c:pt idx="3105">
                  <c:v>1.3069812546475179E-4</c:v>
                </c:pt>
                <c:pt idx="3106">
                  <c:v>2.5021790503479158E-4</c:v>
                </c:pt>
                <c:pt idx="3107">
                  <c:v>4.5607017003965516E-5</c:v>
                </c:pt>
                <c:pt idx="3108">
                  <c:v>1.3534031180694096E-4</c:v>
                </c:pt>
                <c:pt idx="3109">
                  <c:v>1.8777912557044248E-4</c:v>
                </c:pt>
                <c:pt idx="3110">
                  <c:v>1.2701181047445942E-4</c:v>
                </c:pt>
                <c:pt idx="3111">
                  <c:v>1.6832409215557944E-4</c:v>
                </c:pt>
                <c:pt idx="3112">
                  <c:v>3.2657158480186237E-4</c:v>
                </c:pt>
                <c:pt idx="3113">
                  <c:v>2.718124353299532E-4</c:v>
                </c:pt>
                <c:pt idx="3114">
                  <c:v>1.5026975743641832E-4</c:v>
                </c:pt>
                <c:pt idx="3115">
                  <c:v>3.5846896657869843E-5</c:v>
                </c:pt>
                <c:pt idx="3116">
                  <c:v>3.3724916604789405E-4</c:v>
                </c:pt>
                <c:pt idx="3117">
                  <c:v>1.2727922061357856E-5</c:v>
                </c:pt>
                <c:pt idx="3118">
                  <c:v>1.0816653826391968E-4</c:v>
                </c:pt>
                <c:pt idx="3119">
                  <c:v>1.4616771189288009E-4</c:v>
                </c:pt>
                <c:pt idx="3120">
                  <c:v>1.3315029102484155E-4</c:v>
                </c:pt>
                <c:pt idx="3121">
                  <c:v>6.2703907374261772E-4</c:v>
                </c:pt>
                <c:pt idx="3122">
                  <c:v>1.6949926253526885E-4</c:v>
                </c:pt>
                <c:pt idx="3123">
                  <c:v>4.4777226354476221E-5</c:v>
                </c:pt>
                <c:pt idx="3124">
                  <c:v>5.1904720401905644E-4</c:v>
                </c:pt>
                <c:pt idx="3125">
                  <c:v>7.7491935064237486E-5</c:v>
                </c:pt>
                <c:pt idx="3126">
                  <c:v>2.8284271247461899E-6</c:v>
                </c:pt>
                <c:pt idx="3127">
                  <c:v>1.4934523762075575E-4</c:v>
                </c:pt>
                <c:pt idx="3128">
                  <c:v>4.1281957317937336E-4</c:v>
                </c:pt>
                <c:pt idx="3129">
                  <c:v>5.6612719418872646E-5</c:v>
                </c:pt>
                <c:pt idx="3130">
                  <c:v>8.5988371306822654E-5</c:v>
                </c:pt>
                <c:pt idx="3131">
                  <c:v>1.7804493814764854E-5</c:v>
                </c:pt>
                <c:pt idx="3132">
                  <c:v>3.4785054261852173E-5</c:v>
                </c:pt>
                <c:pt idx="3133">
                  <c:v>2.4620316813558674E-4</c:v>
                </c:pt>
                <c:pt idx="3134">
                  <c:v>1.5847397262642215E-4</c:v>
                </c:pt>
                <c:pt idx="3135">
                  <c:v>2.1585643377022609E-4</c:v>
                </c:pt>
                <c:pt idx="3136">
                  <c:v>8.8232647019116458E-5</c:v>
                </c:pt>
                <c:pt idx="3137">
                  <c:v>3.6239895143336167E-4</c:v>
                </c:pt>
                <c:pt idx="3138">
                  <c:v>2.4920072231034959E-4</c:v>
                </c:pt>
                <c:pt idx="3139">
                  <c:v>2.3214219780126147E-4</c:v>
                </c:pt>
                <c:pt idx="3140">
                  <c:v>1.1744360348695027E-4</c:v>
                </c:pt>
                <c:pt idx="3141">
                  <c:v>1.0572133181151285E-4</c:v>
                </c:pt>
                <c:pt idx="3142">
                  <c:v>3.7508532362650503E-4</c:v>
                </c:pt>
                <c:pt idx="3143">
                  <c:v>8.4852813742385697E-5</c:v>
                </c:pt>
                <c:pt idx="3144">
                  <c:v>2.7294688127912362E-5</c:v>
                </c:pt>
                <c:pt idx="3145">
                  <c:v>2.4862019226120795E-4</c:v>
                </c:pt>
                <c:pt idx="3146">
                  <c:v>1.8512968427564501E-4</c:v>
                </c:pt>
                <c:pt idx="3147">
                  <c:v>4.2190046219457976E-5</c:v>
                </c:pt>
                <c:pt idx="3148">
                  <c:v>5.4394852697658806E-4</c:v>
                </c:pt>
                <c:pt idx="3149">
                  <c:v>1.5801265772082945E-4</c:v>
                </c:pt>
                <c:pt idx="3150">
                  <c:v>1.1090987332063814E-4</c:v>
                </c:pt>
                <c:pt idx="3151">
                  <c:v>2.6506225683789838E-4</c:v>
                </c:pt>
                <c:pt idx="3152">
                  <c:v>2.0180436070610567E-4</c:v>
                </c:pt>
                <c:pt idx="3153">
                  <c:v>1.7049633427144409E-4</c:v>
                </c:pt>
                <c:pt idx="3154">
                  <c:v>4.5600000000000003E-4</c:v>
                </c:pt>
                <c:pt idx="3155">
                  <c:v>2.4140629652103112E-4</c:v>
                </c:pt>
                <c:pt idx="3156">
                  <c:v>1.7135343591536182E-4</c:v>
                </c:pt>
                <c:pt idx="3157">
                  <c:v>1.5357408635573906E-4</c:v>
                </c:pt>
                <c:pt idx="3158">
                  <c:v>2.1633307652783936E-5</c:v>
                </c:pt>
                <c:pt idx="3159">
                  <c:v>4.0927496869464181E-4</c:v>
                </c:pt>
                <c:pt idx="3160">
                  <c:v>2.0415680248279751E-4</c:v>
                </c:pt>
                <c:pt idx="3161">
                  <c:v>1.97022841315417E-4</c:v>
                </c:pt>
                <c:pt idx="3162">
                  <c:v>4.6E-5</c:v>
                </c:pt>
                <c:pt idx="3163">
                  <c:v>7.2422372233999624E-5</c:v>
                </c:pt>
                <c:pt idx="3164">
                  <c:v>1.3535878250043473E-4</c:v>
                </c:pt>
                <c:pt idx="3165">
                  <c:v>4.5408919828597555E-4</c:v>
                </c:pt>
                <c:pt idx="3166">
                  <c:v>6.8425141578224008E-5</c:v>
                </c:pt>
                <c:pt idx="3167">
                  <c:v>5.0809841566373728E-4</c:v>
                </c:pt>
                <c:pt idx="3168">
                  <c:v>1.2391125856838032E-4</c:v>
                </c:pt>
                <c:pt idx="3169">
                  <c:v>9.6628153247384384E-5</c:v>
                </c:pt>
                <c:pt idx="3170">
                  <c:v>8.8022724338661552E-5</c:v>
                </c:pt>
                <c:pt idx="3171">
                  <c:v>2.8202304870347035E-4</c:v>
                </c:pt>
                <c:pt idx="3172">
                  <c:v>3.7503333185198354E-4</c:v>
                </c:pt>
                <c:pt idx="3173">
                  <c:v>5.3758720222862445E-5</c:v>
                </c:pt>
                <c:pt idx="3174">
                  <c:v>4.8836461788299126E-5</c:v>
                </c:pt>
                <c:pt idx="3175">
                  <c:v>2.1518828964420904E-4</c:v>
                </c:pt>
                <c:pt idx="3176">
                  <c:v>3.1185894247239405E-4</c:v>
                </c:pt>
                <c:pt idx="3177">
                  <c:v>3.9467074885276204E-4</c:v>
                </c:pt>
                <c:pt idx="3178">
                  <c:v>4.2205805287898489E-4</c:v>
                </c:pt>
                <c:pt idx="3179">
                  <c:v>3.1999999999999999E-5</c:v>
                </c:pt>
                <c:pt idx="3180">
                  <c:v>2.2019309707617992E-4</c:v>
                </c:pt>
                <c:pt idx="3181">
                  <c:v>1.66E-4</c:v>
                </c:pt>
                <c:pt idx="3182">
                  <c:v>1.9231484602078957E-4</c:v>
                </c:pt>
                <c:pt idx="3183">
                  <c:v>3.020364216448076E-4</c:v>
                </c:pt>
                <c:pt idx="3184">
                  <c:v>8.5440037453175308E-6</c:v>
                </c:pt>
                <c:pt idx="3185">
                  <c:v>2.4920072231034959E-4</c:v>
                </c:pt>
                <c:pt idx="3186">
                  <c:v>3.1569922394583108E-4</c:v>
                </c:pt>
                <c:pt idx="3187">
                  <c:v>3.6999999999999998E-5</c:v>
                </c:pt>
                <c:pt idx="3188">
                  <c:v>1.9202343606966311E-4</c:v>
                </c:pt>
                <c:pt idx="3189">
                  <c:v>1.1574109036984229E-4</c:v>
                </c:pt>
                <c:pt idx="3190">
                  <c:v>1.9431160541768985E-4</c:v>
                </c:pt>
                <c:pt idx="3191">
                  <c:v>5.2611785751863621E-5</c:v>
                </c:pt>
                <c:pt idx="3192">
                  <c:v>1.321892582625381E-4</c:v>
                </c:pt>
                <c:pt idx="3193">
                  <c:v>8.2054859697643746E-5</c:v>
                </c:pt>
                <c:pt idx="3194">
                  <c:v>4.9819674828324603E-4</c:v>
                </c:pt>
                <c:pt idx="3195">
                  <c:v>4.7381430961928537E-5</c:v>
                </c:pt>
                <c:pt idx="3196">
                  <c:v>4.3416586692184817E-5</c:v>
                </c:pt>
                <c:pt idx="3197">
                  <c:v>2.2200900882621857E-4</c:v>
                </c:pt>
                <c:pt idx="3198">
                  <c:v>5.1865209919559761E-5</c:v>
                </c:pt>
                <c:pt idx="3199">
                  <c:v>3.3142269083452928E-4</c:v>
                </c:pt>
                <c:pt idx="3200">
                  <c:v>4.341946568072896E-4</c:v>
                </c:pt>
                <c:pt idx="3201">
                  <c:v>6.5855903304107822E-5</c:v>
                </c:pt>
                <c:pt idx="3202">
                  <c:v>3.7234392703520763E-4</c:v>
                </c:pt>
                <c:pt idx="3203">
                  <c:v>2.2543513479491168E-4</c:v>
                </c:pt>
                <c:pt idx="3204">
                  <c:v>4.3931765272977593E-5</c:v>
                </c:pt>
                <c:pt idx="3205">
                  <c:v>2.2332263655975405E-4</c:v>
                </c:pt>
                <c:pt idx="3206">
                  <c:v>1.2539936203984452E-4</c:v>
                </c:pt>
                <c:pt idx="3207">
                  <c:v>1.7736967046256809E-4</c:v>
                </c:pt>
                <c:pt idx="3208">
                  <c:v>2.7073972741361767E-5</c:v>
                </c:pt>
                <c:pt idx="3209">
                  <c:v>3.4205262752974141E-4</c:v>
                </c:pt>
                <c:pt idx="3210">
                  <c:v>4.7706708123701008E-4</c:v>
                </c:pt>
                <c:pt idx="3211">
                  <c:v>6.1200081699291876E-4</c:v>
                </c:pt>
                <c:pt idx="3212">
                  <c:v>3.0678983033992509E-4</c:v>
                </c:pt>
                <c:pt idx="3213">
                  <c:v>3.0702605752606731E-4</c:v>
                </c:pt>
                <c:pt idx="3214">
                  <c:v>1.5913830462839547E-4</c:v>
                </c:pt>
                <c:pt idx="3215">
                  <c:v>1.8501081049495459E-4</c:v>
                </c:pt>
                <c:pt idx="3216">
                  <c:v>8.5052924699859677E-5</c:v>
                </c:pt>
                <c:pt idx="3217">
                  <c:v>1.2806248474865697E-5</c:v>
                </c:pt>
                <c:pt idx="3218">
                  <c:v>2.2755438910291315E-4</c:v>
                </c:pt>
                <c:pt idx="3219">
                  <c:v>3.0699999999999998E-4</c:v>
                </c:pt>
                <c:pt idx="3220">
                  <c:v>8.1043198357419238E-5</c:v>
                </c:pt>
                <c:pt idx="3221">
                  <c:v>2.1134095674998731E-4</c:v>
                </c:pt>
                <c:pt idx="3222">
                  <c:v>3.1626729201736939E-4</c:v>
                </c:pt>
                <c:pt idx="3223">
                  <c:v>2.4338652386687312E-4</c:v>
                </c:pt>
                <c:pt idx="3224">
                  <c:v>3.6619666847201109E-4</c:v>
                </c:pt>
                <c:pt idx="3225">
                  <c:v>7.7794601355106899E-5</c:v>
                </c:pt>
                <c:pt idx="3226">
                  <c:v>6.1846584384264914E-5</c:v>
                </c:pt>
                <c:pt idx="3227">
                  <c:v>3.4221046155838078E-4</c:v>
                </c:pt>
                <c:pt idx="3228">
                  <c:v>2.00124960961895E-4</c:v>
                </c:pt>
                <c:pt idx="3229">
                  <c:v>1.8189282558693731E-4</c:v>
                </c:pt>
                <c:pt idx="3230">
                  <c:v>2.8639308650873542E-4</c:v>
                </c:pt>
                <c:pt idx="3231">
                  <c:v>9.588534820294496E-5</c:v>
                </c:pt>
                <c:pt idx="3232">
                  <c:v>1.0538500842150177E-4</c:v>
                </c:pt>
                <c:pt idx="3233">
                  <c:v>5.3263495942343102E-5</c:v>
                </c:pt>
                <c:pt idx="3234">
                  <c:v>3.3501343256651668E-4</c:v>
                </c:pt>
                <c:pt idx="3235">
                  <c:v>3.3243495604403576E-4</c:v>
                </c:pt>
                <c:pt idx="3236">
                  <c:v>9.4339811320566034E-5</c:v>
                </c:pt>
                <c:pt idx="3237">
                  <c:v>1.2106196760337245E-4</c:v>
                </c:pt>
                <c:pt idx="3238">
                  <c:v>2.742207140243056E-4</c:v>
                </c:pt>
                <c:pt idx="3239">
                  <c:v>4.1269843711843636E-4</c:v>
                </c:pt>
                <c:pt idx="3240">
                  <c:v>4.6801709370492011E-4</c:v>
                </c:pt>
                <c:pt idx="3241">
                  <c:v>3.4364225584174017E-4</c:v>
                </c:pt>
                <c:pt idx="3242">
                  <c:v>2.8106404963993526E-4</c:v>
                </c:pt>
                <c:pt idx="3243">
                  <c:v>2.5363950796356629E-4</c:v>
                </c:pt>
                <c:pt idx="3244">
                  <c:v>7.7897368376601782E-5</c:v>
                </c:pt>
                <c:pt idx="3245">
                  <c:v>2.465866987491418E-4</c:v>
                </c:pt>
                <c:pt idx="3246">
                  <c:v>1.6801190434013894E-4</c:v>
                </c:pt>
                <c:pt idx="3247">
                  <c:v>2.4252834885843757E-4</c:v>
                </c:pt>
                <c:pt idx="3248">
                  <c:v>7.1196910045310242E-5</c:v>
                </c:pt>
                <c:pt idx="3249">
                  <c:v>1.1030865786510141E-4</c:v>
                </c:pt>
                <c:pt idx="3250">
                  <c:v>3.6080049889100759E-4</c:v>
                </c:pt>
                <c:pt idx="3251">
                  <c:v>2.3795167576632026E-4</c:v>
                </c:pt>
                <c:pt idx="3252">
                  <c:v>3.1305750270517398E-4</c:v>
                </c:pt>
                <c:pt idx="3253">
                  <c:v>1.2790621564255587E-4</c:v>
                </c:pt>
                <c:pt idx="3254">
                  <c:v>1.9212756179163887E-4</c:v>
                </c:pt>
                <c:pt idx="3255">
                  <c:v>1.8613167382259261E-4</c:v>
                </c:pt>
                <c:pt idx="3256">
                  <c:v>7.1196910045310242E-5</c:v>
                </c:pt>
                <c:pt idx="3257">
                  <c:v>7.4953318805774042E-5</c:v>
                </c:pt>
                <c:pt idx="3258">
                  <c:v>9.8843310345212543E-5</c:v>
                </c:pt>
                <c:pt idx="3259">
                  <c:v>6.9971422738143602E-5</c:v>
                </c:pt>
                <c:pt idx="3260">
                  <c:v>5.7628118136895643E-5</c:v>
                </c:pt>
                <c:pt idx="3261">
                  <c:v>1.5900314462299165E-4</c:v>
                </c:pt>
                <c:pt idx="3262">
                  <c:v>2.8938901153983021E-4</c:v>
                </c:pt>
                <c:pt idx="3263">
                  <c:v>9.7718984849413991E-5</c:v>
                </c:pt>
                <c:pt idx="3264">
                  <c:v>1.6278820596099706E-5</c:v>
                </c:pt>
                <c:pt idx="3265">
                  <c:v>1.2801562404644208E-4</c:v>
                </c:pt>
                <c:pt idx="3266">
                  <c:v>2.2847319317591723E-5</c:v>
                </c:pt>
                <c:pt idx="3267">
                  <c:v>1.0746627377926528E-4</c:v>
                </c:pt>
                <c:pt idx="3268">
                  <c:v>5.70087712549569E-5</c:v>
                </c:pt>
                <c:pt idx="3269">
                  <c:v>5.9618872850801194E-4</c:v>
                </c:pt>
                <c:pt idx="3270">
                  <c:v>3.6055512754639895E-5</c:v>
                </c:pt>
                <c:pt idx="3271">
                  <c:v>3.7315010384562404E-4</c:v>
                </c:pt>
                <c:pt idx="3272">
                  <c:v>4.1199999999999999E-4</c:v>
                </c:pt>
                <c:pt idx="3273">
                  <c:v>1.0017983829094555E-4</c:v>
                </c:pt>
                <c:pt idx="3274">
                  <c:v>4.1401690786729953E-4</c:v>
                </c:pt>
                <c:pt idx="3275">
                  <c:v>2.0415680248279751E-4</c:v>
                </c:pt>
                <c:pt idx="3276">
                  <c:v>1.2747548783981962E-4</c:v>
                </c:pt>
                <c:pt idx="3277">
                  <c:v>1.5652475842498527E-5</c:v>
                </c:pt>
                <c:pt idx="3278">
                  <c:v>7.1063352017759486E-5</c:v>
                </c:pt>
                <c:pt idx="3279">
                  <c:v>1.117899816620434E-4</c:v>
                </c:pt>
                <c:pt idx="3280">
                  <c:v>2.2800219297190982E-4</c:v>
                </c:pt>
                <c:pt idx="3281">
                  <c:v>5.0909822235006873E-4</c:v>
                </c:pt>
                <c:pt idx="3282">
                  <c:v>1.2310158406779337E-4</c:v>
                </c:pt>
                <c:pt idx="3283">
                  <c:v>3.5251099273639677E-4</c:v>
                </c:pt>
                <c:pt idx="3284">
                  <c:v>1.1180339887498951E-5</c:v>
                </c:pt>
                <c:pt idx="3285">
                  <c:v>4.7100424626536012E-4</c:v>
                </c:pt>
                <c:pt idx="3286">
                  <c:v>1.131591799192624E-4</c:v>
                </c:pt>
                <c:pt idx="3287">
                  <c:v>2.0728000385951365E-4</c:v>
                </c:pt>
                <c:pt idx="3288">
                  <c:v>2.3722773868163055E-4</c:v>
                </c:pt>
                <c:pt idx="3289">
                  <c:v>2.7073972741361767E-5</c:v>
                </c:pt>
                <c:pt idx="3290">
                  <c:v>9.9317672143481103E-5</c:v>
                </c:pt>
                <c:pt idx="3291">
                  <c:v>4.0600492607848984E-4</c:v>
                </c:pt>
                <c:pt idx="3292">
                  <c:v>8.2462112512353212E-6</c:v>
                </c:pt>
                <c:pt idx="3293">
                  <c:v>3.5262586405424094E-4</c:v>
                </c:pt>
                <c:pt idx="3294">
                  <c:v>7.2006944109578766E-5</c:v>
                </c:pt>
                <c:pt idx="3295">
                  <c:v>2.8408625450732387E-4</c:v>
                </c:pt>
                <c:pt idx="3296">
                  <c:v>1.3752817893071951E-4</c:v>
                </c:pt>
                <c:pt idx="3297">
                  <c:v>1.7604544867732308E-4</c:v>
                </c:pt>
                <c:pt idx="3298">
                  <c:v>2.1008569680013917E-4</c:v>
                </c:pt>
                <c:pt idx="3299">
                  <c:v>3.4058772731852801E-5</c:v>
                </c:pt>
                <c:pt idx="3300">
                  <c:v>1.8300273222004093E-4</c:v>
                </c:pt>
                <c:pt idx="3301">
                  <c:v>4.3011626335213131E-5</c:v>
                </c:pt>
                <c:pt idx="3302">
                  <c:v>2.5940894356209075E-4</c:v>
                </c:pt>
                <c:pt idx="3303">
                  <c:v>4.219004621945797E-5</c:v>
                </c:pt>
                <c:pt idx="3304">
                  <c:v>1.3891724155050013E-4</c:v>
                </c:pt>
                <c:pt idx="3305">
                  <c:v>5.0966361455375645E-4</c:v>
                </c:pt>
                <c:pt idx="3306">
                  <c:v>1.4340153416194683E-4</c:v>
                </c:pt>
                <c:pt idx="3307">
                  <c:v>5.7982756057296896E-5</c:v>
                </c:pt>
                <c:pt idx="3308">
                  <c:v>2.0647518010647186E-4</c:v>
                </c:pt>
                <c:pt idx="3309">
                  <c:v>9.5425363504678359E-5</c:v>
                </c:pt>
                <c:pt idx="3310">
                  <c:v>1.6061133210331085E-4</c:v>
                </c:pt>
                <c:pt idx="3311">
                  <c:v>1.4294054708164511E-4</c:v>
                </c:pt>
                <c:pt idx="3312">
                  <c:v>2.6925824035672522E-4</c:v>
                </c:pt>
                <c:pt idx="3313">
                  <c:v>4.1504337122763444E-4</c:v>
                </c:pt>
                <c:pt idx="3314">
                  <c:v>1.6967321532876072E-4</c:v>
                </c:pt>
                <c:pt idx="3315">
                  <c:v>1.3152946437965905E-5</c:v>
                </c:pt>
                <c:pt idx="3316">
                  <c:v>4.1416180412973867E-4</c:v>
                </c:pt>
                <c:pt idx="3317">
                  <c:v>2.250022222112484E-4</c:v>
                </c:pt>
                <c:pt idx="3318">
                  <c:v>4.6747085470647258E-4</c:v>
                </c:pt>
                <c:pt idx="3319">
                  <c:v>1.9320973060381818E-4</c:v>
                </c:pt>
                <c:pt idx="3320">
                  <c:v>3.0179794565238514E-4</c:v>
                </c:pt>
                <c:pt idx="3321">
                  <c:v>4.632493928760188E-5</c:v>
                </c:pt>
                <c:pt idx="3322">
                  <c:v>2.4105186163977246E-4</c:v>
                </c:pt>
                <c:pt idx="3323">
                  <c:v>2.7604528613979262E-4</c:v>
                </c:pt>
                <c:pt idx="3324">
                  <c:v>5.5865910893853687E-5</c:v>
                </c:pt>
                <c:pt idx="3325">
                  <c:v>3.3120990323358388E-5</c:v>
                </c:pt>
                <c:pt idx="3326">
                  <c:v>3.035341825890455E-4</c:v>
                </c:pt>
                <c:pt idx="3327">
                  <c:v>1.2506398362438324E-4</c:v>
                </c:pt>
                <c:pt idx="3328">
                  <c:v>8.2219219164377869E-5</c:v>
                </c:pt>
                <c:pt idx="3329">
                  <c:v>4.2544094772365294E-5</c:v>
                </c:pt>
                <c:pt idx="3330">
                  <c:v>3.131293662370235E-4</c:v>
                </c:pt>
                <c:pt idx="3331">
                  <c:v>5.3851648071345046E-5</c:v>
                </c:pt>
                <c:pt idx="3332">
                  <c:v>5.9203040462462735E-5</c:v>
                </c:pt>
                <c:pt idx="3333">
                  <c:v>3.7003378224156777E-4</c:v>
                </c:pt>
                <c:pt idx="3334">
                  <c:v>2.9215920317525516E-4</c:v>
                </c:pt>
                <c:pt idx="3335">
                  <c:v>1.1803812943282353E-4</c:v>
                </c:pt>
                <c:pt idx="3336">
                  <c:v>8.7367041840730756E-5</c:v>
                </c:pt>
                <c:pt idx="3337">
                  <c:v>1.3100381673829205E-4</c:v>
                </c:pt>
                <c:pt idx="3338">
                  <c:v>3.0402631465055788E-4</c:v>
                </c:pt>
                <c:pt idx="3339">
                  <c:v>7.2560319734686938E-5</c:v>
                </c:pt>
                <c:pt idx="3340">
                  <c:v>6.4848207376919835E-4</c:v>
                </c:pt>
                <c:pt idx="3341">
                  <c:v>1.4142135623730949E-6</c:v>
                </c:pt>
                <c:pt idx="3342">
                  <c:v>4.2400471695489429E-4</c:v>
                </c:pt>
                <c:pt idx="3343">
                  <c:v>6.1601298687608854E-4</c:v>
                </c:pt>
                <c:pt idx="3344">
                  <c:v>1.9158809983921236E-4</c:v>
                </c:pt>
                <c:pt idx="3345">
                  <c:v>1.5332644912082196E-4</c:v>
                </c:pt>
                <c:pt idx="3346">
                  <c:v>5.9304300012730947E-5</c:v>
                </c:pt>
                <c:pt idx="3347">
                  <c:v>4.7400421939050287E-4</c:v>
                </c:pt>
                <c:pt idx="3348">
                  <c:v>2.311384866265244E-4</c:v>
                </c:pt>
                <c:pt idx="3349">
                  <c:v>2.678002987302292E-4</c:v>
                </c:pt>
                <c:pt idx="3350">
                  <c:v>3.1256999216175568E-5</c:v>
                </c:pt>
                <c:pt idx="3351">
                  <c:v>7.9120161779409938E-5</c:v>
                </c:pt>
                <c:pt idx="3352">
                  <c:v>2.4698178070456936E-5</c:v>
                </c:pt>
                <c:pt idx="3353">
                  <c:v>5.9330430640608031E-4</c:v>
                </c:pt>
                <c:pt idx="3354">
                  <c:v>4.5901742886300076E-4</c:v>
                </c:pt>
                <c:pt idx="3355">
                  <c:v>4.4363047686109215E-4</c:v>
                </c:pt>
                <c:pt idx="3356">
                  <c:v>5.249761899362675E-5</c:v>
                </c:pt>
                <c:pt idx="3357">
                  <c:v>2.5079872407968906E-5</c:v>
                </c:pt>
                <c:pt idx="3358">
                  <c:v>1.744133022449836E-4</c:v>
                </c:pt>
                <c:pt idx="3359">
                  <c:v>2.4737016796695595E-4</c:v>
                </c:pt>
                <c:pt idx="3360">
                  <c:v>5.1100391387933614E-4</c:v>
                </c:pt>
                <c:pt idx="3361">
                  <c:v>1.8384776310850234E-5</c:v>
                </c:pt>
                <c:pt idx="3362">
                  <c:v>5.8728187440104098E-5</c:v>
                </c:pt>
                <c:pt idx="3363">
                  <c:v>1.1835962149314267E-4</c:v>
                </c:pt>
                <c:pt idx="3364">
                  <c:v>2.0778113485107351E-4</c:v>
                </c:pt>
                <c:pt idx="3365">
                  <c:v>3.7501199980800615E-4</c:v>
                </c:pt>
                <c:pt idx="3366">
                  <c:v>3.4150256221586391E-4</c:v>
                </c:pt>
                <c:pt idx="3367">
                  <c:v>6.1515932895470256E-4</c:v>
                </c:pt>
                <c:pt idx="3368">
                  <c:v>3.5196732802917946E-4</c:v>
                </c:pt>
                <c:pt idx="3369">
                  <c:v>9.9849887330932918E-5</c:v>
                </c:pt>
                <c:pt idx="3370">
                  <c:v>8.0622577482985498E-6</c:v>
                </c:pt>
                <c:pt idx="3371">
                  <c:v>4.4101814021647677E-4</c:v>
                </c:pt>
                <c:pt idx="3372">
                  <c:v>3.8101181084055648E-4</c:v>
                </c:pt>
                <c:pt idx="3373">
                  <c:v>5.1971145840745135E-5</c:v>
                </c:pt>
                <c:pt idx="3374">
                  <c:v>1.3656134152826706E-4</c:v>
                </c:pt>
                <c:pt idx="3375">
                  <c:v>3.7803306733670805E-4</c:v>
                </c:pt>
                <c:pt idx="3376">
                  <c:v>3.5908912542710061E-4</c:v>
                </c:pt>
                <c:pt idx="3377">
                  <c:v>4.3399999999999998E-4</c:v>
                </c:pt>
                <c:pt idx="3378">
                  <c:v>1.1401754250991381E-5</c:v>
                </c:pt>
                <c:pt idx="3379">
                  <c:v>4.500277769204919E-4</c:v>
                </c:pt>
                <c:pt idx="3380">
                  <c:v>4.4825104573218788E-4</c:v>
                </c:pt>
                <c:pt idx="3381">
                  <c:v>3.4901289374462946E-4</c:v>
                </c:pt>
                <c:pt idx="3382">
                  <c:v>4.8270073544588676E-5</c:v>
                </c:pt>
                <c:pt idx="3383">
                  <c:v>7.9630396206473825E-4</c:v>
                </c:pt>
                <c:pt idx="3384">
                  <c:v>2.7214885632682715E-4</c:v>
                </c:pt>
                <c:pt idx="3385">
                  <c:v>2.3104977818643325E-4</c:v>
                </c:pt>
                <c:pt idx="3386">
                  <c:v>2.4070729112347222E-4</c:v>
                </c:pt>
                <c:pt idx="3387">
                  <c:v>1.0955363982999378E-4</c:v>
                </c:pt>
                <c:pt idx="3388">
                  <c:v>4.4476060976664738E-4</c:v>
                </c:pt>
                <c:pt idx="3389">
                  <c:v>2.8508595195133696E-4</c:v>
                </c:pt>
                <c:pt idx="3390">
                  <c:v>1.3823168956501977E-4</c:v>
                </c:pt>
                <c:pt idx="3391">
                  <c:v>1.2912009913255179E-4</c:v>
                </c:pt>
                <c:pt idx="3392">
                  <c:v>1.7762882648939614E-4</c:v>
                </c:pt>
                <c:pt idx="3393">
                  <c:v>3.3125518863860839E-4</c:v>
                </c:pt>
                <c:pt idx="3394">
                  <c:v>1.5200000000000001E-4</c:v>
                </c:pt>
                <c:pt idx="3395">
                  <c:v>2.5495097567963923E-4</c:v>
                </c:pt>
                <c:pt idx="3396">
                  <c:v>3.872415266987775E-4</c:v>
                </c:pt>
                <c:pt idx="3397">
                  <c:v>2.8111385593741198E-4</c:v>
                </c:pt>
                <c:pt idx="3398">
                  <c:v>1.9331321734428818E-4</c:v>
                </c:pt>
                <c:pt idx="3399">
                  <c:v>3.2756678708318398E-5</c:v>
                </c:pt>
                <c:pt idx="3400">
                  <c:v>1.5223665787188049E-4</c:v>
                </c:pt>
                <c:pt idx="3401">
                  <c:v>2.3103462943896528E-4</c:v>
                </c:pt>
                <c:pt idx="3402">
                  <c:v>1.0163660757817529E-4</c:v>
                </c:pt>
                <c:pt idx="3403">
                  <c:v>4.1503011938894268E-4</c:v>
                </c:pt>
                <c:pt idx="3404">
                  <c:v>1.1806777714516354E-4</c:v>
                </c:pt>
                <c:pt idx="3405">
                  <c:v>1.2325988804148737E-4</c:v>
                </c:pt>
                <c:pt idx="3406">
                  <c:v>9.3744333162063722E-5</c:v>
                </c:pt>
                <c:pt idx="3407">
                  <c:v>1.0225947388873072E-4</c:v>
                </c:pt>
                <c:pt idx="3408">
                  <c:v>6.3285069329186965E-5</c:v>
                </c:pt>
                <c:pt idx="3409">
                  <c:v>4.0496913462633171E-5</c:v>
                </c:pt>
                <c:pt idx="3410">
                  <c:v>1.0057832768544127E-4</c:v>
                </c:pt>
                <c:pt idx="3411">
                  <c:v>3.6138621999185303E-5</c:v>
                </c:pt>
                <c:pt idx="3412">
                  <c:v>3.2812345237730265E-4</c:v>
                </c:pt>
                <c:pt idx="3413">
                  <c:v>2.7565558220358973E-4</c:v>
                </c:pt>
                <c:pt idx="3414">
                  <c:v>1.9817668884104407E-4</c:v>
                </c:pt>
                <c:pt idx="3415">
                  <c:v>1.2938701635017324E-4</c:v>
                </c:pt>
                <c:pt idx="3416">
                  <c:v>9.7329337817535775E-5</c:v>
                </c:pt>
                <c:pt idx="3417">
                  <c:v>8.9493016487321523E-5</c:v>
                </c:pt>
                <c:pt idx="3418">
                  <c:v>1.2808200498118383E-4</c:v>
                </c:pt>
                <c:pt idx="3419">
                  <c:v>1.0547511554864493E-4</c:v>
                </c:pt>
                <c:pt idx="3420">
                  <c:v>1.7129214809792073E-4</c:v>
                </c:pt>
                <c:pt idx="3421">
                  <c:v>2.2663847863944021E-4</c:v>
                </c:pt>
                <c:pt idx="3422">
                  <c:v>5.7070132293521096E-5</c:v>
                </c:pt>
                <c:pt idx="3423">
                  <c:v>3.0200000000000002E-4</c:v>
                </c:pt>
                <c:pt idx="3424">
                  <c:v>2.1900000000000001E-4</c:v>
                </c:pt>
                <c:pt idx="3425">
                  <c:v>3.8275318418009274E-5</c:v>
                </c:pt>
                <c:pt idx="3426">
                  <c:v>3.7004864545083795E-4</c:v>
                </c:pt>
                <c:pt idx="3427">
                  <c:v>3.1185894247239405E-4</c:v>
                </c:pt>
                <c:pt idx="3428">
                  <c:v>7.1021123618258814E-5</c:v>
                </c:pt>
                <c:pt idx="3429">
                  <c:v>3.9811681702736445E-4</c:v>
                </c:pt>
                <c:pt idx="3430">
                  <c:v>1.4748898263938225E-4</c:v>
                </c:pt>
                <c:pt idx="3431">
                  <c:v>1.5815498727514096E-4</c:v>
                </c:pt>
                <c:pt idx="3432">
                  <c:v>5.4105914648954975E-4</c:v>
                </c:pt>
                <c:pt idx="3433">
                  <c:v>1.031212878119741E-4</c:v>
                </c:pt>
                <c:pt idx="3434">
                  <c:v>9.3214805690941608E-5</c:v>
                </c:pt>
                <c:pt idx="3435">
                  <c:v>3.7185615498469299E-4</c:v>
                </c:pt>
                <c:pt idx="3436">
                  <c:v>1.3118688958886098E-4</c:v>
                </c:pt>
                <c:pt idx="3437">
                  <c:v>1.0159232254457028E-4</c:v>
                </c:pt>
                <c:pt idx="3438">
                  <c:v>1.1107204868912791E-4</c:v>
                </c:pt>
                <c:pt idx="3439">
                  <c:v>6.9065186599328034E-5</c:v>
                </c:pt>
                <c:pt idx="3440">
                  <c:v>2.460995733437992E-4</c:v>
                </c:pt>
                <c:pt idx="3441">
                  <c:v>1.8285786830213243E-4</c:v>
                </c:pt>
                <c:pt idx="3442">
                  <c:v>5.9908263203000637E-5</c:v>
                </c:pt>
                <c:pt idx="3443">
                  <c:v>2.0000000000000001E-4</c:v>
                </c:pt>
                <c:pt idx="3444">
                  <c:v>3.1300000000000002E-4</c:v>
                </c:pt>
                <c:pt idx="3445">
                  <c:v>2.7426264783962103E-4</c:v>
                </c:pt>
                <c:pt idx="3446">
                  <c:v>1.9699999999999999E-4</c:v>
                </c:pt>
                <c:pt idx="3447">
                  <c:v>7.3164198895361382E-5</c:v>
                </c:pt>
                <c:pt idx="3448">
                  <c:v>1.1706835610018619E-4</c:v>
                </c:pt>
                <c:pt idx="3449">
                  <c:v>3.5805027579936306E-4</c:v>
                </c:pt>
                <c:pt idx="3450">
                  <c:v>4.6818799642878502E-5</c:v>
                </c:pt>
                <c:pt idx="3451">
                  <c:v>5.2354560450833699E-5</c:v>
                </c:pt>
                <c:pt idx="3452">
                  <c:v>1.6924833824885844E-4</c:v>
                </c:pt>
                <c:pt idx="3453">
                  <c:v>5.7078892771321346E-5</c:v>
                </c:pt>
                <c:pt idx="3454">
                  <c:v>2.8234730386529286E-4</c:v>
                </c:pt>
                <c:pt idx="3455">
                  <c:v>2.0130076999355965E-4</c:v>
                </c:pt>
                <c:pt idx="3456">
                  <c:v>1.9936148073286376E-4</c:v>
                </c:pt>
                <c:pt idx="3457">
                  <c:v>3.9279638491208137E-4</c:v>
                </c:pt>
                <c:pt idx="3458">
                  <c:v>2.0652602741543256E-4</c:v>
                </c:pt>
                <c:pt idx="3459">
                  <c:v>4.6191341179922454E-4</c:v>
                </c:pt>
                <c:pt idx="3460">
                  <c:v>1.233572048969982E-4</c:v>
                </c:pt>
                <c:pt idx="3461">
                  <c:v>2.6101724080987448E-4</c:v>
                </c:pt>
                <c:pt idx="3462">
                  <c:v>2.580271303564802E-4</c:v>
                </c:pt>
                <c:pt idx="3463">
                  <c:v>6.0108235708594876E-5</c:v>
                </c:pt>
                <c:pt idx="3464">
                  <c:v>1.3535139452550905E-4</c:v>
                </c:pt>
                <c:pt idx="3465">
                  <c:v>2.1040199618824914E-4</c:v>
                </c:pt>
                <c:pt idx="3466">
                  <c:v>4.7265209192385889E-5</c:v>
                </c:pt>
                <c:pt idx="3467">
                  <c:v>7.51065909225016E-5</c:v>
                </c:pt>
                <c:pt idx="3468">
                  <c:v>3.4249817517762046E-4</c:v>
                </c:pt>
                <c:pt idx="3469">
                  <c:v>2.0099751242241783E-5</c:v>
                </c:pt>
                <c:pt idx="3470">
                  <c:v>2.1306337085477646E-4</c:v>
                </c:pt>
                <c:pt idx="3471">
                  <c:v>9.6020831073262433E-5</c:v>
                </c:pt>
                <c:pt idx="3472">
                  <c:v>3.8418745424597093E-5</c:v>
                </c:pt>
                <c:pt idx="3473">
                  <c:v>1.5432433379088342E-4</c:v>
                </c:pt>
                <c:pt idx="3474">
                  <c:v>3.2683329083800505E-4</c:v>
                </c:pt>
                <c:pt idx="3475">
                  <c:v>1.8988944151795273E-4</c:v>
                </c:pt>
                <c:pt idx="3476">
                  <c:v>3.1438352374130553E-4</c:v>
                </c:pt>
                <c:pt idx="3477">
                  <c:v>2.8178005607210741E-5</c:v>
                </c:pt>
                <c:pt idx="3478">
                  <c:v>3.371483353065828E-4</c:v>
                </c:pt>
                <c:pt idx="3479">
                  <c:v>8.6284413424441846E-5</c:v>
                </c:pt>
                <c:pt idx="3480">
                  <c:v>4.9606451193367985E-4</c:v>
                </c:pt>
                <c:pt idx="3481">
                  <c:v>1.2233151678941938E-4</c:v>
                </c:pt>
                <c:pt idx="3482">
                  <c:v>1.1822859214251009E-4</c:v>
                </c:pt>
                <c:pt idx="3483">
                  <c:v>3.1931958912663027E-4</c:v>
                </c:pt>
                <c:pt idx="3484">
                  <c:v>1.5500322577288514E-4</c:v>
                </c:pt>
                <c:pt idx="3485">
                  <c:v>2.6512072721686624E-4</c:v>
                </c:pt>
                <c:pt idx="3486">
                  <c:v>3.0899999999999998E-4</c:v>
                </c:pt>
                <c:pt idx="3487">
                  <c:v>1.7204650534085252E-5</c:v>
                </c:pt>
                <c:pt idx="3488">
                  <c:v>2.0010497245196083E-4</c:v>
                </c:pt>
                <c:pt idx="3489">
                  <c:v>3.1256999216175568E-5</c:v>
                </c:pt>
                <c:pt idx="3490">
                  <c:v>6.4031242374328485E-6</c:v>
                </c:pt>
                <c:pt idx="3491">
                  <c:v>5.1139123965903051E-4</c:v>
                </c:pt>
                <c:pt idx="3492">
                  <c:v>2.0224737328331362E-4</c:v>
                </c:pt>
                <c:pt idx="3493">
                  <c:v>2.1100000000000001E-4</c:v>
                </c:pt>
                <c:pt idx="3494">
                  <c:v>1.6337074401495514E-4</c:v>
                </c:pt>
                <c:pt idx="3495">
                  <c:v>1.016070863670443E-4</c:v>
                </c:pt>
                <c:pt idx="3496">
                  <c:v>1.4733974345029925E-4</c:v>
                </c:pt>
                <c:pt idx="3497">
                  <c:v>2.0634921855921818E-4</c:v>
                </c:pt>
                <c:pt idx="3498">
                  <c:v>5.1542797750995248E-4</c:v>
                </c:pt>
                <c:pt idx="3499">
                  <c:v>5.9093146810776628E-5</c:v>
                </c:pt>
                <c:pt idx="3500">
                  <c:v>16537500.000089001</c:v>
                </c:pt>
                <c:pt idx="3501">
                  <c:v>1.8921416437465776E-4</c:v>
                </c:pt>
                <c:pt idx="3502">
                  <c:v>2.6925824035672523E-5</c:v>
                </c:pt>
                <c:pt idx="3503">
                  <c:v>5.1739733281106111E-4</c:v>
                </c:pt>
                <c:pt idx="3504">
                  <c:v>4.8373546489791299E-5</c:v>
                </c:pt>
                <c:pt idx="3505">
                  <c:v>2.0540691322348427E-4</c:v>
                </c:pt>
                <c:pt idx="3506">
                  <c:v>2.80178514522438E-5</c:v>
                </c:pt>
                <c:pt idx="3507">
                  <c:v>1.2503599481749245E-4</c:v>
                </c:pt>
                <c:pt idx="3508">
                  <c:v>4.2426406871192857E-6</c:v>
                </c:pt>
                <c:pt idx="3509">
                  <c:v>1.097679370308106E-4</c:v>
                </c:pt>
                <c:pt idx="3510">
                  <c:v>1.6850222550459089E-4</c:v>
                </c:pt>
                <c:pt idx="3511">
                  <c:v>9.4201910808645493E-5</c:v>
                </c:pt>
                <c:pt idx="3512">
                  <c:v>2.4698178070456936E-5</c:v>
                </c:pt>
                <c:pt idx="3513">
                  <c:v>1.6568041525780891E-4</c:v>
                </c:pt>
                <c:pt idx="3514">
                  <c:v>7.4148499647666512E-5</c:v>
                </c:pt>
                <c:pt idx="3515">
                  <c:v>1.6802678357928535E-4</c:v>
                </c:pt>
                <c:pt idx="3516">
                  <c:v>3.3360005995203301E-4</c:v>
                </c:pt>
                <c:pt idx="3517">
                  <c:v>8.4095184166514545E-5</c:v>
                </c:pt>
                <c:pt idx="3518">
                  <c:v>1.7634341496069536E-4</c:v>
                </c:pt>
                <c:pt idx="3519">
                  <c:v>1.4822280526288794E-4</c:v>
                </c:pt>
                <c:pt idx="3520">
                  <c:v>1.117899816620434E-4</c:v>
                </c:pt>
                <c:pt idx="3521">
                  <c:v>1.9657314160383151E-4</c:v>
                </c:pt>
                <c:pt idx="3522">
                  <c:v>3.4600578029853778E-4</c:v>
                </c:pt>
                <c:pt idx="3523">
                  <c:v>3.4481879299133333E-5</c:v>
                </c:pt>
                <c:pt idx="3524">
                  <c:v>7.8294316524253537E-5</c:v>
                </c:pt>
                <c:pt idx="3525">
                  <c:v>16537500.000345999</c:v>
                </c:pt>
                <c:pt idx="3526">
                  <c:v>2.1095023109728985E-5</c:v>
                </c:pt>
                <c:pt idx="3527">
                  <c:v>9.0244113381427821E-5</c:v>
                </c:pt>
                <c:pt idx="3528">
                  <c:v>9.0249653738947941E-5</c:v>
                </c:pt>
                <c:pt idx="3529">
                  <c:v>7.8160092118676521E-5</c:v>
                </c:pt>
                <c:pt idx="3530">
                  <c:v>7.0007142492748553E-5</c:v>
                </c:pt>
                <c:pt idx="3531">
                  <c:v>1.160172400981854E-4</c:v>
                </c:pt>
                <c:pt idx="3532">
                  <c:v>1.837879212570837E-4</c:v>
                </c:pt>
                <c:pt idx="3533">
                  <c:v>3.3233868267175881E-4</c:v>
                </c:pt>
                <c:pt idx="3534">
                  <c:v>1.4142135623730951E-4</c:v>
                </c:pt>
                <c:pt idx="3535">
                  <c:v>2.2681490250863145E-4</c:v>
                </c:pt>
                <c:pt idx="3536">
                  <c:v>6.1723415330002603E-4</c:v>
                </c:pt>
                <c:pt idx="3537">
                  <c:v>4.0917600125129532E-4</c:v>
                </c:pt>
                <c:pt idx="3538">
                  <c:v>2.3078344827998391E-4</c:v>
                </c:pt>
                <c:pt idx="3539">
                  <c:v>1.412267680009707E-4</c:v>
                </c:pt>
                <c:pt idx="3540">
                  <c:v>5.5176263012277299E-4</c:v>
                </c:pt>
                <c:pt idx="3541">
                  <c:v>4.9517673612559789E-5</c:v>
                </c:pt>
                <c:pt idx="3542">
                  <c:v>1.9816155025635017E-4</c:v>
                </c:pt>
                <c:pt idx="3543">
                  <c:v>1.8E-5</c:v>
                </c:pt>
                <c:pt idx="3544">
                  <c:v>7.4525163535546835E-5</c:v>
                </c:pt>
                <c:pt idx="3545">
                  <c:v>6.4132674979295847E-5</c:v>
                </c:pt>
                <c:pt idx="3546">
                  <c:v>1.8504323819042943E-4</c:v>
                </c:pt>
                <c:pt idx="3547">
                  <c:v>1.2301625908797586E-4</c:v>
                </c:pt>
                <c:pt idx="3548">
                  <c:v>2.814977797425763E-4</c:v>
                </c:pt>
                <c:pt idx="3549">
                  <c:v>7.0831137220857883E-4</c:v>
                </c:pt>
                <c:pt idx="3550">
                  <c:v>2.3136551169091732E-4</c:v>
                </c:pt>
                <c:pt idx="3551">
                  <c:v>3.7336309405188939E-5</c:v>
                </c:pt>
                <c:pt idx="3552">
                  <c:v>2.5721780653757237E-4</c:v>
                </c:pt>
                <c:pt idx="3553">
                  <c:v>9.0049986118821818E-5</c:v>
                </c:pt>
                <c:pt idx="3554">
                  <c:v>7.6655071586947203E-5</c:v>
                </c:pt>
                <c:pt idx="3555">
                  <c:v>6.9720872054213431E-5</c:v>
                </c:pt>
                <c:pt idx="3556">
                  <c:v>5.3000000000000008E-5</c:v>
                </c:pt>
                <c:pt idx="3557">
                  <c:v>1.2126417442921879E-4</c:v>
                </c:pt>
                <c:pt idx="3558">
                  <c:v>6.7720011813348052E-5</c:v>
                </c:pt>
                <c:pt idx="3559">
                  <c:v>2.2517770760001977E-4</c:v>
                </c:pt>
                <c:pt idx="3560">
                  <c:v>3.606937759374287E-5</c:v>
                </c:pt>
                <c:pt idx="3561">
                  <c:v>3.4628312115955062E-4</c:v>
                </c:pt>
                <c:pt idx="3562">
                  <c:v>2.3070543990118657E-4</c:v>
                </c:pt>
                <c:pt idx="3563">
                  <c:v>8.5164546614186829E-5</c:v>
                </c:pt>
                <c:pt idx="3564">
                  <c:v>9.8488578017961046E-6</c:v>
                </c:pt>
                <c:pt idx="3565">
                  <c:v>3.0300165016052303E-4</c:v>
                </c:pt>
                <c:pt idx="3566">
                  <c:v>1.2687395319765205E-4</c:v>
                </c:pt>
                <c:pt idx="3567">
                  <c:v>2.4972985404232316E-4</c:v>
                </c:pt>
                <c:pt idx="3568">
                  <c:v>1.2349089035228468E-4</c:v>
                </c:pt>
                <c:pt idx="3569">
                  <c:v>7.3552702193733162E-5</c:v>
                </c:pt>
                <c:pt idx="3570">
                  <c:v>1.0623088063270492E-4</c:v>
                </c:pt>
                <c:pt idx="3571">
                  <c:v>2.3700210969525144E-4</c:v>
                </c:pt>
                <c:pt idx="3572">
                  <c:v>3.7643060449437426E-5</c:v>
                </c:pt>
                <c:pt idx="3573">
                  <c:v>9.0824005637276327E-5</c:v>
                </c:pt>
                <c:pt idx="3574">
                  <c:v>8.7931791747922428E-5</c:v>
                </c:pt>
                <c:pt idx="3575">
                  <c:v>3.2918383921450332E-4</c:v>
                </c:pt>
                <c:pt idx="3576">
                  <c:v>7.302739212103908E-5</c:v>
                </c:pt>
                <c:pt idx="3577">
                  <c:v>5.7667495177092618E-4</c:v>
                </c:pt>
                <c:pt idx="3578">
                  <c:v>2.0831946620515328E-4</c:v>
                </c:pt>
                <c:pt idx="3579">
                  <c:v>5.8600341295934441E-5</c:v>
                </c:pt>
                <c:pt idx="3580">
                  <c:v>2.9208389205842903E-4</c:v>
                </c:pt>
                <c:pt idx="3581">
                  <c:v>4.6238512086787572E-5</c:v>
                </c:pt>
                <c:pt idx="3582">
                  <c:v>2.7025358462007493E-4</c:v>
                </c:pt>
                <c:pt idx="3583">
                  <c:v>7.2006944109578766E-5</c:v>
                </c:pt>
                <c:pt idx="3584">
                  <c:v>7.4431176263713578E-5</c:v>
                </c:pt>
                <c:pt idx="3585">
                  <c:v>1.2175385004179539E-4</c:v>
                </c:pt>
                <c:pt idx="3586">
                  <c:v>3.2649655434629014E-5</c:v>
                </c:pt>
                <c:pt idx="3587">
                  <c:v>1.8384776310850234E-5</c:v>
                </c:pt>
                <c:pt idx="3588">
                  <c:v>2.4466303357883876E-4</c:v>
                </c:pt>
                <c:pt idx="3589">
                  <c:v>2.4052026941611388E-4</c:v>
                </c:pt>
                <c:pt idx="3590">
                  <c:v>4.2726338481082133E-4</c:v>
                </c:pt>
                <c:pt idx="3591">
                  <c:v>8.728115489611718E-5</c:v>
                </c:pt>
                <c:pt idx="3592">
                  <c:v>3.0505901068481815E-4</c:v>
                </c:pt>
                <c:pt idx="3593">
                  <c:v>8.3006023877788538E-5</c:v>
                </c:pt>
                <c:pt idx="3594">
                  <c:v>2.2528426487440262E-4</c:v>
                </c:pt>
                <c:pt idx="3595">
                  <c:v>1.4808443537387716E-4</c:v>
                </c:pt>
                <c:pt idx="3596">
                  <c:v>3.2000156249618536E-4</c:v>
                </c:pt>
                <c:pt idx="3597">
                  <c:v>1.9235384061671342E-5</c:v>
                </c:pt>
                <c:pt idx="3598">
                  <c:v>5.0495247301107456E-4</c:v>
                </c:pt>
                <c:pt idx="3599">
                  <c:v>6.5734313718179179E-5</c:v>
                </c:pt>
                <c:pt idx="3600">
                  <c:v>5.6142675390472795E-5</c:v>
                </c:pt>
                <c:pt idx="3601">
                  <c:v>1.9121192431435861E-4</c:v>
                </c:pt>
                <c:pt idx="3602">
                  <c:v>5.2750165876516448E-4</c:v>
                </c:pt>
                <c:pt idx="3603">
                  <c:v>4.221184667839113E-4</c:v>
                </c:pt>
                <c:pt idx="3604">
                  <c:v>2.250199991111901E-4</c:v>
                </c:pt>
                <c:pt idx="3605">
                  <c:v>6.7623960250786844E-5</c:v>
                </c:pt>
                <c:pt idx="3606">
                  <c:v>2.0930838492521029E-4</c:v>
                </c:pt>
                <c:pt idx="3607">
                  <c:v>1.1144954015158608E-4</c:v>
                </c:pt>
                <c:pt idx="3608">
                  <c:v>6.9720872054213431E-5</c:v>
                </c:pt>
                <c:pt idx="3609">
                  <c:v>4.4829120000285528E-4</c:v>
                </c:pt>
                <c:pt idx="3610">
                  <c:v>2.2408034273447549E-4</c:v>
                </c:pt>
                <c:pt idx="3611">
                  <c:v>2.4824383174612823E-4</c:v>
                </c:pt>
                <c:pt idx="3612">
                  <c:v>1.120714058089752E-4</c:v>
                </c:pt>
                <c:pt idx="3613">
                  <c:v>3.7963798545456436E-4</c:v>
                </c:pt>
                <c:pt idx="3614">
                  <c:v>1.6542067585401771E-4</c:v>
                </c:pt>
                <c:pt idx="3615">
                  <c:v>2.0200990074746336E-4</c:v>
                </c:pt>
                <c:pt idx="3616">
                  <c:v>7.8032044699597621E-5</c:v>
                </c:pt>
                <c:pt idx="3617">
                  <c:v>7.4330343736592522E-5</c:v>
                </c:pt>
                <c:pt idx="3618">
                  <c:v>1.5802847844613324E-4</c:v>
                </c:pt>
                <c:pt idx="3619">
                  <c:v>1.3901438774457844E-4</c:v>
                </c:pt>
                <c:pt idx="3620">
                  <c:v>2.99E-4</c:v>
                </c:pt>
                <c:pt idx="3621">
                  <c:v>2.9613679271579883E-4</c:v>
                </c:pt>
                <c:pt idx="3622">
                  <c:v>1.134416149391395E-4</c:v>
                </c:pt>
                <c:pt idx="3623">
                  <c:v>2.8355775425828157E-4</c:v>
                </c:pt>
                <c:pt idx="3624">
                  <c:v>2.7465796911795584E-4</c:v>
                </c:pt>
                <c:pt idx="3625">
                  <c:v>3.4714406231419251E-4</c:v>
                </c:pt>
                <c:pt idx="3626">
                  <c:v>2.2407588000496618E-4</c:v>
                </c:pt>
                <c:pt idx="3627">
                  <c:v>1.3636715146984627E-4</c:v>
                </c:pt>
                <c:pt idx="3628">
                  <c:v>1.0728000745712129E-4</c:v>
                </c:pt>
                <c:pt idx="3629">
                  <c:v>4.1146081222881965E-5</c:v>
                </c:pt>
                <c:pt idx="3630">
                  <c:v>2.0902152999152982E-4</c:v>
                </c:pt>
                <c:pt idx="3631">
                  <c:v>5.9921365137987302E-4</c:v>
                </c:pt>
                <c:pt idx="3632">
                  <c:v>2.2826519664635692E-4</c:v>
                </c:pt>
                <c:pt idx="3633">
                  <c:v>2.9233542378576019E-4</c:v>
                </c:pt>
                <c:pt idx="3634">
                  <c:v>2.9599999999999998E-4</c:v>
                </c:pt>
                <c:pt idx="3635">
                  <c:v>3.7483329627982624E-5</c:v>
                </c:pt>
                <c:pt idx="3636">
                  <c:v>1.6966437457521834E-4</c:v>
                </c:pt>
                <c:pt idx="3637">
                  <c:v>2.320021551624036E-4</c:v>
                </c:pt>
                <c:pt idx="3638">
                  <c:v>4.0623392275879666E-4</c:v>
                </c:pt>
                <c:pt idx="3639">
                  <c:v>2.3599999999999999E-4</c:v>
                </c:pt>
                <c:pt idx="3640">
                  <c:v>4.6227697325304877E-5</c:v>
                </c:pt>
                <c:pt idx="3641">
                  <c:v>1.4201408380861387E-4</c:v>
                </c:pt>
                <c:pt idx="3642">
                  <c:v>1.6933103672983285E-4</c:v>
                </c:pt>
                <c:pt idx="3643">
                  <c:v>9.3230896166453329E-5</c:v>
                </c:pt>
                <c:pt idx="3644">
                  <c:v>5.7140178508646611E-5</c:v>
                </c:pt>
                <c:pt idx="3645">
                  <c:v>1.0900000000000001E-4</c:v>
                </c:pt>
                <c:pt idx="3646">
                  <c:v>2.2879029699705362E-4</c:v>
                </c:pt>
                <c:pt idx="3647">
                  <c:v>3.9246018906380809E-4</c:v>
                </c:pt>
                <c:pt idx="3648">
                  <c:v>2.650471656139714E-4</c:v>
                </c:pt>
                <c:pt idx="3649">
                  <c:v>2.7202941017470887E-5</c:v>
                </c:pt>
                <c:pt idx="3650">
                  <c:v>3.0338918899657581E-4</c:v>
                </c:pt>
                <c:pt idx="3651">
                  <c:v>1.2952219886953743E-4</c:v>
                </c:pt>
                <c:pt idx="3652">
                  <c:v>3.2089406351629504E-4</c:v>
                </c:pt>
                <c:pt idx="3653">
                  <c:v>6.8307320251932008E-4</c:v>
                </c:pt>
                <c:pt idx="3654">
                  <c:v>1.3213629327327145E-4</c:v>
                </c:pt>
                <c:pt idx="3655">
                  <c:v>1.7274258305351346E-4</c:v>
                </c:pt>
                <c:pt idx="3656">
                  <c:v>2.2357325421436258E-4</c:v>
                </c:pt>
                <c:pt idx="3657">
                  <c:v>6.4078077374403168E-5</c:v>
                </c:pt>
                <c:pt idx="3658">
                  <c:v>5.1865209919559761E-5</c:v>
                </c:pt>
                <c:pt idx="3659">
                  <c:v>9.3021502890460763E-5</c:v>
                </c:pt>
                <c:pt idx="3660">
                  <c:v>1.7837320426566318E-4</c:v>
                </c:pt>
                <c:pt idx="3661">
                  <c:v>6.6833000830428073E-4</c:v>
                </c:pt>
                <c:pt idx="3662">
                  <c:v>1.9921847303902316E-4</c:v>
                </c:pt>
                <c:pt idx="3663">
                  <c:v>2.2458851261807672E-4</c:v>
                </c:pt>
                <c:pt idx="3664">
                  <c:v>1.7464249196572981E-5</c:v>
                </c:pt>
                <c:pt idx="3665">
                  <c:v>7.8917678627795442E-5</c:v>
                </c:pt>
                <c:pt idx="3666">
                  <c:v>5.0358713248056687E-5</c:v>
                </c:pt>
                <c:pt idx="3667">
                  <c:v>3.7161808352124094E-5</c:v>
                </c:pt>
                <c:pt idx="3668">
                  <c:v>1.4800337833982034E-4</c:v>
                </c:pt>
                <c:pt idx="3669">
                  <c:v>7.602631123499285E-5</c:v>
                </c:pt>
                <c:pt idx="3670">
                  <c:v>3.7443290453698115E-5</c:v>
                </c:pt>
                <c:pt idx="3671">
                  <c:v>3.2135027617850279E-4</c:v>
                </c:pt>
                <c:pt idx="3672">
                  <c:v>1.7494284781036348E-4</c:v>
                </c:pt>
                <c:pt idx="3673">
                  <c:v>4.0544543405987446E-4</c:v>
                </c:pt>
                <c:pt idx="3674">
                  <c:v>1.1860860002546189E-4</c:v>
                </c:pt>
                <c:pt idx="3675">
                  <c:v>7.9246451024635791E-5</c:v>
                </c:pt>
                <c:pt idx="3676">
                  <c:v>3.5635095060908707E-4</c:v>
                </c:pt>
                <c:pt idx="3677">
                  <c:v>2.4107467722678797E-4</c:v>
                </c:pt>
                <c:pt idx="3678">
                  <c:v>1.5033296378372908E-4</c:v>
                </c:pt>
                <c:pt idx="3679">
                  <c:v>3.0310559216220346E-4</c:v>
                </c:pt>
                <c:pt idx="3680">
                  <c:v>1.100727032465361E-4</c:v>
                </c:pt>
                <c:pt idx="3681">
                  <c:v>1.1227199116431489E-4</c:v>
                </c:pt>
                <c:pt idx="3682">
                  <c:v>4.5310043036836767E-5</c:v>
                </c:pt>
                <c:pt idx="3683">
                  <c:v>1.3462912017836258E-4</c:v>
                </c:pt>
                <c:pt idx="3684">
                  <c:v>3.3708307581366346E-4</c:v>
                </c:pt>
                <c:pt idx="3685">
                  <c:v>1.7482848738120454E-4</c:v>
                </c:pt>
                <c:pt idx="3686">
                  <c:v>2.1931712199461312E-5</c:v>
                </c:pt>
                <c:pt idx="3687">
                  <c:v>1.4605478424207816E-4</c:v>
                </c:pt>
                <c:pt idx="3688">
                  <c:v>1.5705094714773293E-4</c:v>
                </c:pt>
                <c:pt idx="3689">
                  <c:v>3.1822633454822686E-4</c:v>
                </c:pt>
                <c:pt idx="3690">
                  <c:v>5.9682493245507096E-5</c:v>
                </c:pt>
                <c:pt idx="3691">
                  <c:v>2.1203773249117716E-4</c:v>
                </c:pt>
                <c:pt idx="3692">
                  <c:v>4.6861498055439932E-5</c:v>
                </c:pt>
                <c:pt idx="3693">
                  <c:v>3.4707059800565069E-4</c:v>
                </c:pt>
                <c:pt idx="3694">
                  <c:v>2.0616740770548579E-4</c:v>
                </c:pt>
                <c:pt idx="3695">
                  <c:v>3.7622466692124266E-4</c:v>
                </c:pt>
                <c:pt idx="3696">
                  <c:v>2.0529490982486634E-4</c:v>
                </c:pt>
                <c:pt idx="3697">
                  <c:v>5.1195702944680817E-5</c:v>
                </c:pt>
                <c:pt idx="3698">
                  <c:v>5.8249463516842798E-5</c:v>
                </c:pt>
                <c:pt idx="3699">
                  <c:v>3.8502077866006137E-4</c:v>
                </c:pt>
                <c:pt idx="3700">
                  <c:v>2.0000000000000001E-4</c:v>
                </c:pt>
                <c:pt idx="3701">
                  <c:v>5.263078946776307E-5</c:v>
                </c:pt>
                <c:pt idx="3702">
                  <c:v>2.0886598574205423E-4</c:v>
                </c:pt>
                <c:pt idx="3703">
                  <c:v>2.8702090516197594E-4</c:v>
                </c:pt>
                <c:pt idx="3704">
                  <c:v>1.6155494421403514E-5</c:v>
                </c:pt>
                <c:pt idx="3705">
                  <c:v>7.6655071586947203E-5</c:v>
                </c:pt>
                <c:pt idx="3706">
                  <c:v>6.1901292393616472E-4</c:v>
                </c:pt>
                <c:pt idx="3707">
                  <c:v>2.8160255680657447E-5</c:v>
                </c:pt>
                <c:pt idx="3708">
                  <c:v>1.1400000000000001E-4</c:v>
                </c:pt>
                <c:pt idx="3709">
                  <c:v>5.2503809385605544E-4</c:v>
                </c:pt>
                <c:pt idx="3710">
                  <c:v>2.4040798655618743E-4</c:v>
                </c:pt>
                <c:pt idx="3711">
                  <c:v>3.8940082177622582E-4</c:v>
                </c:pt>
                <c:pt idx="3712">
                  <c:v>6.9892775020026211E-5</c:v>
                </c:pt>
                <c:pt idx="3713">
                  <c:v>5.7502173871950267E-4</c:v>
                </c:pt>
                <c:pt idx="3714">
                  <c:v>2.3700843866833094E-4</c:v>
                </c:pt>
                <c:pt idx="3715">
                  <c:v>3.2202484376209235E-5</c:v>
                </c:pt>
                <c:pt idx="3716">
                  <c:v>1.8502432272541898E-4</c:v>
                </c:pt>
                <c:pt idx="3717">
                  <c:v>3.1092764431616559E-4</c:v>
                </c:pt>
                <c:pt idx="3718">
                  <c:v>4.5354161881794265E-5</c:v>
                </c:pt>
                <c:pt idx="3719">
                  <c:v>5.0700098619233468E-4</c:v>
                </c:pt>
                <c:pt idx="3720">
                  <c:v>3.3486116526106757E-4</c:v>
                </c:pt>
                <c:pt idx="3721">
                  <c:v>5.4626001134990649E-5</c:v>
                </c:pt>
                <c:pt idx="3722">
                  <c:v>1.3124023773218333E-4</c:v>
                </c:pt>
                <c:pt idx="3723">
                  <c:v>1.8110770276274833E-5</c:v>
                </c:pt>
                <c:pt idx="3724">
                  <c:v>2.9183043021590471E-4</c:v>
                </c:pt>
                <c:pt idx="3725">
                  <c:v>1.031212878119741E-4</c:v>
                </c:pt>
                <c:pt idx="3726">
                  <c:v>2.1102132593650341E-4</c:v>
                </c:pt>
                <c:pt idx="3727">
                  <c:v>6.8923508326259773E-4</c:v>
                </c:pt>
                <c:pt idx="3728">
                  <c:v>1.3891724155050013E-4</c:v>
                </c:pt>
                <c:pt idx="3729">
                  <c:v>2.0248456731316585E-5</c:v>
                </c:pt>
                <c:pt idx="3730">
                  <c:v>4.7215251773129413E-4</c:v>
                </c:pt>
                <c:pt idx="3731">
                  <c:v>3.2305572274763994E-4</c:v>
                </c:pt>
                <c:pt idx="3732">
                  <c:v>2.4500204080782676E-4</c:v>
                </c:pt>
                <c:pt idx="3733">
                  <c:v>1.1583609109426992E-4</c:v>
                </c:pt>
                <c:pt idx="3734">
                  <c:v>1.4968299836654796E-4</c:v>
                </c:pt>
                <c:pt idx="3735">
                  <c:v>3.830469945058961E-4</c:v>
                </c:pt>
                <c:pt idx="3736">
                  <c:v>2.057790076757102E-4</c:v>
                </c:pt>
                <c:pt idx="3737">
                  <c:v>3.901281840626232E-5</c:v>
                </c:pt>
                <c:pt idx="3738">
                  <c:v>8.0641924580208274E-4</c:v>
                </c:pt>
                <c:pt idx="3739">
                  <c:v>5.1804632997445312E-4</c:v>
                </c:pt>
                <c:pt idx="3740">
                  <c:v>4.640043103248072E-4</c:v>
                </c:pt>
                <c:pt idx="3741">
                  <c:v>3.4E-5</c:v>
                </c:pt>
                <c:pt idx="3742">
                  <c:v>2.3234887561595819E-4</c:v>
                </c:pt>
                <c:pt idx="3743">
                  <c:v>2.9428727461444881E-4</c:v>
                </c:pt>
                <c:pt idx="3744">
                  <c:v>1.3315404612703288E-4</c:v>
                </c:pt>
                <c:pt idx="3745">
                  <c:v>1.255746789762968E-4</c:v>
                </c:pt>
                <c:pt idx="3746">
                  <c:v>4.464538050011445E-4</c:v>
                </c:pt>
                <c:pt idx="3747">
                  <c:v>2.6841944787961994E-4</c:v>
                </c:pt>
                <c:pt idx="3748">
                  <c:v>1.506154042586614E-4</c:v>
                </c:pt>
                <c:pt idx="3749">
                  <c:v>2.4816325271885038E-4</c:v>
                </c:pt>
                <c:pt idx="3750">
                  <c:v>1.9104973174542801E-5</c:v>
                </c:pt>
                <c:pt idx="3751">
                  <c:v>2.7359276306218339E-4</c:v>
                </c:pt>
                <c:pt idx="3752">
                  <c:v>1.4035668847618199E-5</c:v>
                </c:pt>
                <c:pt idx="3753">
                  <c:v>1.9286523792534516E-4</c:v>
                </c:pt>
                <c:pt idx="3754">
                  <c:v>2.3830232898568155E-4</c:v>
                </c:pt>
                <c:pt idx="3755">
                  <c:v>2.0011246837716034E-4</c:v>
                </c:pt>
                <c:pt idx="3756">
                  <c:v>4.201190307520001E-5</c:v>
                </c:pt>
                <c:pt idx="3757">
                  <c:v>3.48E-4</c:v>
                </c:pt>
                <c:pt idx="3758">
                  <c:v>1.5201315732527894E-4</c:v>
                </c:pt>
                <c:pt idx="3759">
                  <c:v>1.9221082175569618E-4</c:v>
                </c:pt>
                <c:pt idx="3760">
                  <c:v>6.5764732189829521E-5</c:v>
                </c:pt>
                <c:pt idx="3761">
                  <c:v>7.8523372316782216E-4</c:v>
                </c:pt>
                <c:pt idx="3762">
                  <c:v>4.0000124999804688E-4</c:v>
                </c:pt>
                <c:pt idx="3763">
                  <c:v>2.0348218595248087E-4</c:v>
                </c:pt>
                <c:pt idx="3764">
                  <c:v>1.1643023662262307E-4</c:v>
                </c:pt>
                <c:pt idx="3765">
                  <c:v>1.4808443537387716E-4</c:v>
                </c:pt>
                <c:pt idx="3766">
                  <c:v>2.591158042266045E-4</c:v>
                </c:pt>
                <c:pt idx="3767">
                  <c:v>1.9337269714207329E-4</c:v>
                </c:pt>
                <c:pt idx="3768">
                  <c:v>1.2257650672131264E-4</c:v>
                </c:pt>
                <c:pt idx="3769">
                  <c:v>1.0630145812734649E-4</c:v>
                </c:pt>
                <c:pt idx="3770">
                  <c:v>1.116288493177279E-4</c:v>
                </c:pt>
                <c:pt idx="3771">
                  <c:v>5.3401498106326565E-4</c:v>
                </c:pt>
                <c:pt idx="3772">
                  <c:v>2.5615815427192633E-4</c:v>
                </c:pt>
                <c:pt idx="3773">
                  <c:v>6.08769250208977E-5</c:v>
                </c:pt>
                <c:pt idx="3774">
                  <c:v>1.400357097314824E-4</c:v>
                </c:pt>
                <c:pt idx="3775">
                  <c:v>1.8867962264113207E-5</c:v>
                </c:pt>
                <c:pt idx="3776">
                  <c:v>8.354639429682169E-5</c:v>
                </c:pt>
                <c:pt idx="3777">
                  <c:v>1.8170580618131056E-4</c:v>
                </c:pt>
                <c:pt idx="3778">
                  <c:v>2.4946743274423619E-4</c:v>
                </c:pt>
                <c:pt idx="3779">
                  <c:v>5.7801384066473704E-5</c:v>
                </c:pt>
                <c:pt idx="3780">
                  <c:v>3.3533565274214433E-4</c:v>
                </c:pt>
                <c:pt idx="3781">
                  <c:v>2.7423530042647683E-4</c:v>
                </c:pt>
                <c:pt idx="3782">
                  <c:v>1.5471910030762201E-4</c:v>
                </c:pt>
                <c:pt idx="3783">
                  <c:v>2.4046829312822094E-4</c:v>
                </c:pt>
                <c:pt idx="3784">
                  <c:v>5.8E-5</c:v>
                </c:pt>
                <c:pt idx="3785">
                  <c:v>1.8210161998181125E-4</c:v>
                </c:pt>
                <c:pt idx="3786">
                  <c:v>2.346763729053268E-4</c:v>
                </c:pt>
                <c:pt idx="3787">
                  <c:v>1.1896217886370441E-4</c:v>
                </c:pt>
                <c:pt idx="3788">
                  <c:v>5.4782205139990484E-4</c:v>
                </c:pt>
                <c:pt idx="3789">
                  <c:v>4.8010415536631216E-5</c:v>
                </c:pt>
                <c:pt idx="3790">
                  <c:v>2.4346252278328179E-4</c:v>
                </c:pt>
                <c:pt idx="3791">
                  <c:v>7.3999999999999996E-5</c:v>
                </c:pt>
                <c:pt idx="3792">
                  <c:v>1.9403092537015847E-4</c:v>
                </c:pt>
                <c:pt idx="3793">
                  <c:v>1.6000000000000001E-4</c:v>
                </c:pt>
                <c:pt idx="3794">
                  <c:v>1.1552056094046634E-4</c:v>
                </c:pt>
                <c:pt idx="3795">
                  <c:v>6.6098411478642964E-5</c:v>
                </c:pt>
                <c:pt idx="3796">
                  <c:v>2.8001607096736427E-4</c:v>
                </c:pt>
                <c:pt idx="3797">
                  <c:v>2.8406337321097914E-4</c:v>
                </c:pt>
                <c:pt idx="3798">
                  <c:v>4.8788728206420798E-4</c:v>
                </c:pt>
                <c:pt idx="3799">
                  <c:v>3.136383267395744E-4</c:v>
                </c:pt>
                <c:pt idx="3800">
                  <c:v>2.7372431386341988E-4</c:v>
                </c:pt>
                <c:pt idx="3801">
                  <c:v>2.7886914494077683E-4</c:v>
                </c:pt>
                <c:pt idx="3802">
                  <c:v>1.4786818454285558E-4</c:v>
                </c:pt>
                <c:pt idx="3803">
                  <c:v>6.2513998432351135E-5</c:v>
                </c:pt>
                <c:pt idx="3804">
                  <c:v>7.2367119605522501E-5</c:v>
                </c:pt>
                <c:pt idx="3805">
                  <c:v>2.41E-4</c:v>
                </c:pt>
                <c:pt idx="3806">
                  <c:v>1.9697715603592209E-5</c:v>
                </c:pt>
                <c:pt idx="3807">
                  <c:v>3.2756678708318398E-5</c:v>
                </c:pt>
                <c:pt idx="3808">
                  <c:v>3.5700560219694029E-4</c:v>
                </c:pt>
                <c:pt idx="3809">
                  <c:v>2.1200943375236867E-4</c:v>
                </c:pt>
                <c:pt idx="3810">
                  <c:v>2.220923231451281E-4</c:v>
                </c:pt>
                <c:pt idx="3811">
                  <c:v>4.0249223594996217E-5</c:v>
                </c:pt>
                <c:pt idx="3812">
                  <c:v>4.8104053883222779E-5</c:v>
                </c:pt>
                <c:pt idx="3813">
                  <c:v>1.5047258886587947E-4</c:v>
                </c:pt>
                <c:pt idx="3814">
                  <c:v>2.9722886804615733E-4</c:v>
                </c:pt>
                <c:pt idx="3815">
                  <c:v>4.1109609582188935E-5</c:v>
                </c:pt>
                <c:pt idx="3816">
                  <c:v>9.912618221237011E-5</c:v>
                </c:pt>
                <c:pt idx="3817">
                  <c:v>1.7100000000000001E-4</c:v>
                </c:pt>
                <c:pt idx="3818">
                  <c:v>3.794733192202055E-5</c:v>
                </c:pt>
                <c:pt idx="3819">
                  <c:v>4.3005697296986126E-4</c:v>
                </c:pt>
                <c:pt idx="3820">
                  <c:v>1.4748898263938225E-4</c:v>
                </c:pt>
                <c:pt idx="3821">
                  <c:v>2.8208686605370344E-4</c:v>
                </c:pt>
                <c:pt idx="3822">
                  <c:v>8.407734534343957E-5</c:v>
                </c:pt>
                <c:pt idx="3823">
                  <c:v>1.992786993132984E-4</c:v>
                </c:pt>
                <c:pt idx="3824">
                  <c:v>1.0656922632730332E-4</c:v>
                </c:pt>
                <c:pt idx="3825">
                  <c:v>3.7353580818979057E-4</c:v>
                </c:pt>
                <c:pt idx="3826">
                  <c:v>3.3803106366131502E-4</c:v>
                </c:pt>
                <c:pt idx="3827">
                  <c:v>1.9906029237394383E-4</c:v>
                </c:pt>
                <c:pt idx="3828">
                  <c:v>4.338202392696772E-5</c:v>
                </c:pt>
                <c:pt idx="3829">
                  <c:v>1.6514841809717705E-4</c:v>
                </c:pt>
                <c:pt idx="3830">
                  <c:v>1.0348429832588129E-4</c:v>
                </c:pt>
                <c:pt idx="3831">
                  <c:v>3.8712917740723181E-4</c:v>
                </c:pt>
                <c:pt idx="3832">
                  <c:v>5.1264022471905192E-5</c:v>
                </c:pt>
                <c:pt idx="3833">
                  <c:v>3.860116578550446E-4</c:v>
                </c:pt>
                <c:pt idx="3834">
                  <c:v>2.6368541863364386E-4</c:v>
                </c:pt>
                <c:pt idx="3835">
                  <c:v>4.0817643244067876E-4</c:v>
                </c:pt>
                <c:pt idx="3836">
                  <c:v>3.2649655434629014E-5</c:v>
                </c:pt>
                <c:pt idx="3837">
                  <c:v>1.7126879458909027E-4</c:v>
                </c:pt>
                <c:pt idx="3838">
                  <c:v>4.8836461788299126E-5</c:v>
                </c:pt>
                <c:pt idx="3839">
                  <c:v>3.8102099679676441E-4</c:v>
                </c:pt>
                <c:pt idx="3840">
                  <c:v>1.8752333188166211E-4</c:v>
                </c:pt>
                <c:pt idx="3841">
                  <c:v>2.4040798655618743E-4</c:v>
                </c:pt>
                <c:pt idx="3842">
                  <c:v>1.4644111444536332E-4</c:v>
                </c:pt>
                <c:pt idx="3843">
                  <c:v>4.0959125967237144E-4</c:v>
                </c:pt>
                <c:pt idx="3844">
                  <c:v>1.0903669107231749E-4</c:v>
                </c:pt>
                <c:pt idx="3845">
                  <c:v>2.2261176967986216E-4</c:v>
                </c:pt>
                <c:pt idx="3846">
                  <c:v>5.9870276431631749E-4</c:v>
                </c:pt>
                <c:pt idx="3847">
                  <c:v>2.5139013504909055E-4</c:v>
                </c:pt>
                <c:pt idx="3848">
                  <c:v>2.462214450449026E-4</c:v>
                </c:pt>
                <c:pt idx="3849">
                  <c:v>6.860029154456998E-5</c:v>
                </c:pt>
                <c:pt idx="3850">
                  <c:v>1.8788294228055935E-5</c:v>
                </c:pt>
                <c:pt idx="3851">
                  <c:v>4.891676604192064E-4</c:v>
                </c:pt>
                <c:pt idx="3852">
                  <c:v>7.4330343736592522E-5</c:v>
                </c:pt>
                <c:pt idx="3853">
                  <c:v>2.099380861111199E-4</c:v>
                </c:pt>
                <c:pt idx="3854">
                  <c:v>4.1785164831552359E-5</c:v>
                </c:pt>
                <c:pt idx="3855">
                  <c:v>3.4832312584725118E-4</c:v>
                </c:pt>
                <c:pt idx="3856">
                  <c:v>3.0400000000000002E-4</c:v>
                </c:pt>
                <c:pt idx="3857">
                  <c:v>1.0965856099730655E-4</c:v>
                </c:pt>
                <c:pt idx="3858">
                  <c:v>4.5400991178607542E-4</c:v>
                </c:pt>
                <c:pt idx="3859">
                  <c:v>2.7767066823847274E-4</c:v>
                </c:pt>
                <c:pt idx="3860">
                  <c:v>2.1377558326431951E-5</c:v>
                </c:pt>
                <c:pt idx="3861">
                  <c:v>2.4005416055548797E-4</c:v>
                </c:pt>
                <c:pt idx="3862">
                  <c:v>1.3434656675925889E-4</c:v>
                </c:pt>
                <c:pt idx="3863">
                  <c:v>1.2586500705120547E-4</c:v>
                </c:pt>
                <c:pt idx="3864">
                  <c:v>2.3499999999999999E-4</c:v>
                </c:pt>
                <c:pt idx="3865">
                  <c:v>4.4654227123532211E-5</c:v>
                </c:pt>
                <c:pt idx="3866">
                  <c:v>2.168155898453799E-4</c:v>
                </c:pt>
                <c:pt idx="3867">
                  <c:v>9.885848471426213E-5</c:v>
                </c:pt>
                <c:pt idx="3868">
                  <c:v>5.0566787519082129E-5</c:v>
                </c:pt>
                <c:pt idx="3869">
                  <c:v>4.8239402981380272E-4</c:v>
                </c:pt>
                <c:pt idx="3870">
                  <c:v>1.097679370308106E-4</c:v>
                </c:pt>
                <c:pt idx="3871">
                  <c:v>2.3021728866442677E-5</c:v>
                </c:pt>
                <c:pt idx="3872">
                  <c:v>3.7483329627982624E-5</c:v>
                </c:pt>
                <c:pt idx="3873">
                  <c:v>3.1240998703626619E-5</c:v>
                </c:pt>
                <c:pt idx="3874">
                  <c:v>3.2116818024206567E-4</c:v>
                </c:pt>
                <c:pt idx="3875">
                  <c:v>1.6002812252851061E-4</c:v>
                </c:pt>
                <c:pt idx="3876">
                  <c:v>3.4398401125633731E-4</c:v>
                </c:pt>
                <c:pt idx="3877">
                  <c:v>4.418144406874904E-5</c:v>
                </c:pt>
                <c:pt idx="3878">
                  <c:v>7.2111025509279784E-6</c:v>
                </c:pt>
                <c:pt idx="3879">
                  <c:v>1.3601470508735443E-5</c:v>
                </c:pt>
                <c:pt idx="3880">
                  <c:v>2.6412118430750684E-4</c:v>
                </c:pt>
                <c:pt idx="3881">
                  <c:v>5.5578772926361019E-5</c:v>
                </c:pt>
                <c:pt idx="3882">
                  <c:v>1.7847408775505759E-4</c:v>
                </c:pt>
                <c:pt idx="3883">
                  <c:v>4.4102154142399893E-5</c:v>
                </c:pt>
                <c:pt idx="3884">
                  <c:v>2.9480332426890985E-4</c:v>
                </c:pt>
                <c:pt idx="3885">
                  <c:v>2.850157890363269E-4</c:v>
                </c:pt>
                <c:pt idx="3886">
                  <c:v>6.2625873247404703E-5</c:v>
                </c:pt>
                <c:pt idx="3887">
                  <c:v>1.7439323381370048E-4</c:v>
                </c:pt>
                <c:pt idx="3888">
                  <c:v>5.9539902586416787E-5</c:v>
                </c:pt>
                <c:pt idx="3889">
                  <c:v>5.6364705268456788E-4</c:v>
                </c:pt>
                <c:pt idx="3890">
                  <c:v>3.4132975258538477E-4</c:v>
                </c:pt>
                <c:pt idx="3891">
                  <c:v>2.1008569680013917E-4</c:v>
                </c:pt>
                <c:pt idx="3892">
                  <c:v>1.1985407794480753E-4</c:v>
                </c:pt>
                <c:pt idx="3893">
                  <c:v>8.1252692263087499E-5</c:v>
                </c:pt>
                <c:pt idx="3894">
                  <c:v>1.9001052602421795E-4</c:v>
                </c:pt>
                <c:pt idx="3895">
                  <c:v>5.9203040462462735E-5</c:v>
                </c:pt>
                <c:pt idx="3896">
                  <c:v>4.2300118203144536E-4</c:v>
                </c:pt>
                <c:pt idx="3897">
                  <c:v>1.1253888216967502E-4</c:v>
                </c:pt>
                <c:pt idx="3898">
                  <c:v>6.1100081833005758E-4</c:v>
                </c:pt>
                <c:pt idx="3899">
                  <c:v>4.093958964132396E-4</c:v>
                </c:pt>
                <c:pt idx="3900">
                  <c:v>1.7204650534085255E-4</c:v>
                </c:pt>
                <c:pt idx="3901">
                  <c:v>1.5570806016388492E-4</c:v>
                </c:pt>
                <c:pt idx="3902">
                  <c:v>2.0511947737842937E-4</c:v>
                </c:pt>
                <c:pt idx="3903">
                  <c:v>1.7568437608393069E-4</c:v>
                </c:pt>
                <c:pt idx="3904">
                  <c:v>2.4529370150902773E-4</c:v>
                </c:pt>
                <c:pt idx="3905">
                  <c:v>1.3943457247038842E-4</c:v>
                </c:pt>
                <c:pt idx="3906">
                  <c:v>1.4401388821915753E-4</c:v>
                </c:pt>
                <c:pt idx="3907">
                  <c:v>8.4214013085709196E-5</c:v>
                </c:pt>
                <c:pt idx="3908">
                  <c:v>3.9473028766488132E-4</c:v>
                </c:pt>
                <c:pt idx="3909">
                  <c:v>3.6549418600027004E-4</c:v>
                </c:pt>
                <c:pt idx="3910">
                  <c:v>1.2310158406779337E-4</c:v>
                </c:pt>
                <c:pt idx="3911">
                  <c:v>1.8517289218457434E-4</c:v>
                </c:pt>
                <c:pt idx="3912">
                  <c:v>4.7565743976101123E-4</c:v>
                </c:pt>
                <c:pt idx="3913">
                  <c:v>5.5605755097831369E-5</c:v>
                </c:pt>
                <c:pt idx="3914">
                  <c:v>3.1956532978406779E-4</c:v>
                </c:pt>
                <c:pt idx="3915">
                  <c:v>1.6807438829280326E-4</c:v>
                </c:pt>
                <c:pt idx="3916">
                  <c:v>3.5114099732158875E-5</c:v>
                </c:pt>
                <c:pt idx="3917">
                  <c:v>2.9068883707497265E-5</c:v>
                </c:pt>
                <c:pt idx="3918">
                  <c:v>2.2135943621178656E-5</c:v>
                </c:pt>
                <c:pt idx="3919">
                  <c:v>3.153363283860583E-4</c:v>
                </c:pt>
                <c:pt idx="3920">
                  <c:v>3.4198976592874822E-4</c:v>
                </c:pt>
                <c:pt idx="3921">
                  <c:v>5.538131453838921E-4</c:v>
                </c:pt>
                <c:pt idx="3922">
                  <c:v>3.7336309405188932E-5</c:v>
                </c:pt>
                <c:pt idx="3923">
                  <c:v>2.9716830248194373E-4</c:v>
                </c:pt>
                <c:pt idx="3924">
                  <c:v>2.5800193797721749E-4</c:v>
                </c:pt>
                <c:pt idx="3925">
                  <c:v>1.2567418191498204E-4</c:v>
                </c:pt>
                <c:pt idx="3926">
                  <c:v>1.964306493396588E-4</c:v>
                </c:pt>
                <c:pt idx="3927">
                  <c:v>1.341640786499874E-5</c:v>
                </c:pt>
                <c:pt idx="3928">
                  <c:v>2.1408409562599461E-4</c:v>
                </c:pt>
                <c:pt idx="3929">
                  <c:v>1.1871394189394942E-4</c:v>
                </c:pt>
                <c:pt idx="3930">
                  <c:v>4.0521599178709619E-5</c:v>
                </c:pt>
                <c:pt idx="3931">
                  <c:v>7.3430239002743276E-5</c:v>
                </c:pt>
                <c:pt idx="3932">
                  <c:v>1.9402319448973105E-4</c:v>
                </c:pt>
                <c:pt idx="3933">
                  <c:v>1.0421612159354233E-4</c:v>
                </c:pt>
                <c:pt idx="3934">
                  <c:v>6.675327707311455E-5</c:v>
                </c:pt>
                <c:pt idx="3935">
                  <c:v>1.4650938536489737E-4</c:v>
                </c:pt>
                <c:pt idx="3936">
                  <c:v>3.740855517124391E-4</c:v>
                </c:pt>
                <c:pt idx="3937">
                  <c:v>1.0914210919713803E-4</c:v>
                </c:pt>
                <c:pt idx="3938">
                  <c:v>8.9157164602739588E-5</c:v>
                </c:pt>
                <c:pt idx="3939">
                  <c:v>8.0603970125546547E-5</c:v>
                </c:pt>
                <c:pt idx="3940">
                  <c:v>4.7518417482066883E-5</c:v>
                </c:pt>
                <c:pt idx="3941">
                  <c:v>3.3548323356018852E-4</c:v>
                </c:pt>
                <c:pt idx="3942">
                  <c:v>3.2001406219102314E-4</c:v>
                </c:pt>
                <c:pt idx="3943">
                  <c:v>1.8939112967612817E-4</c:v>
                </c:pt>
                <c:pt idx="3944">
                  <c:v>4.5507032423571631E-4</c:v>
                </c:pt>
                <c:pt idx="3945">
                  <c:v>1.3200378782444083E-4</c:v>
                </c:pt>
                <c:pt idx="3946">
                  <c:v>2.3345235059857505E-5</c:v>
                </c:pt>
                <c:pt idx="3947">
                  <c:v>8.9022469073824273E-5</c:v>
                </c:pt>
                <c:pt idx="3948">
                  <c:v>7.5690157880665046E-5</c:v>
                </c:pt>
                <c:pt idx="3949">
                  <c:v>1.3140015220691336E-4</c:v>
                </c:pt>
                <c:pt idx="3950">
                  <c:v>1.0049875621120892E-5</c:v>
                </c:pt>
                <c:pt idx="3951">
                  <c:v>5.4911656321768331E-4</c:v>
                </c:pt>
                <c:pt idx="3952">
                  <c:v>7.5643902596309766E-5</c:v>
                </c:pt>
                <c:pt idx="3953">
                  <c:v>1.3164345787011219E-4</c:v>
                </c:pt>
                <c:pt idx="3954">
                  <c:v>5.7280013966478744E-5</c:v>
                </c:pt>
                <c:pt idx="3955">
                  <c:v>6.8468971074494751E-5</c:v>
                </c:pt>
                <c:pt idx="3956">
                  <c:v>9.1547801721286563E-5</c:v>
                </c:pt>
                <c:pt idx="3957">
                  <c:v>8.9000000000000008E-5</c:v>
                </c:pt>
                <c:pt idx="3958">
                  <c:v>1.2478781991845199E-4</c:v>
                </c:pt>
                <c:pt idx="3959">
                  <c:v>2.774166541503952E-4</c:v>
                </c:pt>
                <c:pt idx="3960">
                  <c:v>3.0000666659259423E-4</c:v>
                </c:pt>
                <c:pt idx="3961">
                  <c:v>8.6209048249009227E-5</c:v>
                </c:pt>
                <c:pt idx="3962">
                  <c:v>1.4061649974309558E-4</c:v>
                </c:pt>
                <c:pt idx="3963">
                  <c:v>1.3038404810405296E-4</c:v>
                </c:pt>
                <c:pt idx="3964">
                  <c:v>3.712142238654117E-4</c:v>
                </c:pt>
                <c:pt idx="3965">
                  <c:v>1.9870832896484231E-4</c:v>
                </c:pt>
                <c:pt idx="3966">
                  <c:v>5.7306195127577612E-5</c:v>
                </c:pt>
                <c:pt idx="3967">
                  <c:v>1.2878664527038509E-4</c:v>
                </c:pt>
                <c:pt idx="3968">
                  <c:v>4.949747468305832E-5</c:v>
                </c:pt>
                <c:pt idx="3969">
                  <c:v>1.7920100446147059E-4</c:v>
                </c:pt>
                <c:pt idx="3970">
                  <c:v>6.9079664156682173E-5</c:v>
                </c:pt>
                <c:pt idx="3971">
                  <c:v>3.2756678708318398E-5</c:v>
                </c:pt>
                <c:pt idx="3972">
                  <c:v>3.2529525050329277E-4</c:v>
                </c:pt>
                <c:pt idx="3973">
                  <c:v>4.8466483264210543E-5</c:v>
                </c:pt>
                <c:pt idx="3974">
                  <c:v>3.3453998266276037E-4</c:v>
                </c:pt>
                <c:pt idx="3975">
                  <c:v>4.2941821107167781E-5</c:v>
                </c:pt>
                <c:pt idx="3976">
                  <c:v>2.1095023109728988E-5</c:v>
                </c:pt>
                <c:pt idx="3977">
                  <c:v>1.2869343417595166E-4</c:v>
                </c:pt>
                <c:pt idx="3978">
                  <c:v>2.0421557237390101E-4</c:v>
                </c:pt>
                <c:pt idx="3979">
                  <c:v>2.0056171120131578E-4</c:v>
                </c:pt>
                <c:pt idx="3980">
                  <c:v>5.9304300012730947E-5</c:v>
                </c:pt>
                <c:pt idx="3981">
                  <c:v>2.8611186623417074E-4</c:v>
                </c:pt>
                <c:pt idx="3982">
                  <c:v>5.3215881088261618E-4</c:v>
                </c:pt>
                <c:pt idx="3983">
                  <c:v>5.7280013966478751E-5</c:v>
                </c:pt>
                <c:pt idx="3984">
                  <c:v>4.5254833995939038E-5</c:v>
                </c:pt>
                <c:pt idx="3985">
                  <c:v>6.8412352685754058E-4</c:v>
                </c:pt>
                <c:pt idx="3986">
                  <c:v>3.4438350715445127E-5</c:v>
                </c:pt>
                <c:pt idx="3987">
                  <c:v>8.0950602221354723E-5</c:v>
                </c:pt>
                <c:pt idx="3988">
                  <c:v>3.3837848631377262E-5</c:v>
                </c:pt>
                <c:pt idx="3989">
                  <c:v>2.0437710243566916E-4</c:v>
                </c:pt>
                <c:pt idx="3990">
                  <c:v>1.1925183436744276E-4</c:v>
                </c:pt>
                <c:pt idx="3991">
                  <c:v>3.232615040489665E-4</c:v>
                </c:pt>
                <c:pt idx="3992">
                  <c:v>3.1993124261315897E-4</c:v>
                </c:pt>
                <c:pt idx="3993">
                  <c:v>1.4255525244620068E-4</c:v>
                </c:pt>
                <c:pt idx="3994">
                  <c:v>3.6616526323505897E-4</c:v>
                </c:pt>
                <c:pt idx="3995">
                  <c:v>3.2903799172739916E-4</c:v>
                </c:pt>
                <c:pt idx="3996">
                  <c:v>2.2743130831088317E-4</c:v>
                </c:pt>
                <c:pt idx="3997">
                  <c:v>6.4100312011721122E-4</c:v>
                </c:pt>
                <c:pt idx="3998">
                  <c:v>3.0050124791754197E-4</c:v>
                </c:pt>
                <c:pt idx="3999">
                  <c:v>6.1846584384264914E-5</c:v>
                </c:pt>
                <c:pt idx="4000">
                  <c:v>16537500.000135001</c:v>
                </c:pt>
                <c:pt idx="4001">
                  <c:v>4.609772228646444E-5</c:v>
                </c:pt>
                <c:pt idx="4002">
                  <c:v>9.235799911215054E-5</c:v>
                </c:pt>
                <c:pt idx="4003">
                  <c:v>5.2924474489596963E-5</c:v>
                </c:pt>
                <c:pt idx="4004">
                  <c:v>3.6111217093861571E-4</c:v>
                </c:pt>
                <c:pt idx="4005">
                  <c:v>1.6400304875214975E-4</c:v>
                </c:pt>
                <c:pt idx="4006">
                  <c:v>3.1000000000000001E-5</c:v>
                </c:pt>
                <c:pt idx="4007">
                  <c:v>3.611675511448945E-4</c:v>
                </c:pt>
                <c:pt idx="4008">
                  <c:v>8.3450584180100258E-5</c:v>
                </c:pt>
                <c:pt idx="4009">
                  <c:v>7.638062581571324E-5</c:v>
                </c:pt>
                <c:pt idx="4010">
                  <c:v>1.015332457867865E-4</c:v>
                </c:pt>
                <c:pt idx="4011">
                  <c:v>9.8999999999999994E-5</c:v>
                </c:pt>
                <c:pt idx="4012">
                  <c:v>1.1901680553602505E-4</c:v>
                </c:pt>
                <c:pt idx="4013">
                  <c:v>2.444606307772276E-4</c:v>
                </c:pt>
                <c:pt idx="4014">
                  <c:v>1.5769590990257168E-4</c:v>
                </c:pt>
                <c:pt idx="4015">
                  <c:v>3.5002285639655016E-4</c:v>
                </c:pt>
                <c:pt idx="4016">
                  <c:v>3.5800558654859002E-4</c:v>
                </c:pt>
                <c:pt idx="4017">
                  <c:v>1.5216109883935513E-4</c:v>
                </c:pt>
                <c:pt idx="4018">
                  <c:v>2.8369349657685143E-4</c:v>
                </c:pt>
                <c:pt idx="4019">
                  <c:v>2.2507998578283231E-4</c:v>
                </c:pt>
                <c:pt idx="4020">
                  <c:v>1.6155494421403514E-5</c:v>
                </c:pt>
                <c:pt idx="4021">
                  <c:v>3.6055512754639892E-6</c:v>
                </c:pt>
                <c:pt idx="4022">
                  <c:v>1.6758579892103029E-4</c:v>
                </c:pt>
                <c:pt idx="4023">
                  <c:v>1.8384776310850234E-5</c:v>
                </c:pt>
                <c:pt idx="4024">
                  <c:v>1.143547113152755E-4</c:v>
                </c:pt>
                <c:pt idx="4025">
                  <c:v>16537499.999822</c:v>
                </c:pt>
                <c:pt idx="4026">
                  <c:v>8.5586213843118455E-5</c:v>
                </c:pt>
                <c:pt idx="4027">
                  <c:v>3.9041516363993854E-4</c:v>
                </c:pt>
                <c:pt idx="4028">
                  <c:v>3.8327535793473601E-5</c:v>
                </c:pt>
                <c:pt idx="4029">
                  <c:v>1.47648230602334E-5</c:v>
                </c:pt>
                <c:pt idx="4030">
                  <c:v>1.6085397104206037E-4</c:v>
                </c:pt>
                <c:pt idx="4031">
                  <c:v>3.5096438565757635E-4</c:v>
                </c:pt>
                <c:pt idx="4032">
                  <c:v>2.2132555207205514E-4</c:v>
                </c:pt>
                <c:pt idx="4033">
                  <c:v>2.4925689559167667E-4</c:v>
                </c:pt>
                <c:pt idx="4034">
                  <c:v>4.1403019213579097E-4</c:v>
                </c:pt>
                <c:pt idx="4035">
                  <c:v>4.570536073591368E-4</c:v>
                </c:pt>
                <c:pt idx="4036">
                  <c:v>3.7576854578317225E-4</c:v>
                </c:pt>
                <c:pt idx="4037">
                  <c:v>1.925746608461248E-4</c:v>
                </c:pt>
                <c:pt idx="4038">
                  <c:v>1.1720068259186889E-4</c:v>
                </c:pt>
                <c:pt idx="4039">
                  <c:v>6.4999999999999994E-5</c:v>
                </c:pt>
                <c:pt idx="4040">
                  <c:v>1.0824047302187846E-4</c:v>
                </c:pt>
                <c:pt idx="4041">
                  <c:v>2.3525518060183074E-4</c:v>
                </c:pt>
                <c:pt idx="4042">
                  <c:v>3.3352960888053106E-4</c:v>
                </c:pt>
                <c:pt idx="4043">
                  <c:v>3.2572994949804666E-5</c:v>
                </c:pt>
                <c:pt idx="4044">
                  <c:v>1.241974234837422E-4</c:v>
                </c:pt>
                <c:pt idx="4045">
                  <c:v>4.0577087130546963E-4</c:v>
                </c:pt>
                <c:pt idx="4046">
                  <c:v>3.106444913401813E-5</c:v>
                </c:pt>
                <c:pt idx="4047">
                  <c:v>3.3112233388885145E-4</c:v>
                </c:pt>
                <c:pt idx="4048">
                  <c:v>2.094612135933524E-4</c:v>
                </c:pt>
                <c:pt idx="4049">
                  <c:v>3.5211503802024701E-4</c:v>
                </c:pt>
                <c:pt idx="4050">
                  <c:v>1.0530432089900205E-4</c:v>
                </c:pt>
                <c:pt idx="4051">
                  <c:v>3.2525989608311689E-4</c:v>
                </c:pt>
                <c:pt idx="4052">
                  <c:v>4.3133513652379404E-4</c:v>
                </c:pt>
                <c:pt idx="4053">
                  <c:v>2.9410882339705485E-5</c:v>
                </c:pt>
                <c:pt idx="4054">
                  <c:v>4.4147480109288232E-5</c:v>
                </c:pt>
                <c:pt idx="4055">
                  <c:v>3.5431765409022446E-4</c:v>
                </c:pt>
                <c:pt idx="4056">
                  <c:v>5.4703290577441492E-4</c:v>
                </c:pt>
                <c:pt idx="4057">
                  <c:v>2.2896506283710623E-4</c:v>
                </c:pt>
                <c:pt idx="4058">
                  <c:v>1.5301307133705933E-4</c:v>
                </c:pt>
                <c:pt idx="4059">
                  <c:v>2.0353132437047621E-4</c:v>
                </c:pt>
                <c:pt idx="4060">
                  <c:v>6.311449912658739E-4</c:v>
                </c:pt>
                <c:pt idx="4061">
                  <c:v>3.6055512754639895E-5</c:v>
                </c:pt>
                <c:pt idx="4062">
                  <c:v>2.6846415030688922E-4</c:v>
                </c:pt>
                <c:pt idx="4063">
                  <c:v>2.8301943396169813E-5</c:v>
                </c:pt>
                <c:pt idx="4064">
                  <c:v>2.8706271091871196E-4</c:v>
                </c:pt>
                <c:pt idx="4065">
                  <c:v>1.000199980003999E-4</c:v>
                </c:pt>
                <c:pt idx="4066">
                  <c:v>3.4785054261852173E-5</c:v>
                </c:pt>
                <c:pt idx="4067">
                  <c:v>3.5587919298548493E-4</c:v>
                </c:pt>
                <c:pt idx="4068">
                  <c:v>6.068747811534106E-4</c:v>
                </c:pt>
                <c:pt idx="4069">
                  <c:v>1.7513994404475526E-4</c:v>
                </c:pt>
                <c:pt idx="4070">
                  <c:v>2.6148996156640506E-4</c:v>
                </c:pt>
                <c:pt idx="4071">
                  <c:v>7.2999999999999999E-5</c:v>
                </c:pt>
                <c:pt idx="4072">
                  <c:v>2.2103619613085998E-4</c:v>
                </c:pt>
                <c:pt idx="4073">
                  <c:v>6.8425141578224008E-5</c:v>
                </c:pt>
                <c:pt idx="4074">
                  <c:v>6.3245553203367577E-5</c:v>
                </c:pt>
                <c:pt idx="4075">
                  <c:v>2.7872925931807018E-4</c:v>
                </c:pt>
                <c:pt idx="4076">
                  <c:v>1.1311056537742174E-4</c:v>
                </c:pt>
                <c:pt idx="4077">
                  <c:v>2.9120439557122074E-5</c:v>
                </c:pt>
                <c:pt idx="4078">
                  <c:v>4.1593268686170846E-5</c:v>
                </c:pt>
                <c:pt idx="4079">
                  <c:v>2.1219095173922946E-4</c:v>
                </c:pt>
                <c:pt idx="4080">
                  <c:v>1.5478048972658023E-4</c:v>
                </c:pt>
                <c:pt idx="4081">
                  <c:v>2.6303041649208559E-4</c:v>
                </c:pt>
                <c:pt idx="4082">
                  <c:v>7.8262379212492642E-5</c:v>
                </c:pt>
                <c:pt idx="4083">
                  <c:v>7.3348483283568997E-5</c:v>
                </c:pt>
                <c:pt idx="4084">
                  <c:v>1.8502432272541898E-4</c:v>
                </c:pt>
                <c:pt idx="4085">
                  <c:v>2.1002142747824566E-4</c:v>
                </c:pt>
                <c:pt idx="4086">
                  <c:v>3.2572994949804666E-5</c:v>
                </c:pt>
                <c:pt idx="4087">
                  <c:v>1.0394229168149027E-4</c:v>
                </c:pt>
                <c:pt idx="4088">
                  <c:v>7.5166481891864538E-5</c:v>
                </c:pt>
                <c:pt idx="4089">
                  <c:v>1.8027756377319949E-4</c:v>
                </c:pt>
                <c:pt idx="4090">
                  <c:v>1.6700299398513788E-4</c:v>
                </c:pt>
                <c:pt idx="4091">
                  <c:v>1.2647924730958831E-4</c:v>
                </c:pt>
                <c:pt idx="4092">
                  <c:v>1.0890362712049586E-4</c:v>
                </c:pt>
                <c:pt idx="4093">
                  <c:v>4.6529560496527366E-5</c:v>
                </c:pt>
                <c:pt idx="4094">
                  <c:v>2.8500175438056513E-4</c:v>
                </c:pt>
                <c:pt idx="4095">
                  <c:v>1.6673631877908306E-4</c:v>
                </c:pt>
                <c:pt idx="4096">
                  <c:v>5.7816952531242942E-4</c:v>
                </c:pt>
                <c:pt idx="4097">
                  <c:v>3.8794071712054147E-4</c:v>
                </c:pt>
                <c:pt idx="4098">
                  <c:v>6.2369864518050706E-5</c:v>
                </c:pt>
                <c:pt idx="4099">
                  <c:v>6.6121101019266153E-5</c:v>
                </c:pt>
                <c:pt idx="4100">
                  <c:v>4.8041648597857256E-5</c:v>
                </c:pt>
                <c:pt idx="4101">
                  <c:v>2.1802064122463267E-4</c:v>
                </c:pt>
                <c:pt idx="4102">
                  <c:v>2.9913207785190805E-4</c:v>
                </c:pt>
                <c:pt idx="4103">
                  <c:v>1.8409236811991962E-4</c:v>
                </c:pt>
                <c:pt idx="4104">
                  <c:v>6.8731361109758323E-5</c:v>
                </c:pt>
                <c:pt idx="4105">
                  <c:v>2.0740781084616845E-4</c:v>
                </c:pt>
                <c:pt idx="4106">
                  <c:v>8.6348132579691604E-5</c:v>
                </c:pt>
                <c:pt idx="4107">
                  <c:v>4.7010637094172637E-5</c:v>
                </c:pt>
                <c:pt idx="4108">
                  <c:v>1.3300375934536588E-4</c:v>
                </c:pt>
                <c:pt idx="4109">
                  <c:v>1.3200000000000001E-4</c:v>
                </c:pt>
                <c:pt idx="4110">
                  <c:v>2.63E-4</c:v>
                </c:pt>
                <c:pt idx="4111">
                  <c:v>1.985799587068141E-4</c:v>
                </c:pt>
                <c:pt idx="4112">
                  <c:v>5.8830264320330913E-5</c:v>
                </c:pt>
                <c:pt idx="4113">
                  <c:v>2.6032479712851021E-4</c:v>
                </c:pt>
                <c:pt idx="4114">
                  <c:v>1.1541230437002807E-4</c:v>
                </c:pt>
                <c:pt idx="4115">
                  <c:v>1.1552488909321663E-4</c:v>
                </c:pt>
                <c:pt idx="4116">
                  <c:v>2.4928898892650673E-4</c:v>
                </c:pt>
                <c:pt idx="4117">
                  <c:v>2.3368354670365649E-4</c:v>
                </c:pt>
                <c:pt idx="4118">
                  <c:v>3.2574376433018636E-4</c:v>
                </c:pt>
                <c:pt idx="4119">
                  <c:v>8.600581375697809E-5</c:v>
                </c:pt>
                <c:pt idx="4120">
                  <c:v>7.8517513969814402E-5</c:v>
                </c:pt>
                <c:pt idx="4121">
                  <c:v>1.2472369462135092E-4</c:v>
                </c:pt>
                <c:pt idx="4122">
                  <c:v>4.512205669071391E-5</c:v>
                </c:pt>
                <c:pt idx="4123">
                  <c:v>3.6303443362854711E-4</c:v>
                </c:pt>
                <c:pt idx="4124">
                  <c:v>1.7415510328439991E-4</c:v>
                </c:pt>
                <c:pt idx="4125">
                  <c:v>4.5617978911828178E-5</c:v>
                </c:pt>
                <c:pt idx="4126">
                  <c:v>4.3829214001622253E-5</c:v>
                </c:pt>
                <c:pt idx="4127">
                  <c:v>3.3421549934136807E-4</c:v>
                </c:pt>
                <c:pt idx="4128">
                  <c:v>4.8214935445357594E-4</c:v>
                </c:pt>
                <c:pt idx="4129">
                  <c:v>2.0518284528683193E-5</c:v>
                </c:pt>
                <c:pt idx="4130">
                  <c:v>4.95E-4</c:v>
                </c:pt>
                <c:pt idx="4131">
                  <c:v>3.0665289824164391E-4</c:v>
                </c:pt>
                <c:pt idx="4132">
                  <c:v>1.1228535078094559E-4</c:v>
                </c:pt>
                <c:pt idx="4133">
                  <c:v>1.8431766057543157E-4</c:v>
                </c:pt>
                <c:pt idx="4134">
                  <c:v>2.80178514522438E-5</c:v>
                </c:pt>
                <c:pt idx="4135">
                  <c:v>9.5210293561148106E-5</c:v>
                </c:pt>
                <c:pt idx="4136">
                  <c:v>8.3384650865731875E-5</c:v>
                </c:pt>
                <c:pt idx="4137">
                  <c:v>2.5387004549572211E-4</c:v>
                </c:pt>
                <c:pt idx="4138">
                  <c:v>2.7426264783962103E-4</c:v>
                </c:pt>
                <c:pt idx="4139">
                  <c:v>4.0454542390193956E-4</c:v>
                </c:pt>
                <c:pt idx="4140">
                  <c:v>3.4490723390500234E-4</c:v>
                </c:pt>
                <c:pt idx="4141">
                  <c:v>8.8022724338661552E-5</c:v>
                </c:pt>
                <c:pt idx="4142">
                  <c:v>1.4816544806398014E-4</c:v>
                </c:pt>
                <c:pt idx="4143">
                  <c:v>2.5495097567963923E-4</c:v>
                </c:pt>
                <c:pt idx="4144">
                  <c:v>1.9525624189766638E-4</c:v>
                </c:pt>
                <c:pt idx="4145">
                  <c:v>9.0757919764613388E-5</c:v>
                </c:pt>
                <c:pt idx="4146">
                  <c:v>3.1177716401301748E-4</c:v>
                </c:pt>
                <c:pt idx="4147">
                  <c:v>2.5250742563338608E-4</c:v>
                </c:pt>
                <c:pt idx="4148">
                  <c:v>2.3313729860320506E-4</c:v>
                </c:pt>
                <c:pt idx="4149">
                  <c:v>1.3778606605894516E-4</c:v>
                </c:pt>
                <c:pt idx="4150">
                  <c:v>3.2612420946627067E-4</c:v>
                </c:pt>
                <c:pt idx="4151">
                  <c:v>5.2809563527830828E-4</c:v>
                </c:pt>
                <c:pt idx="4152">
                  <c:v>3.8559175302384262E-4</c:v>
                </c:pt>
                <c:pt idx="4153">
                  <c:v>2.762028240261131E-4</c:v>
                </c:pt>
                <c:pt idx="4154">
                  <c:v>4.4721359549995795E-5</c:v>
                </c:pt>
                <c:pt idx="4155">
                  <c:v>4.248529157249601E-5</c:v>
                </c:pt>
                <c:pt idx="4156">
                  <c:v>3.9824615503479751E-5</c:v>
                </c:pt>
                <c:pt idx="4157">
                  <c:v>6.0999999999999999E-5</c:v>
                </c:pt>
                <c:pt idx="4158">
                  <c:v>2.6127571643763605E-4</c:v>
                </c:pt>
                <c:pt idx="4159">
                  <c:v>2.5495097567963924E-5</c:v>
                </c:pt>
                <c:pt idx="4160">
                  <c:v>4.6518813398452032E-5</c:v>
                </c:pt>
                <c:pt idx="4161">
                  <c:v>1.681457700925004E-4</c:v>
                </c:pt>
                <c:pt idx="4162">
                  <c:v>1.2801562404644208E-4</c:v>
                </c:pt>
                <c:pt idx="4163">
                  <c:v>1.5762296786953352E-4</c:v>
                </c:pt>
                <c:pt idx="4164">
                  <c:v>5.5317718680364977E-4</c:v>
                </c:pt>
                <c:pt idx="4165">
                  <c:v>1.3652838532700809E-4</c:v>
                </c:pt>
                <c:pt idx="4166">
                  <c:v>5.9665735560705192E-5</c:v>
                </c:pt>
                <c:pt idx="4167">
                  <c:v>1.4201408380861387E-4</c:v>
                </c:pt>
                <c:pt idx="4168">
                  <c:v>2.7663152387246109E-4</c:v>
                </c:pt>
                <c:pt idx="4169">
                  <c:v>7.302739212103908E-5</c:v>
                </c:pt>
                <c:pt idx="4170">
                  <c:v>2.8071337695236398E-5</c:v>
                </c:pt>
                <c:pt idx="4171">
                  <c:v>1.2873616430514E-4</c:v>
                </c:pt>
                <c:pt idx="4172">
                  <c:v>1.2906200060436068E-4</c:v>
                </c:pt>
                <c:pt idx="4173">
                  <c:v>1.934941859591652E-4</c:v>
                </c:pt>
                <c:pt idx="4174">
                  <c:v>2.0529247428973134E-4</c:v>
                </c:pt>
                <c:pt idx="4175">
                  <c:v>4.219004621945797E-5</c:v>
                </c:pt>
                <c:pt idx="4176">
                  <c:v>2.6318814562969963E-4</c:v>
                </c:pt>
                <c:pt idx="4177">
                  <c:v>1.2376186811776882E-4</c:v>
                </c:pt>
                <c:pt idx="4178">
                  <c:v>2.9578708558691336E-4</c:v>
                </c:pt>
                <c:pt idx="4179">
                  <c:v>2.2464416306683776E-4</c:v>
                </c:pt>
                <c:pt idx="4180">
                  <c:v>5.3814496188294842E-5</c:v>
                </c:pt>
                <c:pt idx="4181">
                  <c:v>8.532877591996735E-5</c:v>
                </c:pt>
                <c:pt idx="4182">
                  <c:v>4.4240818256447291E-4</c:v>
                </c:pt>
                <c:pt idx="4183">
                  <c:v>3.9878440290462715E-4</c:v>
                </c:pt>
                <c:pt idx="4184">
                  <c:v>5.1621797721505206E-4</c:v>
                </c:pt>
                <c:pt idx="4185">
                  <c:v>3.4214762895568924E-4</c:v>
                </c:pt>
                <c:pt idx="4186">
                  <c:v>2.5725668115716646E-4</c:v>
                </c:pt>
                <c:pt idx="4187">
                  <c:v>1.5219066988485201E-4</c:v>
                </c:pt>
                <c:pt idx="4188">
                  <c:v>4.6438884568861043E-4</c:v>
                </c:pt>
                <c:pt idx="4189">
                  <c:v>2.0354115063052976E-4</c:v>
                </c:pt>
                <c:pt idx="4190">
                  <c:v>1.8519449235870919E-4</c:v>
                </c:pt>
                <c:pt idx="4191">
                  <c:v>3.4800143677864322E-4</c:v>
                </c:pt>
                <c:pt idx="4192">
                  <c:v>2.5500000000000002E-4</c:v>
                </c:pt>
                <c:pt idx="4193">
                  <c:v>3.3599999999999998E-4</c:v>
                </c:pt>
                <c:pt idx="4194">
                  <c:v>3.449811589058162E-4</c:v>
                </c:pt>
                <c:pt idx="4195">
                  <c:v>1.1521284650593439E-4</c:v>
                </c:pt>
                <c:pt idx="4196">
                  <c:v>2.2831557108528538E-4</c:v>
                </c:pt>
                <c:pt idx="4197">
                  <c:v>1.880957203128237E-4</c:v>
                </c:pt>
                <c:pt idx="4198">
                  <c:v>1.7362315513778687E-4</c:v>
                </c:pt>
                <c:pt idx="4199">
                  <c:v>2.8025702488965372E-4</c:v>
                </c:pt>
                <c:pt idx="4200">
                  <c:v>1.6610839834276894E-4</c:v>
                </c:pt>
                <c:pt idx="4201">
                  <c:v>5.0931326312987371E-5</c:v>
                </c:pt>
                <c:pt idx="4202">
                  <c:v>3.1701419526576407E-4</c:v>
                </c:pt>
                <c:pt idx="4203">
                  <c:v>5.8600767913057257E-4</c:v>
                </c:pt>
                <c:pt idx="4204">
                  <c:v>3.8801159776480912E-4</c:v>
                </c:pt>
                <c:pt idx="4205">
                  <c:v>3.7947595444243898E-4</c:v>
                </c:pt>
                <c:pt idx="4206">
                  <c:v>2.0073116349984124E-4</c:v>
                </c:pt>
                <c:pt idx="4207">
                  <c:v>9.6462427918853454E-5</c:v>
                </c:pt>
                <c:pt idx="4208">
                  <c:v>1.9659603251337499E-4</c:v>
                </c:pt>
                <c:pt idx="4209">
                  <c:v>1.7129214809792073E-4</c:v>
                </c:pt>
                <c:pt idx="4210">
                  <c:v>3.2640159313336689E-4</c:v>
                </c:pt>
                <c:pt idx="4211">
                  <c:v>7.5312681535050915E-5</c:v>
                </c:pt>
                <c:pt idx="4212">
                  <c:v>1.5616017418023073E-4</c:v>
                </c:pt>
                <c:pt idx="4213">
                  <c:v>2.2389729788454348E-4</c:v>
                </c:pt>
                <c:pt idx="4214">
                  <c:v>8.0305666051655423E-5</c:v>
                </c:pt>
                <c:pt idx="4215">
                  <c:v>3.5831410801139268E-4</c:v>
                </c:pt>
                <c:pt idx="4216">
                  <c:v>2.2202026934494066E-4</c:v>
                </c:pt>
                <c:pt idx="4217">
                  <c:v>7.9742397756776785E-4</c:v>
                </c:pt>
                <c:pt idx="4218">
                  <c:v>2.4698178070456942E-4</c:v>
                </c:pt>
                <c:pt idx="4219">
                  <c:v>3.7454639232009694E-4</c:v>
                </c:pt>
                <c:pt idx="4220">
                  <c:v>2.7600181158825748E-4</c:v>
                </c:pt>
                <c:pt idx="4221">
                  <c:v>1.4899999999999999E-4</c:v>
                </c:pt>
                <c:pt idx="4222">
                  <c:v>3.1826561234289826E-4</c:v>
                </c:pt>
                <c:pt idx="4223">
                  <c:v>9.8310731865854811E-5</c:v>
                </c:pt>
                <c:pt idx="4224">
                  <c:v>1.6966437457521834E-4</c:v>
                </c:pt>
                <c:pt idx="4225">
                  <c:v>6.9921384425653362E-5</c:v>
                </c:pt>
                <c:pt idx="4226">
                  <c:v>5.1009802979427395E-5</c:v>
                </c:pt>
                <c:pt idx="4227">
                  <c:v>1.8248287590894662E-4</c:v>
                </c:pt>
                <c:pt idx="4228">
                  <c:v>3.8357528596091796E-4</c:v>
                </c:pt>
                <c:pt idx="4229">
                  <c:v>1.4220056258679148E-4</c:v>
                </c:pt>
                <c:pt idx="4230">
                  <c:v>1.5320900756809309E-4</c:v>
                </c:pt>
                <c:pt idx="4231">
                  <c:v>5.3004622439934421E-4</c:v>
                </c:pt>
                <c:pt idx="4232">
                  <c:v>2.3599999999999999E-4</c:v>
                </c:pt>
                <c:pt idx="4233">
                  <c:v>5.9730226853746339E-4</c:v>
                </c:pt>
                <c:pt idx="4234">
                  <c:v>2.3342022191746796E-4</c:v>
                </c:pt>
                <c:pt idx="4235">
                  <c:v>3.7284044844946744E-4</c:v>
                </c:pt>
                <c:pt idx="4236">
                  <c:v>8.6977008456258145E-5</c:v>
                </c:pt>
                <c:pt idx="4237">
                  <c:v>2.3170023737579553E-4</c:v>
                </c:pt>
                <c:pt idx="4238">
                  <c:v>2.246174525721454E-4</c:v>
                </c:pt>
                <c:pt idx="4239">
                  <c:v>1.1723907198540937E-4</c:v>
                </c:pt>
                <c:pt idx="4240">
                  <c:v>8.6977008456258145E-5</c:v>
                </c:pt>
                <c:pt idx="4241">
                  <c:v>1.2267436570041843E-4</c:v>
                </c:pt>
                <c:pt idx="4242">
                  <c:v>1.2306502346320827E-4</c:v>
                </c:pt>
                <c:pt idx="4243">
                  <c:v>9.4921019800674278E-5</c:v>
                </c:pt>
                <c:pt idx="4244">
                  <c:v>1.6359095329510128E-4</c:v>
                </c:pt>
                <c:pt idx="4245">
                  <c:v>1.6620770138594661E-4</c:v>
                </c:pt>
                <c:pt idx="4246">
                  <c:v>1.2800390619039718E-4</c:v>
                </c:pt>
                <c:pt idx="4247">
                  <c:v>3.8698837191833039E-4</c:v>
                </c:pt>
                <c:pt idx="4248">
                  <c:v>6.6621693163713578E-4</c:v>
                </c:pt>
                <c:pt idx="4249">
                  <c:v>4.1517345772580405E-4</c:v>
                </c:pt>
                <c:pt idx="4250">
                  <c:v>2.5203174403237385E-4</c:v>
                </c:pt>
                <c:pt idx="4251">
                  <c:v>3.0901456276363412E-4</c:v>
                </c:pt>
                <c:pt idx="4252">
                  <c:v>5.813776741499453E-5</c:v>
                </c:pt>
                <c:pt idx="4253">
                  <c:v>4.0150840588959029E-4</c:v>
                </c:pt>
                <c:pt idx="4254">
                  <c:v>4.0219646940270373E-4</c:v>
                </c:pt>
                <c:pt idx="4255">
                  <c:v>2.0529247428973134E-4</c:v>
                </c:pt>
                <c:pt idx="4256">
                  <c:v>5.580322571321483E-5</c:v>
                </c:pt>
                <c:pt idx="4257">
                  <c:v>1.8302458851203574E-4</c:v>
                </c:pt>
                <c:pt idx="4258">
                  <c:v>8.6023252670426275E-5</c:v>
                </c:pt>
                <c:pt idx="4259">
                  <c:v>2.7485450696686784E-4</c:v>
                </c:pt>
                <c:pt idx="4260">
                  <c:v>8.9050547443572743E-5</c:v>
                </c:pt>
                <c:pt idx="4261">
                  <c:v>6.1326992425847856E-5</c:v>
                </c:pt>
                <c:pt idx="4262">
                  <c:v>2.1540659228538017E-5</c:v>
                </c:pt>
                <c:pt idx="4263">
                  <c:v>1.6407620180879372E-4</c:v>
                </c:pt>
                <c:pt idx="4264">
                  <c:v>3.7918992602652303E-4</c:v>
                </c:pt>
                <c:pt idx="4265">
                  <c:v>3.4200146198517926E-4</c:v>
                </c:pt>
                <c:pt idx="4266">
                  <c:v>4.0796200803506203E-4</c:v>
                </c:pt>
                <c:pt idx="4267">
                  <c:v>6.5924198895398037E-5</c:v>
                </c:pt>
                <c:pt idx="4268">
                  <c:v>2.7752117036363192E-4</c:v>
                </c:pt>
                <c:pt idx="4269">
                  <c:v>4.7620583784745862E-4</c:v>
                </c:pt>
                <c:pt idx="4270">
                  <c:v>3.4324626727759184E-4</c:v>
                </c:pt>
                <c:pt idx="4271">
                  <c:v>1.6401219466856724E-5</c:v>
                </c:pt>
                <c:pt idx="4272">
                  <c:v>9.4641428560646745E-5</c:v>
                </c:pt>
                <c:pt idx="4273">
                  <c:v>1.1627553482998906E-4</c:v>
                </c:pt>
                <c:pt idx="4274">
                  <c:v>2.3294849216082083E-4</c:v>
                </c:pt>
                <c:pt idx="4275">
                  <c:v>4.5902723230762678E-4</c:v>
                </c:pt>
                <c:pt idx="4276">
                  <c:v>1.9909043171383202E-4</c:v>
                </c:pt>
                <c:pt idx="4277">
                  <c:v>1.9697715603592209E-5</c:v>
                </c:pt>
                <c:pt idx="4278">
                  <c:v>2.63387547161972E-4</c:v>
                </c:pt>
                <c:pt idx="4279">
                  <c:v>2.4041006634498483E-4</c:v>
                </c:pt>
                <c:pt idx="4280">
                  <c:v>3.0105979472523398E-4</c:v>
                </c:pt>
                <c:pt idx="4281">
                  <c:v>3.6878177829171549E-5</c:v>
                </c:pt>
                <c:pt idx="4282">
                  <c:v>6.9871310278253688E-5</c:v>
                </c:pt>
                <c:pt idx="4283">
                  <c:v>2.8363709207365669E-4</c:v>
                </c:pt>
                <c:pt idx="4284">
                  <c:v>3.4671746422699855E-4</c:v>
                </c:pt>
                <c:pt idx="4285">
                  <c:v>4.9979995998399197E-5</c:v>
                </c:pt>
                <c:pt idx="4286">
                  <c:v>2.6322993750711564E-4</c:v>
                </c:pt>
                <c:pt idx="4287">
                  <c:v>1.8895766721676048E-4</c:v>
                </c:pt>
                <c:pt idx="4288">
                  <c:v>2.1534158910902463E-4</c:v>
                </c:pt>
                <c:pt idx="4289">
                  <c:v>2.3867970169245647E-4</c:v>
                </c:pt>
                <c:pt idx="4290">
                  <c:v>1.7214238292762187E-4</c:v>
                </c:pt>
                <c:pt idx="4291">
                  <c:v>2.0687435800504614E-4</c:v>
                </c:pt>
                <c:pt idx="4292">
                  <c:v>4.9201625989391863E-4</c:v>
                </c:pt>
                <c:pt idx="4293">
                  <c:v>6.2393909959225982E-5</c:v>
                </c:pt>
                <c:pt idx="4294">
                  <c:v>1.2014990636700472E-4</c:v>
                </c:pt>
                <c:pt idx="4295">
                  <c:v>6.1554853586049567E-5</c:v>
                </c:pt>
                <c:pt idx="4296">
                  <c:v>3.8733060813728621E-4</c:v>
                </c:pt>
                <c:pt idx="4297">
                  <c:v>1.7904468715937929E-4</c:v>
                </c:pt>
                <c:pt idx="4298">
                  <c:v>6.7475921631349363E-5</c:v>
                </c:pt>
                <c:pt idx="4299">
                  <c:v>9.2347171044921569E-5</c:v>
                </c:pt>
                <c:pt idx="4300">
                  <c:v>1.5311760186209814E-4</c:v>
                </c:pt>
                <c:pt idx="4301">
                  <c:v>3.9623225512317895E-5</c:v>
                </c:pt>
                <c:pt idx="4302">
                  <c:v>2.2869411885748176E-4</c:v>
                </c:pt>
                <c:pt idx="4303">
                  <c:v>7.5803232121064604E-4</c:v>
                </c:pt>
                <c:pt idx="4304">
                  <c:v>5.5910821850514779E-4</c:v>
                </c:pt>
                <c:pt idx="4305">
                  <c:v>1.8901058171435801E-4</c:v>
                </c:pt>
                <c:pt idx="4306">
                  <c:v>2.0670026608594387E-4</c:v>
                </c:pt>
                <c:pt idx="4307">
                  <c:v>7.4027022093286986E-5</c:v>
                </c:pt>
                <c:pt idx="4308">
                  <c:v>3.2695565448543631E-5</c:v>
                </c:pt>
                <c:pt idx="4309">
                  <c:v>2.6049184248263895E-4</c:v>
                </c:pt>
                <c:pt idx="4310">
                  <c:v>1.6025292509030842E-4</c:v>
                </c:pt>
                <c:pt idx="4311">
                  <c:v>1.0269371937952195E-4</c:v>
                </c:pt>
                <c:pt idx="4312">
                  <c:v>3.3625288102854975E-4</c:v>
                </c:pt>
                <c:pt idx="4313">
                  <c:v>4.2406249539425194E-4</c:v>
                </c:pt>
                <c:pt idx="4314">
                  <c:v>6.8066144300966543E-5</c:v>
                </c:pt>
                <c:pt idx="4315">
                  <c:v>4.8101663172909104E-4</c:v>
                </c:pt>
                <c:pt idx="4316">
                  <c:v>1.1881077392223317E-4</c:v>
                </c:pt>
                <c:pt idx="4317">
                  <c:v>4.0115084444632544E-4</c:v>
                </c:pt>
                <c:pt idx="4318">
                  <c:v>2.5504901489713699E-4</c:v>
                </c:pt>
                <c:pt idx="4319">
                  <c:v>2.9604222671774375E-4</c:v>
                </c:pt>
                <c:pt idx="4320">
                  <c:v>1.4996666296213969E-4</c:v>
                </c:pt>
                <c:pt idx="4321">
                  <c:v>1.5047258886587947E-4</c:v>
                </c:pt>
                <c:pt idx="4322">
                  <c:v>1.5226621424334422E-4</c:v>
                </c:pt>
                <c:pt idx="4323">
                  <c:v>3.5300141642775315E-4</c:v>
                </c:pt>
                <c:pt idx="4324">
                  <c:v>3.6535051662752577E-4</c:v>
                </c:pt>
                <c:pt idx="4325">
                  <c:v>3.5672117963473943E-4</c:v>
                </c:pt>
                <c:pt idx="4326">
                  <c:v>3.3602380868027787E-4</c:v>
                </c:pt>
                <c:pt idx="4327">
                  <c:v>4.0360872141221133E-5</c:v>
                </c:pt>
                <c:pt idx="4328">
                  <c:v>4.7146792043573869E-4</c:v>
                </c:pt>
                <c:pt idx="4329">
                  <c:v>3.9108183286877443E-4</c:v>
                </c:pt>
                <c:pt idx="4330">
                  <c:v>2.0403921191770958E-4</c:v>
                </c:pt>
                <c:pt idx="4331">
                  <c:v>3.8400520829801255E-4</c:v>
                </c:pt>
                <c:pt idx="4332">
                  <c:v>3.3811980125393425E-4</c:v>
                </c:pt>
                <c:pt idx="4333">
                  <c:v>1.0413932974625869E-4</c:v>
                </c:pt>
                <c:pt idx="4334">
                  <c:v>1.6931922513406444E-4</c:v>
                </c:pt>
                <c:pt idx="4335">
                  <c:v>2.1418916872708573E-4</c:v>
                </c:pt>
                <c:pt idx="4336">
                  <c:v>3.1443441287492695E-4</c:v>
                </c:pt>
                <c:pt idx="4337">
                  <c:v>6.3324560795950251E-5</c:v>
                </c:pt>
                <c:pt idx="4338">
                  <c:v>3.7226334764518522E-4</c:v>
                </c:pt>
                <c:pt idx="4339">
                  <c:v>2.8030162325609175E-4</c:v>
                </c:pt>
                <c:pt idx="4340">
                  <c:v>4.8714782150801006E-4</c:v>
                </c:pt>
                <c:pt idx="4341">
                  <c:v>6.9856996786291924E-5</c:v>
                </c:pt>
                <c:pt idx="4342">
                  <c:v>4.8420243700336745E-4</c:v>
                </c:pt>
                <c:pt idx="4343">
                  <c:v>3.2230730677414063E-4</c:v>
                </c:pt>
                <c:pt idx="4344">
                  <c:v>3.0888347317394629E-4</c:v>
                </c:pt>
                <c:pt idx="4345">
                  <c:v>5.6774113819592115E-4</c:v>
                </c:pt>
                <c:pt idx="4346">
                  <c:v>5.3304596424698695E-4</c:v>
                </c:pt>
                <c:pt idx="4347">
                  <c:v>6.2361847310675461E-5</c:v>
                </c:pt>
                <c:pt idx="4348">
                  <c:v>9.2574294488264935E-5</c:v>
                </c:pt>
                <c:pt idx="4349">
                  <c:v>7.6791926658991962E-5</c:v>
                </c:pt>
                <c:pt idx="4350">
                  <c:v>1.8384776310850236E-4</c:v>
                </c:pt>
                <c:pt idx="4351">
                  <c:v>1.0323759005323593E-4</c:v>
                </c:pt>
                <c:pt idx="4352">
                  <c:v>2.4596747752497687E-5</c:v>
                </c:pt>
                <c:pt idx="4353">
                  <c:v>7.863841300535E-5</c:v>
                </c:pt>
                <c:pt idx="4354">
                  <c:v>5.7939623747483895E-5</c:v>
                </c:pt>
                <c:pt idx="4355">
                  <c:v>6.9501798537879573E-4</c:v>
                </c:pt>
                <c:pt idx="4356">
                  <c:v>7.2835430938520575E-5</c:v>
                </c:pt>
                <c:pt idx="4357">
                  <c:v>4.9040799340956915E-5</c:v>
                </c:pt>
                <c:pt idx="4358">
                  <c:v>2.5999999999999998E-4</c:v>
                </c:pt>
                <c:pt idx="4359">
                  <c:v>1.7513994404475526E-4</c:v>
                </c:pt>
                <c:pt idx="4360">
                  <c:v>6.0521153326750148E-4</c:v>
                </c:pt>
                <c:pt idx="4361">
                  <c:v>1.3951702405083045E-4</c:v>
                </c:pt>
                <c:pt idx="4362">
                  <c:v>1.3328165665236908E-4</c:v>
                </c:pt>
                <c:pt idx="4363">
                  <c:v>2.0540691322348427E-4</c:v>
                </c:pt>
                <c:pt idx="4364">
                  <c:v>2.6221365334398586E-4</c:v>
                </c:pt>
                <c:pt idx="4365">
                  <c:v>1.562049935181331E-5</c:v>
                </c:pt>
                <c:pt idx="4366">
                  <c:v>5.0447993022517751E-5</c:v>
                </c:pt>
                <c:pt idx="4367">
                  <c:v>1.0636728820459794E-4</c:v>
                </c:pt>
                <c:pt idx="4368">
                  <c:v>3.5808937431875857E-4</c:v>
                </c:pt>
                <c:pt idx="4369">
                  <c:v>1.0903669107231749E-4</c:v>
                </c:pt>
                <c:pt idx="4370">
                  <c:v>3.5406920227548736E-4</c:v>
                </c:pt>
                <c:pt idx="4371">
                  <c:v>1.5515798400340215E-4</c:v>
                </c:pt>
                <c:pt idx="4372">
                  <c:v>3.5514081714159532E-4</c:v>
                </c:pt>
                <c:pt idx="4373">
                  <c:v>9.6254870006665116E-5</c:v>
                </c:pt>
                <c:pt idx="4374">
                  <c:v>8.0603970125546547E-5</c:v>
                </c:pt>
                <c:pt idx="4375">
                  <c:v>4.850773134253961E-5</c:v>
                </c:pt>
                <c:pt idx="4376">
                  <c:v>4.1231056256176609E-5</c:v>
                </c:pt>
                <c:pt idx="4377">
                  <c:v>4.4294469180700204E-5</c:v>
                </c:pt>
                <c:pt idx="4378">
                  <c:v>6.5551506466289544E-5</c:v>
                </c:pt>
                <c:pt idx="4379">
                  <c:v>1.3110682667199293E-4</c:v>
                </c:pt>
                <c:pt idx="4380">
                  <c:v>5.0616696849952597E-4</c:v>
                </c:pt>
                <c:pt idx="4381">
                  <c:v>2.3522754940695189E-4</c:v>
                </c:pt>
                <c:pt idx="4382">
                  <c:v>2.8202836736753985E-4</c:v>
                </c:pt>
                <c:pt idx="4383">
                  <c:v>4.8740640127105427E-4</c:v>
                </c:pt>
                <c:pt idx="4384">
                  <c:v>7.7233412458598523E-5</c:v>
                </c:pt>
                <c:pt idx="4385">
                  <c:v>8.9050547443572743E-5</c:v>
                </c:pt>
                <c:pt idx="4386">
                  <c:v>2.5701750913118741E-4</c:v>
                </c:pt>
                <c:pt idx="4387">
                  <c:v>1.9865548066942429E-4</c:v>
                </c:pt>
                <c:pt idx="4388">
                  <c:v>1.7142053552593985E-4</c:v>
                </c:pt>
                <c:pt idx="4389">
                  <c:v>3.8600518131237564E-5</c:v>
                </c:pt>
                <c:pt idx="4390">
                  <c:v>2.435159132377184E-5</c:v>
                </c:pt>
                <c:pt idx="4391">
                  <c:v>2.3194827009486404E-5</c:v>
                </c:pt>
                <c:pt idx="4392">
                  <c:v>1.7900279327429501E-4</c:v>
                </c:pt>
                <c:pt idx="4393">
                  <c:v>6.403124237432849E-5</c:v>
                </c:pt>
                <c:pt idx="4394">
                  <c:v>4.0000000000000003E-5</c:v>
                </c:pt>
                <c:pt idx="4395">
                  <c:v>1.1200892821556683E-4</c:v>
                </c:pt>
                <c:pt idx="4396">
                  <c:v>3.0247809838069271E-4</c:v>
                </c:pt>
                <c:pt idx="4397">
                  <c:v>2.4932909978580517E-4</c:v>
                </c:pt>
                <c:pt idx="4398">
                  <c:v>1.1715374513859982E-4</c:v>
                </c:pt>
                <c:pt idx="4399">
                  <c:v>5.3712196007983136E-5</c:v>
                </c:pt>
                <c:pt idx="4400">
                  <c:v>2.5832731175777756E-4</c:v>
                </c:pt>
                <c:pt idx="4401">
                  <c:v>1.3583077707206124E-4</c:v>
                </c:pt>
                <c:pt idx="4402">
                  <c:v>9.885848471426213E-5</c:v>
                </c:pt>
                <c:pt idx="4403">
                  <c:v>1.3098091464026351E-4</c:v>
                </c:pt>
                <c:pt idx="4404">
                  <c:v>4.5924503263508463E-4</c:v>
                </c:pt>
                <c:pt idx="4405">
                  <c:v>1.2297154142320899E-4</c:v>
                </c:pt>
                <c:pt idx="4406">
                  <c:v>2.4186773244895649E-5</c:v>
                </c:pt>
                <c:pt idx="4407">
                  <c:v>1.3536617007214174E-4</c:v>
                </c:pt>
                <c:pt idx="4408">
                  <c:v>3.5811311062288685E-4</c:v>
                </c:pt>
                <c:pt idx="4409">
                  <c:v>1.6263455967290594E-4</c:v>
                </c:pt>
                <c:pt idx="4410">
                  <c:v>1.108873302050329E-4</c:v>
                </c:pt>
                <c:pt idx="4411">
                  <c:v>8.9050547443572743E-5</c:v>
                </c:pt>
                <c:pt idx="4412">
                  <c:v>7.6655071586947203E-5</c:v>
                </c:pt>
                <c:pt idx="4413">
                  <c:v>8.9560035730229569E-5</c:v>
                </c:pt>
                <c:pt idx="4414">
                  <c:v>3.2500153845789714E-4</c:v>
                </c:pt>
                <c:pt idx="4415">
                  <c:v>5.9827084167624284E-4</c:v>
                </c:pt>
                <c:pt idx="4416">
                  <c:v>1.2401612798341996E-4</c:v>
                </c:pt>
                <c:pt idx="4417">
                  <c:v>1.8681809334215998E-4</c:v>
                </c:pt>
                <c:pt idx="4418">
                  <c:v>6.1411725264805901E-4</c:v>
                </c:pt>
                <c:pt idx="4419">
                  <c:v>9.3471920917460549E-5</c:v>
                </c:pt>
                <c:pt idx="4420">
                  <c:v>4.0100498750015565E-4</c:v>
                </c:pt>
                <c:pt idx="4421">
                  <c:v>3.3600595232822887E-4</c:v>
                </c:pt>
                <c:pt idx="4422">
                  <c:v>9.1706052144883008E-5</c:v>
                </c:pt>
                <c:pt idx="4423">
                  <c:v>3.2502615279389441E-4</c:v>
                </c:pt>
                <c:pt idx="4424">
                  <c:v>3.4323315690649704E-4</c:v>
                </c:pt>
                <c:pt idx="4425">
                  <c:v>1.4916433890176296E-4</c:v>
                </c:pt>
                <c:pt idx="4426">
                  <c:v>4.418144406874904E-5</c:v>
                </c:pt>
                <c:pt idx="4427">
                  <c:v>1.6802380783686579E-4</c:v>
                </c:pt>
                <c:pt idx="4428">
                  <c:v>1.4102836594104037E-4</c:v>
                </c:pt>
                <c:pt idx="4429">
                  <c:v>6.2801273872430333E-5</c:v>
                </c:pt>
                <c:pt idx="4430">
                  <c:v>2.5738104048278303E-4</c:v>
                </c:pt>
                <c:pt idx="4431">
                  <c:v>5.4299999999999997E-4</c:v>
                </c:pt>
                <c:pt idx="4432">
                  <c:v>2.4596747752497687E-5</c:v>
                </c:pt>
                <c:pt idx="4433">
                  <c:v>5.4918120870983922E-5</c:v>
                </c:pt>
                <c:pt idx="4434">
                  <c:v>1.2206555615733702E-5</c:v>
                </c:pt>
                <c:pt idx="4435">
                  <c:v>7.1253070109294242E-5</c:v>
                </c:pt>
                <c:pt idx="4436">
                  <c:v>7.1021123618258814E-5</c:v>
                </c:pt>
                <c:pt idx="4437">
                  <c:v>1.9300259065618781E-4</c:v>
                </c:pt>
                <c:pt idx="4438">
                  <c:v>6.9608691985986921E-4</c:v>
                </c:pt>
                <c:pt idx="4439">
                  <c:v>7.5432088662584441E-5</c:v>
                </c:pt>
                <c:pt idx="4440">
                  <c:v>1.5625939971726502E-4</c:v>
                </c:pt>
                <c:pt idx="4441">
                  <c:v>1.0207840124139876E-4</c:v>
                </c:pt>
                <c:pt idx="4442">
                  <c:v>2.7446675572826665E-4</c:v>
                </c:pt>
                <c:pt idx="4443">
                  <c:v>8.7464278422679499E-5</c:v>
                </c:pt>
                <c:pt idx="4444">
                  <c:v>1.4117365193264643E-4</c:v>
                </c:pt>
                <c:pt idx="4445">
                  <c:v>3.6344600699416134E-4</c:v>
                </c:pt>
                <c:pt idx="4446">
                  <c:v>2.271079038695043E-4</c:v>
                </c:pt>
                <c:pt idx="4447">
                  <c:v>5.1865209919559761E-5</c:v>
                </c:pt>
                <c:pt idx="4448">
                  <c:v>2.0698067542647549E-4</c:v>
                </c:pt>
                <c:pt idx="4449">
                  <c:v>1.883215335536539E-4</c:v>
                </c:pt>
                <c:pt idx="4450">
                  <c:v>1.2831601614763451E-4</c:v>
                </c:pt>
                <c:pt idx="4451">
                  <c:v>5.4120236510939228E-5</c:v>
                </c:pt>
                <c:pt idx="4452">
                  <c:v>6.7801179930735713E-5</c:v>
                </c:pt>
                <c:pt idx="4453">
                  <c:v>1.7310401497365682E-4</c:v>
                </c:pt>
                <c:pt idx="4454">
                  <c:v>2.4166091947189146E-5</c:v>
                </c:pt>
                <c:pt idx="4455">
                  <c:v>1.4208800090085018E-4</c:v>
                </c:pt>
                <c:pt idx="4456">
                  <c:v>1.8110770276274833E-5</c:v>
                </c:pt>
                <c:pt idx="4457">
                  <c:v>4.6210821243513949E-4</c:v>
                </c:pt>
                <c:pt idx="4458">
                  <c:v>9.9824846606443626E-5</c:v>
                </c:pt>
                <c:pt idx="4459">
                  <c:v>1.8186808406094789E-4</c:v>
                </c:pt>
                <c:pt idx="4460">
                  <c:v>2.4100622398602075E-4</c:v>
                </c:pt>
                <c:pt idx="4461">
                  <c:v>1.4301398533010681E-4</c:v>
                </c:pt>
                <c:pt idx="4462">
                  <c:v>3.8327535793473601E-5</c:v>
                </c:pt>
                <c:pt idx="4463">
                  <c:v>1.6907394831847984E-4</c:v>
                </c:pt>
                <c:pt idx="4464">
                  <c:v>1.9231484602078957E-4</c:v>
                </c:pt>
                <c:pt idx="4465">
                  <c:v>3.9107671881614226E-4</c:v>
                </c:pt>
                <c:pt idx="4466">
                  <c:v>2.4909837414162302E-4</c:v>
                </c:pt>
                <c:pt idx="4467">
                  <c:v>5.8008620049092702E-5</c:v>
                </c:pt>
                <c:pt idx="4468">
                  <c:v>4.2296571965113201E-5</c:v>
                </c:pt>
                <c:pt idx="4469">
                  <c:v>2.3301931250435014E-4</c:v>
                </c:pt>
                <c:pt idx="4470">
                  <c:v>4.9932454375886627E-4</c:v>
                </c:pt>
                <c:pt idx="4471">
                  <c:v>8.8403619835389097E-4</c:v>
                </c:pt>
                <c:pt idx="4472">
                  <c:v>1.11E-4</c:v>
                </c:pt>
                <c:pt idx="4473">
                  <c:v>1.059292216529509E-4</c:v>
                </c:pt>
                <c:pt idx="4474">
                  <c:v>1.5592947123619703E-4</c:v>
                </c:pt>
                <c:pt idx="4475">
                  <c:v>3.2557641192199413E-5</c:v>
                </c:pt>
                <c:pt idx="4476">
                  <c:v>1.2902712893031449E-4</c:v>
                </c:pt>
                <c:pt idx="4477">
                  <c:v>1.17E-4</c:v>
                </c:pt>
                <c:pt idx="4478">
                  <c:v>2.5615815427192633E-4</c:v>
                </c:pt>
                <c:pt idx="4479">
                  <c:v>2.7504908652820499E-4</c:v>
                </c:pt>
                <c:pt idx="4480">
                  <c:v>2.0847062143141415E-4</c:v>
                </c:pt>
                <c:pt idx="4481">
                  <c:v>1.3926234236145822E-4</c:v>
                </c:pt>
                <c:pt idx="4482">
                  <c:v>2.1400934559032696E-5</c:v>
                </c:pt>
                <c:pt idx="4483">
                  <c:v>5.1478150704935006E-5</c:v>
                </c:pt>
                <c:pt idx="4484">
                  <c:v>1.2998846102635415E-4</c:v>
                </c:pt>
                <c:pt idx="4485">
                  <c:v>1.8710692130437077E-4</c:v>
                </c:pt>
                <c:pt idx="4486">
                  <c:v>2.23026904206645E-4</c:v>
                </c:pt>
                <c:pt idx="4487">
                  <c:v>1.2603570922560002E-4</c:v>
                </c:pt>
                <c:pt idx="4488">
                  <c:v>5.5154328932550706E-5</c:v>
                </c:pt>
                <c:pt idx="4489">
                  <c:v>2.3021728866442677E-5</c:v>
                </c:pt>
                <c:pt idx="4490">
                  <c:v>3.3303753542206021E-4</c:v>
                </c:pt>
                <c:pt idx="4491">
                  <c:v>1.0423531071570708E-4</c:v>
                </c:pt>
                <c:pt idx="4492">
                  <c:v>3.6549418600027004E-4</c:v>
                </c:pt>
                <c:pt idx="4493">
                  <c:v>3.2834280866192277E-4</c:v>
                </c:pt>
                <c:pt idx="4494">
                  <c:v>5.6364882684167807E-5</c:v>
                </c:pt>
                <c:pt idx="4495">
                  <c:v>2.2205629916757598E-4</c:v>
                </c:pt>
                <c:pt idx="4496">
                  <c:v>4.2755116652863902E-5</c:v>
                </c:pt>
                <c:pt idx="4497">
                  <c:v>4.4384682042344295E-5</c:v>
                </c:pt>
                <c:pt idx="4498">
                  <c:v>3.8841730136542578E-4</c:v>
                </c:pt>
                <c:pt idx="4499">
                  <c:v>3.2801371922527877E-4</c:v>
                </c:pt>
                <c:pt idx="4500">
                  <c:v>16537500.000329999</c:v>
                </c:pt>
                <c:pt idx="4501">
                  <c:v>2.6304752422328558E-4</c:v>
                </c:pt>
                <c:pt idx="4502">
                  <c:v>3.4646789173024389E-4</c:v>
                </c:pt>
                <c:pt idx="4503">
                  <c:v>4.4913472366317882E-4</c:v>
                </c:pt>
                <c:pt idx="4504">
                  <c:v>8.9050547443572743E-5</c:v>
                </c:pt>
                <c:pt idx="4505">
                  <c:v>3.0266152712229549E-4</c:v>
                </c:pt>
                <c:pt idx="4506">
                  <c:v>3.2015621187164245E-5</c:v>
                </c:pt>
                <c:pt idx="4507">
                  <c:v>4.3289721643826725E-5</c:v>
                </c:pt>
                <c:pt idx="4508">
                  <c:v>5.9640590204993783E-5</c:v>
                </c:pt>
                <c:pt idx="4509">
                  <c:v>2.7234169713798878E-4</c:v>
                </c:pt>
                <c:pt idx="4510">
                  <c:v>2.3148218073968459E-4</c:v>
                </c:pt>
                <c:pt idx="4511">
                  <c:v>4.5818991695584048E-4</c:v>
                </c:pt>
                <c:pt idx="4512">
                  <c:v>4.7703354179763922E-4</c:v>
                </c:pt>
                <c:pt idx="4513">
                  <c:v>2.245907389007837E-4</c:v>
                </c:pt>
                <c:pt idx="4514">
                  <c:v>3.6400549446402591E-5</c:v>
                </c:pt>
                <c:pt idx="4515">
                  <c:v>2.4665765749313362E-4</c:v>
                </c:pt>
                <c:pt idx="4516">
                  <c:v>3.0117934856161701E-4</c:v>
                </c:pt>
                <c:pt idx="4517">
                  <c:v>2.551254593332465E-4</c:v>
                </c:pt>
                <c:pt idx="4518">
                  <c:v>4.0071186655750538E-4</c:v>
                </c:pt>
                <c:pt idx="4519">
                  <c:v>4.5310043036836767E-5</c:v>
                </c:pt>
                <c:pt idx="4520">
                  <c:v>3.1119447295863085E-4</c:v>
                </c:pt>
                <c:pt idx="4521">
                  <c:v>2.2244100341438849E-4</c:v>
                </c:pt>
                <c:pt idx="4522">
                  <c:v>2.9415132160165458E-4</c:v>
                </c:pt>
                <c:pt idx="4523">
                  <c:v>4.1207766258315919E-4</c:v>
                </c:pt>
                <c:pt idx="4524">
                  <c:v>3.7576588456111869E-5</c:v>
                </c:pt>
                <c:pt idx="4525">
                  <c:v>16537499.999379</c:v>
                </c:pt>
                <c:pt idx="4526">
                  <c:v>2.0180436070610567E-4</c:v>
                </c:pt>
                <c:pt idx="4527">
                  <c:v>3.5381492337096241E-4</c:v>
                </c:pt>
                <c:pt idx="4528">
                  <c:v>1.64E-4</c:v>
                </c:pt>
                <c:pt idx="4529">
                  <c:v>1.6164467204334327E-4</c:v>
                </c:pt>
                <c:pt idx="4530">
                  <c:v>3.2893768406797059E-5</c:v>
                </c:pt>
                <c:pt idx="4531">
                  <c:v>7.9404030124421255E-5</c:v>
                </c:pt>
                <c:pt idx="4532">
                  <c:v>4.0867835763592868E-4</c:v>
                </c:pt>
                <c:pt idx="4533">
                  <c:v>4.0112342240263159E-5</c:v>
                </c:pt>
                <c:pt idx="4534">
                  <c:v>1.5085091978506461E-4</c:v>
                </c:pt>
                <c:pt idx="4535">
                  <c:v>9.4191294714532922E-5</c:v>
                </c:pt>
                <c:pt idx="4536">
                  <c:v>7.11125867902441E-5</c:v>
                </c:pt>
                <c:pt idx="4537">
                  <c:v>2.8428506819739934E-4</c:v>
                </c:pt>
                <c:pt idx="4538">
                  <c:v>1.2519584657647392E-4</c:v>
                </c:pt>
                <c:pt idx="4539">
                  <c:v>6.1642923357024533E-4</c:v>
                </c:pt>
                <c:pt idx="4540">
                  <c:v>3.2102492115099104E-4</c:v>
                </c:pt>
                <c:pt idx="4541">
                  <c:v>2.6184346468835154E-4</c:v>
                </c:pt>
                <c:pt idx="4542">
                  <c:v>2.2901964981197575E-4</c:v>
                </c:pt>
                <c:pt idx="4543">
                  <c:v>8.6377080293327817E-5</c:v>
                </c:pt>
                <c:pt idx="4544">
                  <c:v>2.6219077024182224E-4</c:v>
                </c:pt>
                <c:pt idx="4545">
                  <c:v>1.051189802081432E-4</c:v>
                </c:pt>
                <c:pt idx="4546">
                  <c:v>4.9110996731892948E-4</c:v>
                </c:pt>
                <c:pt idx="4547">
                  <c:v>1.6577394246382633E-4</c:v>
                </c:pt>
                <c:pt idx="4548">
                  <c:v>8.0504658250314933E-5</c:v>
                </c:pt>
                <c:pt idx="4549">
                  <c:v>2.8325430270341879E-4</c:v>
                </c:pt>
                <c:pt idx="4550">
                  <c:v>4.9244289008980523E-5</c:v>
                </c:pt>
                <c:pt idx="4551">
                  <c:v>5.9076221950967718E-5</c:v>
                </c:pt>
                <c:pt idx="4552">
                  <c:v>1.0829589096544707E-4</c:v>
                </c:pt>
                <c:pt idx="4553">
                  <c:v>4.1548164821084458E-4</c:v>
                </c:pt>
                <c:pt idx="4554">
                  <c:v>5.2946199108151292E-4</c:v>
                </c:pt>
                <c:pt idx="4555">
                  <c:v>1.3493702234746401E-4</c:v>
                </c:pt>
                <c:pt idx="4556">
                  <c:v>3.0800649343804427E-4</c:v>
                </c:pt>
                <c:pt idx="4557">
                  <c:v>1.65873445734994E-4</c:v>
                </c:pt>
                <c:pt idx="4558">
                  <c:v>9.2005434622091759E-5</c:v>
                </c:pt>
                <c:pt idx="4559">
                  <c:v>1.2806248474865698E-4</c:v>
                </c:pt>
                <c:pt idx="4560">
                  <c:v>2.8944256770558122E-4</c:v>
                </c:pt>
                <c:pt idx="4561">
                  <c:v>2.6998148084637213E-4</c:v>
                </c:pt>
                <c:pt idx="4562">
                  <c:v>2.4385241438214223E-4</c:v>
                </c:pt>
                <c:pt idx="4563">
                  <c:v>2.9718849237478899E-4</c:v>
                </c:pt>
                <c:pt idx="4564">
                  <c:v>7.0704526022030581E-4</c:v>
                </c:pt>
                <c:pt idx="4565">
                  <c:v>1.1988327656516567E-4</c:v>
                </c:pt>
                <c:pt idx="4566">
                  <c:v>8.7051708771281456E-5</c:v>
                </c:pt>
                <c:pt idx="4567">
                  <c:v>1.3670405992508049E-4</c:v>
                </c:pt>
                <c:pt idx="4568">
                  <c:v>1.411523999087511E-4</c:v>
                </c:pt>
                <c:pt idx="4569">
                  <c:v>1.8895766721676048E-4</c:v>
                </c:pt>
                <c:pt idx="4570">
                  <c:v>1.9730686759461769E-4</c:v>
                </c:pt>
                <c:pt idx="4571">
                  <c:v>7.9906195003891917E-5</c:v>
                </c:pt>
                <c:pt idx="4572">
                  <c:v>4.1148633027112823E-4</c:v>
                </c:pt>
                <c:pt idx="4573">
                  <c:v>3.9845325949225218E-4</c:v>
                </c:pt>
                <c:pt idx="4574">
                  <c:v>1.5811388300841894E-5</c:v>
                </c:pt>
                <c:pt idx="4575">
                  <c:v>9.0553851381374172E-5</c:v>
                </c:pt>
                <c:pt idx="4576">
                  <c:v>1.9813379318026493E-4</c:v>
                </c:pt>
                <c:pt idx="4577">
                  <c:v>1.3341664064126334E-4</c:v>
                </c:pt>
                <c:pt idx="4578">
                  <c:v>8.6209048249009227E-5</c:v>
                </c:pt>
                <c:pt idx="4579">
                  <c:v>4.4011362169330776E-5</c:v>
                </c:pt>
                <c:pt idx="4580">
                  <c:v>1.8709623192357454E-4</c:v>
                </c:pt>
                <c:pt idx="4581">
                  <c:v>2.3701898658124414E-4</c:v>
                </c:pt>
                <c:pt idx="4582">
                  <c:v>3.6723017305226974E-4</c:v>
                </c:pt>
                <c:pt idx="4583">
                  <c:v>2.174971264177989E-4</c:v>
                </c:pt>
                <c:pt idx="4584">
                  <c:v>3.0316497159137628E-4</c:v>
                </c:pt>
                <c:pt idx="4585">
                  <c:v>2.9805033132006411E-4</c:v>
                </c:pt>
                <c:pt idx="4586">
                  <c:v>2.0500975586542218E-4</c:v>
                </c:pt>
                <c:pt idx="4587">
                  <c:v>5.1478150704934999E-5</c:v>
                </c:pt>
                <c:pt idx="4588">
                  <c:v>3.1027246091137385E-4</c:v>
                </c:pt>
                <c:pt idx="4589">
                  <c:v>2.5304742638485776E-4</c:v>
                </c:pt>
                <c:pt idx="4590">
                  <c:v>4.8354730895745865E-4</c:v>
                </c:pt>
                <c:pt idx="4591">
                  <c:v>3.868087382673768E-4</c:v>
                </c:pt>
                <c:pt idx="4592">
                  <c:v>2.0733065378761531E-4</c:v>
                </c:pt>
                <c:pt idx="4593">
                  <c:v>9.8081598681913829E-5</c:v>
                </c:pt>
                <c:pt idx="4594">
                  <c:v>2.2100000000000001E-4</c:v>
                </c:pt>
                <c:pt idx="4595">
                  <c:v>3.1982807881735464E-4</c:v>
                </c:pt>
                <c:pt idx="4596">
                  <c:v>1.030194156457898E-4</c:v>
                </c:pt>
                <c:pt idx="4597">
                  <c:v>3.8103280698648508E-4</c:v>
                </c:pt>
                <c:pt idx="4598">
                  <c:v>2.9788924116187884E-4</c:v>
                </c:pt>
                <c:pt idx="4599">
                  <c:v>3.0192051934242557E-4</c:v>
                </c:pt>
                <c:pt idx="4600">
                  <c:v>3.854153603581466E-4</c:v>
                </c:pt>
                <c:pt idx="4601">
                  <c:v>5.770424594429772E-4</c:v>
                </c:pt>
                <c:pt idx="4602">
                  <c:v>3.5777087639996632E-5</c:v>
                </c:pt>
                <c:pt idx="4603">
                  <c:v>7.9711981533518535E-5</c:v>
                </c:pt>
                <c:pt idx="4604">
                  <c:v>4.6524187257812469E-4</c:v>
                </c:pt>
                <c:pt idx="4605">
                  <c:v>1.1002272492535349E-4</c:v>
                </c:pt>
                <c:pt idx="4606">
                  <c:v>3.0675234310433556E-4</c:v>
                </c:pt>
                <c:pt idx="4607">
                  <c:v>1.4560219778561037E-5</c:v>
                </c:pt>
                <c:pt idx="4608">
                  <c:v>2.4939326374222705E-4</c:v>
                </c:pt>
                <c:pt idx="4609">
                  <c:v>2.303670983452281E-4</c:v>
                </c:pt>
                <c:pt idx="4610">
                  <c:v>1.508674915281619E-4</c:v>
                </c:pt>
                <c:pt idx="4611">
                  <c:v>2.7950849718747368E-4</c:v>
                </c:pt>
                <c:pt idx="4612">
                  <c:v>4.1095498536944408E-4</c:v>
                </c:pt>
                <c:pt idx="4613">
                  <c:v>3.889730067755345E-5</c:v>
                </c:pt>
                <c:pt idx="4614">
                  <c:v>2.0861447696648476E-4</c:v>
                </c:pt>
                <c:pt idx="4615">
                  <c:v>3.2756678708318398E-5</c:v>
                </c:pt>
                <c:pt idx="4616">
                  <c:v>1.1968291440301744E-4</c:v>
                </c:pt>
                <c:pt idx="4617">
                  <c:v>2.5455844122715712E-5</c:v>
                </c:pt>
                <c:pt idx="4618">
                  <c:v>2.7153268679847736E-4</c:v>
                </c:pt>
                <c:pt idx="4619">
                  <c:v>2.1456001491424259E-4</c:v>
                </c:pt>
                <c:pt idx="4620">
                  <c:v>3.3509550877324515E-4</c:v>
                </c:pt>
                <c:pt idx="4621">
                  <c:v>2.0240553352119601E-4</c:v>
                </c:pt>
                <c:pt idx="4622">
                  <c:v>1.4202112518917743E-4</c:v>
                </c:pt>
                <c:pt idx="4623">
                  <c:v>6.2289646009589748E-5</c:v>
                </c:pt>
                <c:pt idx="4624">
                  <c:v>8.5146931829631998E-5</c:v>
                </c:pt>
                <c:pt idx="4625">
                  <c:v>2.8608565151017274E-4</c:v>
                </c:pt>
                <c:pt idx="4626">
                  <c:v>5.1211815043015216E-4</c:v>
                </c:pt>
                <c:pt idx="4627">
                  <c:v>2.5969597609512552E-4</c:v>
                </c:pt>
                <c:pt idx="4628">
                  <c:v>2.3769728648009424E-5</c:v>
                </c:pt>
                <c:pt idx="4629">
                  <c:v>2.0615528128088305E-5</c:v>
                </c:pt>
                <c:pt idx="4630">
                  <c:v>1.7300289014926889E-4</c:v>
                </c:pt>
                <c:pt idx="4631">
                  <c:v>1.0304368005850722E-4</c:v>
                </c:pt>
                <c:pt idx="4632">
                  <c:v>1.7441616897524153E-4</c:v>
                </c:pt>
                <c:pt idx="4633">
                  <c:v>4.0006124531126479E-4</c:v>
                </c:pt>
                <c:pt idx="4634">
                  <c:v>1.8027756377319947E-5</c:v>
                </c:pt>
                <c:pt idx="4635">
                  <c:v>3.3060550509633076E-5</c:v>
                </c:pt>
                <c:pt idx="4636">
                  <c:v>1.102905254316979E-4</c:v>
                </c:pt>
                <c:pt idx="4637">
                  <c:v>2.2190313201935659E-4</c:v>
                </c:pt>
                <c:pt idx="4638">
                  <c:v>4.0184200875468455E-4</c:v>
                </c:pt>
                <c:pt idx="4639">
                  <c:v>3.2756678708318398E-5</c:v>
                </c:pt>
                <c:pt idx="4640">
                  <c:v>1.7204650534085252E-5</c:v>
                </c:pt>
                <c:pt idx="4641">
                  <c:v>2.4505101509685691E-4</c:v>
                </c:pt>
                <c:pt idx="4642">
                  <c:v>3.961262425035736E-4</c:v>
                </c:pt>
                <c:pt idx="4643">
                  <c:v>2.1595601403989655E-4</c:v>
                </c:pt>
                <c:pt idx="4644">
                  <c:v>6.8999999999999997E-5</c:v>
                </c:pt>
                <c:pt idx="4645">
                  <c:v>1.2706297651164953E-4</c:v>
                </c:pt>
                <c:pt idx="4646">
                  <c:v>1.8398369492974101E-4</c:v>
                </c:pt>
                <c:pt idx="4647">
                  <c:v>3.2200155279128707E-4</c:v>
                </c:pt>
                <c:pt idx="4648">
                  <c:v>1.2714165328483031E-4</c:v>
                </c:pt>
                <c:pt idx="4649">
                  <c:v>4.9925644712912822E-4</c:v>
                </c:pt>
                <c:pt idx="4650">
                  <c:v>2.6206869328479509E-4</c:v>
                </c:pt>
                <c:pt idx="4651">
                  <c:v>1.8149655644116226E-4</c:v>
                </c:pt>
                <c:pt idx="4652">
                  <c:v>2.5732858372128038E-4</c:v>
                </c:pt>
                <c:pt idx="4653">
                  <c:v>1.8011385288200347E-4</c:v>
                </c:pt>
                <c:pt idx="4654">
                  <c:v>1.6002812252851061E-4</c:v>
                </c:pt>
                <c:pt idx="4655">
                  <c:v>1.804688338744394E-4</c:v>
                </c:pt>
                <c:pt idx="4656">
                  <c:v>1.5316004700965588E-4</c:v>
                </c:pt>
                <c:pt idx="4657">
                  <c:v>1.4866068747318506E-5</c:v>
                </c:pt>
                <c:pt idx="4658">
                  <c:v>1.0507616285342742E-4</c:v>
                </c:pt>
                <c:pt idx="4659">
                  <c:v>1.7378722622793657E-4</c:v>
                </c:pt>
                <c:pt idx="4660">
                  <c:v>2.6222509414623155E-4</c:v>
                </c:pt>
                <c:pt idx="4661">
                  <c:v>5.7331492218500653E-4</c:v>
                </c:pt>
                <c:pt idx="4662">
                  <c:v>2.0916022566444127E-4</c:v>
                </c:pt>
                <c:pt idx="4663">
                  <c:v>1.5524174696260024E-5</c:v>
                </c:pt>
                <c:pt idx="4664">
                  <c:v>1.5108275877809488E-4</c:v>
                </c:pt>
                <c:pt idx="4665">
                  <c:v>3.901281840626232E-5</c:v>
                </c:pt>
                <c:pt idx="4666">
                  <c:v>3.1399681527047372E-4</c:v>
                </c:pt>
                <c:pt idx="4667">
                  <c:v>2.5212695214911078E-4</c:v>
                </c:pt>
                <c:pt idx="4668">
                  <c:v>1.6633099530754934E-4</c:v>
                </c:pt>
                <c:pt idx="4669">
                  <c:v>3.3136083051561785E-5</c:v>
                </c:pt>
                <c:pt idx="4670">
                  <c:v>1.837090090333079E-4</c:v>
                </c:pt>
                <c:pt idx="4671">
                  <c:v>2.3300214591286494E-4</c:v>
                </c:pt>
                <c:pt idx="4672">
                  <c:v>3.8483762809787711E-5</c:v>
                </c:pt>
                <c:pt idx="4673">
                  <c:v>1.4697278659670302E-4</c:v>
                </c:pt>
                <c:pt idx="4674">
                  <c:v>1.4012851244482686E-4</c:v>
                </c:pt>
                <c:pt idx="4675">
                  <c:v>9.1350971532874235E-5</c:v>
                </c:pt>
                <c:pt idx="4676">
                  <c:v>2.0808652046684812E-5</c:v>
                </c:pt>
                <c:pt idx="4677">
                  <c:v>1.1493476410555684E-4</c:v>
                </c:pt>
                <c:pt idx="4678">
                  <c:v>1.8320753259623359E-4</c:v>
                </c:pt>
                <c:pt idx="4679">
                  <c:v>1.3464768843169942E-4</c:v>
                </c:pt>
                <c:pt idx="4680">
                  <c:v>5.1573054980289857E-4</c:v>
                </c:pt>
                <c:pt idx="4681">
                  <c:v>4.3965554699105071E-4</c:v>
                </c:pt>
                <c:pt idx="4682">
                  <c:v>4.1320454982974231E-4</c:v>
                </c:pt>
                <c:pt idx="4683">
                  <c:v>1.6736188335460378E-4</c:v>
                </c:pt>
                <c:pt idx="4684">
                  <c:v>3.8600518131237564E-5</c:v>
                </c:pt>
                <c:pt idx="4685">
                  <c:v>6.8618656355250792E-4</c:v>
                </c:pt>
                <c:pt idx="4686">
                  <c:v>2.5371243564319032E-4</c:v>
                </c:pt>
                <c:pt idx="4687">
                  <c:v>1.2081390648431166E-4</c:v>
                </c:pt>
                <c:pt idx="4688">
                  <c:v>8.9050547443572743E-5</c:v>
                </c:pt>
                <c:pt idx="4689">
                  <c:v>6.8308125431752249E-5</c:v>
                </c:pt>
                <c:pt idx="4690">
                  <c:v>1.3038404810405296E-4</c:v>
                </c:pt>
                <c:pt idx="4691">
                  <c:v>1.4061649974309558E-4</c:v>
                </c:pt>
                <c:pt idx="4692">
                  <c:v>8.2565125809872062E-5</c:v>
                </c:pt>
                <c:pt idx="4693">
                  <c:v>5.0300099403480301E-4</c:v>
                </c:pt>
                <c:pt idx="4694">
                  <c:v>2.6032479712851021E-4</c:v>
                </c:pt>
                <c:pt idx="4695">
                  <c:v>1.7804493814764854E-5</c:v>
                </c:pt>
                <c:pt idx="4696">
                  <c:v>2.2138202275704321E-4</c:v>
                </c:pt>
                <c:pt idx="4697">
                  <c:v>1.2300000000000001E-4</c:v>
                </c:pt>
                <c:pt idx="4698">
                  <c:v>9.4725920423081663E-5</c:v>
                </c:pt>
                <c:pt idx="4699">
                  <c:v>5.3814496188294842E-5</c:v>
                </c:pt>
                <c:pt idx="4700">
                  <c:v>2.8644720281406139E-4</c:v>
                </c:pt>
                <c:pt idx="4701">
                  <c:v>1.1401754250991381E-5</c:v>
                </c:pt>
                <c:pt idx="4702">
                  <c:v>3.0265491900843113E-5</c:v>
                </c:pt>
                <c:pt idx="4703">
                  <c:v>8.3216584885466188E-5</c:v>
                </c:pt>
                <c:pt idx="4704">
                  <c:v>5.1406225303945443E-4</c:v>
                </c:pt>
                <c:pt idx="4705">
                  <c:v>1.0511898020814319E-4</c:v>
                </c:pt>
                <c:pt idx="4706">
                  <c:v>2.4083189157584591E-5</c:v>
                </c:pt>
                <c:pt idx="4707">
                  <c:v>3.2100623046912971E-4</c:v>
                </c:pt>
                <c:pt idx="4708">
                  <c:v>1.725862103413827E-4</c:v>
                </c:pt>
                <c:pt idx="4709">
                  <c:v>2.5074489027695064E-4</c:v>
                </c:pt>
                <c:pt idx="4710">
                  <c:v>2.801178323491741E-4</c:v>
                </c:pt>
                <c:pt idx="4711">
                  <c:v>6.603029607687671E-5</c:v>
                </c:pt>
                <c:pt idx="4712">
                  <c:v>6.6730802482811491E-5</c:v>
                </c:pt>
                <c:pt idx="4713">
                  <c:v>8.6683331731077337E-5</c:v>
                </c:pt>
                <c:pt idx="4714">
                  <c:v>1.158015543937127E-4</c:v>
                </c:pt>
                <c:pt idx="4715">
                  <c:v>1.0062305898749054E-4</c:v>
                </c:pt>
                <c:pt idx="4716">
                  <c:v>1.3634148304899723E-4</c:v>
                </c:pt>
                <c:pt idx="4717">
                  <c:v>6.3788713735268241E-5</c:v>
                </c:pt>
                <c:pt idx="4718">
                  <c:v>5.6089214649520636E-5</c:v>
                </c:pt>
                <c:pt idx="4719">
                  <c:v>8.900561780022651E-5</c:v>
                </c:pt>
                <c:pt idx="4720">
                  <c:v>6.6760766921898076E-5</c:v>
                </c:pt>
                <c:pt idx="4721">
                  <c:v>1.6155494421403512E-4</c:v>
                </c:pt>
                <c:pt idx="4722">
                  <c:v>1.0793516572461452E-4</c:v>
                </c:pt>
                <c:pt idx="4723">
                  <c:v>6.5192024052026492E-5</c:v>
                </c:pt>
                <c:pt idx="4724">
                  <c:v>8.864536084872124E-5</c:v>
                </c:pt>
                <c:pt idx="4725">
                  <c:v>2.8051559671433599E-4</c:v>
                </c:pt>
                <c:pt idx="4726">
                  <c:v>7.09365914038728E-5</c:v>
                </c:pt>
                <c:pt idx="4727">
                  <c:v>7.0710678118654754E-5</c:v>
                </c:pt>
                <c:pt idx="4728">
                  <c:v>6.7475921631349363E-5</c:v>
                </c:pt>
                <c:pt idx="4729">
                  <c:v>1.46E-4</c:v>
                </c:pt>
                <c:pt idx="4730">
                  <c:v>1.3483693855913522E-4</c:v>
                </c:pt>
                <c:pt idx="4731">
                  <c:v>2.2825424421026657E-5</c:v>
                </c:pt>
                <c:pt idx="4732">
                  <c:v>3.8608289265389627E-4</c:v>
                </c:pt>
                <c:pt idx="4733">
                  <c:v>1.3601470508735443E-5</c:v>
                </c:pt>
                <c:pt idx="4734">
                  <c:v>4.370286031829038E-4</c:v>
                </c:pt>
                <c:pt idx="4735">
                  <c:v>3.9210330271498609E-4</c:v>
                </c:pt>
                <c:pt idx="4736">
                  <c:v>6.2072538211353982E-5</c:v>
                </c:pt>
                <c:pt idx="4737">
                  <c:v>2.7800179855533308E-4</c:v>
                </c:pt>
                <c:pt idx="4738">
                  <c:v>4.6227697325304881E-4</c:v>
                </c:pt>
                <c:pt idx="4739">
                  <c:v>8.2462112512353212E-6</c:v>
                </c:pt>
                <c:pt idx="4740">
                  <c:v>1.1535163631262454E-4</c:v>
                </c:pt>
                <c:pt idx="4741">
                  <c:v>1.6933103672983285E-4</c:v>
                </c:pt>
                <c:pt idx="4742">
                  <c:v>1.4105672617780411E-4</c:v>
                </c:pt>
                <c:pt idx="4743">
                  <c:v>2.9154759474226502E-5</c:v>
                </c:pt>
                <c:pt idx="4744">
                  <c:v>1.0877959367454908E-4</c:v>
                </c:pt>
                <c:pt idx="4745">
                  <c:v>1.7464249196572981E-5</c:v>
                </c:pt>
                <c:pt idx="4746">
                  <c:v>5.8412327466040933E-5</c:v>
                </c:pt>
                <c:pt idx="4747">
                  <c:v>1.3805071531868278E-4</c:v>
                </c:pt>
                <c:pt idx="4748">
                  <c:v>5.6356011214421482E-5</c:v>
                </c:pt>
                <c:pt idx="4749">
                  <c:v>1.5554099138169334E-4</c:v>
                </c:pt>
                <c:pt idx="4750">
                  <c:v>2.6004807247891683E-4</c:v>
                </c:pt>
                <c:pt idx="4751">
                  <c:v>2.1755918734909816E-4</c:v>
                </c:pt>
                <c:pt idx="4752">
                  <c:v>4.140772874717955E-4</c:v>
                </c:pt>
                <c:pt idx="4753">
                  <c:v>1.6209873534361706E-4</c:v>
                </c:pt>
                <c:pt idx="4754">
                  <c:v>5.5542776307995261E-5</c:v>
                </c:pt>
                <c:pt idx="4755">
                  <c:v>8.0324342512092811E-5</c:v>
                </c:pt>
                <c:pt idx="4756">
                  <c:v>1.3453624047073711E-4</c:v>
                </c:pt>
                <c:pt idx="4757">
                  <c:v>8.3294657691835189E-5</c:v>
                </c:pt>
                <c:pt idx="4758">
                  <c:v>2.7730849247724096E-5</c:v>
                </c:pt>
                <c:pt idx="4759">
                  <c:v>2.0615528128088305E-5</c:v>
                </c:pt>
                <c:pt idx="4760">
                  <c:v>1.6402743672934721E-4</c:v>
                </c:pt>
                <c:pt idx="4761">
                  <c:v>1.5426276284314372E-4</c:v>
                </c:pt>
                <c:pt idx="4762">
                  <c:v>7.3348483283568997E-5</c:v>
                </c:pt>
                <c:pt idx="4763">
                  <c:v>6.1400325732035001E-5</c:v>
                </c:pt>
                <c:pt idx="4764">
                  <c:v>2.8102668912400474E-4</c:v>
                </c:pt>
                <c:pt idx="4765">
                  <c:v>6.0099999999999997E-4</c:v>
                </c:pt>
                <c:pt idx="4766">
                  <c:v>2.9500677958311399E-4</c:v>
                </c:pt>
                <c:pt idx="4767">
                  <c:v>1.7204650534085255E-4</c:v>
                </c:pt>
                <c:pt idx="4768">
                  <c:v>3.0608005488760615E-4</c:v>
                </c:pt>
                <c:pt idx="4769">
                  <c:v>1.195198728245642E-4</c:v>
                </c:pt>
                <c:pt idx="4770">
                  <c:v>1.0568822072492279E-4</c:v>
                </c:pt>
                <c:pt idx="4771">
                  <c:v>2.0000000000000002E-5</c:v>
                </c:pt>
                <c:pt idx="4772">
                  <c:v>4.8877397639399746E-5</c:v>
                </c:pt>
                <c:pt idx="4773">
                  <c:v>2.7892651361962705E-5</c:v>
                </c:pt>
                <c:pt idx="4774">
                  <c:v>2.7464340516385974E-4</c:v>
                </c:pt>
                <c:pt idx="4775">
                  <c:v>3.39E-4</c:v>
                </c:pt>
                <c:pt idx="4776">
                  <c:v>8.4811555816409836E-5</c:v>
                </c:pt>
                <c:pt idx="4777">
                  <c:v>5.9670511980374353E-4</c:v>
                </c:pt>
                <c:pt idx="4778">
                  <c:v>2.2173181999884454E-4</c:v>
                </c:pt>
                <c:pt idx="4779">
                  <c:v>5.0022594894707335E-4</c:v>
                </c:pt>
                <c:pt idx="4780">
                  <c:v>6.4552381830572294E-4</c:v>
                </c:pt>
                <c:pt idx="4781">
                  <c:v>1.327742444904131E-4</c:v>
                </c:pt>
                <c:pt idx="4782">
                  <c:v>2.4965776575143825E-4</c:v>
                </c:pt>
                <c:pt idx="4783">
                  <c:v>8.7475710914516165E-5</c:v>
                </c:pt>
                <c:pt idx="4784">
                  <c:v>5.8420886675914121E-5</c:v>
                </c:pt>
                <c:pt idx="4785">
                  <c:v>3.4669871646719432E-5</c:v>
                </c:pt>
                <c:pt idx="4786">
                  <c:v>1.7993609976877905E-4</c:v>
                </c:pt>
                <c:pt idx="4787">
                  <c:v>2.9427877939124325E-5</c:v>
                </c:pt>
                <c:pt idx="4788">
                  <c:v>1.1741379816699569E-4</c:v>
                </c:pt>
                <c:pt idx="4789">
                  <c:v>1.9059118552545919E-4</c:v>
                </c:pt>
                <c:pt idx="4790">
                  <c:v>4.7206779174182174E-4</c:v>
                </c:pt>
                <c:pt idx="4791">
                  <c:v>2.0090047287151915E-4</c:v>
                </c:pt>
                <c:pt idx="4792">
                  <c:v>4.1677331968349417E-5</c:v>
                </c:pt>
                <c:pt idx="4793">
                  <c:v>5.221743004016953E-4</c:v>
                </c:pt>
                <c:pt idx="4794">
                  <c:v>4.0249223594996217E-5</c:v>
                </c:pt>
                <c:pt idx="4795">
                  <c:v>3.4099266854288818E-4</c:v>
                </c:pt>
                <c:pt idx="4796">
                  <c:v>2.2825424421026657E-5</c:v>
                </c:pt>
                <c:pt idx="4797">
                  <c:v>1.4091131963046827E-4</c:v>
                </c:pt>
                <c:pt idx="4798">
                  <c:v>5.8602133066979747E-4</c:v>
                </c:pt>
                <c:pt idx="4799">
                  <c:v>9.3776329636001429E-5</c:v>
                </c:pt>
                <c:pt idx="4800">
                  <c:v>1.4103191128251791E-4</c:v>
                </c:pt>
                <c:pt idx="4801">
                  <c:v>2.193171219946131E-4</c:v>
                </c:pt>
                <c:pt idx="4802">
                  <c:v>3.0647185841443909E-4</c:v>
                </c:pt>
                <c:pt idx="4803">
                  <c:v>1.4289856542317001E-4</c:v>
                </c:pt>
                <c:pt idx="4804">
                  <c:v>1.7318487231857176E-4</c:v>
                </c:pt>
                <c:pt idx="4805">
                  <c:v>1.7504570831642803E-4</c:v>
                </c:pt>
                <c:pt idx="4806">
                  <c:v>3.3264094756959797E-4</c:v>
                </c:pt>
                <c:pt idx="4807">
                  <c:v>4.2005832928296999E-4</c:v>
                </c:pt>
                <c:pt idx="4808">
                  <c:v>7.2801098892805184E-6</c:v>
                </c:pt>
                <c:pt idx="4809">
                  <c:v>3.5331855314998673E-4</c:v>
                </c:pt>
                <c:pt idx="4810">
                  <c:v>1.6786303941010956E-4</c:v>
                </c:pt>
                <c:pt idx="4811">
                  <c:v>7.3246160308919957E-5</c:v>
                </c:pt>
                <c:pt idx="4812">
                  <c:v>3.3025596133908017E-4</c:v>
                </c:pt>
                <c:pt idx="4813">
                  <c:v>1.1609048195265622E-4</c:v>
                </c:pt>
                <c:pt idx="4814">
                  <c:v>2.1360009363293828E-4</c:v>
                </c:pt>
                <c:pt idx="4815">
                  <c:v>3.104657791126101E-4</c:v>
                </c:pt>
                <c:pt idx="4816">
                  <c:v>4.2986509511706112E-4</c:v>
                </c:pt>
                <c:pt idx="4817">
                  <c:v>3.1035785796399611E-4</c:v>
                </c:pt>
                <c:pt idx="4818">
                  <c:v>1.8186808406094789E-4</c:v>
                </c:pt>
                <c:pt idx="4819">
                  <c:v>3.6991485506802783E-4</c:v>
                </c:pt>
                <c:pt idx="4820">
                  <c:v>3.1501428539036132E-4</c:v>
                </c:pt>
                <c:pt idx="4821">
                  <c:v>1.4477914214416386E-4</c:v>
                </c:pt>
                <c:pt idx="4822">
                  <c:v>2.1158922467838479E-4</c:v>
                </c:pt>
                <c:pt idx="4823">
                  <c:v>3.8329362113137235E-4</c:v>
                </c:pt>
                <c:pt idx="4824">
                  <c:v>5.7723478758647252E-5</c:v>
                </c:pt>
                <c:pt idx="4825">
                  <c:v>6.0999999999999999E-5</c:v>
                </c:pt>
                <c:pt idx="4826">
                  <c:v>1.61245154965971E-5</c:v>
                </c:pt>
                <c:pt idx="4827">
                  <c:v>6.7082039324993698E-6</c:v>
                </c:pt>
                <c:pt idx="4828">
                  <c:v>2.5298221281347037E-5</c:v>
                </c:pt>
                <c:pt idx="4829">
                  <c:v>1.2369316876852983E-4</c:v>
                </c:pt>
                <c:pt idx="4830">
                  <c:v>6.296824596572466E-5</c:v>
                </c:pt>
                <c:pt idx="4831">
                  <c:v>1.2120231020900551E-4</c:v>
                </c:pt>
                <c:pt idx="4832">
                  <c:v>1.340820644232479E-4</c:v>
                </c:pt>
                <c:pt idx="4833">
                  <c:v>1.7464535493393461E-4</c:v>
                </c:pt>
                <c:pt idx="4834">
                  <c:v>2.6030174797722741E-4</c:v>
                </c:pt>
                <c:pt idx="4835">
                  <c:v>5.6568542494923798E-6</c:v>
                </c:pt>
                <c:pt idx="4836">
                  <c:v>1.5554099138169334E-4</c:v>
                </c:pt>
                <c:pt idx="4837">
                  <c:v>2.5951493213300844E-4</c:v>
                </c:pt>
                <c:pt idx="4838">
                  <c:v>7.1309185944028273E-5</c:v>
                </c:pt>
                <c:pt idx="4839">
                  <c:v>2.5523714463220282E-4</c:v>
                </c:pt>
                <c:pt idx="4840">
                  <c:v>2.9813587506370313E-4</c:v>
                </c:pt>
                <c:pt idx="4841">
                  <c:v>1.4965627283879549E-4</c:v>
                </c:pt>
                <c:pt idx="4842">
                  <c:v>1.3110682667199293E-4</c:v>
                </c:pt>
                <c:pt idx="4843">
                  <c:v>4.9614514005480296E-4</c:v>
                </c:pt>
                <c:pt idx="4844">
                  <c:v>1.0259142264341596E-4</c:v>
                </c:pt>
                <c:pt idx="4845">
                  <c:v>5.5108982933819416E-5</c:v>
                </c:pt>
                <c:pt idx="4846">
                  <c:v>4.210760026408534E-4</c:v>
                </c:pt>
                <c:pt idx="4847">
                  <c:v>5.300943312279429E-5</c:v>
                </c:pt>
                <c:pt idx="4848">
                  <c:v>2.0729206448873047E-4</c:v>
                </c:pt>
                <c:pt idx="4849">
                  <c:v>1.263962024745997E-4</c:v>
                </c:pt>
                <c:pt idx="4850">
                  <c:v>1.0400480758118827E-4</c:v>
                </c:pt>
                <c:pt idx="4851">
                  <c:v>4.3007441216608085E-4</c:v>
                </c:pt>
                <c:pt idx="4852">
                  <c:v>2.2900000000000001E-4</c:v>
                </c:pt>
                <c:pt idx="4853">
                  <c:v>4.8858980750727903E-4</c:v>
                </c:pt>
                <c:pt idx="4854">
                  <c:v>2.1833002542023396E-4</c:v>
                </c:pt>
                <c:pt idx="4855">
                  <c:v>2.5763734201392468E-4</c:v>
                </c:pt>
                <c:pt idx="4856">
                  <c:v>7.5927597090912866E-5</c:v>
                </c:pt>
                <c:pt idx="4857">
                  <c:v>4.6141087980237317E-5</c:v>
                </c:pt>
                <c:pt idx="4858">
                  <c:v>2.3217450333746812E-4</c:v>
                </c:pt>
                <c:pt idx="4859">
                  <c:v>6.7623960250786858E-5</c:v>
                </c:pt>
                <c:pt idx="4860">
                  <c:v>3.4576581670257687E-4</c:v>
                </c:pt>
                <c:pt idx="4861">
                  <c:v>1.5231546211727817E-5</c:v>
                </c:pt>
                <c:pt idx="4862">
                  <c:v>1.476787053031005E-4</c:v>
                </c:pt>
                <c:pt idx="4863">
                  <c:v>7.3681748079154573E-5</c:v>
                </c:pt>
                <c:pt idx="4864">
                  <c:v>3.004263636900064E-4</c:v>
                </c:pt>
                <c:pt idx="4865">
                  <c:v>3.190391825465957E-4</c:v>
                </c:pt>
                <c:pt idx="4866">
                  <c:v>7.3756355658343098E-5</c:v>
                </c:pt>
                <c:pt idx="4867">
                  <c:v>1.925850461484484E-4</c:v>
                </c:pt>
                <c:pt idx="4868">
                  <c:v>4.0204477362602289E-4</c:v>
                </c:pt>
                <c:pt idx="4869">
                  <c:v>4.1630757860024599E-4</c:v>
                </c:pt>
                <c:pt idx="4870">
                  <c:v>5.4205903737508145E-4</c:v>
                </c:pt>
                <c:pt idx="4871">
                  <c:v>1.0104454463255302E-4</c:v>
                </c:pt>
                <c:pt idx="4872">
                  <c:v>4.9706438214782605E-4</c:v>
                </c:pt>
                <c:pt idx="4873">
                  <c:v>1.5930473941474558E-4</c:v>
                </c:pt>
                <c:pt idx="4874">
                  <c:v>3.0020159892978581E-4</c:v>
                </c:pt>
                <c:pt idx="4875">
                  <c:v>4.9417102302745349E-4</c:v>
                </c:pt>
                <c:pt idx="4876">
                  <c:v>3.0204138789245429E-4</c:v>
                </c:pt>
                <c:pt idx="4877">
                  <c:v>1.7407182425654074E-4</c:v>
                </c:pt>
                <c:pt idx="4878">
                  <c:v>8.1565924257621212E-5</c:v>
                </c:pt>
                <c:pt idx="4879">
                  <c:v>5.9816385714952719E-5</c:v>
                </c:pt>
                <c:pt idx="4880">
                  <c:v>2.8609439001839933E-4</c:v>
                </c:pt>
                <c:pt idx="4881">
                  <c:v>4.5044422518220834E-5</c:v>
                </c:pt>
                <c:pt idx="4882">
                  <c:v>2.9313819266687174E-4</c:v>
                </c:pt>
                <c:pt idx="4883">
                  <c:v>4.8373546489791299E-5</c:v>
                </c:pt>
                <c:pt idx="4884">
                  <c:v>8.228000972289685E-5</c:v>
                </c:pt>
                <c:pt idx="4885">
                  <c:v>1.5008331019803633E-4</c:v>
                </c:pt>
                <c:pt idx="4886">
                  <c:v>5.2303441569365205E-4</c:v>
                </c:pt>
                <c:pt idx="4887">
                  <c:v>4.5505384296806018E-4</c:v>
                </c:pt>
                <c:pt idx="4888">
                  <c:v>1.8000277775634467E-4</c:v>
                </c:pt>
                <c:pt idx="4889">
                  <c:v>5.6003303473991606E-4</c:v>
                </c:pt>
                <c:pt idx="4890">
                  <c:v>2.4000000000000001E-5</c:v>
                </c:pt>
                <c:pt idx="4891">
                  <c:v>7.9259068881737439E-5</c:v>
                </c:pt>
                <c:pt idx="4892">
                  <c:v>2.011591409804685E-4</c:v>
                </c:pt>
                <c:pt idx="4893">
                  <c:v>2.4220652344641752E-4</c:v>
                </c:pt>
                <c:pt idx="4894">
                  <c:v>5.7982756057296896E-5</c:v>
                </c:pt>
                <c:pt idx="4895">
                  <c:v>5.3511307216325783E-4</c:v>
                </c:pt>
                <c:pt idx="4896">
                  <c:v>2.8868841334559999E-4</c:v>
                </c:pt>
                <c:pt idx="4897">
                  <c:v>1.6772000476985446E-4</c:v>
                </c:pt>
                <c:pt idx="4898">
                  <c:v>1.1800423721205946E-4</c:v>
                </c:pt>
                <c:pt idx="4899">
                  <c:v>6.5490457320131754E-5</c:v>
                </c:pt>
                <c:pt idx="4900">
                  <c:v>4.08166632639171E-5</c:v>
                </c:pt>
                <c:pt idx="4901">
                  <c:v>3.1320919526731652E-5</c:v>
                </c:pt>
                <c:pt idx="4902">
                  <c:v>4.2984881062997025E-4</c:v>
                </c:pt>
                <c:pt idx="4903">
                  <c:v>2.564624728883351E-4</c:v>
                </c:pt>
                <c:pt idx="4904">
                  <c:v>6.1392181912683306E-5</c:v>
                </c:pt>
                <c:pt idx="4905">
                  <c:v>6.5490457320131754E-5</c:v>
                </c:pt>
                <c:pt idx="4906">
                  <c:v>1.3409325113517085E-4</c:v>
                </c:pt>
                <c:pt idx="4907">
                  <c:v>7.5602380914889186E-4</c:v>
                </c:pt>
                <c:pt idx="4908">
                  <c:v>1.1810588469674151E-4</c:v>
                </c:pt>
                <c:pt idx="4909">
                  <c:v>1.4454411091428113E-4</c:v>
                </c:pt>
                <c:pt idx="4910">
                  <c:v>3.6572393960472419E-4</c:v>
                </c:pt>
                <c:pt idx="4911">
                  <c:v>1.3753908535394586E-4</c:v>
                </c:pt>
                <c:pt idx="4912">
                  <c:v>1.880957203128237E-4</c:v>
                </c:pt>
                <c:pt idx="4913">
                  <c:v>1.951640335717624E-4</c:v>
                </c:pt>
                <c:pt idx="4914">
                  <c:v>4.2720018726587656E-4</c:v>
                </c:pt>
                <c:pt idx="4915">
                  <c:v>7.0178344238090999E-5</c:v>
                </c:pt>
                <c:pt idx="4916">
                  <c:v>1.5478048972658023E-4</c:v>
                </c:pt>
                <c:pt idx="4917">
                  <c:v>1.5572411502397436E-4</c:v>
                </c:pt>
                <c:pt idx="4918">
                  <c:v>7.6000000000000004E-5</c:v>
                </c:pt>
                <c:pt idx="4919">
                  <c:v>7.0007142492748553E-5</c:v>
                </c:pt>
                <c:pt idx="4920">
                  <c:v>2.4083189157584591E-5</c:v>
                </c:pt>
                <c:pt idx="4921">
                  <c:v>2.6947541631844638E-4</c:v>
                </c:pt>
                <c:pt idx="4922">
                  <c:v>1.1360017605620161E-4</c:v>
                </c:pt>
                <c:pt idx="4923">
                  <c:v>2.80178514522438E-5</c:v>
                </c:pt>
                <c:pt idx="4924">
                  <c:v>2.5700778198334777E-4</c:v>
                </c:pt>
                <c:pt idx="4925">
                  <c:v>9.5801878895979906E-5</c:v>
                </c:pt>
                <c:pt idx="4926">
                  <c:v>6.4899922958351814E-4</c:v>
                </c:pt>
                <c:pt idx="4927">
                  <c:v>7.2443081105099332E-5</c:v>
                </c:pt>
                <c:pt idx="4928">
                  <c:v>1.3193938001976514E-4</c:v>
                </c:pt>
                <c:pt idx="4929">
                  <c:v>9.5131487952202252E-5</c:v>
                </c:pt>
                <c:pt idx="4930">
                  <c:v>5.7228314670274894E-4</c:v>
                </c:pt>
                <c:pt idx="4931">
                  <c:v>6.6407830863535961E-5</c:v>
                </c:pt>
                <c:pt idx="4932">
                  <c:v>4.2720018726587661E-5</c:v>
                </c:pt>
                <c:pt idx="4933">
                  <c:v>2.1303755537463342E-4</c:v>
                </c:pt>
                <c:pt idx="4934">
                  <c:v>5.156558930139363E-4</c:v>
                </c:pt>
                <c:pt idx="4935">
                  <c:v>2.464568927824905E-4</c:v>
                </c:pt>
                <c:pt idx="4936">
                  <c:v>4.5702735147909912E-4</c:v>
                </c:pt>
                <c:pt idx="4937">
                  <c:v>3.1144823004794874E-5</c:v>
                </c:pt>
                <c:pt idx="4938">
                  <c:v>1.7204650534085255E-4</c:v>
                </c:pt>
                <c:pt idx="4939">
                  <c:v>1.9506409203131158E-4</c:v>
                </c:pt>
                <c:pt idx="4940">
                  <c:v>4.0989022920777222E-4</c:v>
                </c:pt>
                <c:pt idx="4941">
                  <c:v>2.2422310318073827E-4</c:v>
                </c:pt>
                <c:pt idx="4942">
                  <c:v>1.0837435120913066E-4</c:v>
                </c:pt>
                <c:pt idx="4943">
                  <c:v>8.8277970071813495E-5</c:v>
                </c:pt>
                <c:pt idx="4944">
                  <c:v>5.5310939243516735E-4</c:v>
                </c:pt>
                <c:pt idx="4945">
                  <c:v>2.000024999843752E-4</c:v>
                </c:pt>
                <c:pt idx="4946">
                  <c:v>6.0207972893961473E-5</c:v>
                </c:pt>
                <c:pt idx="4947">
                  <c:v>3.9001153829085623E-4</c:v>
                </c:pt>
                <c:pt idx="4948">
                  <c:v>9.904039579888603E-5</c:v>
                </c:pt>
                <c:pt idx="4949">
                  <c:v>5.239274758971894E-5</c:v>
                </c:pt>
                <c:pt idx="4950">
                  <c:v>5.1360880054765413E-4</c:v>
                </c:pt>
                <c:pt idx="4951">
                  <c:v>1.5902829936838284E-4</c:v>
                </c:pt>
                <c:pt idx="4952">
                  <c:v>1.4909057649630309E-4</c:v>
                </c:pt>
                <c:pt idx="4953">
                  <c:v>1.6100931650062987E-4</c:v>
                </c:pt>
                <c:pt idx="4954">
                  <c:v>1.6802678357928535E-4</c:v>
                </c:pt>
                <c:pt idx="4955">
                  <c:v>5.102832546733236E-4</c:v>
                </c:pt>
                <c:pt idx="4956">
                  <c:v>1.3346160496562298E-4</c:v>
                </c:pt>
                <c:pt idx="4957">
                  <c:v>1.8517289218457434E-4</c:v>
                </c:pt>
                <c:pt idx="4958">
                  <c:v>3.7854986461495396E-5</c:v>
                </c:pt>
                <c:pt idx="4959">
                  <c:v>3.1812733299733926E-4</c:v>
                </c:pt>
                <c:pt idx="4960">
                  <c:v>6.7007462271003829E-5</c:v>
                </c:pt>
                <c:pt idx="4961">
                  <c:v>5.7042440340504368E-4</c:v>
                </c:pt>
                <c:pt idx="4962">
                  <c:v>2.1403270778084363E-4</c:v>
                </c:pt>
                <c:pt idx="4963">
                  <c:v>2.274906591488978E-4</c:v>
                </c:pt>
                <c:pt idx="4964">
                  <c:v>5.03361698979968E-4</c:v>
                </c:pt>
                <c:pt idx="4965">
                  <c:v>1.8824717793369439E-4</c:v>
                </c:pt>
                <c:pt idx="4966">
                  <c:v>1.0071742649611337E-4</c:v>
                </c:pt>
                <c:pt idx="4967">
                  <c:v>2.9810736320996838E-4</c:v>
                </c:pt>
                <c:pt idx="4968">
                  <c:v>4.071854614300466E-5</c:v>
                </c:pt>
                <c:pt idx="4969">
                  <c:v>8.1049367671808529E-5</c:v>
                </c:pt>
                <c:pt idx="4970">
                  <c:v>1.0454664030948101E-4</c:v>
                </c:pt>
                <c:pt idx="4971">
                  <c:v>1.2839003076563227E-4</c:v>
                </c:pt>
                <c:pt idx="4972">
                  <c:v>1.6604818577750256E-4</c:v>
                </c:pt>
                <c:pt idx="4973">
                  <c:v>1.9109421759959145E-4</c:v>
                </c:pt>
                <c:pt idx="4974">
                  <c:v>1.9450449866262732E-4</c:v>
                </c:pt>
                <c:pt idx="4975">
                  <c:v>6.4288412641781725E-5</c:v>
                </c:pt>
                <c:pt idx="4976">
                  <c:v>1.6461470165206996E-4</c:v>
                </c:pt>
                <c:pt idx="4977">
                  <c:v>1.5417522498767434E-4</c:v>
                </c:pt>
                <c:pt idx="4978">
                  <c:v>9.1394748207979649E-5</c:v>
                </c:pt>
                <c:pt idx="4979">
                  <c:v>2.3323807579381203E-5</c:v>
                </c:pt>
                <c:pt idx="4980">
                  <c:v>5.1478150704935006E-5</c:v>
                </c:pt>
                <c:pt idx="4981">
                  <c:v>1.8650737250843464E-4</c:v>
                </c:pt>
                <c:pt idx="4982">
                  <c:v>3.606937759374287E-5</c:v>
                </c:pt>
                <c:pt idx="4983">
                  <c:v>2.8625163754990123E-4</c:v>
                </c:pt>
                <c:pt idx="4984">
                  <c:v>2.7622635645426738E-4</c:v>
                </c:pt>
                <c:pt idx="4985">
                  <c:v>1.2502799686470227E-4</c:v>
                </c:pt>
                <c:pt idx="4986">
                  <c:v>2.0660348496576722E-4</c:v>
                </c:pt>
                <c:pt idx="4987">
                  <c:v>6.9404610797842536E-5</c:v>
                </c:pt>
                <c:pt idx="4988">
                  <c:v>1.4712239802287073E-4</c:v>
                </c:pt>
                <c:pt idx="4989">
                  <c:v>4.1701079122727748E-4</c:v>
                </c:pt>
                <c:pt idx="4990">
                  <c:v>4.2201895692018382E-5</c:v>
                </c:pt>
                <c:pt idx="4991">
                  <c:v>3.4785054261852173E-5</c:v>
                </c:pt>
                <c:pt idx="4992">
                  <c:v>2.5721780653757237E-4</c:v>
                </c:pt>
                <c:pt idx="4993">
                  <c:v>1.3731715115017498E-4</c:v>
                </c:pt>
                <c:pt idx="4994">
                  <c:v>1.0478549517943788E-4</c:v>
                </c:pt>
                <c:pt idx="4995">
                  <c:v>2.0681392603013948E-4</c:v>
                </c:pt>
                <c:pt idx="4996">
                  <c:v>1.4395138068111748E-4</c:v>
                </c:pt>
                <c:pt idx="4997">
                  <c:v>2.207555208822647E-4</c:v>
                </c:pt>
                <c:pt idx="4998">
                  <c:v>3.7215588131856789E-5</c:v>
                </c:pt>
                <c:pt idx="4999">
                  <c:v>1.9547378340841514E-4</c:v>
                </c:pt>
                <c:pt idx="5000">
                  <c:v>16537500.000629</c:v>
                </c:pt>
                <c:pt idx="5001">
                  <c:v>2.9614185789921694E-5</c:v>
                </c:pt>
                <c:pt idx="5002">
                  <c:v>4.1436698710201324E-5</c:v>
                </c:pt>
                <c:pt idx="5003">
                  <c:v>3.6055512754639895E-5</c:v>
                </c:pt>
                <c:pt idx="5004">
                  <c:v>1.3744089638822936E-4</c:v>
                </c:pt>
                <c:pt idx="5005">
                  <c:v>1.0417293314484333E-4</c:v>
                </c:pt>
                <c:pt idx="5006">
                  <c:v>1.1237882362794158E-4</c:v>
                </c:pt>
                <c:pt idx="5007">
                  <c:v>2.5738104048278303E-4</c:v>
                </c:pt>
                <c:pt idx="5008">
                  <c:v>6.6068146636635727E-5</c:v>
                </c:pt>
                <c:pt idx="5009">
                  <c:v>2.1702073633641554E-4</c:v>
                </c:pt>
                <c:pt idx="5010">
                  <c:v>5.2430906915673322E-5</c:v>
                </c:pt>
                <c:pt idx="5011">
                  <c:v>1.650272704737008E-4</c:v>
                </c:pt>
                <c:pt idx="5012">
                  <c:v>4.4921820978228386E-4</c:v>
                </c:pt>
                <c:pt idx="5013">
                  <c:v>2.364762144487263E-4</c:v>
                </c:pt>
                <c:pt idx="5014">
                  <c:v>8.8887569434651549E-5</c:v>
                </c:pt>
                <c:pt idx="5015">
                  <c:v>1.3813037319865607E-4</c:v>
                </c:pt>
                <c:pt idx="5016">
                  <c:v>3.6943876353192826E-4</c:v>
                </c:pt>
                <c:pt idx="5017">
                  <c:v>2.7000185184550122E-4</c:v>
                </c:pt>
                <c:pt idx="5018">
                  <c:v>3.7416172973728885E-4</c:v>
                </c:pt>
                <c:pt idx="5019">
                  <c:v>2.1328384842739497E-4</c:v>
                </c:pt>
                <c:pt idx="5020">
                  <c:v>3.2500153845789714E-4</c:v>
                </c:pt>
                <c:pt idx="5021">
                  <c:v>5.70087712549569E-5</c:v>
                </c:pt>
                <c:pt idx="5022">
                  <c:v>2.1545533179756772E-4</c:v>
                </c:pt>
                <c:pt idx="5023">
                  <c:v>3.2439019713918608E-4</c:v>
                </c:pt>
                <c:pt idx="5024">
                  <c:v>1.4538225476308999E-4</c:v>
                </c:pt>
                <c:pt idx="5025">
                  <c:v>16537500.000472</c:v>
                </c:pt>
                <c:pt idx="5026">
                  <c:v>1.1217842929904127E-4</c:v>
                </c:pt>
                <c:pt idx="5027">
                  <c:v>2.1311499243366244E-4</c:v>
                </c:pt>
                <c:pt idx="5028">
                  <c:v>1.1047624178980746E-4</c:v>
                </c:pt>
                <c:pt idx="5029">
                  <c:v>2.7124896313165882E-4</c:v>
                </c:pt>
                <c:pt idx="5030">
                  <c:v>2.3131147831441482E-4</c:v>
                </c:pt>
                <c:pt idx="5031">
                  <c:v>1.991230775173988E-4</c:v>
                </c:pt>
                <c:pt idx="5032">
                  <c:v>1.030194156457898E-4</c:v>
                </c:pt>
                <c:pt idx="5033">
                  <c:v>3.3018328243567999E-4</c:v>
                </c:pt>
                <c:pt idx="5034">
                  <c:v>1.8183783984638622E-4</c:v>
                </c:pt>
                <c:pt idx="5035">
                  <c:v>5.3313506731409073E-4</c:v>
                </c:pt>
                <c:pt idx="5036">
                  <c:v>5.7489129407219239E-5</c:v>
                </c:pt>
                <c:pt idx="5037">
                  <c:v>2.4329611587528479E-4</c:v>
                </c:pt>
                <c:pt idx="5038">
                  <c:v>1.8209887424144061E-4</c:v>
                </c:pt>
                <c:pt idx="5039">
                  <c:v>4.0240278329057319E-4</c:v>
                </c:pt>
                <c:pt idx="5040">
                  <c:v>5.7723478758647252E-5</c:v>
                </c:pt>
                <c:pt idx="5041">
                  <c:v>2.6315394733881532E-4</c:v>
                </c:pt>
                <c:pt idx="5042">
                  <c:v>3.6400549446402591E-5</c:v>
                </c:pt>
                <c:pt idx="5043">
                  <c:v>1.3495184326269873E-4</c:v>
                </c:pt>
                <c:pt idx="5044">
                  <c:v>8.6833173384369633E-5</c:v>
                </c:pt>
                <c:pt idx="5045">
                  <c:v>3.4643469803124512E-4</c:v>
                </c:pt>
                <c:pt idx="5046">
                  <c:v>3.7758442764499703E-4</c:v>
                </c:pt>
                <c:pt idx="5047">
                  <c:v>7.6550636836018548E-5</c:v>
                </c:pt>
                <c:pt idx="5048">
                  <c:v>8.9888820216976929E-5</c:v>
                </c:pt>
                <c:pt idx="5049">
                  <c:v>4.5007110549334314E-4</c:v>
                </c:pt>
                <c:pt idx="5050">
                  <c:v>2.5404920783186864E-4</c:v>
                </c:pt>
                <c:pt idx="5051">
                  <c:v>1.027277956543408E-4</c:v>
                </c:pt>
                <c:pt idx="5052">
                  <c:v>3.4234485537247375E-5</c:v>
                </c:pt>
                <c:pt idx="5053">
                  <c:v>4.0066070433722348E-4</c:v>
                </c:pt>
                <c:pt idx="5054">
                  <c:v>3.3201355394019681E-4</c:v>
                </c:pt>
                <c:pt idx="5055">
                  <c:v>5.3150729063673241E-5</c:v>
                </c:pt>
                <c:pt idx="5056">
                  <c:v>7.0035705179572507E-5</c:v>
                </c:pt>
                <c:pt idx="5057">
                  <c:v>2.3967686580060246E-4</c:v>
                </c:pt>
                <c:pt idx="5058">
                  <c:v>5.3245469290823233E-4</c:v>
                </c:pt>
                <c:pt idx="5059">
                  <c:v>4.5808841941267196E-4</c:v>
                </c:pt>
                <c:pt idx="5060">
                  <c:v>2.4107467722678797E-4</c:v>
                </c:pt>
                <c:pt idx="5061">
                  <c:v>1.1920570456148482E-4</c:v>
                </c:pt>
                <c:pt idx="5062">
                  <c:v>1.3254433220624714E-4</c:v>
                </c:pt>
                <c:pt idx="5063">
                  <c:v>3.3593451742862032E-4</c:v>
                </c:pt>
                <c:pt idx="5064">
                  <c:v>4.5276925690687086E-5</c:v>
                </c:pt>
                <c:pt idx="5065">
                  <c:v>5.5209057227958525E-4</c:v>
                </c:pt>
                <c:pt idx="5066">
                  <c:v>1.5065191668213186E-4</c:v>
                </c:pt>
                <c:pt idx="5067">
                  <c:v>4.1612017494949702E-4</c:v>
                </c:pt>
                <c:pt idx="5068">
                  <c:v>2.080865204668481E-4</c:v>
                </c:pt>
                <c:pt idx="5069">
                  <c:v>5.3851648071345046E-5</c:v>
                </c:pt>
                <c:pt idx="5070">
                  <c:v>2.6701685340067957E-4</c:v>
                </c:pt>
                <c:pt idx="5071">
                  <c:v>2.1341274563624359E-4</c:v>
                </c:pt>
                <c:pt idx="5072">
                  <c:v>4.7012870578172527E-4</c:v>
                </c:pt>
                <c:pt idx="5073">
                  <c:v>1.9906029237394383E-4</c:v>
                </c:pt>
                <c:pt idx="5074">
                  <c:v>1.8560711193270585E-4</c:v>
                </c:pt>
                <c:pt idx="5075">
                  <c:v>7.2917761896536577E-5</c:v>
                </c:pt>
                <c:pt idx="5076">
                  <c:v>2.8544876948412301E-4</c:v>
                </c:pt>
                <c:pt idx="5077">
                  <c:v>1.2440257232067191E-4</c:v>
                </c:pt>
                <c:pt idx="5078">
                  <c:v>1.5259095648169978E-4</c:v>
                </c:pt>
                <c:pt idx="5079">
                  <c:v>7.2718635850791376E-5</c:v>
                </c:pt>
                <c:pt idx="5080">
                  <c:v>6.0008332754709995E-5</c:v>
                </c:pt>
                <c:pt idx="5081">
                  <c:v>6.8731361109758323E-5</c:v>
                </c:pt>
                <c:pt idx="5082">
                  <c:v>1.6750522379914006E-4</c:v>
                </c:pt>
                <c:pt idx="5083">
                  <c:v>4.3125050724607852E-4</c:v>
                </c:pt>
                <c:pt idx="5084">
                  <c:v>4.6010868281309362E-5</c:v>
                </c:pt>
                <c:pt idx="5085">
                  <c:v>2.9068883707497268E-5</c:v>
                </c:pt>
                <c:pt idx="5086">
                  <c:v>3.5184655746504039E-4</c:v>
                </c:pt>
                <c:pt idx="5087">
                  <c:v>9.7082439194738008E-5</c:v>
                </c:pt>
                <c:pt idx="5088">
                  <c:v>1.7933767033169579E-4</c:v>
                </c:pt>
                <c:pt idx="5089">
                  <c:v>1.8435292240699631E-4</c:v>
                </c:pt>
                <c:pt idx="5090">
                  <c:v>2.371181140275875E-4</c:v>
                </c:pt>
                <c:pt idx="5091">
                  <c:v>4.4364963653766243E-4</c:v>
                </c:pt>
                <c:pt idx="5092">
                  <c:v>2.1540659228538017E-5</c:v>
                </c:pt>
                <c:pt idx="5093">
                  <c:v>1.0012991560967182E-4</c:v>
                </c:pt>
                <c:pt idx="5094">
                  <c:v>1.9820443990990717E-4</c:v>
                </c:pt>
                <c:pt idx="5095">
                  <c:v>7.8409183135650634E-5</c:v>
                </c:pt>
                <c:pt idx="5096">
                  <c:v>4.8581889629778708E-4</c:v>
                </c:pt>
                <c:pt idx="5097">
                  <c:v>1.791368192192772E-4</c:v>
                </c:pt>
                <c:pt idx="5098">
                  <c:v>1.3046455457326329E-4</c:v>
                </c:pt>
                <c:pt idx="5099">
                  <c:v>7.057619995437555E-5</c:v>
                </c:pt>
                <c:pt idx="5100">
                  <c:v>3.6442831942646827E-4</c:v>
                </c:pt>
                <c:pt idx="5101">
                  <c:v>9.2455394650609753E-5</c:v>
                </c:pt>
                <c:pt idx="5102">
                  <c:v>2.592392717163046E-4</c:v>
                </c:pt>
                <c:pt idx="5103">
                  <c:v>5.1224993899462788E-5</c:v>
                </c:pt>
                <c:pt idx="5104">
                  <c:v>3.2015621187164245E-5</c:v>
                </c:pt>
                <c:pt idx="5105">
                  <c:v>2.0566477578817428E-4</c:v>
                </c:pt>
                <c:pt idx="5106">
                  <c:v>1.5689486925964151E-4</c:v>
                </c:pt>
                <c:pt idx="5107">
                  <c:v>1.5996562130657949E-4</c:v>
                </c:pt>
                <c:pt idx="5108">
                  <c:v>1.063014581273465E-5</c:v>
                </c:pt>
                <c:pt idx="5109">
                  <c:v>2.3701898658124414E-4</c:v>
                </c:pt>
                <c:pt idx="5110">
                  <c:v>5.1119174484727352E-4</c:v>
                </c:pt>
                <c:pt idx="5111">
                  <c:v>1.7267599717389791E-4</c:v>
                </c:pt>
                <c:pt idx="5112">
                  <c:v>1.4560219778561037E-4</c:v>
                </c:pt>
                <c:pt idx="5113">
                  <c:v>3.7459311259018099E-4</c:v>
                </c:pt>
                <c:pt idx="5114">
                  <c:v>2.8220028348674637E-4</c:v>
                </c:pt>
                <c:pt idx="5115">
                  <c:v>4.6889764341485017E-4</c:v>
                </c:pt>
                <c:pt idx="5116">
                  <c:v>8.0622577482985505E-5</c:v>
                </c:pt>
                <c:pt idx="5117">
                  <c:v>2.2800219297190982E-4</c:v>
                </c:pt>
                <c:pt idx="5118">
                  <c:v>1.4605478424207816E-4</c:v>
                </c:pt>
                <c:pt idx="5119">
                  <c:v>2.587682360723588E-4</c:v>
                </c:pt>
                <c:pt idx="5120">
                  <c:v>7.8447434629820757E-5</c:v>
                </c:pt>
                <c:pt idx="5121">
                  <c:v>7.9705708703956709E-5</c:v>
                </c:pt>
                <c:pt idx="5122">
                  <c:v>2.5570686341981516E-4</c:v>
                </c:pt>
                <c:pt idx="5123">
                  <c:v>1.3218547575282241E-4</c:v>
                </c:pt>
                <c:pt idx="5124">
                  <c:v>1.1825819210524064E-4</c:v>
                </c:pt>
                <c:pt idx="5125">
                  <c:v>7.9120161779409925E-5</c:v>
                </c:pt>
                <c:pt idx="5126">
                  <c:v>1.506154042586614E-4</c:v>
                </c:pt>
                <c:pt idx="5127">
                  <c:v>3.1883067606489811E-4</c:v>
                </c:pt>
                <c:pt idx="5128">
                  <c:v>4.5752923403865681E-4</c:v>
                </c:pt>
                <c:pt idx="5129">
                  <c:v>2.7396715131562769E-4</c:v>
                </c:pt>
                <c:pt idx="5130">
                  <c:v>1.0304368005850722E-4</c:v>
                </c:pt>
                <c:pt idx="5131">
                  <c:v>3.8801159776480912E-4</c:v>
                </c:pt>
                <c:pt idx="5132">
                  <c:v>8.9442719099991581E-6</c:v>
                </c:pt>
                <c:pt idx="5133">
                  <c:v>3.9623225512317895E-5</c:v>
                </c:pt>
                <c:pt idx="5134">
                  <c:v>5.2460461301822344E-4</c:v>
                </c:pt>
                <c:pt idx="5135">
                  <c:v>1.5529327094243332E-4</c:v>
                </c:pt>
                <c:pt idx="5136">
                  <c:v>4.1823438404798815E-4</c:v>
                </c:pt>
                <c:pt idx="5137">
                  <c:v>3.5759474269066096E-4</c:v>
                </c:pt>
                <c:pt idx="5138">
                  <c:v>2.8428506819739934E-4</c:v>
                </c:pt>
                <c:pt idx="5139">
                  <c:v>1.9000000000000001E-4</c:v>
                </c:pt>
                <c:pt idx="5140">
                  <c:v>6.2681735776859272E-5</c:v>
                </c:pt>
                <c:pt idx="5141">
                  <c:v>3.6539567594595315E-4</c:v>
                </c:pt>
                <c:pt idx="5142">
                  <c:v>8.4118963379252373E-5</c:v>
                </c:pt>
                <c:pt idx="5143">
                  <c:v>1.5101324445226651E-4</c:v>
                </c:pt>
                <c:pt idx="5144">
                  <c:v>2.6831511325305552E-4</c:v>
                </c:pt>
                <c:pt idx="5145">
                  <c:v>1.2819126335285099E-4</c:v>
                </c:pt>
                <c:pt idx="5146">
                  <c:v>4.1483731751133481E-4</c:v>
                </c:pt>
                <c:pt idx="5147">
                  <c:v>4.6690470119715009E-5</c:v>
                </c:pt>
                <c:pt idx="5148">
                  <c:v>4.1507710127155893E-4</c:v>
                </c:pt>
                <c:pt idx="5149">
                  <c:v>2.7950849718747368E-4</c:v>
                </c:pt>
                <c:pt idx="5150">
                  <c:v>2.1115160430363773E-4</c:v>
                </c:pt>
                <c:pt idx="5151">
                  <c:v>7.0035705179572507E-5</c:v>
                </c:pt>
                <c:pt idx="5152">
                  <c:v>3.2919295253695818E-4</c:v>
                </c:pt>
                <c:pt idx="5153">
                  <c:v>9.8762341001011107E-5</c:v>
                </c:pt>
                <c:pt idx="5154">
                  <c:v>9.1706052144883008E-5</c:v>
                </c:pt>
                <c:pt idx="5155">
                  <c:v>2.0106217943710849E-4</c:v>
                </c:pt>
                <c:pt idx="5156">
                  <c:v>6.7742158217759792E-5</c:v>
                </c:pt>
                <c:pt idx="5157">
                  <c:v>4.35E-4</c:v>
                </c:pt>
                <c:pt idx="5158">
                  <c:v>5.2816096031418306E-4</c:v>
                </c:pt>
                <c:pt idx="5159">
                  <c:v>1.1557248807566618E-4</c:v>
                </c:pt>
                <c:pt idx="5160">
                  <c:v>9.2574294488264935E-5</c:v>
                </c:pt>
                <c:pt idx="5161">
                  <c:v>2.304972884873052E-4</c:v>
                </c:pt>
                <c:pt idx="5162">
                  <c:v>2.3455916098076408E-4</c:v>
                </c:pt>
                <c:pt idx="5163">
                  <c:v>2.0670026608594387E-4</c:v>
                </c:pt>
                <c:pt idx="5164">
                  <c:v>4.0311288741492752E-5</c:v>
                </c:pt>
                <c:pt idx="5165">
                  <c:v>7.4953318805774042E-5</c:v>
                </c:pt>
                <c:pt idx="5166">
                  <c:v>3.4965411480490259E-4</c:v>
                </c:pt>
                <c:pt idx="5167">
                  <c:v>5.3833539731286482E-4</c:v>
                </c:pt>
                <c:pt idx="5168">
                  <c:v>2.0223748416156684E-4</c:v>
                </c:pt>
                <c:pt idx="5169">
                  <c:v>3.4400581390435834E-4</c:v>
                </c:pt>
                <c:pt idx="5170">
                  <c:v>1.5047923444781342E-4</c:v>
                </c:pt>
                <c:pt idx="5171">
                  <c:v>1.3009611831257684E-4</c:v>
                </c:pt>
                <c:pt idx="5172">
                  <c:v>4.3600458713183278E-5</c:v>
                </c:pt>
                <c:pt idx="5173">
                  <c:v>2.8738823914697693E-4</c:v>
                </c:pt>
                <c:pt idx="5174">
                  <c:v>1.6565627063289817E-4</c:v>
                </c:pt>
                <c:pt idx="5175">
                  <c:v>2.0761743664731051E-4</c:v>
                </c:pt>
                <c:pt idx="5176">
                  <c:v>3.9815198103236913E-4</c:v>
                </c:pt>
                <c:pt idx="5177">
                  <c:v>2.0402205763103164E-4</c:v>
                </c:pt>
                <c:pt idx="5178">
                  <c:v>2.8600174824640497E-4</c:v>
                </c:pt>
                <c:pt idx="5179">
                  <c:v>6.1611687202997446E-5</c:v>
                </c:pt>
                <c:pt idx="5180">
                  <c:v>2.7244265451650557E-4</c:v>
                </c:pt>
                <c:pt idx="5181">
                  <c:v>1.3170041761513136E-4</c:v>
                </c:pt>
                <c:pt idx="5182">
                  <c:v>2.4003333101883995E-4</c:v>
                </c:pt>
                <c:pt idx="5183">
                  <c:v>1.7410628937519749E-4</c:v>
                </c:pt>
                <c:pt idx="5184">
                  <c:v>1.8738463117342358E-4</c:v>
                </c:pt>
                <c:pt idx="5185">
                  <c:v>4.140772874717955E-4</c:v>
                </c:pt>
                <c:pt idx="5186">
                  <c:v>3.8577843381920666E-4</c:v>
                </c:pt>
                <c:pt idx="5187">
                  <c:v>1.3618002790424151E-4</c:v>
                </c:pt>
                <c:pt idx="5188">
                  <c:v>7.231770184401604E-4</c:v>
                </c:pt>
                <c:pt idx="5189">
                  <c:v>2.3015864094141675E-4</c:v>
                </c:pt>
                <c:pt idx="5190">
                  <c:v>4.9040799340956915E-5</c:v>
                </c:pt>
                <c:pt idx="5191">
                  <c:v>3.0710258872240071E-4</c:v>
                </c:pt>
                <c:pt idx="5192">
                  <c:v>2.7596014204953588E-4</c:v>
                </c:pt>
                <c:pt idx="5193">
                  <c:v>1.8906612599828667E-4</c:v>
                </c:pt>
                <c:pt idx="5194">
                  <c:v>9.2973114393355674E-5</c:v>
                </c:pt>
                <c:pt idx="5195">
                  <c:v>2.0124860247961972E-4</c:v>
                </c:pt>
                <c:pt idx="5196">
                  <c:v>3.0665289824164391E-4</c:v>
                </c:pt>
                <c:pt idx="5197">
                  <c:v>6.7268120235368557E-5</c:v>
                </c:pt>
                <c:pt idx="5198">
                  <c:v>2.9036700914532288E-4</c:v>
                </c:pt>
                <c:pt idx="5199">
                  <c:v>9.8994949366116646E-6</c:v>
                </c:pt>
                <c:pt idx="5200">
                  <c:v>1.8938056922503956E-4</c:v>
                </c:pt>
                <c:pt idx="5201">
                  <c:v>4.9648766349225638E-5</c:v>
                </c:pt>
                <c:pt idx="5202">
                  <c:v>2.202271554554524E-5</c:v>
                </c:pt>
                <c:pt idx="5203">
                  <c:v>5.1428105156616454E-4</c:v>
                </c:pt>
                <c:pt idx="5204">
                  <c:v>2.5268557536986552E-4</c:v>
                </c:pt>
                <c:pt idx="5205">
                  <c:v>1.9104973174542801E-5</c:v>
                </c:pt>
                <c:pt idx="5206">
                  <c:v>2.3135470602518549E-4</c:v>
                </c:pt>
                <c:pt idx="5207">
                  <c:v>1.9382982226685345E-4</c:v>
                </c:pt>
                <c:pt idx="5208">
                  <c:v>1.2913945950018528E-4</c:v>
                </c:pt>
                <c:pt idx="5209">
                  <c:v>1.7888543819998318E-4</c:v>
                </c:pt>
                <c:pt idx="5210">
                  <c:v>1.8089776118017603E-4</c:v>
                </c:pt>
                <c:pt idx="5211">
                  <c:v>1.9798989873223331E-4</c:v>
                </c:pt>
                <c:pt idx="5212">
                  <c:v>2.1840329667841556E-5</c:v>
                </c:pt>
                <c:pt idx="5213">
                  <c:v>1.4965627283879549E-4</c:v>
                </c:pt>
                <c:pt idx="5214">
                  <c:v>2.6700187265260892E-4</c:v>
                </c:pt>
                <c:pt idx="5215">
                  <c:v>1.4257980221616244E-4</c:v>
                </c:pt>
                <c:pt idx="5216">
                  <c:v>6.7683085036070872E-5</c:v>
                </c:pt>
                <c:pt idx="5217">
                  <c:v>1.1715374513859981E-4</c:v>
                </c:pt>
                <c:pt idx="5218">
                  <c:v>3.4222945519051982E-4</c:v>
                </c:pt>
                <c:pt idx="5219">
                  <c:v>8.3743656476177348E-5</c:v>
                </c:pt>
                <c:pt idx="5220">
                  <c:v>5.1016565936958175E-4</c:v>
                </c:pt>
                <c:pt idx="5221">
                  <c:v>4.2426406871192857E-6</c:v>
                </c:pt>
                <c:pt idx="5222">
                  <c:v>1.2548306658669128E-4</c:v>
                </c:pt>
                <c:pt idx="5223">
                  <c:v>1.2448694710691561E-4</c:v>
                </c:pt>
                <c:pt idx="5224">
                  <c:v>2.3901882771028729E-4</c:v>
                </c:pt>
                <c:pt idx="5225">
                  <c:v>4.0104488526846962E-4</c:v>
                </c:pt>
                <c:pt idx="5226">
                  <c:v>3.7903298009540014E-4</c:v>
                </c:pt>
                <c:pt idx="5227">
                  <c:v>2.1699999999999999E-4</c:v>
                </c:pt>
                <c:pt idx="5228">
                  <c:v>1.2066896867049126E-4</c:v>
                </c:pt>
                <c:pt idx="5229">
                  <c:v>1.4342245291445828E-4</c:v>
                </c:pt>
                <c:pt idx="5230">
                  <c:v>1.9366207682455541E-4</c:v>
                </c:pt>
                <c:pt idx="5231">
                  <c:v>8.5510233305727805E-5</c:v>
                </c:pt>
                <c:pt idx="5232">
                  <c:v>3.818861086763958E-4</c:v>
                </c:pt>
                <c:pt idx="5233">
                  <c:v>9.2999999999999997E-5</c:v>
                </c:pt>
                <c:pt idx="5234">
                  <c:v>1.1021796586763883E-4</c:v>
                </c:pt>
                <c:pt idx="5235">
                  <c:v>4.8880261865092334E-4</c:v>
                </c:pt>
                <c:pt idx="5236">
                  <c:v>1.0277159140540736E-4</c:v>
                </c:pt>
                <c:pt idx="5237">
                  <c:v>1.8253766734567417E-4</c:v>
                </c:pt>
                <c:pt idx="5238">
                  <c:v>2.4186773244895649E-5</c:v>
                </c:pt>
                <c:pt idx="5239">
                  <c:v>1.7E-5</c:v>
                </c:pt>
                <c:pt idx="5240">
                  <c:v>9.9247166206396038E-5</c:v>
                </c:pt>
                <c:pt idx="5241">
                  <c:v>2.6476404589747452E-5</c:v>
                </c:pt>
                <c:pt idx="5242">
                  <c:v>1.7701129907438109E-4</c:v>
                </c:pt>
                <c:pt idx="5243">
                  <c:v>2.3949321493520437E-4</c:v>
                </c:pt>
                <c:pt idx="5244">
                  <c:v>1.9416487838947602E-5</c:v>
                </c:pt>
                <c:pt idx="5245">
                  <c:v>1.6487874332369229E-4</c:v>
                </c:pt>
                <c:pt idx="5246">
                  <c:v>5.2952809179494905E-5</c:v>
                </c:pt>
                <c:pt idx="5247">
                  <c:v>4.9477267507411927E-5</c:v>
                </c:pt>
                <c:pt idx="5248">
                  <c:v>1.9021303845951257E-4</c:v>
                </c:pt>
                <c:pt idx="5249">
                  <c:v>1.7098830369355675E-4</c:v>
                </c:pt>
                <c:pt idx="5250">
                  <c:v>1.3536986370680883E-4</c:v>
                </c:pt>
                <c:pt idx="5251">
                  <c:v>2.9224647132172532E-4</c:v>
                </c:pt>
                <c:pt idx="5252">
                  <c:v>1.5132745950421556E-5</c:v>
                </c:pt>
                <c:pt idx="5253">
                  <c:v>1.8944656238633627E-4</c:v>
                </c:pt>
                <c:pt idx="5254">
                  <c:v>2.4020824298928627E-4</c:v>
                </c:pt>
                <c:pt idx="5255">
                  <c:v>1.7712425017484196E-4</c:v>
                </c:pt>
                <c:pt idx="5256">
                  <c:v>4.2449970553582252E-5</c:v>
                </c:pt>
                <c:pt idx="5257">
                  <c:v>6.4536811201050214E-5</c:v>
                </c:pt>
                <c:pt idx="5258">
                  <c:v>7.2104438143570605E-4</c:v>
                </c:pt>
                <c:pt idx="5259">
                  <c:v>2.5051147678300091E-4</c:v>
                </c:pt>
                <c:pt idx="5260">
                  <c:v>7.4249579123386291E-5</c:v>
                </c:pt>
                <c:pt idx="5261">
                  <c:v>5.9908263203000637E-5</c:v>
                </c:pt>
                <c:pt idx="5262">
                  <c:v>1.0153324578678652E-4</c:v>
                </c:pt>
                <c:pt idx="5263">
                  <c:v>7.2801098892805184E-6</c:v>
                </c:pt>
                <c:pt idx="5264">
                  <c:v>3.9051248379533272E-5</c:v>
                </c:pt>
                <c:pt idx="5265">
                  <c:v>1.47648230602334E-5</c:v>
                </c:pt>
                <c:pt idx="5266">
                  <c:v>7.0830784267859122E-5</c:v>
                </c:pt>
                <c:pt idx="5267">
                  <c:v>8.5510233305727805E-5</c:v>
                </c:pt>
                <c:pt idx="5268">
                  <c:v>6.7623960250786858E-5</c:v>
                </c:pt>
                <c:pt idx="5269">
                  <c:v>4.6424239358335207E-4</c:v>
                </c:pt>
                <c:pt idx="5270">
                  <c:v>3.9400126903348928E-4</c:v>
                </c:pt>
                <c:pt idx="5271">
                  <c:v>1.1835962149314267E-4</c:v>
                </c:pt>
                <c:pt idx="5272">
                  <c:v>1.0673799698326739E-4</c:v>
                </c:pt>
                <c:pt idx="5273">
                  <c:v>2.5495097567963924E-5</c:v>
                </c:pt>
                <c:pt idx="5274">
                  <c:v>3.3733366271393672E-4</c:v>
                </c:pt>
                <c:pt idx="5275">
                  <c:v>9.1662424144247899E-5</c:v>
                </c:pt>
                <c:pt idx="5276">
                  <c:v>8.1743501270743237E-5</c:v>
                </c:pt>
                <c:pt idx="5277">
                  <c:v>9.9924971853886457E-5</c:v>
                </c:pt>
                <c:pt idx="5278">
                  <c:v>1.562049935181331E-5</c:v>
                </c:pt>
                <c:pt idx="5279">
                  <c:v>8.2462112512353219E-5</c:v>
                </c:pt>
                <c:pt idx="5280">
                  <c:v>6.0411919353716955E-4</c:v>
                </c:pt>
                <c:pt idx="5281">
                  <c:v>1.2453513560437471E-4</c:v>
                </c:pt>
                <c:pt idx="5282">
                  <c:v>3.7526124233658878E-4</c:v>
                </c:pt>
                <c:pt idx="5283">
                  <c:v>1.5689486925964151E-4</c:v>
                </c:pt>
                <c:pt idx="5284">
                  <c:v>2.6956446353330774E-4</c:v>
                </c:pt>
                <c:pt idx="5285">
                  <c:v>1.0916501271011698E-4</c:v>
                </c:pt>
                <c:pt idx="5286">
                  <c:v>2.9637982387470304E-4</c:v>
                </c:pt>
                <c:pt idx="5287">
                  <c:v>3.7148620431989127E-4</c:v>
                </c:pt>
                <c:pt idx="5288">
                  <c:v>4.0500123456601954E-4</c:v>
                </c:pt>
                <c:pt idx="5289">
                  <c:v>1.6065490966665167E-4</c:v>
                </c:pt>
                <c:pt idx="5290">
                  <c:v>1.7831713322056297E-4</c:v>
                </c:pt>
                <c:pt idx="5291">
                  <c:v>1.4135416513141736E-4</c:v>
                </c:pt>
                <c:pt idx="5292">
                  <c:v>2.4797782158894773E-4</c:v>
                </c:pt>
                <c:pt idx="5293">
                  <c:v>1.4051334456200237E-4</c:v>
                </c:pt>
                <c:pt idx="5294">
                  <c:v>3.7215588131856789E-5</c:v>
                </c:pt>
                <c:pt idx="5295">
                  <c:v>1.2431009613060397E-4</c:v>
                </c:pt>
                <c:pt idx="5296">
                  <c:v>2.38549785160247E-4</c:v>
                </c:pt>
                <c:pt idx="5297">
                  <c:v>4.3501034470458285E-4</c:v>
                </c:pt>
                <c:pt idx="5298">
                  <c:v>5.6320511361314894E-5</c:v>
                </c:pt>
                <c:pt idx="5299">
                  <c:v>1.2203687967167957E-4</c:v>
                </c:pt>
                <c:pt idx="5300">
                  <c:v>1.1503912377969507E-4</c:v>
                </c:pt>
                <c:pt idx="5301">
                  <c:v>1.9461243536834946E-4</c:v>
                </c:pt>
                <c:pt idx="5302">
                  <c:v>3.5214201680572001E-4</c:v>
                </c:pt>
                <c:pt idx="5303">
                  <c:v>1.2747548783981962E-4</c:v>
                </c:pt>
                <c:pt idx="5304">
                  <c:v>5.0882020400137406E-4</c:v>
                </c:pt>
                <c:pt idx="5305">
                  <c:v>1.7404022523543228E-4</c:v>
                </c:pt>
                <c:pt idx="5306">
                  <c:v>9.9463561166891661E-5</c:v>
                </c:pt>
                <c:pt idx="5307">
                  <c:v>2.018960128382926E-4</c:v>
                </c:pt>
                <c:pt idx="5308">
                  <c:v>7.6026311234992863E-5</c:v>
                </c:pt>
                <c:pt idx="5309">
                  <c:v>1.5602884348735012E-4</c:v>
                </c:pt>
                <c:pt idx="5310">
                  <c:v>4.8866859935952506E-4</c:v>
                </c:pt>
                <c:pt idx="5311">
                  <c:v>3.8015917718766176E-4</c:v>
                </c:pt>
                <c:pt idx="5312">
                  <c:v>2.0400490190189058E-4</c:v>
                </c:pt>
                <c:pt idx="5313">
                  <c:v>1.5654072952429984E-4</c:v>
                </c:pt>
                <c:pt idx="5314">
                  <c:v>1.1690166808048549E-4</c:v>
                </c:pt>
                <c:pt idx="5315">
                  <c:v>3.0613232433050909E-4</c:v>
                </c:pt>
                <c:pt idx="5316">
                  <c:v>3.606937759374287E-5</c:v>
                </c:pt>
                <c:pt idx="5317">
                  <c:v>1.229186723000212E-4</c:v>
                </c:pt>
                <c:pt idx="5318">
                  <c:v>2.3813441582434071E-4</c:v>
                </c:pt>
                <c:pt idx="5319">
                  <c:v>4.738143096192853E-5</c:v>
                </c:pt>
                <c:pt idx="5320">
                  <c:v>8.4770277810090961E-5</c:v>
                </c:pt>
                <c:pt idx="5321">
                  <c:v>1.9479476378999512E-4</c:v>
                </c:pt>
                <c:pt idx="5322">
                  <c:v>2.4725695136840946E-4</c:v>
                </c:pt>
                <c:pt idx="5323">
                  <c:v>1.8034688796871433E-4</c:v>
                </c:pt>
                <c:pt idx="5324">
                  <c:v>2.8118677067031446E-4</c:v>
                </c:pt>
                <c:pt idx="5325">
                  <c:v>1.5815498727514096E-4</c:v>
                </c:pt>
                <c:pt idx="5326">
                  <c:v>1.1229425630903836E-4</c:v>
                </c:pt>
                <c:pt idx="5327">
                  <c:v>1.8054362353736009E-4</c:v>
                </c:pt>
                <c:pt idx="5328">
                  <c:v>3.0929112499391252E-4</c:v>
                </c:pt>
                <c:pt idx="5329">
                  <c:v>1.6424676556937127E-4</c:v>
                </c:pt>
                <c:pt idx="5330">
                  <c:v>3.2015621187164245E-4</c:v>
                </c:pt>
                <c:pt idx="5331">
                  <c:v>1.2649110640673518E-5</c:v>
                </c:pt>
                <c:pt idx="5332">
                  <c:v>2.0508778608196052E-4</c:v>
                </c:pt>
                <c:pt idx="5333">
                  <c:v>6.4288412641781725E-5</c:v>
                </c:pt>
                <c:pt idx="5334">
                  <c:v>9.4339811320566034E-6</c:v>
                </c:pt>
                <c:pt idx="5335">
                  <c:v>1.3164345787011219E-4</c:v>
                </c:pt>
                <c:pt idx="5336">
                  <c:v>4.7189193678214084E-4</c:v>
                </c:pt>
                <c:pt idx="5337">
                  <c:v>3.2607514471360741E-4</c:v>
                </c:pt>
                <c:pt idx="5338">
                  <c:v>1.5133076356114774E-4</c:v>
                </c:pt>
                <c:pt idx="5339">
                  <c:v>3.2310988842807029E-5</c:v>
                </c:pt>
                <c:pt idx="5340">
                  <c:v>1.0296115772464876E-4</c:v>
                </c:pt>
                <c:pt idx="5341">
                  <c:v>1.7822738285684384E-4</c:v>
                </c:pt>
                <c:pt idx="5342">
                  <c:v>1.6607528413343148E-4</c:v>
                </c:pt>
                <c:pt idx="5343">
                  <c:v>1.3958868148958208E-4</c:v>
                </c:pt>
                <c:pt idx="5344">
                  <c:v>1.1703845521878695E-4</c:v>
                </c:pt>
                <c:pt idx="5345">
                  <c:v>1.1154371340420759E-4</c:v>
                </c:pt>
                <c:pt idx="5346">
                  <c:v>1.3023056476879765E-4</c:v>
                </c:pt>
                <c:pt idx="5347">
                  <c:v>2.4801814449753473E-4</c:v>
                </c:pt>
                <c:pt idx="5348">
                  <c:v>1.9981241202688085E-4</c:v>
                </c:pt>
                <c:pt idx="5349">
                  <c:v>6.9404610797842536E-5</c:v>
                </c:pt>
                <c:pt idx="5350">
                  <c:v>1.4235167719419393E-4</c:v>
                </c:pt>
                <c:pt idx="5351">
                  <c:v>2.5109759058979439E-4</c:v>
                </c:pt>
                <c:pt idx="5352">
                  <c:v>4.19119314754164E-4</c:v>
                </c:pt>
                <c:pt idx="5353">
                  <c:v>2.8891694308226371E-4</c:v>
                </c:pt>
                <c:pt idx="5354">
                  <c:v>4.5657967541273673E-4</c:v>
                </c:pt>
                <c:pt idx="5355">
                  <c:v>2.2011133546457804E-4</c:v>
                </c:pt>
                <c:pt idx="5356">
                  <c:v>2.1046614929722072E-4</c:v>
                </c:pt>
                <c:pt idx="5357">
                  <c:v>5.6859475903317993E-5</c:v>
                </c:pt>
                <c:pt idx="5358">
                  <c:v>1.5791770008456935E-4</c:v>
                </c:pt>
                <c:pt idx="5359">
                  <c:v>2.6953663943887106E-4</c:v>
                </c:pt>
                <c:pt idx="5360">
                  <c:v>1.241974234837422E-4</c:v>
                </c:pt>
                <c:pt idx="5361">
                  <c:v>1.3296616110875729E-4</c:v>
                </c:pt>
                <c:pt idx="5362">
                  <c:v>1.7218594600024707E-4</c:v>
                </c:pt>
                <c:pt idx="5363">
                  <c:v>1.740258601472781E-4</c:v>
                </c:pt>
                <c:pt idx="5364">
                  <c:v>4.5111085112198312E-4</c:v>
                </c:pt>
                <c:pt idx="5365">
                  <c:v>6.1294371682887817E-4</c:v>
                </c:pt>
                <c:pt idx="5366">
                  <c:v>4.4721359549995795E-5</c:v>
                </c:pt>
                <c:pt idx="5367">
                  <c:v>2.6667770810474579E-4</c:v>
                </c:pt>
                <c:pt idx="5368">
                  <c:v>1.131370849898476E-5</c:v>
                </c:pt>
                <c:pt idx="5369">
                  <c:v>3.9421440866614703E-4</c:v>
                </c:pt>
                <c:pt idx="5370">
                  <c:v>1.7E-5</c:v>
                </c:pt>
                <c:pt idx="5371">
                  <c:v>3.1090352201285852E-4</c:v>
                </c:pt>
                <c:pt idx="5372">
                  <c:v>3.7803835784216392E-4</c:v>
                </c:pt>
                <c:pt idx="5373">
                  <c:v>6.2481997407253239E-5</c:v>
                </c:pt>
                <c:pt idx="5374">
                  <c:v>6.8680419334771103E-5</c:v>
                </c:pt>
                <c:pt idx="5375">
                  <c:v>8.5866174946832229E-5</c:v>
                </c:pt>
                <c:pt idx="5376">
                  <c:v>4.9349062807717032E-4</c:v>
                </c:pt>
                <c:pt idx="5377">
                  <c:v>2.5056735621385322E-4</c:v>
                </c:pt>
                <c:pt idx="5378">
                  <c:v>4.3829214001622253E-5</c:v>
                </c:pt>
                <c:pt idx="5379">
                  <c:v>1.9942417105255821E-4</c:v>
                </c:pt>
                <c:pt idx="5380">
                  <c:v>1.653027525481654E-4</c:v>
                </c:pt>
                <c:pt idx="5381">
                  <c:v>3.6308814356847288E-4</c:v>
                </c:pt>
                <c:pt idx="5382">
                  <c:v>2.8956001105124993E-4</c:v>
                </c:pt>
                <c:pt idx="5383">
                  <c:v>4.035467754796214E-4</c:v>
                </c:pt>
                <c:pt idx="5384">
                  <c:v>3.3811980125393425E-4</c:v>
                </c:pt>
                <c:pt idx="5385">
                  <c:v>2.6690822392725185E-4</c:v>
                </c:pt>
                <c:pt idx="5386">
                  <c:v>7.8409183135650634E-5</c:v>
                </c:pt>
                <c:pt idx="5387">
                  <c:v>2.0337649815059753E-4</c:v>
                </c:pt>
                <c:pt idx="5388">
                  <c:v>9.3744333162063722E-5</c:v>
                </c:pt>
                <c:pt idx="5389">
                  <c:v>1.0959014554237985E-4</c:v>
                </c:pt>
                <c:pt idx="5390">
                  <c:v>1.5305227865013968E-4</c:v>
                </c:pt>
                <c:pt idx="5391">
                  <c:v>3.889730067755345E-5</c:v>
                </c:pt>
                <c:pt idx="5392">
                  <c:v>3.7982364328724986E-4</c:v>
                </c:pt>
                <c:pt idx="5393">
                  <c:v>3.4437189200049414E-4</c:v>
                </c:pt>
                <c:pt idx="5394">
                  <c:v>9.5336247041720708E-5</c:v>
                </c:pt>
                <c:pt idx="5395">
                  <c:v>1.6401219466856724E-4</c:v>
                </c:pt>
                <c:pt idx="5396">
                  <c:v>7.4672618810377864E-5</c:v>
                </c:pt>
                <c:pt idx="5397">
                  <c:v>2.6389770745499099E-4</c:v>
                </c:pt>
                <c:pt idx="5398">
                  <c:v>2.0348218595248087E-4</c:v>
                </c:pt>
                <c:pt idx="5399">
                  <c:v>8.2462112512353219E-5</c:v>
                </c:pt>
                <c:pt idx="5400">
                  <c:v>4.5228309718582232E-4</c:v>
                </c:pt>
                <c:pt idx="5401">
                  <c:v>1.8821530224718709E-4</c:v>
                </c:pt>
                <c:pt idx="5402">
                  <c:v>9.818350166906861E-5</c:v>
                </c:pt>
                <c:pt idx="5403">
                  <c:v>2.1405840324546945E-4</c:v>
                </c:pt>
                <c:pt idx="5404">
                  <c:v>1.8967603960437388E-4</c:v>
                </c:pt>
                <c:pt idx="5405">
                  <c:v>3.60401165369925E-4</c:v>
                </c:pt>
                <c:pt idx="5406">
                  <c:v>1.4541664278891876E-4</c:v>
                </c:pt>
                <c:pt idx="5407">
                  <c:v>3.4205262752974138E-5</c:v>
                </c:pt>
                <c:pt idx="5408">
                  <c:v>8.130190649671138E-5</c:v>
                </c:pt>
                <c:pt idx="5409">
                  <c:v>2.8299999999999999E-4</c:v>
                </c:pt>
                <c:pt idx="5410">
                  <c:v>3.3527600570276424E-4</c:v>
                </c:pt>
                <c:pt idx="5411">
                  <c:v>2.0524375751773791E-4</c:v>
                </c:pt>
                <c:pt idx="5412">
                  <c:v>6.6730802482811491E-5</c:v>
                </c:pt>
                <c:pt idx="5413">
                  <c:v>1.4468241081762496E-4</c:v>
                </c:pt>
                <c:pt idx="5414">
                  <c:v>3.4014702703389899E-5</c:v>
                </c:pt>
                <c:pt idx="5415">
                  <c:v>2.80178514522438E-5</c:v>
                </c:pt>
                <c:pt idx="5416">
                  <c:v>2.9832867780352596E-5</c:v>
                </c:pt>
                <c:pt idx="5417">
                  <c:v>6.8883960397178096E-5</c:v>
                </c:pt>
                <c:pt idx="5418">
                  <c:v>1.1591807451816995E-4</c:v>
                </c:pt>
                <c:pt idx="5419">
                  <c:v>1.97428468058687E-4</c:v>
                </c:pt>
                <c:pt idx="5420">
                  <c:v>8.8119237400240824E-5</c:v>
                </c:pt>
                <c:pt idx="5421">
                  <c:v>1.6152399202595263E-4</c:v>
                </c:pt>
                <c:pt idx="5422">
                  <c:v>2.7189152248645044E-4</c:v>
                </c:pt>
                <c:pt idx="5423">
                  <c:v>3.3900589965367862E-4</c:v>
                </c:pt>
                <c:pt idx="5424">
                  <c:v>3.6300550960006105E-4</c:v>
                </c:pt>
                <c:pt idx="5425">
                  <c:v>1.2410076550932312E-4</c:v>
                </c:pt>
                <c:pt idx="5426">
                  <c:v>1.4043147795277238E-4</c:v>
                </c:pt>
                <c:pt idx="5427">
                  <c:v>2.0089798406156293E-4</c:v>
                </c:pt>
                <c:pt idx="5428">
                  <c:v>1.7663804799646082E-4</c:v>
                </c:pt>
                <c:pt idx="5429">
                  <c:v>3.1055595309058238E-4</c:v>
                </c:pt>
                <c:pt idx="5430">
                  <c:v>3.4907019351414128E-4</c:v>
                </c:pt>
                <c:pt idx="5431">
                  <c:v>4.6572524088780072E-5</c:v>
                </c:pt>
                <c:pt idx="5432">
                  <c:v>1.0746627377926528E-4</c:v>
                </c:pt>
                <c:pt idx="5433">
                  <c:v>1.4501379244747723E-4</c:v>
                </c:pt>
                <c:pt idx="5434">
                  <c:v>1.0572133181151285E-4</c:v>
                </c:pt>
                <c:pt idx="5435">
                  <c:v>5.60357029044876E-5</c:v>
                </c:pt>
                <c:pt idx="5436">
                  <c:v>2.8006427833624192E-4</c:v>
                </c:pt>
                <c:pt idx="5437">
                  <c:v>2.1475567512873787E-4</c:v>
                </c:pt>
                <c:pt idx="5438">
                  <c:v>1.814083790788066E-4</c:v>
                </c:pt>
                <c:pt idx="5439">
                  <c:v>7.6922038454528752E-5</c:v>
                </c:pt>
                <c:pt idx="5440">
                  <c:v>1.6796725871431016E-4</c:v>
                </c:pt>
                <c:pt idx="5441">
                  <c:v>2.0615528128088305E-5</c:v>
                </c:pt>
                <c:pt idx="5442">
                  <c:v>1.70293863659264E-5</c:v>
                </c:pt>
                <c:pt idx="5443">
                  <c:v>1.004987562112089E-4</c:v>
                </c:pt>
                <c:pt idx="5444">
                  <c:v>3.2805487345869441E-4</c:v>
                </c:pt>
                <c:pt idx="5445">
                  <c:v>2.3058620947489467E-4</c:v>
                </c:pt>
                <c:pt idx="5446">
                  <c:v>3.5114099732158875E-5</c:v>
                </c:pt>
                <c:pt idx="5447">
                  <c:v>7.5325958341065929E-5</c:v>
                </c:pt>
                <c:pt idx="5448">
                  <c:v>5.1804729513819491E-4</c:v>
                </c:pt>
                <c:pt idx="5449">
                  <c:v>1.8597311633674368E-4</c:v>
                </c:pt>
                <c:pt idx="5450">
                  <c:v>4.248529157249601E-5</c:v>
                </c:pt>
                <c:pt idx="5451">
                  <c:v>1.9416487838947602E-5</c:v>
                </c:pt>
                <c:pt idx="5452">
                  <c:v>1.9662146373170962E-4</c:v>
                </c:pt>
                <c:pt idx="5453">
                  <c:v>1.2647924730958831E-4</c:v>
                </c:pt>
                <c:pt idx="5454">
                  <c:v>2.949779652787645E-4</c:v>
                </c:pt>
                <c:pt idx="5455">
                  <c:v>3.2222352490158136E-4</c:v>
                </c:pt>
                <c:pt idx="5456">
                  <c:v>1.7098830369355678E-4</c:v>
                </c:pt>
                <c:pt idx="5457">
                  <c:v>6.1515932895470256E-4</c:v>
                </c:pt>
                <c:pt idx="5458">
                  <c:v>6.1131006862311698E-5</c:v>
                </c:pt>
                <c:pt idx="5459">
                  <c:v>7.0114192571832409E-5</c:v>
                </c:pt>
                <c:pt idx="5460">
                  <c:v>5.2737083726728771E-4</c:v>
                </c:pt>
                <c:pt idx="5461">
                  <c:v>3.8563454202132879E-4</c:v>
                </c:pt>
                <c:pt idx="5462">
                  <c:v>6.1308156064262772E-4</c:v>
                </c:pt>
                <c:pt idx="5463">
                  <c:v>1.1801694793545544E-4</c:v>
                </c:pt>
                <c:pt idx="5464">
                  <c:v>1.6807438829280326E-4</c:v>
                </c:pt>
                <c:pt idx="5465">
                  <c:v>1.6673631877908306E-4</c:v>
                </c:pt>
                <c:pt idx="5466">
                  <c:v>5.8497264893326423E-4</c:v>
                </c:pt>
                <c:pt idx="5467">
                  <c:v>6.8593002558570067E-5</c:v>
                </c:pt>
                <c:pt idx="5468">
                  <c:v>1.5838244852255567E-4</c:v>
                </c:pt>
                <c:pt idx="5469">
                  <c:v>2.2332263655975405E-4</c:v>
                </c:pt>
                <c:pt idx="5470">
                  <c:v>1.8992893407798612E-4</c:v>
                </c:pt>
                <c:pt idx="5471">
                  <c:v>1.4912075643584968E-4</c:v>
                </c:pt>
                <c:pt idx="5472">
                  <c:v>2.6599624057493747E-4</c:v>
                </c:pt>
                <c:pt idx="5473">
                  <c:v>5.7303141275151753E-4</c:v>
                </c:pt>
                <c:pt idx="5474">
                  <c:v>2.4000000000000001E-5</c:v>
                </c:pt>
                <c:pt idx="5475">
                  <c:v>1.5245327152934438E-4</c:v>
                </c:pt>
                <c:pt idx="5476">
                  <c:v>2.0124611797498109E-5</c:v>
                </c:pt>
                <c:pt idx="5477">
                  <c:v>2.7514723331336624E-4</c:v>
                </c:pt>
                <c:pt idx="5478">
                  <c:v>1.2206555615733702E-5</c:v>
                </c:pt>
                <c:pt idx="5479">
                  <c:v>1.7448495637160241E-4</c:v>
                </c:pt>
                <c:pt idx="5480">
                  <c:v>2.7690431560378396E-4</c:v>
                </c:pt>
                <c:pt idx="5481">
                  <c:v>4.7320714280323371E-4</c:v>
                </c:pt>
                <c:pt idx="5482">
                  <c:v>6.2361847310675461E-5</c:v>
                </c:pt>
                <c:pt idx="5483">
                  <c:v>2.0699999999999999E-4</c:v>
                </c:pt>
                <c:pt idx="5484">
                  <c:v>1.8133394607739611E-4</c:v>
                </c:pt>
                <c:pt idx="5485">
                  <c:v>3.035341825890455E-4</c:v>
                </c:pt>
                <c:pt idx="5486">
                  <c:v>9.2439169187092979E-5</c:v>
                </c:pt>
                <c:pt idx="5487">
                  <c:v>2.910841802640604E-4</c:v>
                </c:pt>
                <c:pt idx="5488">
                  <c:v>2.5500196077677518E-4</c:v>
                </c:pt>
                <c:pt idx="5489">
                  <c:v>2.2173181999884454E-4</c:v>
                </c:pt>
                <c:pt idx="5490">
                  <c:v>4.9431265409657476E-4</c:v>
                </c:pt>
                <c:pt idx="5491">
                  <c:v>7.4108029254595615E-5</c:v>
                </c:pt>
                <c:pt idx="5492">
                  <c:v>2.4253865671269807E-4</c:v>
                </c:pt>
                <c:pt idx="5493">
                  <c:v>8.0603970125546547E-5</c:v>
                </c:pt>
                <c:pt idx="5494">
                  <c:v>1.2448293055676349E-4</c:v>
                </c:pt>
                <c:pt idx="5495">
                  <c:v>3.2825752085824324E-4</c:v>
                </c:pt>
                <c:pt idx="5496">
                  <c:v>1.0507616285342742E-4</c:v>
                </c:pt>
                <c:pt idx="5497">
                  <c:v>2.1508370463612533E-4</c:v>
                </c:pt>
                <c:pt idx="5498">
                  <c:v>3.4378627081371358E-4</c:v>
                </c:pt>
                <c:pt idx="5499">
                  <c:v>7.224956747275377E-5</c:v>
                </c:pt>
                <c:pt idx="5500">
                  <c:v>16537500.000135001</c:v>
                </c:pt>
                <c:pt idx="5501">
                  <c:v>1.1704699910719625E-5</c:v>
                </c:pt>
                <c:pt idx="5502">
                  <c:v>7.7025969646606852E-5</c:v>
                </c:pt>
                <c:pt idx="5503">
                  <c:v>2.5612496949731394E-5</c:v>
                </c:pt>
                <c:pt idx="5504">
                  <c:v>3.1085205484281423E-4</c:v>
                </c:pt>
                <c:pt idx="5505">
                  <c:v>2.8861739379323626E-5</c:v>
                </c:pt>
                <c:pt idx="5506">
                  <c:v>1.1884864324004713E-4</c:v>
                </c:pt>
                <c:pt idx="5507">
                  <c:v>1.3366001645967278E-4</c:v>
                </c:pt>
                <c:pt idx="5508">
                  <c:v>4.1048751503547587E-5</c:v>
                </c:pt>
                <c:pt idx="5509">
                  <c:v>6.0074953183502358E-5</c:v>
                </c:pt>
                <c:pt idx="5510">
                  <c:v>2.1470910553583888E-4</c:v>
                </c:pt>
                <c:pt idx="5511">
                  <c:v>2.3325951213187427E-4</c:v>
                </c:pt>
                <c:pt idx="5512">
                  <c:v>2.5102987869972772E-4</c:v>
                </c:pt>
                <c:pt idx="5513">
                  <c:v>2.4769537742961619E-4</c:v>
                </c:pt>
                <c:pt idx="5514">
                  <c:v>2.3121634890292686E-4</c:v>
                </c:pt>
                <c:pt idx="5515">
                  <c:v>2.124241040936739E-4</c:v>
                </c:pt>
                <c:pt idx="5516">
                  <c:v>5.7140178508646611E-5</c:v>
                </c:pt>
                <c:pt idx="5517">
                  <c:v>4.404543109109048E-5</c:v>
                </c:pt>
                <c:pt idx="5518">
                  <c:v>1.3944174410842686E-4</c:v>
                </c:pt>
                <c:pt idx="5519">
                  <c:v>1.2033287165193059E-4</c:v>
                </c:pt>
                <c:pt idx="5520">
                  <c:v>3.0594117081556708E-5</c:v>
                </c:pt>
                <c:pt idx="5521">
                  <c:v>3.0710258872240071E-4</c:v>
                </c:pt>
                <c:pt idx="5522">
                  <c:v>2.6870057685088807E-5</c:v>
                </c:pt>
                <c:pt idx="5523">
                  <c:v>7.2006944109578766E-5</c:v>
                </c:pt>
                <c:pt idx="5524">
                  <c:v>1.8027756377319947E-5</c:v>
                </c:pt>
                <c:pt idx="5525">
                  <c:v>16537500.000136999</c:v>
                </c:pt>
                <c:pt idx="5526">
                  <c:v>6.3031738037277695E-5</c:v>
                </c:pt>
                <c:pt idx="5527">
                  <c:v>3.3991175325369377E-4</c:v>
                </c:pt>
                <c:pt idx="5528">
                  <c:v>2.192281916177753E-4</c:v>
                </c:pt>
                <c:pt idx="5529">
                  <c:v>9.5036834964133766E-5</c:v>
                </c:pt>
                <c:pt idx="5530">
                  <c:v>3.1930706224573234E-4</c:v>
                </c:pt>
                <c:pt idx="5531">
                  <c:v>1.2580143083447024E-4</c:v>
                </c:pt>
                <c:pt idx="5532">
                  <c:v>7.9429213769242367E-5</c:v>
                </c:pt>
                <c:pt idx="5533">
                  <c:v>2.4437675830569485E-4</c:v>
                </c:pt>
                <c:pt idx="5534">
                  <c:v>8.6469647854030257E-5</c:v>
                </c:pt>
                <c:pt idx="5535">
                  <c:v>4.9431265409657476E-4</c:v>
                </c:pt>
                <c:pt idx="5536">
                  <c:v>2.2181523843054608E-4</c:v>
                </c:pt>
                <c:pt idx="5537">
                  <c:v>2.5597851472340406E-4</c:v>
                </c:pt>
                <c:pt idx="5538">
                  <c:v>2.8811108968590575E-4</c:v>
                </c:pt>
                <c:pt idx="5539">
                  <c:v>9.4641428560646732E-5</c:v>
                </c:pt>
                <c:pt idx="5540">
                  <c:v>3.0347652297994977E-4</c:v>
                </c:pt>
                <c:pt idx="5541">
                  <c:v>1.8085353189805278E-4</c:v>
                </c:pt>
                <c:pt idx="5542">
                  <c:v>2.0500243900988105E-4</c:v>
                </c:pt>
                <c:pt idx="5543">
                  <c:v>6.001666435249463E-5</c:v>
                </c:pt>
                <c:pt idx="5544">
                  <c:v>4.7123879297018828E-4</c:v>
                </c:pt>
                <c:pt idx="5545">
                  <c:v>2.7789386463180509E-4</c:v>
                </c:pt>
                <c:pt idx="5546">
                  <c:v>1.7523127574722497E-4</c:v>
                </c:pt>
                <c:pt idx="5547">
                  <c:v>1.2206555615733702E-5</c:v>
                </c:pt>
                <c:pt idx="5548">
                  <c:v>2.7714617081965972E-4</c:v>
                </c:pt>
                <c:pt idx="5549">
                  <c:v>2.1095023109728988E-5</c:v>
                </c:pt>
                <c:pt idx="5550">
                  <c:v>1.5119854496654388E-4</c:v>
                </c:pt>
                <c:pt idx="5551">
                  <c:v>2.5019992006393607E-5</c:v>
                </c:pt>
                <c:pt idx="5552">
                  <c:v>5.7102189099893534E-4</c:v>
                </c:pt>
                <c:pt idx="5553">
                  <c:v>2.6798880573635907E-4</c:v>
                </c:pt>
                <c:pt idx="5554">
                  <c:v>1.5316004700965588E-4</c:v>
                </c:pt>
                <c:pt idx="5555">
                  <c:v>1.8655026132385877E-4</c:v>
                </c:pt>
                <c:pt idx="5556">
                  <c:v>2.2144299492194374E-4</c:v>
                </c:pt>
                <c:pt idx="5557">
                  <c:v>1.5931415505221122E-4</c:v>
                </c:pt>
                <c:pt idx="5558">
                  <c:v>6.5490457320131754E-5</c:v>
                </c:pt>
                <c:pt idx="5559">
                  <c:v>5.8405907235484331E-4</c:v>
                </c:pt>
                <c:pt idx="5560">
                  <c:v>1.6871573726241426E-4</c:v>
                </c:pt>
                <c:pt idx="5561">
                  <c:v>1.6905620367203329E-4</c:v>
                </c:pt>
                <c:pt idx="5562">
                  <c:v>1.1900420160649792E-4</c:v>
                </c:pt>
                <c:pt idx="5563">
                  <c:v>6.1306606495548262E-4</c:v>
                </c:pt>
                <c:pt idx="5564">
                  <c:v>3.8662772792442089E-4</c:v>
                </c:pt>
                <c:pt idx="5565">
                  <c:v>5.2936565812300288E-4</c:v>
                </c:pt>
                <c:pt idx="5566">
                  <c:v>7.0178344238090999E-5</c:v>
                </c:pt>
                <c:pt idx="5567">
                  <c:v>6.1073725938409878E-5</c:v>
                </c:pt>
                <c:pt idx="5568">
                  <c:v>6.1620775717285481E-4</c:v>
                </c:pt>
                <c:pt idx="5569">
                  <c:v>1.7147886167105263E-4</c:v>
                </c:pt>
                <c:pt idx="5570">
                  <c:v>3.1915670132397347E-4</c:v>
                </c:pt>
                <c:pt idx="5571">
                  <c:v>2.9597466107759973E-4</c:v>
                </c:pt>
                <c:pt idx="5572">
                  <c:v>1.2865846260545787E-4</c:v>
                </c:pt>
                <c:pt idx="5573">
                  <c:v>1.9662146373170962E-4</c:v>
                </c:pt>
                <c:pt idx="5574">
                  <c:v>2.4083189157584591E-5</c:v>
                </c:pt>
                <c:pt idx="5575">
                  <c:v>4.2544094772365294E-5</c:v>
                </c:pt>
                <c:pt idx="5576">
                  <c:v>1.8443969204051498E-4</c:v>
                </c:pt>
                <c:pt idx="5577">
                  <c:v>5.1603488254186843E-4</c:v>
                </c:pt>
                <c:pt idx="5578">
                  <c:v>7.6655071586947203E-5</c:v>
                </c:pt>
                <c:pt idx="5579">
                  <c:v>3.4785054261852173E-5</c:v>
                </c:pt>
                <c:pt idx="5580">
                  <c:v>2.309567058996123E-4</c:v>
                </c:pt>
                <c:pt idx="5581">
                  <c:v>3.2800152438670162E-4</c:v>
                </c:pt>
                <c:pt idx="5582">
                  <c:v>1.0270345661174213E-4</c:v>
                </c:pt>
                <c:pt idx="5583">
                  <c:v>1.5999999999999999E-5</c:v>
                </c:pt>
                <c:pt idx="5584">
                  <c:v>2.102379604162864E-5</c:v>
                </c:pt>
                <c:pt idx="5585">
                  <c:v>1.6667633305301625E-4</c:v>
                </c:pt>
                <c:pt idx="5586">
                  <c:v>7.335529974037322E-5</c:v>
                </c:pt>
                <c:pt idx="5587">
                  <c:v>1.7808424972467384E-4</c:v>
                </c:pt>
                <c:pt idx="5588">
                  <c:v>2.1493254755853056E-4</c:v>
                </c:pt>
                <c:pt idx="5589">
                  <c:v>2.8106404963993526E-4</c:v>
                </c:pt>
                <c:pt idx="5590">
                  <c:v>6.2393909959225995E-5</c:v>
                </c:pt>
                <c:pt idx="5591">
                  <c:v>1.0572133181151285E-4</c:v>
                </c:pt>
                <c:pt idx="5592">
                  <c:v>1.4505516192124982E-4</c:v>
                </c:pt>
                <c:pt idx="5593">
                  <c:v>1.0746627377926528E-4</c:v>
                </c:pt>
                <c:pt idx="5594">
                  <c:v>4.5880278987817848E-5</c:v>
                </c:pt>
                <c:pt idx="5595">
                  <c:v>3.5003571246374274E-4</c:v>
                </c:pt>
                <c:pt idx="5596">
                  <c:v>3.1171300903234689E-4</c:v>
                </c:pt>
                <c:pt idx="5597">
                  <c:v>1.7677669529663688E-4</c:v>
                </c:pt>
                <c:pt idx="5598">
                  <c:v>2.0106963967740131E-4</c:v>
                </c:pt>
                <c:pt idx="5599">
                  <c:v>1.4043147795277238E-4</c:v>
                </c:pt>
                <c:pt idx="5600">
                  <c:v>1.2609916732476864E-4</c:v>
                </c:pt>
                <c:pt idx="5601">
                  <c:v>3.6515339242570375E-4</c:v>
                </c:pt>
                <c:pt idx="5602">
                  <c:v>3.3900147492304513E-4</c:v>
                </c:pt>
                <c:pt idx="5603">
                  <c:v>2.7388501236832953E-4</c:v>
                </c:pt>
                <c:pt idx="5604">
                  <c:v>1.6252076790367439E-4</c:v>
                </c:pt>
                <c:pt idx="5605">
                  <c:v>9.0448880590088016E-5</c:v>
                </c:pt>
                <c:pt idx="5606">
                  <c:v>1.9636700333813722E-4</c:v>
                </c:pt>
                <c:pt idx="5607">
                  <c:v>1.1574109036984229E-4</c:v>
                </c:pt>
                <c:pt idx="5608">
                  <c:v>7.0611613775638921E-5</c:v>
                </c:pt>
                <c:pt idx="5609">
                  <c:v>2.9832867780352596E-5</c:v>
                </c:pt>
                <c:pt idx="5610">
                  <c:v>3.3060550509633076E-5</c:v>
                </c:pt>
                <c:pt idx="5611">
                  <c:v>3.2062439083762797E-5</c:v>
                </c:pt>
                <c:pt idx="5612">
                  <c:v>1.4340153416194683E-4</c:v>
                </c:pt>
                <c:pt idx="5613">
                  <c:v>6.6730802482811491E-5</c:v>
                </c:pt>
                <c:pt idx="5614">
                  <c:v>2.0229928324143909E-4</c:v>
                </c:pt>
                <c:pt idx="5615">
                  <c:v>3.3440095693642983E-4</c:v>
                </c:pt>
                <c:pt idx="5616">
                  <c:v>2.8100177935379695E-4</c:v>
                </c:pt>
                <c:pt idx="5617">
                  <c:v>8.2298238134239545E-5</c:v>
                </c:pt>
                <c:pt idx="5618">
                  <c:v>3.8209946349085602E-5</c:v>
                </c:pt>
                <c:pt idx="5619">
                  <c:v>1.4534441853748635E-4</c:v>
                </c:pt>
                <c:pt idx="5620">
                  <c:v>3.6227061708065701E-4</c:v>
                </c:pt>
                <c:pt idx="5621">
                  <c:v>1.9075901027212319E-4</c:v>
                </c:pt>
                <c:pt idx="5622">
                  <c:v>2.1102132593650341E-4</c:v>
                </c:pt>
                <c:pt idx="5623">
                  <c:v>9.9503768772845987E-5</c:v>
                </c:pt>
                <c:pt idx="5624">
                  <c:v>1.8916923639957954E-4</c:v>
                </c:pt>
                <c:pt idx="5625">
                  <c:v>4.5524718560360149E-4</c:v>
                </c:pt>
                <c:pt idx="5626">
                  <c:v>7.8924014089502573E-5</c:v>
                </c:pt>
                <c:pt idx="5627">
                  <c:v>2.0429635336931493E-4</c:v>
                </c:pt>
                <c:pt idx="5628">
                  <c:v>2.6404734423962688E-4</c:v>
                </c:pt>
                <c:pt idx="5629">
                  <c:v>7.3164198895361382E-5</c:v>
                </c:pt>
                <c:pt idx="5630">
                  <c:v>1.6401219466856724E-4</c:v>
                </c:pt>
                <c:pt idx="5631">
                  <c:v>9.0448880590088016E-5</c:v>
                </c:pt>
                <c:pt idx="5632">
                  <c:v>3.4232878932394809E-4</c:v>
                </c:pt>
                <c:pt idx="5633">
                  <c:v>3.8010787942372359E-4</c:v>
                </c:pt>
                <c:pt idx="5634">
                  <c:v>3.8209946349085602E-5</c:v>
                </c:pt>
                <c:pt idx="5635">
                  <c:v>1.5000333329629712E-4</c:v>
                </c:pt>
                <c:pt idx="5636">
                  <c:v>1.0735455276791944E-4</c:v>
                </c:pt>
                <c:pt idx="5637">
                  <c:v>9.276313923105448E-5</c:v>
                </c:pt>
                <c:pt idx="5638">
                  <c:v>2.0238824076511955E-4</c:v>
                </c:pt>
                <c:pt idx="5639">
                  <c:v>7.9246451024635791E-5</c:v>
                </c:pt>
                <c:pt idx="5640">
                  <c:v>2.6736678926149373E-4</c:v>
                </c:pt>
                <c:pt idx="5641">
                  <c:v>3.3807247743642191E-4</c:v>
                </c:pt>
                <c:pt idx="5642">
                  <c:v>4.0565256069695897E-4</c:v>
                </c:pt>
                <c:pt idx="5643">
                  <c:v>2.8856195175386518E-4</c:v>
                </c:pt>
                <c:pt idx="5644">
                  <c:v>3.6502191715018971E-4</c:v>
                </c:pt>
                <c:pt idx="5645">
                  <c:v>1.6430459518832697E-4</c:v>
                </c:pt>
                <c:pt idx="5646">
                  <c:v>2.0188362984650341E-4</c:v>
                </c:pt>
                <c:pt idx="5647">
                  <c:v>4.248529157249601E-5</c:v>
                </c:pt>
                <c:pt idx="5648">
                  <c:v>2.5277064703006953E-4</c:v>
                </c:pt>
                <c:pt idx="5649">
                  <c:v>4.9153840134825684E-4</c:v>
                </c:pt>
                <c:pt idx="5650">
                  <c:v>8.1043198357419238E-5</c:v>
                </c:pt>
                <c:pt idx="5651">
                  <c:v>6.9641941385920598E-5</c:v>
                </c:pt>
                <c:pt idx="5652">
                  <c:v>6.0307545133258409E-5</c:v>
                </c:pt>
                <c:pt idx="5653">
                  <c:v>3.7590025272670407E-4</c:v>
                </c:pt>
                <c:pt idx="5654">
                  <c:v>3.1171300903234689E-4</c:v>
                </c:pt>
                <c:pt idx="5655">
                  <c:v>1.8027756377319947E-5</c:v>
                </c:pt>
                <c:pt idx="5656">
                  <c:v>3.9415352338904695E-4</c:v>
                </c:pt>
                <c:pt idx="5657">
                  <c:v>1.131370849898476E-5</c:v>
                </c:pt>
                <c:pt idx="5658">
                  <c:v>2.6667770810474579E-4</c:v>
                </c:pt>
                <c:pt idx="5659">
                  <c:v>4.491102314577124E-5</c:v>
                </c:pt>
                <c:pt idx="5660">
                  <c:v>6.2210127792828077E-4</c:v>
                </c:pt>
                <c:pt idx="5661">
                  <c:v>4.5303973335679952E-4</c:v>
                </c:pt>
                <c:pt idx="5662">
                  <c:v>1.7504570831642803E-4</c:v>
                </c:pt>
                <c:pt idx="5663">
                  <c:v>1.7310401497365682E-4</c:v>
                </c:pt>
                <c:pt idx="5664">
                  <c:v>1.3284953895290717E-4</c:v>
                </c:pt>
                <c:pt idx="5665">
                  <c:v>1.2314625451064276E-4</c:v>
                </c:pt>
                <c:pt idx="5666">
                  <c:v>2.7159712811441875E-4</c:v>
                </c:pt>
                <c:pt idx="5667">
                  <c:v>1.5791770008456935E-4</c:v>
                </c:pt>
                <c:pt idx="5668">
                  <c:v>4.7423622805517502E-5</c:v>
                </c:pt>
                <c:pt idx="5669">
                  <c:v>2.1128653530218152E-4</c:v>
                </c:pt>
                <c:pt idx="5670">
                  <c:v>2.1511392330576839E-4</c:v>
                </c:pt>
                <c:pt idx="5671">
                  <c:v>4.5762976301809741E-4</c:v>
                </c:pt>
                <c:pt idx="5672">
                  <c:v>2.8883905553093059E-4</c:v>
                </c:pt>
                <c:pt idx="5673">
                  <c:v>4.2007618356674304E-4</c:v>
                </c:pt>
                <c:pt idx="5674">
                  <c:v>2.499039815609187E-4</c:v>
                </c:pt>
                <c:pt idx="5675">
                  <c:v>1.400357097314824E-4</c:v>
                </c:pt>
                <c:pt idx="5676">
                  <c:v>6.8410525505948277E-5</c:v>
                </c:pt>
                <c:pt idx="5677">
                  <c:v>1.9881649830937067E-4</c:v>
                </c:pt>
                <c:pt idx="5678">
                  <c:v>2.4405122413132863E-4</c:v>
                </c:pt>
                <c:pt idx="5679">
                  <c:v>1.2886038956948717E-4</c:v>
                </c:pt>
                <c:pt idx="5680">
                  <c:v>1.1275194011634567E-4</c:v>
                </c:pt>
                <c:pt idx="5681">
                  <c:v>1.1703845521878695E-4</c:v>
                </c:pt>
                <c:pt idx="5682">
                  <c:v>1.4073023839957069E-4</c:v>
                </c:pt>
                <c:pt idx="5683">
                  <c:v>1.6804761230080004E-4</c:v>
                </c:pt>
                <c:pt idx="5684">
                  <c:v>1.8027756377319949E-4</c:v>
                </c:pt>
                <c:pt idx="5685">
                  <c:v>1.0316006979447038E-4</c:v>
                </c:pt>
                <c:pt idx="5686">
                  <c:v>3.1953090617340919E-5</c:v>
                </c:pt>
                <c:pt idx="5687">
                  <c:v>1.5121177202850314E-4</c:v>
                </c:pt>
                <c:pt idx="5688">
                  <c:v>3.2609814473559952E-4</c:v>
                </c:pt>
                <c:pt idx="5689">
                  <c:v>4.7089383092157835E-4</c:v>
                </c:pt>
                <c:pt idx="5690">
                  <c:v>1.3254433220624714E-4</c:v>
                </c:pt>
                <c:pt idx="5691">
                  <c:v>9.4339811320566034E-6</c:v>
                </c:pt>
                <c:pt idx="5692">
                  <c:v>6.3600314464631378E-5</c:v>
                </c:pt>
                <c:pt idx="5693">
                  <c:v>2.0202227599945506E-4</c:v>
                </c:pt>
                <c:pt idx="5694">
                  <c:v>1.4560219778561037E-5</c:v>
                </c:pt>
                <c:pt idx="5695">
                  <c:v>3.2012653748166524E-4</c:v>
                </c:pt>
                <c:pt idx="5696">
                  <c:v>1.6658931538367038E-4</c:v>
                </c:pt>
                <c:pt idx="5697">
                  <c:v>3.0929112499391252E-4</c:v>
                </c:pt>
                <c:pt idx="5698">
                  <c:v>1.8912958520548817E-4</c:v>
                </c:pt>
                <c:pt idx="5699">
                  <c:v>1.1047624178980746E-4</c:v>
                </c:pt>
                <c:pt idx="5700">
                  <c:v>1.5711460785044782E-4</c:v>
                </c:pt>
                <c:pt idx="5701">
                  <c:v>2.8032124428947584E-4</c:v>
                </c:pt>
                <c:pt idx="5702">
                  <c:v>1.7736967046256809E-4</c:v>
                </c:pt>
                <c:pt idx="5703">
                  <c:v>2.5136626663098611E-4</c:v>
                </c:pt>
                <c:pt idx="5704">
                  <c:v>1.9602295783912661E-4</c:v>
                </c:pt>
                <c:pt idx="5705">
                  <c:v>8.6023252670426262E-5</c:v>
                </c:pt>
                <c:pt idx="5706">
                  <c:v>4.7169905660283017E-5</c:v>
                </c:pt>
                <c:pt idx="5707">
                  <c:v>2.390522955338434E-4</c:v>
                </c:pt>
                <c:pt idx="5708">
                  <c:v>1.2093386622447824E-4</c:v>
                </c:pt>
                <c:pt idx="5709">
                  <c:v>3.5355339059327377E-5</c:v>
                </c:pt>
                <c:pt idx="5710">
                  <c:v>3.0713189349203051E-4</c:v>
                </c:pt>
                <c:pt idx="5711">
                  <c:v>1.1905040949110591E-4</c:v>
                </c:pt>
                <c:pt idx="5712">
                  <c:v>1.5745793088949188E-4</c:v>
                </c:pt>
                <c:pt idx="5713">
                  <c:v>2.0497072961767006E-4</c:v>
                </c:pt>
                <c:pt idx="5714">
                  <c:v>3.7822347891160857E-4</c:v>
                </c:pt>
                <c:pt idx="5715">
                  <c:v>4.8558109518390434E-4</c:v>
                </c:pt>
                <c:pt idx="5716">
                  <c:v>1.5601281998605114E-4</c:v>
                </c:pt>
                <c:pt idx="5717">
                  <c:v>7.5026661927610769E-5</c:v>
                </c:pt>
                <c:pt idx="5718">
                  <c:v>1.9990497742677647E-4</c:v>
                </c:pt>
                <c:pt idx="5719">
                  <c:v>1.0239140588936163E-4</c:v>
                </c:pt>
                <c:pt idx="5720">
                  <c:v>1.7184295155751953E-4</c:v>
                </c:pt>
                <c:pt idx="5721">
                  <c:v>5.1007842534261331E-4</c:v>
                </c:pt>
                <c:pt idx="5722">
                  <c:v>1.255746789762968E-4</c:v>
                </c:pt>
                <c:pt idx="5723">
                  <c:v>3.4901289374462946E-4</c:v>
                </c:pt>
                <c:pt idx="5724">
                  <c:v>1.9461243536834946E-4</c:v>
                </c:pt>
                <c:pt idx="5725">
                  <c:v>1.1421471008587292E-4</c:v>
                </c:pt>
                <c:pt idx="5726">
                  <c:v>1.2201639234135715E-4</c:v>
                </c:pt>
                <c:pt idx="5727">
                  <c:v>5.6320511361314894E-5</c:v>
                </c:pt>
                <c:pt idx="5728">
                  <c:v>4.17E-4</c:v>
                </c:pt>
                <c:pt idx="5729">
                  <c:v>2.3493190502781863E-4</c:v>
                </c:pt>
                <c:pt idx="5730">
                  <c:v>1.2529964086141669E-4</c:v>
                </c:pt>
                <c:pt idx="5731">
                  <c:v>3.6715119501371638E-5</c:v>
                </c:pt>
                <c:pt idx="5732">
                  <c:v>1.3636715146984627E-4</c:v>
                </c:pt>
                <c:pt idx="5733">
                  <c:v>2.4707286374670939E-4</c:v>
                </c:pt>
                <c:pt idx="5734">
                  <c:v>1.3923002549737611E-4</c:v>
                </c:pt>
                <c:pt idx="5735">
                  <c:v>1.7853851125177448E-4</c:v>
                </c:pt>
                <c:pt idx="5736">
                  <c:v>1.6105899540230594E-4</c:v>
                </c:pt>
                <c:pt idx="5737">
                  <c:v>4.0400123762186671E-4</c:v>
                </c:pt>
                <c:pt idx="5738">
                  <c:v>3.7234392703520763E-4</c:v>
                </c:pt>
                <c:pt idx="5739">
                  <c:v>2.9624314338056839E-4</c:v>
                </c:pt>
                <c:pt idx="5740">
                  <c:v>1.0611785900591851E-4</c:v>
                </c:pt>
                <c:pt idx="5741">
                  <c:v>2.6967387711827043E-4</c:v>
                </c:pt>
                <c:pt idx="5742">
                  <c:v>1.5631058825300352E-4</c:v>
                </c:pt>
                <c:pt idx="5743">
                  <c:v>3.7519195087314973E-4</c:v>
                </c:pt>
                <c:pt idx="5744">
                  <c:v>1.2630122723077556E-4</c:v>
                </c:pt>
                <c:pt idx="5745">
                  <c:v>6.0311939116562989E-4</c:v>
                </c:pt>
                <c:pt idx="5746">
                  <c:v>8.1492330927517348E-5</c:v>
                </c:pt>
                <c:pt idx="5747">
                  <c:v>1.4866068747318506E-5</c:v>
                </c:pt>
                <c:pt idx="5748">
                  <c:v>1.0043903623591775E-4</c:v>
                </c:pt>
                <c:pt idx="5749">
                  <c:v>8.1743501270743237E-5</c:v>
                </c:pt>
                <c:pt idx="5750">
                  <c:v>9.3648278147545247E-5</c:v>
                </c:pt>
                <c:pt idx="5751">
                  <c:v>3.3633465477110738E-4</c:v>
                </c:pt>
                <c:pt idx="5752">
                  <c:v>2.7202941017470887E-5</c:v>
                </c:pt>
                <c:pt idx="5753">
                  <c:v>1.0235721762533408E-4</c:v>
                </c:pt>
                <c:pt idx="5754">
                  <c:v>1.191007976463634E-4</c:v>
                </c:pt>
                <c:pt idx="5755">
                  <c:v>3.9400507610943284E-4</c:v>
                </c:pt>
                <c:pt idx="5756">
                  <c:v>4.6235051638340364E-4</c:v>
                </c:pt>
                <c:pt idx="5757">
                  <c:v>6.7230945255886441E-5</c:v>
                </c:pt>
                <c:pt idx="5758">
                  <c:v>8.649277426467486E-5</c:v>
                </c:pt>
                <c:pt idx="5759">
                  <c:v>7.1063352017759472E-5</c:v>
                </c:pt>
                <c:pt idx="5760">
                  <c:v>1.8357559750685819E-5</c:v>
                </c:pt>
                <c:pt idx="5761">
                  <c:v>3.6400549446402591E-5</c:v>
                </c:pt>
                <c:pt idx="5762">
                  <c:v>1.0049875621120892E-5</c:v>
                </c:pt>
                <c:pt idx="5763">
                  <c:v>1.0285912696499033E-4</c:v>
                </c:pt>
                <c:pt idx="5764">
                  <c:v>6.1684682053164545E-5</c:v>
                </c:pt>
                <c:pt idx="5765">
                  <c:v>7.1589105316381763E-5</c:v>
                </c:pt>
                <c:pt idx="5766">
                  <c:v>2.5139013504909055E-4</c:v>
                </c:pt>
                <c:pt idx="5767">
                  <c:v>7.2103397978181302E-4</c:v>
                </c:pt>
                <c:pt idx="5768">
                  <c:v>6.0999999999999999E-5</c:v>
                </c:pt>
                <c:pt idx="5769">
                  <c:v>3.7336309405188932E-5</c:v>
                </c:pt>
                <c:pt idx="5770">
                  <c:v>1.7691240770505612E-4</c:v>
                </c:pt>
                <c:pt idx="5771">
                  <c:v>2.4125090673404731E-4</c:v>
                </c:pt>
                <c:pt idx="5772">
                  <c:v>1.8721645226849054E-4</c:v>
                </c:pt>
                <c:pt idx="5773">
                  <c:v>1.3038404810405297E-5</c:v>
                </c:pt>
                <c:pt idx="5774">
                  <c:v>2.9524396691549856E-4</c:v>
                </c:pt>
                <c:pt idx="5775">
                  <c:v>1.3309019498069721E-4</c:v>
                </c:pt>
                <c:pt idx="5776">
                  <c:v>1.7213076424625555E-4</c:v>
                </c:pt>
                <c:pt idx="5777">
                  <c:v>1.8921416437465776E-4</c:v>
                </c:pt>
                <c:pt idx="5778">
                  <c:v>5.4918120870983922E-5</c:v>
                </c:pt>
                <c:pt idx="5779">
                  <c:v>5.080354318352215E-5</c:v>
                </c:pt>
                <c:pt idx="5780">
                  <c:v>1.6985287751463028E-4</c:v>
                </c:pt>
                <c:pt idx="5781">
                  <c:v>1.6763054614240212E-5</c:v>
                </c:pt>
                <c:pt idx="5782">
                  <c:v>2.3753947040439406E-4</c:v>
                </c:pt>
                <c:pt idx="5783">
                  <c:v>1.780252791038396E-4</c:v>
                </c:pt>
                <c:pt idx="5784">
                  <c:v>2.7294688127912362E-5</c:v>
                </c:pt>
                <c:pt idx="5785">
                  <c:v>9.9322706366671259E-5</c:v>
                </c:pt>
                <c:pt idx="5786">
                  <c:v>2.0024984394500786E-5</c:v>
                </c:pt>
                <c:pt idx="5787">
                  <c:v>2.12602916254693E-5</c:v>
                </c:pt>
                <c:pt idx="5788">
                  <c:v>1.8022485955050709E-4</c:v>
                </c:pt>
                <c:pt idx="5789">
                  <c:v>1.0522357150372724E-4</c:v>
                </c:pt>
                <c:pt idx="5790">
                  <c:v>4.8780426402400383E-4</c:v>
                </c:pt>
                <c:pt idx="5791">
                  <c:v>1.1021796586763883E-4</c:v>
                </c:pt>
                <c:pt idx="5792">
                  <c:v>9.2005434622091759E-5</c:v>
                </c:pt>
                <c:pt idx="5793">
                  <c:v>3.8010787942372359E-4</c:v>
                </c:pt>
                <c:pt idx="5794">
                  <c:v>8.8842557369765089E-5</c:v>
                </c:pt>
                <c:pt idx="5795">
                  <c:v>1.9349935400408963E-4</c:v>
                </c:pt>
                <c:pt idx="5796">
                  <c:v>1.4534441853748635E-4</c:v>
                </c:pt>
                <c:pt idx="5797">
                  <c:v>1.2066896867049126E-4</c:v>
                </c:pt>
                <c:pt idx="5798">
                  <c:v>2.1700230413523262E-4</c:v>
                </c:pt>
                <c:pt idx="5799">
                  <c:v>3.8001184192074859E-4</c:v>
                </c:pt>
                <c:pt idx="5800">
                  <c:v>4.0103117085832617E-4</c:v>
                </c:pt>
                <c:pt idx="5801">
                  <c:v>2.4440130932546167E-4</c:v>
                </c:pt>
                <c:pt idx="5802">
                  <c:v>1.2379418403139948E-4</c:v>
                </c:pt>
                <c:pt idx="5803">
                  <c:v>1.2632101962856379E-4</c:v>
                </c:pt>
                <c:pt idx="5804">
                  <c:v>4.472135954999579E-6</c:v>
                </c:pt>
                <c:pt idx="5805">
                  <c:v>5.0825190604659814E-4</c:v>
                </c:pt>
                <c:pt idx="5806">
                  <c:v>8.2764726786234245E-5</c:v>
                </c:pt>
                <c:pt idx="5807">
                  <c:v>3.4421650163814053E-4</c:v>
                </c:pt>
                <c:pt idx="5808">
                  <c:v>1.1815244390193544E-4</c:v>
                </c:pt>
                <c:pt idx="5809">
                  <c:v>6.7468511173732004E-5</c:v>
                </c:pt>
                <c:pt idx="5810">
                  <c:v>1.4611296999240007E-4</c:v>
                </c:pt>
                <c:pt idx="5811">
                  <c:v>2.6800746258266766E-4</c:v>
                </c:pt>
                <c:pt idx="5812">
                  <c:v>1.4975313018431366E-4</c:v>
                </c:pt>
                <c:pt idx="5813">
                  <c:v>2.2561028345356955E-5</c:v>
                </c:pt>
                <c:pt idx="5814">
                  <c:v>1.988416455373471E-4</c:v>
                </c:pt>
                <c:pt idx="5815">
                  <c:v>1.7980545041794475E-4</c:v>
                </c:pt>
                <c:pt idx="5816">
                  <c:v>1.892353032602532E-4</c:v>
                </c:pt>
                <c:pt idx="5817">
                  <c:v>1.2831601614763451E-4</c:v>
                </c:pt>
                <c:pt idx="5818">
                  <c:v>1.9436563482261979E-4</c:v>
                </c:pt>
                <c:pt idx="5819">
                  <c:v>2.146741717114567E-4</c:v>
                </c:pt>
                <c:pt idx="5820">
                  <c:v>2.6999999999999999E-5</c:v>
                </c:pt>
                <c:pt idx="5821">
                  <c:v>2.5384247083575276E-4</c:v>
                </c:pt>
                <c:pt idx="5822">
                  <c:v>5.123904761019666E-4</c:v>
                </c:pt>
                <c:pt idx="5823">
                  <c:v>2.12602916254693E-5</c:v>
                </c:pt>
                <c:pt idx="5824">
                  <c:v>5.0089919145472781E-5</c:v>
                </c:pt>
                <c:pt idx="5825">
                  <c:v>1.9137659209004636E-4</c:v>
                </c:pt>
                <c:pt idx="5826">
                  <c:v>7.8102496759066548E-6</c:v>
                </c:pt>
                <c:pt idx="5827">
                  <c:v>2.9062862900960051E-4</c:v>
                </c:pt>
                <c:pt idx="5828">
                  <c:v>6.6121101019266153E-5</c:v>
                </c:pt>
                <c:pt idx="5829">
                  <c:v>3.0665289824164391E-4</c:v>
                </c:pt>
                <c:pt idx="5830">
                  <c:v>2.0605096456944821E-4</c:v>
                </c:pt>
                <c:pt idx="5831">
                  <c:v>9.3048374515624941E-5</c:v>
                </c:pt>
                <c:pt idx="5832">
                  <c:v>1.8906612599828667E-4</c:v>
                </c:pt>
                <c:pt idx="5833">
                  <c:v>2.7558846129691278E-4</c:v>
                </c:pt>
                <c:pt idx="5834">
                  <c:v>3.0701954335188503E-4</c:v>
                </c:pt>
                <c:pt idx="5835">
                  <c:v>5.2239831546435902E-5</c:v>
                </c:pt>
                <c:pt idx="5836">
                  <c:v>2.2983689869122409E-4</c:v>
                </c:pt>
                <c:pt idx="5837">
                  <c:v>7.2517653023246688E-4</c:v>
                </c:pt>
                <c:pt idx="5838">
                  <c:v>1.3518135966175218E-4</c:v>
                </c:pt>
                <c:pt idx="5839">
                  <c:v>3.8934432062122083E-4</c:v>
                </c:pt>
                <c:pt idx="5840">
                  <c:v>4.1909664756473538E-4</c:v>
                </c:pt>
                <c:pt idx="5841">
                  <c:v>1.8931983519959023E-4</c:v>
                </c:pt>
                <c:pt idx="5842">
                  <c:v>1.7692088627406318E-4</c:v>
                </c:pt>
                <c:pt idx="5843">
                  <c:v>2.390334704596827E-4</c:v>
                </c:pt>
                <c:pt idx="5844">
                  <c:v>1.2986531484580479E-4</c:v>
                </c:pt>
                <c:pt idx="5845">
                  <c:v>2.709335711941213E-4</c:v>
                </c:pt>
                <c:pt idx="5846">
                  <c:v>6.5734313718179179E-5</c:v>
                </c:pt>
                <c:pt idx="5847">
                  <c:v>2.8400704216621108E-4</c:v>
                </c:pt>
                <c:pt idx="5848">
                  <c:v>1.9916073910286638E-4</c:v>
                </c:pt>
                <c:pt idx="5849">
                  <c:v>3.9815198103236913E-4</c:v>
                </c:pt>
                <c:pt idx="5850">
                  <c:v>2.0905740838343901E-4</c:v>
                </c:pt>
                <c:pt idx="5851">
                  <c:v>1.6395426191471814E-4</c:v>
                </c:pt>
                <c:pt idx="5852">
                  <c:v>2.804514218184675E-4</c:v>
                </c:pt>
                <c:pt idx="5853">
                  <c:v>4.3266615305567872E-5</c:v>
                </c:pt>
                <c:pt idx="5854">
                  <c:v>1.2500399993600205E-4</c:v>
                </c:pt>
                <c:pt idx="5855">
                  <c:v>1.4965627283879549E-4</c:v>
                </c:pt>
                <c:pt idx="5856">
                  <c:v>3.4301311928263035E-4</c:v>
                </c:pt>
                <c:pt idx="5857">
                  <c:v>2.0223748416156684E-4</c:v>
                </c:pt>
                <c:pt idx="5858">
                  <c:v>5.3737231041429739E-4</c:v>
                </c:pt>
                <c:pt idx="5859">
                  <c:v>3.499057015825835E-4</c:v>
                </c:pt>
                <c:pt idx="5860">
                  <c:v>7.4946647690206925E-5</c:v>
                </c:pt>
                <c:pt idx="5861">
                  <c:v>3.9597979746446658E-5</c:v>
                </c:pt>
                <c:pt idx="5862">
                  <c:v>2.0379646709401024E-4</c:v>
                </c:pt>
                <c:pt idx="5863">
                  <c:v>2.3245859846432872E-4</c:v>
                </c:pt>
                <c:pt idx="5864">
                  <c:v>2.318361490363399E-4</c:v>
                </c:pt>
                <c:pt idx="5865">
                  <c:v>9.3214805690941608E-5</c:v>
                </c:pt>
                <c:pt idx="5866">
                  <c:v>1.1643023662262307E-4</c:v>
                </c:pt>
                <c:pt idx="5867">
                  <c:v>5.2603612043280827E-4</c:v>
                </c:pt>
                <c:pt idx="5868">
                  <c:v>4.3600000000000003E-4</c:v>
                </c:pt>
                <c:pt idx="5869">
                  <c:v>6.4381674411279486E-5</c:v>
                </c:pt>
                <c:pt idx="5870">
                  <c:v>1.9812369873389705E-4</c:v>
                </c:pt>
                <c:pt idx="5871">
                  <c:v>9.2849340331528467E-5</c:v>
                </c:pt>
                <c:pt idx="5872">
                  <c:v>9.8979795918156945E-5</c:v>
                </c:pt>
                <c:pt idx="5873">
                  <c:v>3.3218217893198304E-4</c:v>
                </c:pt>
                <c:pt idx="5874">
                  <c:v>6.8680419334771103E-5</c:v>
                </c:pt>
                <c:pt idx="5875">
                  <c:v>2.0608736011701445E-4</c:v>
                </c:pt>
                <c:pt idx="5876">
                  <c:v>2.7872925931807018E-4</c:v>
                </c:pt>
                <c:pt idx="5877">
                  <c:v>4.1307747457347511E-4</c:v>
                </c:pt>
                <c:pt idx="5878">
                  <c:v>4.5541190146942804E-5</c:v>
                </c:pt>
                <c:pt idx="5879">
                  <c:v>4.1483731751133481E-4</c:v>
                </c:pt>
                <c:pt idx="5880">
                  <c:v>1.2819126335285099E-4</c:v>
                </c:pt>
                <c:pt idx="5881">
                  <c:v>2.6826852219371546E-4</c:v>
                </c:pt>
                <c:pt idx="5882">
                  <c:v>1.6430459518832697E-4</c:v>
                </c:pt>
                <c:pt idx="5883">
                  <c:v>8.443340571124678E-5</c:v>
                </c:pt>
                <c:pt idx="5884">
                  <c:v>3.6734860827285025E-4</c:v>
                </c:pt>
                <c:pt idx="5885">
                  <c:v>6.3245553203367577E-5</c:v>
                </c:pt>
                <c:pt idx="5886">
                  <c:v>1.8902380802428038E-4</c:v>
                </c:pt>
                <c:pt idx="5887">
                  <c:v>2.8428506819739934E-4</c:v>
                </c:pt>
                <c:pt idx="5888">
                  <c:v>3.5922138021003144E-4</c:v>
                </c:pt>
                <c:pt idx="5889">
                  <c:v>4.2556903082813718E-4</c:v>
                </c:pt>
                <c:pt idx="5890">
                  <c:v>1.5306207890917987E-4</c:v>
                </c:pt>
                <c:pt idx="5891">
                  <c:v>5.2261075381205082E-4</c:v>
                </c:pt>
                <c:pt idx="5892">
                  <c:v>4.4553338819890932E-5</c:v>
                </c:pt>
                <c:pt idx="5893">
                  <c:v>9.8488578017961046E-6</c:v>
                </c:pt>
                <c:pt idx="5894">
                  <c:v>3.9000512817141263E-4</c:v>
                </c:pt>
                <c:pt idx="5895">
                  <c:v>1.0504284840006959E-4</c:v>
                </c:pt>
                <c:pt idx="5896">
                  <c:v>2.7288825551862801E-4</c:v>
                </c:pt>
                <c:pt idx="5897">
                  <c:v>4.5957589144775637E-4</c:v>
                </c:pt>
                <c:pt idx="5898">
                  <c:v>3.1776248991975122E-4</c:v>
                </c:pt>
                <c:pt idx="5899">
                  <c:v>1.4916433890176299E-4</c:v>
                </c:pt>
                <c:pt idx="5900">
                  <c:v>7.9479557120054465E-5</c:v>
                </c:pt>
                <c:pt idx="5901">
                  <c:v>1.2022063050907693E-4</c:v>
                </c:pt>
                <c:pt idx="5902">
                  <c:v>1.3313526955694349E-4</c:v>
                </c:pt>
                <c:pt idx="5903">
                  <c:v>2.5550146770615629E-4</c:v>
                </c:pt>
                <c:pt idx="5904">
                  <c:v>7.7077882690172549E-5</c:v>
                </c:pt>
                <c:pt idx="5905">
                  <c:v>7.518643494673757E-5</c:v>
                </c:pt>
                <c:pt idx="5906">
                  <c:v>2.6090994615000787E-4</c:v>
                </c:pt>
                <c:pt idx="5907">
                  <c:v>1.4212670403551897E-4</c:v>
                </c:pt>
                <c:pt idx="5908">
                  <c:v>2.2599999999999999E-4</c:v>
                </c:pt>
                <c:pt idx="5909">
                  <c:v>8.3600239234107458E-5</c:v>
                </c:pt>
                <c:pt idx="5910">
                  <c:v>4.7102123094399897E-4</c:v>
                </c:pt>
                <c:pt idx="5911">
                  <c:v>2.8401584462842914E-4</c:v>
                </c:pt>
                <c:pt idx="5912">
                  <c:v>3.7547037166732613E-4</c:v>
                </c:pt>
                <c:pt idx="5913">
                  <c:v>1.4656397920362289E-4</c:v>
                </c:pt>
                <c:pt idx="5914">
                  <c:v>1.7655594014362699E-4</c:v>
                </c:pt>
                <c:pt idx="5915">
                  <c:v>5.1122010915064756E-4</c:v>
                </c:pt>
                <c:pt idx="5916">
                  <c:v>2.3700843866833094E-4</c:v>
                </c:pt>
                <c:pt idx="5917">
                  <c:v>9.8994949366116646E-6</c:v>
                </c:pt>
                <c:pt idx="5918">
                  <c:v>1.6065490966665164E-4</c:v>
                </c:pt>
                <c:pt idx="5919">
                  <c:v>1.5768956845650889E-4</c:v>
                </c:pt>
                <c:pt idx="5920">
                  <c:v>2.0961393083476106E-4</c:v>
                </c:pt>
                <c:pt idx="5921">
                  <c:v>3.3955853692699292E-5</c:v>
                </c:pt>
                <c:pt idx="5922">
                  <c:v>5.0209560842532768E-5</c:v>
                </c:pt>
                <c:pt idx="5923">
                  <c:v>2.5682678987987211E-4</c:v>
                </c:pt>
                <c:pt idx="5924">
                  <c:v>9.4641428560646732E-5</c:v>
                </c:pt>
                <c:pt idx="5925">
                  <c:v>3.6608332384854679E-4</c:v>
                </c:pt>
                <c:pt idx="5926">
                  <c:v>7.2006944109578766E-5</c:v>
                </c:pt>
                <c:pt idx="5927">
                  <c:v>1.315484701545404E-4</c:v>
                </c:pt>
                <c:pt idx="5928">
                  <c:v>1.8127603261324979E-4</c:v>
                </c:pt>
                <c:pt idx="5929">
                  <c:v>5.0392459753419454E-4</c:v>
                </c:pt>
                <c:pt idx="5930">
                  <c:v>7.7801028270839712E-5</c:v>
                </c:pt>
                <c:pt idx="5931">
                  <c:v>1.9820443990990717E-4</c:v>
                </c:pt>
                <c:pt idx="5932">
                  <c:v>9.9141313285632847E-5</c:v>
                </c:pt>
                <c:pt idx="5933">
                  <c:v>2.102379604162864E-5</c:v>
                </c:pt>
                <c:pt idx="5934">
                  <c:v>4.4265110414411029E-4</c:v>
                </c:pt>
                <c:pt idx="5935">
                  <c:v>2.3368354670365649E-4</c:v>
                </c:pt>
                <c:pt idx="5936">
                  <c:v>1.8318296864064631E-4</c:v>
                </c:pt>
                <c:pt idx="5937">
                  <c:v>1.8139735389470268E-4</c:v>
                </c:pt>
                <c:pt idx="5938">
                  <c:v>9.5341491492424227E-5</c:v>
                </c:pt>
                <c:pt idx="5939">
                  <c:v>3.5128478475447808E-4</c:v>
                </c:pt>
                <c:pt idx="5940">
                  <c:v>2.7802877548915685E-5</c:v>
                </c:pt>
                <c:pt idx="5941">
                  <c:v>4.7265209192385889E-5</c:v>
                </c:pt>
                <c:pt idx="5942">
                  <c:v>4.2995930039946804E-4</c:v>
                </c:pt>
                <c:pt idx="5943">
                  <c:v>1.6750522379914006E-4</c:v>
                </c:pt>
                <c:pt idx="5944">
                  <c:v>6.8183575734923136E-5</c:v>
                </c:pt>
                <c:pt idx="5945">
                  <c:v>6.1741396161732519E-5</c:v>
                </c:pt>
                <c:pt idx="5946">
                  <c:v>6.9641941385920598E-5</c:v>
                </c:pt>
                <c:pt idx="5947">
                  <c:v>1.5044268011438775E-4</c:v>
                </c:pt>
                <c:pt idx="5948">
                  <c:v>1.2325988804148737E-4</c:v>
                </c:pt>
                <c:pt idx="5949">
                  <c:v>2.8729427422070214E-4</c:v>
                </c:pt>
                <c:pt idx="5950">
                  <c:v>7.0228199464317749E-5</c:v>
                </c:pt>
                <c:pt idx="5951">
                  <c:v>1.885205559083677E-4</c:v>
                </c:pt>
                <c:pt idx="5952">
                  <c:v>1.9947180251855148E-4</c:v>
                </c:pt>
                <c:pt idx="5953">
                  <c:v>4.6706851745755674E-4</c:v>
                </c:pt>
                <c:pt idx="5954">
                  <c:v>2.1060151946270472E-4</c:v>
                </c:pt>
                <c:pt idx="5955">
                  <c:v>2.6702996086581748E-4</c:v>
                </c:pt>
                <c:pt idx="5956">
                  <c:v>5.1623637996561231E-5</c:v>
                </c:pt>
                <c:pt idx="5957">
                  <c:v>2.0719555979798409E-4</c:v>
                </c:pt>
                <c:pt idx="5958">
                  <c:v>4.1509757888959074E-4</c:v>
                </c:pt>
                <c:pt idx="5959">
                  <c:v>1.5331014317389441E-4</c:v>
                </c:pt>
                <c:pt idx="5960">
                  <c:v>5.5307323204074887E-4</c:v>
                </c:pt>
                <c:pt idx="5961">
                  <c:v>4.5276925690687086E-5</c:v>
                </c:pt>
                <c:pt idx="5962">
                  <c:v>3.348342873721268E-4</c:v>
                </c:pt>
                <c:pt idx="5963">
                  <c:v>1.3086252328302399E-4</c:v>
                </c:pt>
                <c:pt idx="5964">
                  <c:v>1.1926860441876563E-4</c:v>
                </c:pt>
                <c:pt idx="5965">
                  <c:v>2.4313165157996192E-4</c:v>
                </c:pt>
                <c:pt idx="5966">
                  <c:v>4.5508900228416856E-4</c:v>
                </c:pt>
                <c:pt idx="5967">
                  <c:v>5.3245469290823233E-4</c:v>
                </c:pt>
                <c:pt idx="5968">
                  <c:v>2.4053274205396654E-4</c:v>
                </c:pt>
                <c:pt idx="5969">
                  <c:v>7.1021123618258814E-5</c:v>
                </c:pt>
                <c:pt idx="5970">
                  <c:v>5.1923019942988678E-5</c:v>
                </c:pt>
                <c:pt idx="5971">
                  <c:v>3.2901367752724201E-4</c:v>
                </c:pt>
                <c:pt idx="5972">
                  <c:v>3.9855363503548682E-4</c:v>
                </c:pt>
                <c:pt idx="5973">
                  <c:v>3.2388269481403293E-5</c:v>
                </c:pt>
                <c:pt idx="5974">
                  <c:v>1.0993179703798169E-4</c:v>
                </c:pt>
                <c:pt idx="5975">
                  <c:v>2.5503137061938091E-4</c:v>
                </c:pt>
                <c:pt idx="5976">
                  <c:v>4.4913472366317882E-4</c:v>
                </c:pt>
                <c:pt idx="5977">
                  <c:v>9.1181138400438943E-5</c:v>
                </c:pt>
                <c:pt idx="5978">
                  <c:v>8.134494452638099E-5</c:v>
                </c:pt>
                <c:pt idx="5979">
                  <c:v>3.7564477901336522E-4</c:v>
                </c:pt>
                <c:pt idx="5980">
                  <c:v>3.4609247319177574E-4</c:v>
                </c:pt>
                <c:pt idx="5981">
                  <c:v>8.4172442046075871E-5</c:v>
                </c:pt>
                <c:pt idx="5982">
                  <c:v>1.3507405376311175E-4</c:v>
                </c:pt>
                <c:pt idx="5983">
                  <c:v>3.9204591567825317E-5</c:v>
                </c:pt>
                <c:pt idx="5984">
                  <c:v>2.6303041649208559E-4</c:v>
                </c:pt>
                <c:pt idx="5985">
                  <c:v>5.5081757415681643E-5</c:v>
                </c:pt>
                <c:pt idx="5986">
                  <c:v>4.0031987210229771E-4</c:v>
                </c:pt>
                <c:pt idx="5987">
                  <c:v>1.8104419349981927E-4</c:v>
                </c:pt>
                <c:pt idx="5988">
                  <c:v>2.4224987100099764E-4</c:v>
                </c:pt>
                <c:pt idx="5989">
                  <c:v>5.8694122363316756E-5</c:v>
                </c:pt>
                <c:pt idx="5990">
                  <c:v>5.3415821626181137E-4</c:v>
                </c:pt>
                <c:pt idx="5991">
                  <c:v>1.8149655644116226E-4</c:v>
                </c:pt>
                <c:pt idx="5992">
                  <c:v>3.3329416436535459E-4</c:v>
                </c:pt>
                <c:pt idx="5993">
                  <c:v>1.0404326023342405E-4</c:v>
                </c:pt>
                <c:pt idx="5994">
                  <c:v>1.9925109786397667E-4</c:v>
                </c:pt>
                <c:pt idx="5995">
                  <c:v>2.3121634890292686E-4</c:v>
                </c:pt>
                <c:pt idx="5996">
                  <c:v>2.6717222909576513E-4</c:v>
                </c:pt>
                <c:pt idx="5997">
                  <c:v>1.075174404457249E-4</c:v>
                </c:pt>
                <c:pt idx="5998">
                  <c:v>2.0706037766796427E-4</c:v>
                </c:pt>
                <c:pt idx="5999">
                  <c:v>1.1237882362794158E-4</c:v>
                </c:pt>
                <c:pt idx="6000">
                  <c:v>16537500.000472</c:v>
                </c:pt>
                <c:pt idx="6001">
                  <c:v>1.2477980605851255E-4</c:v>
                </c:pt>
                <c:pt idx="6002">
                  <c:v>3.2429924452579285E-4</c:v>
                </c:pt>
                <c:pt idx="6003">
                  <c:v>2.1335416564951338E-4</c:v>
                </c:pt>
                <c:pt idx="6004">
                  <c:v>5.7584720195551873E-5</c:v>
                </c:pt>
                <c:pt idx="6005">
                  <c:v>3.2299999999999999E-4</c:v>
                </c:pt>
                <c:pt idx="6006">
                  <c:v>2.1228518554058359E-4</c:v>
                </c:pt>
                <c:pt idx="6007">
                  <c:v>3.7616086984161443E-4</c:v>
                </c:pt>
                <c:pt idx="6008">
                  <c:v>2.7300183149568799E-4</c:v>
                </c:pt>
                <c:pt idx="6009">
                  <c:v>3.6539567594595315E-4</c:v>
                </c:pt>
                <c:pt idx="6010">
                  <c:v>1.3713132391981052E-4</c:v>
                </c:pt>
                <c:pt idx="6011">
                  <c:v>9.1482238713315271E-5</c:v>
                </c:pt>
                <c:pt idx="6012">
                  <c:v>2.3753947040439403E-4</c:v>
                </c:pt>
                <c:pt idx="6013">
                  <c:v>4.4525273721786367E-4</c:v>
                </c:pt>
                <c:pt idx="6014">
                  <c:v>1.6402743672934721E-4</c:v>
                </c:pt>
                <c:pt idx="6015">
                  <c:v>5.5758407437802596E-5</c:v>
                </c:pt>
                <c:pt idx="6016">
                  <c:v>2.1802064122463267E-4</c:v>
                </c:pt>
                <c:pt idx="6017">
                  <c:v>6.9028979421689263E-5</c:v>
                </c:pt>
                <c:pt idx="6018">
                  <c:v>2.5538402455909417E-4</c:v>
                </c:pt>
                <c:pt idx="6019">
                  <c:v>1.1315917991926241E-4</c:v>
                </c:pt>
                <c:pt idx="6020">
                  <c:v>1.0916501271011698E-4</c:v>
                </c:pt>
                <c:pt idx="6021">
                  <c:v>1.3752454326410249E-4</c:v>
                </c:pt>
                <c:pt idx="6022">
                  <c:v>3.8275318418009274E-5</c:v>
                </c:pt>
                <c:pt idx="6023">
                  <c:v>4.1976183723630716E-5</c:v>
                </c:pt>
                <c:pt idx="6024">
                  <c:v>2.6683328128252666E-5</c:v>
                </c:pt>
                <c:pt idx="6025">
                  <c:v>16537500.000629</c:v>
                </c:pt>
                <c:pt idx="6026">
                  <c:v>1.9516659550240662E-4</c:v>
                </c:pt>
                <c:pt idx="6027">
                  <c:v>3.6000000000000001E-5</c:v>
                </c:pt>
                <c:pt idx="6028">
                  <c:v>2.1882641522448794E-4</c:v>
                </c:pt>
                <c:pt idx="6029">
                  <c:v>1.4263590010933432E-4</c:v>
                </c:pt>
                <c:pt idx="6030">
                  <c:v>2.0862646045025063E-4</c:v>
                </c:pt>
                <c:pt idx="6031">
                  <c:v>9.8954535014823854E-5</c:v>
                </c:pt>
                <c:pt idx="6032">
                  <c:v>1.3461797799699712E-4</c:v>
                </c:pt>
                <c:pt idx="6033">
                  <c:v>2.5811818998280618E-4</c:v>
                </c:pt>
                <c:pt idx="6034">
                  <c:v>3.3837848631377262E-5</c:v>
                </c:pt>
                <c:pt idx="6035">
                  <c:v>4.1880783182743849E-5</c:v>
                </c:pt>
                <c:pt idx="6036">
                  <c:v>4.1801076541160998E-4</c:v>
                </c:pt>
                <c:pt idx="6037">
                  <c:v>1.4603081866510233E-4</c:v>
                </c:pt>
                <c:pt idx="6038">
                  <c:v>7.0213958726167831E-5</c:v>
                </c:pt>
                <c:pt idx="6039">
                  <c:v>2.0968786326347073E-4</c:v>
                </c:pt>
                <c:pt idx="6040">
                  <c:v>1.2490396310766124E-4</c:v>
                </c:pt>
                <c:pt idx="6041">
                  <c:v>2.7808631753468201E-4</c:v>
                </c:pt>
                <c:pt idx="6042">
                  <c:v>2.8814059068447821E-4</c:v>
                </c:pt>
                <c:pt idx="6043">
                  <c:v>3.5355339059327377E-5</c:v>
                </c:pt>
                <c:pt idx="6044">
                  <c:v>1.8650737250843464E-4</c:v>
                </c:pt>
                <c:pt idx="6045">
                  <c:v>5.2325901807804516E-5</c:v>
                </c:pt>
                <c:pt idx="6046">
                  <c:v>2.1095023109728988E-5</c:v>
                </c:pt>
                <c:pt idx="6047">
                  <c:v>8.9493016487321523E-5</c:v>
                </c:pt>
                <c:pt idx="6048">
                  <c:v>1.5616017418023073E-4</c:v>
                </c:pt>
                <c:pt idx="6049">
                  <c:v>1.657467948408053E-4</c:v>
                </c:pt>
                <c:pt idx="6050">
                  <c:v>6.4560049566275894E-5</c:v>
                </c:pt>
                <c:pt idx="6051">
                  <c:v>1.9243960091415698E-4</c:v>
                </c:pt>
                <c:pt idx="6052">
                  <c:v>1.9102355875650522E-4</c:v>
                </c:pt>
                <c:pt idx="6053">
                  <c:v>1.6949926253526887E-4</c:v>
                </c:pt>
                <c:pt idx="6054">
                  <c:v>1.2847178678604887E-4</c:v>
                </c:pt>
                <c:pt idx="6055">
                  <c:v>1.0192153844992725E-4</c:v>
                </c:pt>
                <c:pt idx="6056">
                  <c:v>8.2200973230248323E-5</c:v>
                </c:pt>
                <c:pt idx="6057">
                  <c:v>3.8483762809787711E-5</c:v>
                </c:pt>
                <c:pt idx="6058">
                  <c:v>3.0008165555395081E-4</c:v>
                </c:pt>
                <c:pt idx="6059">
                  <c:v>9.8508882848198003E-5</c:v>
                </c:pt>
                <c:pt idx="6060">
                  <c:v>1.8695988874622277E-4</c:v>
                </c:pt>
                <c:pt idx="6061">
                  <c:v>5.0015697535873678E-4</c:v>
                </c:pt>
                <c:pt idx="6062">
                  <c:v>2.2947766775876035E-4</c:v>
                </c:pt>
                <c:pt idx="6063">
                  <c:v>2.128497122384712E-4</c:v>
                </c:pt>
                <c:pt idx="6064">
                  <c:v>5.694251487245711E-4</c:v>
                </c:pt>
                <c:pt idx="6065">
                  <c:v>7.0007142492748553E-5</c:v>
                </c:pt>
                <c:pt idx="6066">
                  <c:v>3.2007655334310265E-4</c:v>
                </c:pt>
                <c:pt idx="6067">
                  <c:v>3.8078865529319538E-5</c:v>
                </c:pt>
                <c:pt idx="6068">
                  <c:v>1.8432851108821988E-4</c:v>
                </c:pt>
                <c:pt idx="6069">
                  <c:v>1.3379461872586653E-4</c:v>
                </c:pt>
                <c:pt idx="6070">
                  <c:v>5.113169271596629E-4</c:v>
                </c:pt>
                <c:pt idx="6071">
                  <c:v>1.6604818577750256E-4</c:v>
                </c:pt>
                <c:pt idx="6072">
                  <c:v>1.5970597985047396E-4</c:v>
                </c:pt>
                <c:pt idx="6073">
                  <c:v>1.480979405663698E-4</c:v>
                </c:pt>
                <c:pt idx="6074">
                  <c:v>1.5811388300841897E-4</c:v>
                </c:pt>
                <c:pt idx="6075">
                  <c:v>5.1260998819765502E-4</c:v>
                </c:pt>
                <c:pt idx="6076">
                  <c:v>5.1478150704935006E-5</c:v>
                </c:pt>
                <c:pt idx="6077">
                  <c:v>9.7744565066299217E-5</c:v>
                </c:pt>
                <c:pt idx="6078">
                  <c:v>3.8800515460493565E-4</c:v>
                </c:pt>
                <c:pt idx="6079">
                  <c:v>5.8694122363316756E-5</c:v>
                </c:pt>
                <c:pt idx="6080">
                  <c:v>2.019925741209315E-4</c:v>
                </c:pt>
                <c:pt idx="6081">
                  <c:v>5.5313018359153031E-4</c:v>
                </c:pt>
                <c:pt idx="6082">
                  <c:v>8.6284413424441846E-5</c:v>
                </c:pt>
                <c:pt idx="6083">
                  <c:v>1.0837435120913066E-4</c:v>
                </c:pt>
                <c:pt idx="6084">
                  <c:v>2.2322410264126946E-4</c:v>
                </c:pt>
                <c:pt idx="6085">
                  <c:v>4.0902933880102049E-4</c:v>
                </c:pt>
                <c:pt idx="6086">
                  <c:v>1.9402319448973105E-4</c:v>
                </c:pt>
                <c:pt idx="6087">
                  <c:v>1.7104677722775137E-4</c:v>
                </c:pt>
                <c:pt idx="6088">
                  <c:v>3.2062439083762797E-5</c:v>
                </c:pt>
                <c:pt idx="6089">
                  <c:v>4.5584756223983471E-4</c:v>
                </c:pt>
                <c:pt idx="6090">
                  <c:v>2.5250742563338608E-4</c:v>
                </c:pt>
                <c:pt idx="6091">
                  <c:v>5.1560643905987065E-4</c:v>
                </c:pt>
                <c:pt idx="6092">
                  <c:v>2.1614809737770073E-4</c:v>
                </c:pt>
                <c:pt idx="6093">
                  <c:v>4.104875150354758E-5</c:v>
                </c:pt>
                <c:pt idx="6094">
                  <c:v>6.6407830863535961E-5</c:v>
                </c:pt>
                <c:pt idx="6095">
                  <c:v>5.7425168698054332E-4</c:v>
                </c:pt>
                <c:pt idx="6096">
                  <c:v>9.6046863561492736E-5</c:v>
                </c:pt>
                <c:pt idx="6097">
                  <c:v>1.3218547575282241E-4</c:v>
                </c:pt>
                <c:pt idx="6098">
                  <c:v>7.1449282711585004E-5</c:v>
                </c:pt>
                <c:pt idx="6099">
                  <c:v>6.5105222524771387E-4</c:v>
                </c:pt>
                <c:pt idx="6100">
                  <c:v>9.5801878895979906E-5</c:v>
                </c:pt>
                <c:pt idx="6101">
                  <c:v>2.5604882346927512E-4</c:v>
                </c:pt>
                <c:pt idx="6102">
                  <c:v>3.0000000000000001E-5</c:v>
                </c:pt>
                <c:pt idx="6103">
                  <c:v>1.1442464769445436E-4</c:v>
                </c:pt>
                <c:pt idx="6104">
                  <c:v>2.7059933481071236E-4</c:v>
                </c:pt>
                <c:pt idx="6105">
                  <c:v>2.202271554554524E-5</c:v>
                </c:pt>
                <c:pt idx="6106">
                  <c:v>6.8593002558570067E-5</c:v>
                </c:pt>
                <c:pt idx="6107">
                  <c:v>7.7058419397233949E-5</c:v>
                </c:pt>
                <c:pt idx="6108">
                  <c:v>1.5383432646844461E-4</c:v>
                </c:pt>
                <c:pt idx="6109">
                  <c:v>1.5651836952894699E-4</c:v>
                </c:pt>
                <c:pt idx="6110">
                  <c:v>7.0256672281001186E-5</c:v>
                </c:pt>
                <c:pt idx="6111">
                  <c:v>4.2912119500206465E-4</c:v>
                </c:pt>
                <c:pt idx="6112">
                  <c:v>1.9520758181996927E-4</c:v>
                </c:pt>
                <c:pt idx="6113">
                  <c:v>1.880957203128237E-4</c:v>
                </c:pt>
                <c:pt idx="6114">
                  <c:v>1.3536617007214174E-4</c:v>
                </c:pt>
                <c:pt idx="6115">
                  <c:v>3.6266789215479221E-4</c:v>
                </c:pt>
                <c:pt idx="6116">
                  <c:v>1.4337712509323097E-4</c:v>
                </c:pt>
                <c:pt idx="6117">
                  <c:v>1.1827087553578015E-4</c:v>
                </c:pt>
                <c:pt idx="6118">
                  <c:v>7.590006587612424E-4</c:v>
                </c:pt>
                <c:pt idx="6119">
                  <c:v>1.3700364958642525E-4</c:v>
                </c:pt>
                <c:pt idx="6120">
                  <c:v>7.5927597090912866E-5</c:v>
                </c:pt>
                <c:pt idx="6121">
                  <c:v>6.1392181912683306E-5</c:v>
                </c:pt>
                <c:pt idx="6122">
                  <c:v>2.5630060475933337E-4</c:v>
                </c:pt>
                <c:pt idx="6123">
                  <c:v>4.2984881062997025E-4</c:v>
                </c:pt>
                <c:pt idx="6124">
                  <c:v>3.0364452901377953E-5</c:v>
                </c:pt>
                <c:pt idx="6125">
                  <c:v>4.3829214001622253E-5</c:v>
                </c:pt>
                <c:pt idx="6126">
                  <c:v>6.5490457320131754E-5</c:v>
                </c:pt>
                <c:pt idx="6127">
                  <c:v>1.1701709276853531E-4</c:v>
                </c:pt>
                <c:pt idx="6128">
                  <c:v>1.6983815825661794E-4</c:v>
                </c:pt>
                <c:pt idx="6129">
                  <c:v>2.9050645431728361E-4</c:v>
                </c:pt>
                <c:pt idx="6130">
                  <c:v>5.3409362475131646E-4</c:v>
                </c:pt>
                <c:pt idx="6131">
                  <c:v>5.9413803110051791E-5</c:v>
                </c:pt>
                <c:pt idx="6132">
                  <c:v>2.4224987100099764E-4</c:v>
                </c:pt>
                <c:pt idx="6133">
                  <c:v>2.0215835377248204E-4</c:v>
                </c:pt>
                <c:pt idx="6134">
                  <c:v>7.8390050389064042E-5</c:v>
                </c:pt>
                <c:pt idx="6135">
                  <c:v>2.5999999999999998E-5</c:v>
                </c:pt>
                <c:pt idx="6136">
                  <c:v>5.561025085359713E-4</c:v>
                </c:pt>
                <c:pt idx="6137">
                  <c:v>1.7900279327429501E-4</c:v>
                </c:pt>
                <c:pt idx="6138">
                  <c:v>4.6405279872014564E-4</c:v>
                </c:pt>
                <c:pt idx="6139">
                  <c:v>5.21003838757451E-4</c:v>
                </c:pt>
                <c:pt idx="6140">
                  <c:v>1.5107613974417005E-4</c:v>
                </c:pt>
                <c:pt idx="6141">
                  <c:v>7.8924014089502573E-5</c:v>
                </c:pt>
                <c:pt idx="6142">
                  <c:v>5.110772935672255E-5</c:v>
                </c:pt>
                <c:pt idx="6143">
                  <c:v>2.9020854570463634E-4</c:v>
                </c:pt>
                <c:pt idx="6144">
                  <c:v>4.6270941205037095E-5</c:v>
                </c:pt>
                <c:pt idx="6145">
                  <c:v>2.8808679247754486E-4</c:v>
                </c:pt>
                <c:pt idx="6146">
                  <c:v>6.0000000000000002E-5</c:v>
                </c:pt>
                <c:pt idx="6147">
                  <c:v>8.2975900115635982E-5</c:v>
                </c:pt>
                <c:pt idx="6148">
                  <c:v>1.7702542190318313E-4</c:v>
                </c:pt>
                <c:pt idx="6149">
                  <c:v>3.0208111493438319E-4</c:v>
                </c:pt>
                <c:pt idx="6150">
                  <c:v>4.9204166490247555E-4</c:v>
                </c:pt>
                <c:pt idx="6151">
                  <c:v>3.0510489999342847E-4</c:v>
                </c:pt>
                <c:pt idx="6152">
                  <c:v>1.5768639763784321E-4</c:v>
                </c:pt>
                <c:pt idx="6153">
                  <c:v>4.9606451193367985E-4</c:v>
                </c:pt>
                <c:pt idx="6154">
                  <c:v>1.0104454463255302E-4</c:v>
                </c:pt>
                <c:pt idx="6155">
                  <c:v>5.4207471809705342E-4</c:v>
                </c:pt>
                <c:pt idx="6156">
                  <c:v>4.2034390681916636E-4</c:v>
                </c:pt>
                <c:pt idx="6157">
                  <c:v>4.0404455199891012E-4</c:v>
                </c:pt>
                <c:pt idx="6158">
                  <c:v>1.9366207682455539E-4</c:v>
                </c:pt>
                <c:pt idx="6159">
                  <c:v>7.5927597090912866E-5</c:v>
                </c:pt>
                <c:pt idx="6160">
                  <c:v>3.2003906011610523E-4</c:v>
                </c:pt>
                <c:pt idx="6161">
                  <c:v>2.9748613413065154E-4</c:v>
                </c:pt>
                <c:pt idx="6162">
                  <c:v>7.4999999999999993E-5</c:v>
                </c:pt>
                <c:pt idx="6163">
                  <c:v>1.4866068747318504E-4</c:v>
                </c:pt>
                <c:pt idx="6164">
                  <c:v>1.392838827718412E-5</c:v>
                </c:pt>
                <c:pt idx="6165">
                  <c:v>3.4383862493908389E-4</c:v>
                </c:pt>
                <c:pt idx="6166">
                  <c:v>6.8942004612572726E-5</c:v>
                </c:pt>
                <c:pt idx="6167">
                  <c:v>2.3321449354617735E-4</c:v>
                </c:pt>
                <c:pt idx="6168">
                  <c:v>4.8764741360946437E-5</c:v>
                </c:pt>
                <c:pt idx="6169">
                  <c:v>7.5312681535050915E-5</c:v>
                </c:pt>
                <c:pt idx="6170">
                  <c:v>2.5775181861628058E-4</c:v>
                </c:pt>
                <c:pt idx="6171">
                  <c:v>2.1833002542023396E-4</c:v>
                </c:pt>
                <c:pt idx="6172">
                  <c:v>4.8449974200199527E-4</c:v>
                </c:pt>
                <c:pt idx="6173">
                  <c:v>2.3000869548780108E-4</c:v>
                </c:pt>
                <c:pt idx="6174">
                  <c:v>4.2905710575633175E-4</c:v>
                </c:pt>
                <c:pt idx="6175">
                  <c:v>1.0500476179678711E-4</c:v>
                </c:pt>
                <c:pt idx="6176">
                  <c:v>1.2133424908079335E-4</c:v>
                </c:pt>
                <c:pt idx="6177">
                  <c:v>2.102379604162864E-4</c:v>
                </c:pt>
                <c:pt idx="6178">
                  <c:v>5.263078946776307E-5</c:v>
                </c:pt>
                <c:pt idx="6179">
                  <c:v>4.210760026408534E-4</c:v>
                </c:pt>
                <c:pt idx="6180">
                  <c:v>5.7070132293521096E-5</c:v>
                </c:pt>
                <c:pt idx="6181">
                  <c:v>1.0183319694480774E-4</c:v>
                </c:pt>
                <c:pt idx="6182">
                  <c:v>4.9814455733250757E-4</c:v>
                </c:pt>
                <c:pt idx="6183">
                  <c:v>1.3075167302944922E-4</c:v>
                </c:pt>
                <c:pt idx="6184">
                  <c:v>1.4965627283879549E-4</c:v>
                </c:pt>
                <c:pt idx="6185">
                  <c:v>3.0020159892978581E-4</c:v>
                </c:pt>
                <c:pt idx="6186">
                  <c:v>2.5344427395386152E-4</c:v>
                </c:pt>
                <c:pt idx="6187">
                  <c:v>6.9375788283809801E-5</c:v>
                </c:pt>
                <c:pt idx="6188">
                  <c:v>2.6371196408202647E-4</c:v>
                </c:pt>
                <c:pt idx="6189">
                  <c:v>1.5523208431249001E-4</c:v>
                </c:pt>
                <c:pt idx="6190">
                  <c:v>6.4031242374328485E-6</c:v>
                </c:pt>
                <c:pt idx="6191">
                  <c:v>2.6020376630633152E-4</c:v>
                </c:pt>
                <c:pt idx="6192">
                  <c:v>1.7383325343558407E-4</c:v>
                </c:pt>
                <c:pt idx="6193">
                  <c:v>1.3507405376311175E-4</c:v>
                </c:pt>
                <c:pt idx="6194">
                  <c:v>1.2214745187681976E-4</c:v>
                </c:pt>
                <c:pt idx="6195">
                  <c:v>6.1717096496837883E-5</c:v>
                </c:pt>
                <c:pt idx="6196">
                  <c:v>1.2151131634543345E-4</c:v>
                </c:pt>
                <c:pt idx="6197">
                  <c:v>2.2803508501982758E-5</c:v>
                </c:pt>
                <c:pt idx="6198">
                  <c:v>5.8309518948453007E-6</c:v>
                </c:pt>
                <c:pt idx="6199">
                  <c:v>1.7117242768623688E-5</c:v>
                </c:pt>
                <c:pt idx="6200">
                  <c:v>6.0008332754709988E-5</c:v>
                </c:pt>
                <c:pt idx="6201">
                  <c:v>5.7567351858497023E-5</c:v>
                </c:pt>
                <c:pt idx="6202">
                  <c:v>3.8152457325839442E-4</c:v>
                </c:pt>
                <c:pt idx="6203">
                  <c:v>2.1191035840656777E-4</c:v>
                </c:pt>
                <c:pt idx="6204">
                  <c:v>1.4723111084278349E-4</c:v>
                </c:pt>
                <c:pt idx="6205">
                  <c:v>3.1502539580167185E-4</c:v>
                </c:pt>
                <c:pt idx="6206">
                  <c:v>3.6991485506802783E-4</c:v>
                </c:pt>
                <c:pt idx="6207">
                  <c:v>1.8399184764548673E-4</c:v>
                </c:pt>
                <c:pt idx="6208">
                  <c:v>3.1234916359740745E-4</c:v>
                </c:pt>
                <c:pt idx="6209">
                  <c:v>4.3267193114414067E-4</c:v>
                </c:pt>
                <c:pt idx="6210">
                  <c:v>3.1351714466676303E-4</c:v>
                </c:pt>
                <c:pt idx="6211">
                  <c:v>2.1528121144215071E-4</c:v>
                </c:pt>
                <c:pt idx="6212">
                  <c:v>1.1621101496846157E-4</c:v>
                </c:pt>
                <c:pt idx="6213">
                  <c:v>3.3021810973960831E-4</c:v>
                </c:pt>
                <c:pt idx="6214">
                  <c:v>7.0292247083159892E-5</c:v>
                </c:pt>
                <c:pt idx="6215">
                  <c:v>1.6896153408394468E-4</c:v>
                </c:pt>
                <c:pt idx="6216">
                  <c:v>3.5220448605888027E-4</c:v>
                </c:pt>
                <c:pt idx="6217">
                  <c:v>8.0622577482985498E-6</c:v>
                </c:pt>
                <c:pt idx="6218">
                  <c:v>4.2111874809844311E-4</c:v>
                </c:pt>
                <c:pt idx="6219">
                  <c:v>3.3065087327874997E-4</c:v>
                </c:pt>
                <c:pt idx="6220">
                  <c:v>1.7713836399831629E-4</c:v>
                </c:pt>
                <c:pt idx="6221">
                  <c:v>1.7207265907168403E-4</c:v>
                </c:pt>
                <c:pt idx="6222">
                  <c:v>1.4467895493125459E-4</c:v>
                </c:pt>
                <c:pt idx="6223">
                  <c:v>3.0528675044947496E-4</c:v>
                </c:pt>
                <c:pt idx="6224">
                  <c:v>2.1656638705025303E-4</c:v>
                </c:pt>
                <c:pt idx="6225">
                  <c:v>1.4001428498549711E-4</c:v>
                </c:pt>
                <c:pt idx="6226">
                  <c:v>8.6406018308911786E-5</c:v>
                </c:pt>
                <c:pt idx="6227">
                  <c:v>5.8600341295934454E-4</c:v>
                </c:pt>
                <c:pt idx="6228">
                  <c:v>1.5008331019803633E-4</c:v>
                </c:pt>
                <c:pt idx="6229">
                  <c:v>1.8357559750685819E-5</c:v>
                </c:pt>
                <c:pt idx="6230">
                  <c:v>3.3992057895926216E-4</c:v>
                </c:pt>
                <c:pt idx="6231">
                  <c:v>4.1629316592997299E-5</c:v>
                </c:pt>
                <c:pt idx="6232">
                  <c:v>5.1705415577094039E-4</c:v>
                </c:pt>
                <c:pt idx="6233">
                  <c:v>3.9824615503479751E-5</c:v>
                </c:pt>
                <c:pt idx="6234">
                  <c:v>2.0109947787102779E-4</c:v>
                </c:pt>
                <c:pt idx="6235">
                  <c:v>4.7006808017562734E-4</c:v>
                </c:pt>
                <c:pt idx="6236">
                  <c:v>1.9051509126575774E-4</c:v>
                </c:pt>
                <c:pt idx="6237">
                  <c:v>1.1720068259186888E-4</c:v>
                </c:pt>
                <c:pt idx="6238">
                  <c:v>2.8442925306655783E-5</c:v>
                </c:pt>
                <c:pt idx="6239">
                  <c:v>1.8420097719610499E-4</c:v>
                </c:pt>
                <c:pt idx="6240">
                  <c:v>3.2756678708318398E-5</c:v>
                </c:pt>
                <c:pt idx="6241">
                  <c:v>5.8694122363316756E-5</c:v>
                </c:pt>
                <c:pt idx="6242">
                  <c:v>8.982204629154248E-5</c:v>
                </c:pt>
                <c:pt idx="6243">
                  <c:v>2.4769537742961619E-4</c:v>
                </c:pt>
                <c:pt idx="6244">
                  <c:v>1.3159407281484981E-4</c:v>
                </c:pt>
                <c:pt idx="6245">
                  <c:v>6.4456574528902791E-4</c:v>
                </c:pt>
                <c:pt idx="6246">
                  <c:v>5.0008999190145767E-4</c:v>
                </c:pt>
                <c:pt idx="6247">
                  <c:v>2.2181523843054608E-4</c:v>
                </c:pt>
                <c:pt idx="6248">
                  <c:v>5.9461331972972156E-4</c:v>
                </c:pt>
                <c:pt idx="6249">
                  <c:v>8.3408632646747067E-5</c:v>
                </c:pt>
                <c:pt idx="6250">
                  <c:v>3.3913419172946867E-4</c:v>
                </c:pt>
                <c:pt idx="6251">
                  <c:v>2.7354158733179857E-4</c:v>
                </c:pt>
                <c:pt idx="6252">
                  <c:v>2.4515301344262526E-5</c:v>
                </c:pt>
                <c:pt idx="6253">
                  <c:v>4.6872166581031861E-5</c:v>
                </c:pt>
                <c:pt idx="6254">
                  <c:v>2.1954498400100149E-5</c:v>
                </c:pt>
                <c:pt idx="6255">
                  <c:v>1.0340696301506974E-4</c:v>
                </c:pt>
                <c:pt idx="6256">
                  <c:v>1.1738824472663351E-4</c:v>
                </c:pt>
                <c:pt idx="6257">
                  <c:v>3.1310221973023444E-4</c:v>
                </c:pt>
                <c:pt idx="6258">
                  <c:v>1.7207265907168403E-4</c:v>
                </c:pt>
                <c:pt idx="6259">
                  <c:v>2.9301535795927148E-4</c:v>
                </c:pt>
                <c:pt idx="6260">
                  <c:v>5.9900083472395926E-4</c:v>
                </c:pt>
                <c:pt idx="6261">
                  <c:v>2.8293638861058508E-4</c:v>
                </c:pt>
                <c:pt idx="6262">
                  <c:v>6.5192024052026479E-5</c:v>
                </c:pt>
                <c:pt idx="6263">
                  <c:v>7.4525163535546835E-5</c:v>
                </c:pt>
                <c:pt idx="6264">
                  <c:v>1.5332644912082196E-4</c:v>
                </c:pt>
                <c:pt idx="6265">
                  <c:v>1.5902829936838284E-4</c:v>
                </c:pt>
                <c:pt idx="6266">
                  <c:v>2.1931712199461312E-5</c:v>
                </c:pt>
                <c:pt idx="6267">
                  <c:v>2.6419689627245814E-5</c:v>
                </c:pt>
                <c:pt idx="6268">
                  <c:v>8.2298238134239545E-5</c:v>
                </c:pt>
                <c:pt idx="6269">
                  <c:v>1.339589489358587E-4</c:v>
                </c:pt>
                <c:pt idx="6270">
                  <c:v>8.1932899375037376E-5</c:v>
                </c:pt>
                <c:pt idx="6271">
                  <c:v>5.2201532544552751E-5</c:v>
                </c:pt>
                <c:pt idx="6272">
                  <c:v>1.6292943257741987E-4</c:v>
                </c:pt>
                <c:pt idx="6273">
                  <c:v>4.1307747457347511E-4</c:v>
                </c:pt>
                <c:pt idx="6274">
                  <c:v>2.2345021816950637E-4</c:v>
                </c:pt>
                <c:pt idx="6275">
                  <c:v>2.5904825805243316E-4</c:v>
                </c:pt>
                <c:pt idx="6276">
                  <c:v>1.5620499351813309E-4</c:v>
                </c:pt>
                <c:pt idx="6277">
                  <c:v>5.5036351623268052E-5</c:v>
                </c:pt>
                <c:pt idx="6278">
                  <c:v>1.3904315876734101E-4</c:v>
                </c:pt>
                <c:pt idx="6279">
                  <c:v>5.70087712549569E-5</c:v>
                </c:pt>
                <c:pt idx="6280">
                  <c:v>1.6552945357246847E-5</c:v>
                </c:pt>
                <c:pt idx="6281">
                  <c:v>1.0804628637764465E-4</c:v>
                </c:pt>
                <c:pt idx="6282">
                  <c:v>3.0265491900843113E-5</c:v>
                </c:pt>
                <c:pt idx="6283">
                  <c:v>1.3903237033151668E-4</c:v>
                </c:pt>
                <c:pt idx="6284">
                  <c:v>1.7031735084835014E-4</c:v>
                </c:pt>
                <c:pt idx="6285">
                  <c:v>1.134416149391395E-4</c:v>
                </c:pt>
                <c:pt idx="6286">
                  <c:v>1.0440306508910551E-5</c:v>
                </c:pt>
                <c:pt idx="6287">
                  <c:v>4.6031402324934665E-4</c:v>
                </c:pt>
                <c:pt idx="6288">
                  <c:v>2.7600181158825748E-4</c:v>
                </c:pt>
                <c:pt idx="6289">
                  <c:v>6.2201286160335956E-5</c:v>
                </c:pt>
                <c:pt idx="6290">
                  <c:v>3.8806313919258038E-4</c:v>
                </c:pt>
                <c:pt idx="6291">
                  <c:v>4.4001022715386973E-4</c:v>
                </c:pt>
                <c:pt idx="6292">
                  <c:v>1.2083045973594573E-5</c:v>
                </c:pt>
                <c:pt idx="6293">
                  <c:v>3.8708267850680165E-4</c:v>
                </c:pt>
                <c:pt idx="6294">
                  <c:v>2.2472205054244232E-5</c:v>
                </c:pt>
                <c:pt idx="6295">
                  <c:v>1.3495184326269873E-4</c:v>
                </c:pt>
                <c:pt idx="6296">
                  <c:v>1.4701360481261591E-4</c:v>
                </c:pt>
                <c:pt idx="6297">
                  <c:v>6.5490457320131754E-5</c:v>
                </c:pt>
                <c:pt idx="6298">
                  <c:v>7.2006944109578766E-5</c:v>
                </c:pt>
                <c:pt idx="6299">
                  <c:v>6.8117545463705601E-5</c:v>
                </c:pt>
                <c:pt idx="6300">
                  <c:v>2.7746170906991835E-4</c:v>
                </c:pt>
                <c:pt idx="6301">
                  <c:v>8.864536084872124E-5</c:v>
                </c:pt>
                <c:pt idx="6302">
                  <c:v>6.4621977685614057E-5</c:v>
                </c:pt>
                <c:pt idx="6303">
                  <c:v>1.1715374513859982E-4</c:v>
                </c:pt>
                <c:pt idx="6304">
                  <c:v>1.6082288394379698E-4</c:v>
                </c:pt>
                <c:pt idx="6305">
                  <c:v>6.5520989003524662E-5</c:v>
                </c:pt>
                <c:pt idx="6306">
                  <c:v>9.0005555384098374E-5</c:v>
                </c:pt>
                <c:pt idx="6307">
                  <c:v>6.0415229867972859E-5</c:v>
                </c:pt>
                <c:pt idx="6308">
                  <c:v>5.8855755878248649E-5</c:v>
                </c:pt>
                <c:pt idx="6309">
                  <c:v>1.3634148304899723E-4</c:v>
                </c:pt>
                <c:pt idx="6310">
                  <c:v>9.8386991009990747E-5</c:v>
                </c:pt>
                <c:pt idx="6311">
                  <c:v>1.1704699910719626E-4</c:v>
                </c:pt>
                <c:pt idx="6312">
                  <c:v>8.4403791384036778E-5</c:v>
                </c:pt>
                <c:pt idx="6313">
                  <c:v>6.5368187981616874E-5</c:v>
                </c:pt>
                <c:pt idx="6314">
                  <c:v>6.603029607687671E-5</c:v>
                </c:pt>
                <c:pt idx="6315">
                  <c:v>2.7712993342473847E-4</c:v>
                </c:pt>
                <c:pt idx="6316">
                  <c:v>2.4734793308212624E-4</c:v>
                </c:pt>
                <c:pt idx="6317">
                  <c:v>1.6944615663980105E-4</c:v>
                </c:pt>
                <c:pt idx="6318">
                  <c:v>3.2400617278070495E-4</c:v>
                </c:pt>
                <c:pt idx="6319">
                  <c:v>2.5495097567963924E-5</c:v>
                </c:pt>
                <c:pt idx="6320">
                  <c:v>1.0357605900979241E-4</c:v>
                </c:pt>
                <c:pt idx="6321">
                  <c:v>5.130623743756699E-4</c:v>
                </c:pt>
                <c:pt idx="6322">
                  <c:v>8.1123362849428268E-5</c:v>
                </c:pt>
                <c:pt idx="6323">
                  <c:v>3.2557641192199413E-5</c:v>
                </c:pt>
                <c:pt idx="6324">
                  <c:v>1.2041594578792296E-5</c:v>
                </c:pt>
                <c:pt idx="6325">
                  <c:v>2.8357186038110337E-4</c:v>
                </c:pt>
                <c:pt idx="6326">
                  <c:v>5.3150729063673247E-5</c:v>
                </c:pt>
                <c:pt idx="6327">
                  <c:v>9.3744333162063722E-5</c:v>
                </c:pt>
                <c:pt idx="6328">
                  <c:v>1.2301625908797586E-4</c:v>
                </c:pt>
                <c:pt idx="6329">
                  <c:v>2.1932852071721088E-4</c:v>
                </c:pt>
                <c:pt idx="6330">
                  <c:v>1.7204650534085252E-5</c:v>
                </c:pt>
                <c:pt idx="6331">
                  <c:v>2.6027677575995902E-4</c:v>
                </c:pt>
                <c:pt idx="6332">
                  <c:v>5.0100000000000003E-4</c:v>
                </c:pt>
                <c:pt idx="6333">
                  <c:v>8.158431221748457E-5</c:v>
                </c:pt>
                <c:pt idx="6334">
                  <c:v>1.4042791745233566E-4</c:v>
                </c:pt>
                <c:pt idx="6335">
                  <c:v>1.3330416347586446E-4</c:v>
                </c:pt>
                <c:pt idx="6336">
                  <c:v>7.0880180586677406E-5</c:v>
                </c:pt>
                <c:pt idx="6337">
                  <c:v>8.6330759292386637E-5</c:v>
                </c:pt>
                <c:pt idx="6338">
                  <c:v>1.2081390648431166E-4</c:v>
                </c:pt>
                <c:pt idx="6339">
                  <c:v>2.4990598232135216E-4</c:v>
                </c:pt>
                <c:pt idx="6340">
                  <c:v>6.8814242711810758E-4</c:v>
                </c:pt>
                <c:pt idx="6341">
                  <c:v>3.1953090617340919E-5</c:v>
                </c:pt>
                <c:pt idx="6342">
                  <c:v>1.681457700925004E-4</c:v>
                </c:pt>
                <c:pt idx="6343">
                  <c:v>4.1309805131469699E-4</c:v>
                </c:pt>
                <c:pt idx="6344">
                  <c:v>4.3755342530941294E-4</c:v>
                </c:pt>
                <c:pt idx="6345">
                  <c:v>5.1841682071476032E-4</c:v>
                </c:pt>
                <c:pt idx="6346">
                  <c:v>1.3322161986704711E-4</c:v>
                </c:pt>
                <c:pt idx="6347">
                  <c:v>1.8245547402037573E-4</c:v>
                </c:pt>
                <c:pt idx="6348">
                  <c:v>1.1727744881263405E-4</c:v>
                </c:pt>
                <c:pt idx="6349">
                  <c:v>2.1095023109728988E-5</c:v>
                </c:pt>
                <c:pt idx="6350">
                  <c:v>9.5425363504678359E-5</c:v>
                </c:pt>
                <c:pt idx="6351">
                  <c:v>1.4008925726121898E-4</c:v>
                </c:pt>
                <c:pt idx="6352">
                  <c:v>1.4812494725737458E-4</c:v>
                </c:pt>
                <c:pt idx="6353">
                  <c:v>4.0162171256046405E-5</c:v>
                </c:pt>
                <c:pt idx="6354">
                  <c:v>2.3675514777930383E-4</c:v>
                </c:pt>
                <c:pt idx="6355">
                  <c:v>1.8668154702594468E-4</c:v>
                </c:pt>
                <c:pt idx="6356">
                  <c:v>3.2062439083762797E-5</c:v>
                </c:pt>
                <c:pt idx="6357">
                  <c:v>1.6745148551147582E-4</c:v>
                </c:pt>
                <c:pt idx="6358">
                  <c:v>2.4616457909293126E-4</c:v>
                </c:pt>
                <c:pt idx="6359">
                  <c:v>3.1292171544972715E-4</c:v>
                </c:pt>
                <c:pt idx="6360">
                  <c:v>3.6013886210738219E-5</c:v>
                </c:pt>
                <c:pt idx="6361">
                  <c:v>1.5205262246998573E-4</c:v>
                </c:pt>
                <c:pt idx="6362">
                  <c:v>1.6278820596099706E-5</c:v>
                </c:pt>
                <c:pt idx="6363">
                  <c:v>2.0728000385951365E-4</c:v>
                </c:pt>
                <c:pt idx="6364">
                  <c:v>5.7131602463085171E-4</c:v>
                </c:pt>
                <c:pt idx="6365">
                  <c:v>2.6139625092950358E-4</c:v>
                </c:pt>
                <c:pt idx="6366">
                  <c:v>1.7298554852934972E-4</c:v>
                </c:pt>
                <c:pt idx="6367">
                  <c:v>9.5047356617635622E-5</c:v>
                </c:pt>
                <c:pt idx="6368">
                  <c:v>1.5524174696260024E-5</c:v>
                </c:pt>
                <c:pt idx="6369">
                  <c:v>1.542076522096099E-4</c:v>
                </c:pt>
                <c:pt idx="6370">
                  <c:v>1.824636950190366E-4</c:v>
                </c:pt>
                <c:pt idx="6371">
                  <c:v>1.5702865980450829E-4</c:v>
                </c:pt>
                <c:pt idx="6372">
                  <c:v>1.7812635964393363E-4</c:v>
                </c:pt>
                <c:pt idx="6373">
                  <c:v>2.6215453457836661E-4</c:v>
                </c:pt>
                <c:pt idx="6374">
                  <c:v>1.8248287590894662E-4</c:v>
                </c:pt>
                <c:pt idx="6375">
                  <c:v>2.6304752422328558E-4</c:v>
                </c:pt>
                <c:pt idx="6376">
                  <c:v>5.003238950919694E-4</c:v>
                </c:pt>
                <c:pt idx="6377">
                  <c:v>1.2701181047445942E-4</c:v>
                </c:pt>
                <c:pt idx="6378">
                  <c:v>3.2100155762861962E-4</c:v>
                </c:pt>
                <c:pt idx="6379">
                  <c:v>1.8320753259623359E-4</c:v>
                </c:pt>
                <c:pt idx="6380">
                  <c:v>1.2906200060436068E-4</c:v>
                </c:pt>
                <c:pt idx="6381">
                  <c:v>7.1175838597096978E-5</c:v>
                </c:pt>
                <c:pt idx="6382">
                  <c:v>2.168155898453799E-4</c:v>
                </c:pt>
                <c:pt idx="6383">
                  <c:v>3.9912529361091614E-4</c:v>
                </c:pt>
                <c:pt idx="6384">
                  <c:v>2.4303291958086665E-4</c:v>
                </c:pt>
                <c:pt idx="6385">
                  <c:v>1.6401219466856724E-5</c:v>
                </c:pt>
                <c:pt idx="6386">
                  <c:v>3.9924929555354259E-5</c:v>
                </c:pt>
                <c:pt idx="6387">
                  <c:v>4.047727757643787E-4</c:v>
                </c:pt>
                <c:pt idx="6388">
                  <c:v>2.1523243250030883E-4</c:v>
                </c:pt>
                <c:pt idx="6389">
                  <c:v>1.102905254316979E-4</c:v>
                </c:pt>
                <c:pt idx="6390">
                  <c:v>3.2062439083762797E-5</c:v>
                </c:pt>
                <c:pt idx="6391">
                  <c:v>1.8601075237738274E-5</c:v>
                </c:pt>
                <c:pt idx="6392">
                  <c:v>3.9901127803609762E-4</c:v>
                </c:pt>
                <c:pt idx="6393">
                  <c:v>1.7224401295836089E-4</c:v>
                </c:pt>
                <c:pt idx="6394">
                  <c:v>1.030194156457898E-4</c:v>
                </c:pt>
                <c:pt idx="6395">
                  <c:v>1.7300289014926889E-4</c:v>
                </c:pt>
                <c:pt idx="6396">
                  <c:v>2.3086792761230392E-5</c:v>
                </c:pt>
                <c:pt idx="6397">
                  <c:v>2.4331050121192883E-5</c:v>
                </c:pt>
                <c:pt idx="6398">
                  <c:v>2.6069330639661613E-4</c:v>
                </c:pt>
                <c:pt idx="6399">
                  <c:v>5.1516405154086601E-4</c:v>
                </c:pt>
                <c:pt idx="6400">
                  <c:v>2.8711147660795449E-4</c:v>
                </c:pt>
                <c:pt idx="6401">
                  <c:v>8.5146931829631998E-5</c:v>
                </c:pt>
                <c:pt idx="6402">
                  <c:v>6.2241465278381743E-5</c:v>
                </c:pt>
                <c:pt idx="6403">
                  <c:v>1.4091131963046827E-4</c:v>
                </c:pt>
                <c:pt idx="6404">
                  <c:v>2.0101989951246119E-4</c:v>
                </c:pt>
                <c:pt idx="6405">
                  <c:v>3.3609522460160008E-4</c:v>
                </c:pt>
                <c:pt idx="6406">
                  <c:v>2.1925783908448973E-4</c:v>
                </c:pt>
                <c:pt idx="6407">
                  <c:v>2.7252339349127444E-4</c:v>
                </c:pt>
                <c:pt idx="6408">
                  <c:v>2.5495097567963924E-5</c:v>
                </c:pt>
                <c:pt idx="6409">
                  <c:v>1.188696765369537E-4</c:v>
                </c:pt>
                <c:pt idx="6410">
                  <c:v>3.2984845004941285E-5</c:v>
                </c:pt>
                <c:pt idx="6411">
                  <c:v>2.0861447696648476E-4</c:v>
                </c:pt>
                <c:pt idx="6412">
                  <c:v>3.3241540277189322E-5</c:v>
                </c:pt>
                <c:pt idx="6413">
                  <c:v>4.1209343600693275E-4</c:v>
                </c:pt>
                <c:pt idx="6414">
                  <c:v>2.8129877354869502E-4</c:v>
                </c:pt>
                <c:pt idx="6415">
                  <c:v>1.4836778626103444E-4</c:v>
                </c:pt>
                <c:pt idx="6416">
                  <c:v>2.2942754847663784E-4</c:v>
                </c:pt>
                <c:pt idx="6417">
                  <c:v>2.4955961211702509E-4</c:v>
                </c:pt>
                <c:pt idx="6418">
                  <c:v>1.6155494421403514E-5</c:v>
                </c:pt>
                <c:pt idx="6419">
                  <c:v>3.0787822267903258E-4</c:v>
                </c:pt>
                <c:pt idx="6420">
                  <c:v>1.1237882362794158E-4</c:v>
                </c:pt>
                <c:pt idx="6421">
                  <c:v>4.6524187257812469E-4</c:v>
                </c:pt>
                <c:pt idx="6422">
                  <c:v>8.0956778592036386E-5</c:v>
                </c:pt>
                <c:pt idx="6423">
                  <c:v>3.5341194094144585E-5</c:v>
                </c:pt>
                <c:pt idx="6424">
                  <c:v>5.7702166337148908E-4</c:v>
                </c:pt>
                <c:pt idx="6425">
                  <c:v>3.7762547583551615E-4</c:v>
                </c:pt>
                <c:pt idx="6426">
                  <c:v>3.0302805150678706E-4</c:v>
                </c:pt>
                <c:pt idx="6427">
                  <c:v>3.0080558505453316E-4</c:v>
                </c:pt>
                <c:pt idx="6428">
                  <c:v>3.7802116342871601E-4</c:v>
                </c:pt>
                <c:pt idx="6429">
                  <c:v>1.051189802081432E-4</c:v>
                </c:pt>
                <c:pt idx="6430">
                  <c:v>3.2389041356607019E-4</c:v>
                </c:pt>
                <c:pt idx="6431">
                  <c:v>2.2000454540758925E-4</c:v>
                </c:pt>
                <c:pt idx="6432">
                  <c:v>9.7800817992489193E-5</c:v>
                </c:pt>
                <c:pt idx="6433">
                  <c:v>2.1001190442448731E-4</c:v>
                </c:pt>
                <c:pt idx="6434">
                  <c:v>3.897396566940552E-4</c:v>
                </c:pt>
                <c:pt idx="6435">
                  <c:v>4.8845163527211171E-4</c:v>
                </c:pt>
                <c:pt idx="6436">
                  <c:v>2.5314027731674786E-4</c:v>
                </c:pt>
                <c:pt idx="6437">
                  <c:v>3.0941396219304646E-4</c:v>
                </c:pt>
                <c:pt idx="6438">
                  <c:v>5.1429563482495166E-5</c:v>
                </c:pt>
                <c:pt idx="6439">
                  <c:v>2.0616740770548579E-4</c:v>
                </c:pt>
                <c:pt idx="6440">
                  <c:v>2.9988331063932186E-4</c:v>
                </c:pt>
                <c:pt idx="6441">
                  <c:v>3.0120092961343929E-4</c:v>
                </c:pt>
                <c:pt idx="6442">
                  <c:v>2.1672332592501437E-4</c:v>
                </c:pt>
                <c:pt idx="6443">
                  <c:v>3.6819560019098549E-4</c:v>
                </c:pt>
                <c:pt idx="6444">
                  <c:v>2.3800840321299584E-4</c:v>
                </c:pt>
                <c:pt idx="6445">
                  <c:v>1.8713097017864251E-4</c:v>
                </c:pt>
                <c:pt idx="6446">
                  <c:v>4.3965895873961214E-5</c:v>
                </c:pt>
                <c:pt idx="6447">
                  <c:v>8.5146931829632012E-5</c:v>
                </c:pt>
                <c:pt idx="6448">
                  <c:v>1.331540461270329E-4</c:v>
                </c:pt>
                <c:pt idx="6449">
                  <c:v>1.9699999999999999E-4</c:v>
                </c:pt>
                <c:pt idx="6450">
                  <c:v>8.709190547921202E-5</c:v>
                </c:pt>
                <c:pt idx="6451">
                  <c:v>1.8357559750685819E-5</c:v>
                </c:pt>
                <c:pt idx="6452">
                  <c:v>3.9940580867083041E-4</c:v>
                </c:pt>
                <c:pt idx="6453">
                  <c:v>4.094410824526528E-4</c:v>
                </c:pt>
                <c:pt idx="6454">
                  <c:v>7.7781745930520225E-5</c:v>
                </c:pt>
                <c:pt idx="6455">
                  <c:v>2.0155892438688991E-4</c:v>
                </c:pt>
                <c:pt idx="6456">
                  <c:v>1.8985520798756088E-4</c:v>
                </c:pt>
                <c:pt idx="6457">
                  <c:v>1.412834031300209E-4</c:v>
                </c:pt>
                <c:pt idx="6458">
                  <c:v>1.3799275343292486E-4</c:v>
                </c:pt>
                <c:pt idx="6459">
                  <c:v>8.3216584885466188E-5</c:v>
                </c:pt>
                <c:pt idx="6460">
                  <c:v>1.1947384651043927E-4</c:v>
                </c:pt>
                <c:pt idx="6461">
                  <c:v>7.1211866988585542E-4</c:v>
                </c:pt>
                <c:pt idx="6462">
                  <c:v>3.0594280511232812E-4</c:v>
                </c:pt>
                <c:pt idx="6463">
                  <c:v>2.4466303357883876E-4</c:v>
                </c:pt>
                <c:pt idx="6464">
                  <c:v>2.6782456944798774E-4</c:v>
                </c:pt>
                <c:pt idx="6465">
                  <c:v>2.8744564703609619E-4</c:v>
                </c:pt>
                <c:pt idx="6466">
                  <c:v>1.2909686285886266E-4</c:v>
                </c:pt>
                <c:pt idx="6467">
                  <c:v>9.1049437120720305E-5</c:v>
                </c:pt>
                <c:pt idx="6468">
                  <c:v>1.6533904560024531E-4</c:v>
                </c:pt>
                <c:pt idx="6469">
                  <c:v>3.0899999999999998E-4</c:v>
                </c:pt>
                <c:pt idx="6470">
                  <c:v>1.3416407864998739E-4</c:v>
                </c:pt>
                <c:pt idx="6471">
                  <c:v>5.3534007882840239E-4</c:v>
                </c:pt>
                <c:pt idx="6472">
                  <c:v>4.1857854698968989E-4</c:v>
                </c:pt>
                <c:pt idx="6473">
                  <c:v>1.104536101718726E-4</c:v>
                </c:pt>
                <c:pt idx="6474">
                  <c:v>6.2000000000000003E-5</c:v>
                </c:pt>
                <c:pt idx="6475">
                  <c:v>4.9244289008980523E-5</c:v>
                </c:pt>
                <c:pt idx="6476">
                  <c:v>2.8125611104472026E-4</c:v>
                </c:pt>
                <c:pt idx="6477">
                  <c:v>7.7414468931847618E-5</c:v>
                </c:pt>
                <c:pt idx="6478">
                  <c:v>1.6487874332369229E-4</c:v>
                </c:pt>
                <c:pt idx="6479">
                  <c:v>4.91248409666637E-4</c:v>
                </c:pt>
                <c:pt idx="6480">
                  <c:v>1.0523307464861036E-4</c:v>
                </c:pt>
                <c:pt idx="6481">
                  <c:v>2.6309313940123941E-4</c:v>
                </c:pt>
                <c:pt idx="6482">
                  <c:v>8.115417426109392E-5</c:v>
                </c:pt>
                <c:pt idx="6483">
                  <c:v>2.3003477997902839E-4</c:v>
                </c:pt>
                <c:pt idx="6484">
                  <c:v>2.6155305389155754E-4</c:v>
                </c:pt>
                <c:pt idx="6485">
                  <c:v>3.1981244503614926E-4</c:v>
                </c:pt>
                <c:pt idx="6486">
                  <c:v>6.2209725927703621E-4</c:v>
                </c:pt>
                <c:pt idx="6487">
                  <c:v>1.2619429464123962E-4</c:v>
                </c:pt>
                <c:pt idx="6488">
                  <c:v>2.8428506819739934E-4</c:v>
                </c:pt>
                <c:pt idx="6489">
                  <c:v>7.1175838597096965E-5</c:v>
                </c:pt>
                <c:pt idx="6490">
                  <c:v>9.7185389848474654E-5</c:v>
                </c:pt>
                <c:pt idx="6491">
                  <c:v>1.4866068747318504E-4</c:v>
                </c:pt>
                <c:pt idx="6492">
                  <c:v>4.0049968789001572E-5</c:v>
                </c:pt>
                <c:pt idx="6493">
                  <c:v>4.0985973210355762E-4</c:v>
                </c:pt>
                <c:pt idx="6494">
                  <c:v>7.930952023559341E-5</c:v>
                </c:pt>
                <c:pt idx="6495">
                  <c:v>3.2893768406797059E-5</c:v>
                </c:pt>
                <c:pt idx="6496">
                  <c:v>1.6362457028209427E-4</c:v>
                </c:pt>
                <c:pt idx="6497">
                  <c:v>1.6504847772699996E-4</c:v>
                </c:pt>
                <c:pt idx="6498">
                  <c:v>3.5568103688557814E-4</c:v>
                </c:pt>
                <c:pt idx="6499">
                  <c:v>1.9051509126575774E-4</c:v>
                </c:pt>
                <c:pt idx="6500">
                  <c:v>16537499.999381</c:v>
                </c:pt>
                <c:pt idx="6501">
                  <c:v>4.870318264754368E-5</c:v>
                </c:pt>
                <c:pt idx="6502">
                  <c:v>4.240955081110858E-4</c:v>
                </c:pt>
                <c:pt idx="6503">
                  <c:v>2.9025850547399984E-4</c:v>
                </c:pt>
                <c:pt idx="6504">
                  <c:v>2.2232408776378686E-4</c:v>
                </c:pt>
                <c:pt idx="6505">
                  <c:v>3.0816229490318895E-4</c:v>
                </c:pt>
                <c:pt idx="6506">
                  <c:v>4.4384682042344295E-5</c:v>
                </c:pt>
                <c:pt idx="6507">
                  <c:v>4.0469494684268047E-4</c:v>
                </c:pt>
                <c:pt idx="6508">
                  <c:v>2.540964383851139E-4</c:v>
                </c:pt>
                <c:pt idx="6509">
                  <c:v>3.0282833420933387E-4</c:v>
                </c:pt>
                <c:pt idx="6510">
                  <c:v>2.4566033460858105E-4</c:v>
                </c:pt>
                <c:pt idx="6511">
                  <c:v>3.2984845004941285E-5</c:v>
                </c:pt>
                <c:pt idx="6512">
                  <c:v>2.2280484734403782E-4</c:v>
                </c:pt>
                <c:pt idx="6513">
                  <c:v>4.7722217048247034E-4</c:v>
                </c:pt>
                <c:pt idx="6514">
                  <c:v>4.6191124688623895E-4</c:v>
                </c:pt>
                <c:pt idx="6515">
                  <c:v>2.304972884873052E-4</c:v>
                </c:pt>
                <c:pt idx="6516">
                  <c:v>2.7513814711886095E-4</c:v>
                </c:pt>
                <c:pt idx="6517">
                  <c:v>6.2425956140054433E-5</c:v>
                </c:pt>
                <c:pt idx="6518">
                  <c:v>4.4283179650969058E-5</c:v>
                </c:pt>
                <c:pt idx="6519">
                  <c:v>2.9832867780352596E-5</c:v>
                </c:pt>
                <c:pt idx="6520">
                  <c:v>3.0347652297994977E-4</c:v>
                </c:pt>
                <c:pt idx="6521">
                  <c:v>8.4202137740083544E-5</c:v>
                </c:pt>
                <c:pt idx="6522">
                  <c:v>4.4811159324436141E-4</c:v>
                </c:pt>
                <c:pt idx="6523">
                  <c:v>3.3958945802247748E-4</c:v>
                </c:pt>
                <c:pt idx="6524">
                  <c:v>2.8408625450732387E-4</c:v>
                </c:pt>
                <c:pt idx="6525">
                  <c:v>16537500.000327</c:v>
                </c:pt>
                <c:pt idx="6526">
                  <c:v>3.1805659873676567E-4</c:v>
                </c:pt>
                <c:pt idx="6527">
                  <c:v>3.8741837850055587E-4</c:v>
                </c:pt>
                <c:pt idx="6528">
                  <c:v>5.0695167422546301E-5</c:v>
                </c:pt>
                <c:pt idx="6529">
                  <c:v>4.5891175622335066E-5</c:v>
                </c:pt>
                <c:pt idx="6530">
                  <c:v>2.230560467685196E-4</c:v>
                </c:pt>
                <c:pt idx="6531">
                  <c:v>5.5901699437494744E-5</c:v>
                </c:pt>
                <c:pt idx="6532">
                  <c:v>3.2618553002854069E-4</c:v>
                </c:pt>
                <c:pt idx="6533">
                  <c:v>3.6466422912043346E-4</c:v>
                </c:pt>
                <c:pt idx="6534">
                  <c:v>1.0417293314484333E-4</c:v>
                </c:pt>
                <c:pt idx="6535">
                  <c:v>3.3201355394019681E-4</c:v>
                </c:pt>
                <c:pt idx="6536">
                  <c:v>2.3853720883753126E-5</c:v>
                </c:pt>
                <c:pt idx="6537">
                  <c:v>5.6648036153074184E-5</c:v>
                </c:pt>
                <c:pt idx="6538">
                  <c:v>1.2806248474865698E-4</c:v>
                </c:pt>
                <c:pt idx="6539">
                  <c:v>2.23026904206645E-4</c:v>
                </c:pt>
                <c:pt idx="6540">
                  <c:v>1.8170580618131056E-4</c:v>
                </c:pt>
                <c:pt idx="6541">
                  <c:v>1.291239714383042E-4</c:v>
                </c:pt>
                <c:pt idx="6542">
                  <c:v>4.071854614300466E-5</c:v>
                </c:pt>
                <c:pt idx="6543">
                  <c:v>2.0518284528683193E-5</c:v>
                </c:pt>
                <c:pt idx="6544">
                  <c:v>1.3926234236145822E-4</c:v>
                </c:pt>
                <c:pt idx="6545">
                  <c:v>2.0945882650296691E-4</c:v>
                </c:pt>
                <c:pt idx="6546">
                  <c:v>2.7613402542968151E-4</c:v>
                </c:pt>
                <c:pt idx="6547">
                  <c:v>2.5523714463220282E-4</c:v>
                </c:pt>
                <c:pt idx="6548">
                  <c:v>1.17E-4</c:v>
                </c:pt>
                <c:pt idx="6549">
                  <c:v>1.2744018204632321E-4</c:v>
                </c:pt>
                <c:pt idx="6550">
                  <c:v>3.3241540277189322E-5</c:v>
                </c:pt>
                <c:pt idx="6551">
                  <c:v>1.5582361823549085E-4</c:v>
                </c:pt>
                <c:pt idx="6552">
                  <c:v>1.0580170130957252E-4</c:v>
                </c:pt>
                <c:pt idx="6553">
                  <c:v>1.1100450441310929E-4</c:v>
                </c:pt>
                <c:pt idx="6554">
                  <c:v>8.8401414015840259E-4</c:v>
                </c:pt>
                <c:pt idx="6555">
                  <c:v>5.0228776612615191E-4</c:v>
                </c:pt>
                <c:pt idx="6556">
                  <c:v>2.3401922997907671E-4</c:v>
                </c:pt>
                <c:pt idx="6557">
                  <c:v>4.1593268686170846E-5</c:v>
                </c:pt>
                <c:pt idx="6558">
                  <c:v>5.8008620049092702E-5</c:v>
                </c:pt>
                <c:pt idx="6559">
                  <c:v>2.5212695214911078E-4</c:v>
                </c:pt>
                <c:pt idx="6560">
                  <c:v>3.8794071712054147E-4</c:v>
                </c:pt>
                <c:pt idx="6561">
                  <c:v>1.964306493396588E-4</c:v>
                </c:pt>
                <c:pt idx="6562">
                  <c:v>1.7102631376487071E-4</c:v>
                </c:pt>
                <c:pt idx="6563">
                  <c:v>3.6345563690772497E-5</c:v>
                </c:pt>
                <c:pt idx="6564">
                  <c:v>1.4205632685663811E-4</c:v>
                </c:pt>
                <c:pt idx="6565">
                  <c:v>2.4091699815496621E-4</c:v>
                </c:pt>
                <c:pt idx="6566">
                  <c:v>1.8258422713914802E-4</c:v>
                </c:pt>
                <c:pt idx="6567">
                  <c:v>1.016070863670443E-4</c:v>
                </c:pt>
                <c:pt idx="6568">
                  <c:v>4.7008616231495264E-4</c:v>
                </c:pt>
                <c:pt idx="6569">
                  <c:v>1.8110770276274833E-5</c:v>
                </c:pt>
                <c:pt idx="6570">
                  <c:v>1.4403124660989364E-4</c:v>
                </c:pt>
                <c:pt idx="6571">
                  <c:v>2.3323807579381203E-5</c:v>
                </c:pt>
                <c:pt idx="6572">
                  <c:v>1.7307223925286229E-4</c:v>
                </c:pt>
                <c:pt idx="6573">
                  <c:v>6.8410525505948277E-5</c:v>
                </c:pt>
                <c:pt idx="6574">
                  <c:v>5.263078946776307E-5</c:v>
                </c:pt>
                <c:pt idx="6575">
                  <c:v>1.2831601614763451E-4</c:v>
                </c:pt>
                <c:pt idx="6576">
                  <c:v>1.9126160095534074E-4</c:v>
                </c:pt>
                <c:pt idx="6577">
                  <c:v>2.06344372348751E-4</c:v>
                </c:pt>
                <c:pt idx="6578">
                  <c:v>5.047771785649585E-5</c:v>
                </c:pt>
                <c:pt idx="6579">
                  <c:v>2.2729936207565562E-4</c:v>
                </c:pt>
                <c:pt idx="6580">
                  <c:v>3.6249827585796879E-4</c:v>
                </c:pt>
                <c:pt idx="6581">
                  <c:v>1.4117365193264643E-4</c:v>
                </c:pt>
                <c:pt idx="6582">
                  <c:v>8.7572826835725695E-5</c:v>
                </c:pt>
                <c:pt idx="6583">
                  <c:v>2.7352879190315599E-4</c:v>
                </c:pt>
                <c:pt idx="6584">
                  <c:v>1.0212247548899312E-4</c:v>
                </c:pt>
                <c:pt idx="6585">
                  <c:v>1.5615697230671451E-4</c:v>
                </c:pt>
                <c:pt idx="6586">
                  <c:v>7.2780491891715054E-5</c:v>
                </c:pt>
                <c:pt idx="6587">
                  <c:v>6.9508704490876523E-4</c:v>
                </c:pt>
                <c:pt idx="6588">
                  <c:v>1.9201041638411184E-4</c:v>
                </c:pt>
                <c:pt idx="6589">
                  <c:v>7.0859014952227492E-5</c:v>
                </c:pt>
                <c:pt idx="6590">
                  <c:v>7.0455659815234136E-5</c:v>
                </c:pt>
                <c:pt idx="6591">
                  <c:v>1.4142135623730951E-5</c:v>
                </c:pt>
                <c:pt idx="6592">
                  <c:v>5.3935146240647201E-5</c:v>
                </c:pt>
                <c:pt idx="6593">
                  <c:v>2.4698178070456936E-5</c:v>
                </c:pt>
                <c:pt idx="6594">
                  <c:v>5.39003710562367E-4</c:v>
                </c:pt>
                <c:pt idx="6595">
                  <c:v>2.5932604959779884E-4</c:v>
                </c:pt>
                <c:pt idx="6596">
                  <c:v>6.9999999999999994E-5</c:v>
                </c:pt>
                <c:pt idx="6597">
                  <c:v>1.3974262055650738E-4</c:v>
                </c:pt>
                <c:pt idx="6598">
                  <c:v>1.6970562748477139E-4</c:v>
                </c:pt>
                <c:pt idx="6599">
                  <c:v>4.3104524124504613E-5</c:v>
                </c:pt>
                <c:pt idx="6600">
                  <c:v>1.4833745312630927E-4</c:v>
                </c:pt>
                <c:pt idx="6601">
                  <c:v>3.4450253990355427E-4</c:v>
                </c:pt>
                <c:pt idx="6602">
                  <c:v>3.2534596969994881E-4</c:v>
                </c:pt>
                <c:pt idx="6603">
                  <c:v>9.2973114393355674E-5</c:v>
                </c:pt>
                <c:pt idx="6604">
                  <c:v>3.3503731135501913E-4</c:v>
                </c:pt>
                <c:pt idx="6605">
                  <c:v>3.9900125313086426E-4</c:v>
                </c:pt>
                <c:pt idx="6606">
                  <c:v>9.1235957823656357E-5</c:v>
                </c:pt>
                <c:pt idx="6607">
                  <c:v>6.1806553050627237E-4</c:v>
                </c:pt>
                <c:pt idx="6608">
                  <c:v>1.8597042775667319E-4</c:v>
                </c:pt>
                <c:pt idx="6609">
                  <c:v>1.2303657992645929E-4</c:v>
                </c:pt>
                <c:pt idx="6610">
                  <c:v>5.962424003708558E-4</c:v>
                </c:pt>
                <c:pt idx="6611">
                  <c:v>3.2400000000000001E-4</c:v>
                </c:pt>
                <c:pt idx="6612">
                  <c:v>9.1547801721286563E-5</c:v>
                </c:pt>
                <c:pt idx="6613">
                  <c:v>6.5306967469022783E-5</c:v>
                </c:pt>
                <c:pt idx="6614">
                  <c:v>8.9961102705558252E-5</c:v>
                </c:pt>
                <c:pt idx="6615">
                  <c:v>1.0791200118615167E-4</c:v>
                </c:pt>
                <c:pt idx="6616">
                  <c:v>1.617899873292535E-4</c:v>
                </c:pt>
                <c:pt idx="6617">
                  <c:v>3.5714002856022736E-4</c:v>
                </c:pt>
                <c:pt idx="6618">
                  <c:v>1.3582341477079717E-4</c:v>
                </c:pt>
                <c:pt idx="6619">
                  <c:v>2.5495097567963924E-5</c:v>
                </c:pt>
                <c:pt idx="6620">
                  <c:v>1.200708124399931E-4</c:v>
                </c:pt>
                <c:pt idx="6621">
                  <c:v>4.4316249841339236E-4</c:v>
                </c:pt>
                <c:pt idx="6622">
                  <c:v>1.3197348218486925E-4</c:v>
                </c:pt>
                <c:pt idx="6623">
                  <c:v>9.9503768772845987E-5</c:v>
                </c:pt>
                <c:pt idx="6624">
                  <c:v>1.360036764208968E-4</c:v>
                </c:pt>
                <c:pt idx="6625">
                  <c:v>2.6132355423880187E-4</c:v>
                </c:pt>
                <c:pt idx="6626">
                  <c:v>4.9769468552517217E-5</c:v>
                </c:pt>
                <c:pt idx="6627">
                  <c:v>1.176860229593982E-4</c:v>
                </c:pt>
                <c:pt idx="6628">
                  <c:v>2.4820354550247669E-4</c:v>
                </c:pt>
                <c:pt idx="6629">
                  <c:v>3.0147968422432716E-4</c:v>
                </c:pt>
                <c:pt idx="6630">
                  <c:v>1.1272089424769483E-4</c:v>
                </c:pt>
                <c:pt idx="6631">
                  <c:v>3.940812099047606E-5</c:v>
                </c:pt>
                <c:pt idx="6632">
                  <c:v>6.3063460101710247E-5</c:v>
                </c:pt>
                <c:pt idx="6633">
                  <c:v>1.7600284088616297E-4</c:v>
                </c:pt>
                <c:pt idx="6634">
                  <c:v>2.1213203435596424E-5</c:v>
                </c:pt>
                <c:pt idx="6635">
                  <c:v>2.7513632984395207E-5</c:v>
                </c:pt>
                <c:pt idx="6636">
                  <c:v>3.8600518131237564E-5</c:v>
                </c:pt>
                <c:pt idx="6637">
                  <c:v>1.734156855650607E-4</c:v>
                </c:pt>
                <c:pt idx="6638">
                  <c:v>2.0497072961767006E-4</c:v>
                </c:pt>
                <c:pt idx="6639">
                  <c:v>2.5901737393464557E-4</c:v>
                </c:pt>
                <c:pt idx="6640">
                  <c:v>8.9319650693450432E-5</c:v>
                </c:pt>
                <c:pt idx="6641">
                  <c:v>7.8409183135650634E-5</c:v>
                </c:pt>
                <c:pt idx="6642">
                  <c:v>4.8748333304842329E-4</c:v>
                </c:pt>
                <c:pt idx="6643">
                  <c:v>2.8308655920053852E-4</c:v>
                </c:pt>
                <c:pt idx="6644">
                  <c:v>2.3721720005092379E-4</c:v>
                </c:pt>
                <c:pt idx="6645">
                  <c:v>5.0822140844320992E-4</c:v>
                </c:pt>
                <c:pt idx="6646">
                  <c:v>1.3284953895290717E-4</c:v>
                </c:pt>
                <c:pt idx="6647">
                  <c:v>6.4474801279259476E-5</c:v>
                </c:pt>
                <c:pt idx="6648">
                  <c:v>4.7169905660283017E-5</c:v>
                </c:pt>
                <c:pt idx="6649">
                  <c:v>4.3081318457076034E-5</c:v>
                </c:pt>
                <c:pt idx="6650">
                  <c:v>4.850773134253961E-5</c:v>
                </c:pt>
                <c:pt idx="6651">
                  <c:v>8.1492330927517348E-5</c:v>
                </c:pt>
                <c:pt idx="6652">
                  <c:v>8.0777472107017558E-5</c:v>
                </c:pt>
                <c:pt idx="6653">
                  <c:v>3.551703816480198E-4</c:v>
                </c:pt>
                <c:pt idx="6654">
                  <c:v>1.5711460785044782E-4</c:v>
                </c:pt>
                <c:pt idx="6655">
                  <c:v>3.5306939827744912E-4</c:v>
                </c:pt>
                <c:pt idx="6656">
                  <c:v>1.0850345616615169E-4</c:v>
                </c:pt>
                <c:pt idx="6657">
                  <c:v>3.5711342735887154E-4</c:v>
                </c:pt>
                <c:pt idx="6658">
                  <c:v>1.0636728820459794E-4</c:v>
                </c:pt>
                <c:pt idx="6659">
                  <c:v>5.1788029504896206E-5</c:v>
                </c:pt>
                <c:pt idx="6660">
                  <c:v>1.70293863659264E-5</c:v>
                </c:pt>
                <c:pt idx="6661">
                  <c:v>2.5898455552406981E-4</c:v>
                </c:pt>
                <c:pt idx="6662">
                  <c:v>1.9635172522796941E-4</c:v>
                </c:pt>
                <c:pt idx="6663">
                  <c:v>1.3238202294873726E-4</c:v>
                </c:pt>
                <c:pt idx="6664">
                  <c:v>1.4368368035375486E-4</c:v>
                </c:pt>
                <c:pt idx="6665">
                  <c:v>6.0526770936503789E-4</c:v>
                </c:pt>
                <c:pt idx="6666">
                  <c:v>1.7613914953808538E-4</c:v>
                </c:pt>
                <c:pt idx="6667">
                  <c:v>2.5999999999999998E-4</c:v>
                </c:pt>
                <c:pt idx="6668">
                  <c:v>4.8918299234540034E-5</c:v>
                </c:pt>
                <c:pt idx="6669">
                  <c:v>7.1421285342676387E-5</c:v>
                </c:pt>
                <c:pt idx="6670">
                  <c:v>6.9702582448572165E-4</c:v>
                </c:pt>
                <c:pt idx="6671">
                  <c:v>5.8872744118140107E-5</c:v>
                </c:pt>
                <c:pt idx="6672">
                  <c:v>8.0504658250314933E-5</c:v>
                </c:pt>
                <c:pt idx="6673">
                  <c:v>2.5942243542145696E-5</c:v>
                </c:pt>
                <c:pt idx="6674">
                  <c:v>1.0438869670610893E-4</c:v>
                </c:pt>
                <c:pt idx="6675">
                  <c:v>1.8285786830213243E-4</c:v>
                </c:pt>
                <c:pt idx="6676">
                  <c:v>7.5802374632988901E-5</c:v>
                </c:pt>
                <c:pt idx="6677">
                  <c:v>9.3744333162063722E-5</c:v>
                </c:pt>
                <c:pt idx="6678">
                  <c:v>6.3324560795950251E-5</c:v>
                </c:pt>
                <c:pt idx="6679">
                  <c:v>5.3211370965236375E-4</c:v>
                </c:pt>
                <c:pt idx="6680">
                  <c:v>5.6784681032827865E-4</c:v>
                </c:pt>
                <c:pt idx="6681">
                  <c:v>3.0555523232306134E-4</c:v>
                </c:pt>
                <c:pt idx="6682">
                  <c:v>3.2131137546000457E-4</c:v>
                </c:pt>
                <c:pt idx="6683">
                  <c:v>4.8226548705044197E-4</c:v>
                </c:pt>
                <c:pt idx="6684">
                  <c:v>7.0213958726167831E-5</c:v>
                </c:pt>
                <c:pt idx="6685">
                  <c:v>4.9014691675047795E-4</c:v>
                </c:pt>
                <c:pt idx="6686">
                  <c:v>2.8034978152301096E-4</c:v>
                </c:pt>
                <c:pt idx="6687">
                  <c:v>3.7322647280170257E-4</c:v>
                </c:pt>
                <c:pt idx="6688">
                  <c:v>6.3324560795950251E-5</c:v>
                </c:pt>
                <c:pt idx="6689">
                  <c:v>3.1208492433951375E-4</c:v>
                </c:pt>
                <c:pt idx="6690">
                  <c:v>2.1523243250030883E-4</c:v>
                </c:pt>
                <c:pt idx="6691">
                  <c:v>1.7104970037974343E-4</c:v>
                </c:pt>
                <c:pt idx="6692">
                  <c:v>1.0394229168149027E-4</c:v>
                </c:pt>
                <c:pt idx="6693">
                  <c:v>3.4009410462399966E-4</c:v>
                </c:pt>
                <c:pt idx="6694">
                  <c:v>3.850116881342695E-4</c:v>
                </c:pt>
                <c:pt idx="6695">
                  <c:v>2.0502195004437938E-4</c:v>
                </c:pt>
                <c:pt idx="6696">
                  <c:v>3.9010383233185496E-4</c:v>
                </c:pt>
                <c:pt idx="6697">
                  <c:v>4.7260977560774174E-4</c:v>
                </c:pt>
                <c:pt idx="6698">
                  <c:v>4.0311288741492752E-5</c:v>
                </c:pt>
                <c:pt idx="6699">
                  <c:v>3.3607290875641851E-4</c:v>
                </c:pt>
                <c:pt idx="6700">
                  <c:v>3.5990693241447848E-4</c:v>
                </c:pt>
                <c:pt idx="6701">
                  <c:v>3.673064115966395E-4</c:v>
                </c:pt>
                <c:pt idx="6702">
                  <c:v>3.5200142045167945E-4</c:v>
                </c:pt>
                <c:pt idx="6703">
                  <c:v>1.5563097378092831E-4</c:v>
                </c:pt>
                <c:pt idx="6704">
                  <c:v>1.5047258886587947E-4</c:v>
                </c:pt>
                <c:pt idx="6705">
                  <c:v>1.534438007871286E-4</c:v>
                </c:pt>
                <c:pt idx="6706">
                  <c:v>2.9604222671774375E-4</c:v>
                </c:pt>
                <c:pt idx="6707">
                  <c:v>2.5207141845120005E-4</c:v>
                </c:pt>
                <c:pt idx="6708">
                  <c:v>3.9910149085163789E-4</c:v>
                </c:pt>
                <c:pt idx="6709">
                  <c:v>1.1720068259186888E-4</c:v>
                </c:pt>
                <c:pt idx="6710">
                  <c:v>4.750852555068406E-4</c:v>
                </c:pt>
                <c:pt idx="6711">
                  <c:v>6.6910387833280419E-5</c:v>
                </c:pt>
                <c:pt idx="6712">
                  <c:v>4.2612908842274544E-4</c:v>
                </c:pt>
                <c:pt idx="6713">
                  <c:v>3.3426037755019663E-4</c:v>
                </c:pt>
                <c:pt idx="6714">
                  <c:v>1.013903348450926E-4</c:v>
                </c:pt>
                <c:pt idx="6715">
                  <c:v>1.5826875876179733E-4</c:v>
                </c:pt>
                <c:pt idx="6716">
                  <c:v>2.5728000310945272E-4</c:v>
                </c:pt>
                <c:pt idx="6717">
                  <c:v>3.3105890714493694E-5</c:v>
                </c:pt>
                <c:pt idx="6718">
                  <c:v>7.6105190361761799E-5</c:v>
                </c:pt>
                <c:pt idx="6719">
                  <c:v>2.0654539452623968E-4</c:v>
                </c:pt>
                <c:pt idx="6720">
                  <c:v>1.8801063799689632E-4</c:v>
                </c:pt>
                <c:pt idx="6721">
                  <c:v>5.6307193146169169E-4</c:v>
                </c:pt>
                <c:pt idx="6722">
                  <c:v>7.5504238291634993E-4</c:v>
                </c:pt>
                <c:pt idx="6723">
                  <c:v>2.3181242417092318E-4</c:v>
                </c:pt>
                <c:pt idx="6724">
                  <c:v>3.8209946349085602E-5</c:v>
                </c:pt>
                <c:pt idx="6725">
                  <c:v>1.5111915828246267E-4</c:v>
                </c:pt>
                <c:pt idx="6726">
                  <c:v>9.2265920035514731E-5</c:v>
                </c:pt>
                <c:pt idx="6727">
                  <c:v>6.6610809933523557E-5</c:v>
                </c:pt>
                <c:pt idx="6728">
                  <c:v>1.7910053042914192E-4</c:v>
                </c:pt>
                <c:pt idx="6729">
                  <c:v>3.8725314717894801E-4</c:v>
                </c:pt>
                <c:pt idx="6730">
                  <c:v>6.1717096496837883E-5</c:v>
                </c:pt>
                <c:pt idx="6731">
                  <c:v>1.2110326172320876E-4</c:v>
                </c:pt>
                <c:pt idx="6732">
                  <c:v>6.2769419305900868E-5</c:v>
                </c:pt>
                <c:pt idx="6733">
                  <c:v>4.9101629300869439E-4</c:v>
                </c:pt>
                <c:pt idx="6734">
                  <c:v>2.0678491240900529E-4</c:v>
                </c:pt>
                <c:pt idx="6735">
                  <c:v>1.7428711943227475E-4</c:v>
                </c:pt>
                <c:pt idx="6736">
                  <c:v>2.337733945512192E-4</c:v>
                </c:pt>
                <c:pt idx="6737">
                  <c:v>2.1384106247397856E-4</c:v>
                </c:pt>
                <c:pt idx="6738">
                  <c:v>1.925850461484484E-4</c:v>
                </c:pt>
                <c:pt idx="6739">
                  <c:v>2.5523714463220282E-4</c:v>
                </c:pt>
                <c:pt idx="6740">
                  <c:v>5.2810983706043574E-5</c:v>
                </c:pt>
                <c:pt idx="6741">
                  <c:v>3.413151036798694E-4</c:v>
                </c:pt>
                <c:pt idx="6742">
                  <c:v>2.8570089254323301E-4</c:v>
                </c:pt>
                <c:pt idx="6743">
                  <c:v>6.7475921631349363E-5</c:v>
                </c:pt>
                <c:pt idx="6744">
                  <c:v>3.6400549446402591E-5</c:v>
                </c:pt>
                <c:pt idx="6745">
                  <c:v>3.0008165555395081E-4</c:v>
                </c:pt>
                <c:pt idx="6746">
                  <c:v>2.4052026941611388E-4</c:v>
                </c:pt>
                <c:pt idx="6747">
                  <c:v>2.6428204630659269E-4</c:v>
                </c:pt>
                <c:pt idx="6748">
                  <c:v>1.9697715603592209E-5</c:v>
                </c:pt>
                <c:pt idx="6749">
                  <c:v>1.9804039991880445E-4</c:v>
                </c:pt>
                <c:pt idx="6750">
                  <c:v>4.5900108932332608E-4</c:v>
                </c:pt>
                <c:pt idx="6751">
                  <c:v>2.2896506283710623E-4</c:v>
                </c:pt>
                <c:pt idx="6752">
                  <c:v>1.1521284650593439E-4</c:v>
                </c:pt>
                <c:pt idx="6753">
                  <c:v>9.3861600242058519E-5</c:v>
                </c:pt>
                <c:pt idx="6754">
                  <c:v>1.70293863659264E-5</c:v>
                </c:pt>
                <c:pt idx="6755">
                  <c:v>3.4332783167113033E-4</c:v>
                </c:pt>
                <c:pt idx="6756">
                  <c:v>4.7620583784745862E-4</c:v>
                </c:pt>
                <c:pt idx="6757">
                  <c:v>2.765230550966772E-4</c:v>
                </c:pt>
                <c:pt idx="6758">
                  <c:v>6.8007352543677222E-5</c:v>
                </c:pt>
                <c:pt idx="6759">
                  <c:v>4.0789459422747935E-4</c:v>
                </c:pt>
                <c:pt idx="6760">
                  <c:v>3.4602312061479359E-4</c:v>
                </c:pt>
                <c:pt idx="6761">
                  <c:v>3.7822347891160857E-4</c:v>
                </c:pt>
                <c:pt idx="6762">
                  <c:v>1.6404877323527903E-4</c:v>
                </c:pt>
                <c:pt idx="6763">
                  <c:v>2.1633307652783936E-5</c:v>
                </c:pt>
                <c:pt idx="6764">
                  <c:v>6.2241465278381743E-5</c:v>
                </c:pt>
                <c:pt idx="6765">
                  <c:v>8.7022985469357452E-5</c:v>
                </c:pt>
                <c:pt idx="6766">
                  <c:v>2.7485450696686784E-4</c:v>
                </c:pt>
                <c:pt idx="6767">
                  <c:v>8.3006023877788538E-5</c:v>
                </c:pt>
                <c:pt idx="6768">
                  <c:v>1.8327302038216101E-4</c:v>
                </c:pt>
                <c:pt idx="6769">
                  <c:v>5.7201398584300368E-5</c:v>
                </c:pt>
                <c:pt idx="6770">
                  <c:v>1.9872845795205072E-4</c:v>
                </c:pt>
                <c:pt idx="6771">
                  <c:v>4.041150826188005E-4</c:v>
                </c:pt>
                <c:pt idx="6772">
                  <c:v>4.0136018736292218E-4</c:v>
                </c:pt>
                <c:pt idx="6773">
                  <c:v>5.8591808301161005E-5</c:v>
                </c:pt>
                <c:pt idx="6774">
                  <c:v>3.0700651458886015E-4</c:v>
                </c:pt>
                <c:pt idx="6775">
                  <c:v>2.520178565102084E-4</c:v>
                </c:pt>
                <c:pt idx="6776">
                  <c:v>4.1817221332843247E-4</c:v>
                </c:pt>
                <c:pt idx="6777">
                  <c:v>6.6324429888239519E-4</c:v>
                </c:pt>
                <c:pt idx="6778">
                  <c:v>3.8686560974064368E-4</c:v>
                </c:pt>
                <c:pt idx="6779">
                  <c:v>1.2900387591076478E-4</c:v>
                </c:pt>
                <c:pt idx="6780">
                  <c:v>1.6930741271426955E-4</c:v>
                </c:pt>
                <c:pt idx="6781">
                  <c:v>1.6434719346554113E-4</c:v>
                </c:pt>
                <c:pt idx="6782">
                  <c:v>9.3605555390692484E-5</c:v>
                </c:pt>
                <c:pt idx="6783">
                  <c:v>1.2303657992645929E-4</c:v>
                </c:pt>
                <c:pt idx="6784">
                  <c:v>1.2159358535712318E-4</c:v>
                </c:pt>
                <c:pt idx="6785">
                  <c:v>8.0894993664626751E-5</c:v>
                </c:pt>
                <c:pt idx="6786">
                  <c:v>1.1640017182117903E-4</c:v>
                </c:pt>
                <c:pt idx="6787">
                  <c:v>2.2604645540242387E-4</c:v>
                </c:pt>
                <c:pt idx="6788">
                  <c:v>2.3162469643800938E-4</c:v>
                </c:pt>
                <c:pt idx="6789">
                  <c:v>8.9196412483911032E-5</c:v>
                </c:pt>
                <c:pt idx="6790">
                  <c:v>3.6975667674837192E-4</c:v>
                </c:pt>
                <c:pt idx="6791">
                  <c:v>2.3530618351416097E-4</c:v>
                </c:pt>
                <c:pt idx="6792">
                  <c:v>5.9633547605353809E-4</c:v>
                </c:pt>
                <c:pt idx="6793">
                  <c:v>2.3400213674238104E-4</c:v>
                </c:pt>
                <c:pt idx="6794">
                  <c:v>5.3113557591259123E-4</c:v>
                </c:pt>
                <c:pt idx="6795">
                  <c:v>1.541168387944679E-4</c:v>
                </c:pt>
                <c:pt idx="6796">
                  <c:v>1.4297202523570824E-4</c:v>
                </c:pt>
                <c:pt idx="6797">
                  <c:v>3.8347098977628021E-4</c:v>
                </c:pt>
                <c:pt idx="6798">
                  <c:v>1.8693581786270922E-4</c:v>
                </c:pt>
                <c:pt idx="6799">
                  <c:v>4.6E-5</c:v>
                </c:pt>
                <c:pt idx="6800">
                  <c:v>6.9921384425653362E-5</c:v>
                </c:pt>
                <c:pt idx="6801">
                  <c:v>1.6758579892103029E-4</c:v>
                </c:pt>
                <c:pt idx="6802">
                  <c:v>1.0111874208078342E-4</c:v>
                </c:pt>
                <c:pt idx="6803">
                  <c:v>3.2026395363824513E-4</c:v>
                </c:pt>
                <c:pt idx="6804">
                  <c:v>1.4700340132119393E-4</c:v>
                </c:pt>
                <c:pt idx="6805">
                  <c:v>2.7700000000000001E-4</c:v>
                </c:pt>
                <c:pt idx="6806">
                  <c:v>3.7672403692889044E-4</c:v>
                </c:pt>
                <c:pt idx="6807">
                  <c:v>2.4897389421383123E-4</c:v>
                </c:pt>
                <c:pt idx="6808">
                  <c:v>7.9745720888333555E-4</c:v>
                </c:pt>
                <c:pt idx="6809">
                  <c:v>2.1803669415949235E-4</c:v>
                </c:pt>
                <c:pt idx="6810">
                  <c:v>3.6035538014576667E-4</c:v>
                </c:pt>
                <c:pt idx="6811">
                  <c:v>7.9511005527536875E-5</c:v>
                </c:pt>
                <c:pt idx="6812">
                  <c:v>2.2487552112224221E-4</c:v>
                </c:pt>
                <c:pt idx="6813">
                  <c:v>1.5902201105507375E-4</c:v>
                </c:pt>
                <c:pt idx="6814">
                  <c:v>7.2780491891715054E-5</c:v>
                </c:pt>
                <c:pt idx="6815">
                  <c:v>3.2570692347569158E-4</c:v>
                </c:pt>
                <c:pt idx="6816">
                  <c:v>1.7020575783445165E-4</c:v>
                </c:pt>
                <c:pt idx="6817">
                  <c:v>1.9758795509848266E-4</c:v>
                </c:pt>
                <c:pt idx="6818">
                  <c:v>9.5189285111298109E-5</c:v>
                </c:pt>
                <c:pt idx="6819">
                  <c:v>2.0073116349984124E-4</c:v>
                </c:pt>
                <c:pt idx="6820">
                  <c:v>3.7670280062670092E-4</c:v>
                </c:pt>
                <c:pt idx="6821">
                  <c:v>3.8700516792415055E-4</c:v>
                </c:pt>
                <c:pt idx="6822">
                  <c:v>5.8600767913057257E-4</c:v>
                </c:pt>
                <c:pt idx="6823">
                  <c:v>3.1702523558858848E-4</c:v>
                </c:pt>
                <c:pt idx="6824">
                  <c:v>5.1623637996561231E-5</c:v>
                </c:pt>
                <c:pt idx="6825">
                  <c:v>1.681457700925004E-4</c:v>
                </c:pt>
                <c:pt idx="6826">
                  <c:v>2.83346078144731E-4</c:v>
                </c:pt>
                <c:pt idx="6827">
                  <c:v>1.7362315513778687E-4</c:v>
                </c:pt>
                <c:pt idx="6828">
                  <c:v>1.8717104476921636E-4</c:v>
                </c:pt>
                <c:pt idx="6829">
                  <c:v>2.2826519664635692E-4</c:v>
                </c:pt>
                <c:pt idx="6830">
                  <c:v>1.1428035701729322E-4</c:v>
                </c:pt>
                <c:pt idx="6831">
                  <c:v>3.4590461112855956E-4</c:v>
                </c:pt>
                <c:pt idx="6832">
                  <c:v>3.3800147928670369E-4</c:v>
                </c:pt>
                <c:pt idx="6833">
                  <c:v>2.5569122002915945E-4</c:v>
                </c:pt>
                <c:pt idx="6834">
                  <c:v>3.4700576364089396E-4</c:v>
                </c:pt>
                <c:pt idx="6835">
                  <c:v>1.8668154702594468E-4</c:v>
                </c:pt>
                <c:pt idx="6836">
                  <c:v>2.0453361581901396E-4</c:v>
                </c:pt>
                <c:pt idx="6837">
                  <c:v>4.6538801015926488E-4</c:v>
                </c:pt>
                <c:pt idx="6838">
                  <c:v>1.5331014317389441E-4</c:v>
                </c:pt>
                <c:pt idx="6839">
                  <c:v>2.5725668115716646E-4</c:v>
                </c:pt>
                <c:pt idx="6840">
                  <c:v>3.3517159784206057E-4</c:v>
                </c:pt>
                <c:pt idx="6841">
                  <c:v>5.2027781040517177E-4</c:v>
                </c:pt>
                <c:pt idx="6842">
                  <c:v>3.986075764458072E-4</c:v>
                </c:pt>
                <c:pt idx="6843">
                  <c:v>4.4236636400160444E-4</c:v>
                </c:pt>
                <c:pt idx="6844">
                  <c:v>8.649277426467486E-5</c:v>
                </c:pt>
                <c:pt idx="6845">
                  <c:v>5.2801515129776344E-5</c:v>
                </c:pt>
                <c:pt idx="6846">
                  <c:v>2.2372527796384566E-4</c:v>
                </c:pt>
                <c:pt idx="6847">
                  <c:v>2.96951174437819E-4</c:v>
                </c:pt>
                <c:pt idx="6848">
                  <c:v>1.2308127396155761E-4</c:v>
                </c:pt>
                <c:pt idx="6849">
                  <c:v>2.6142876658852982E-4</c:v>
                </c:pt>
                <c:pt idx="6850">
                  <c:v>4.6529560496527366E-5</c:v>
                </c:pt>
                <c:pt idx="6851">
                  <c:v>2.0518284528683192E-4</c:v>
                </c:pt>
                <c:pt idx="6852">
                  <c:v>1.9758795509848266E-4</c:v>
                </c:pt>
                <c:pt idx="6853">
                  <c:v>1.3006152390311287E-4</c:v>
                </c:pt>
                <c:pt idx="6854">
                  <c:v>1.2873616430514E-4</c:v>
                </c:pt>
                <c:pt idx="6855">
                  <c:v>5.1E-5</c:v>
                </c:pt>
                <c:pt idx="6856">
                  <c:v>7.2000000000000002E-5</c:v>
                </c:pt>
                <c:pt idx="6857">
                  <c:v>2.7685555800814257E-4</c:v>
                </c:pt>
                <c:pt idx="6858">
                  <c:v>1.4203168660548957E-4</c:v>
                </c:pt>
                <c:pt idx="6859">
                  <c:v>5.9665735560705192E-5</c:v>
                </c:pt>
                <c:pt idx="6860">
                  <c:v>1.33843191832831E-4</c:v>
                </c:pt>
                <c:pt idx="6861">
                  <c:v>5.5313018359153031E-4</c:v>
                </c:pt>
                <c:pt idx="6862">
                  <c:v>1.5953056133543816E-4</c:v>
                </c:pt>
                <c:pt idx="6863">
                  <c:v>1.2909686285886266E-4</c:v>
                </c:pt>
                <c:pt idx="6864">
                  <c:v>1.6910647533432892E-4</c:v>
                </c:pt>
                <c:pt idx="6865">
                  <c:v>5.3225933528685058E-5</c:v>
                </c:pt>
                <c:pt idx="6866">
                  <c:v>2.7892651361962705E-5</c:v>
                </c:pt>
                <c:pt idx="6867">
                  <c:v>2.6303041649208559E-4</c:v>
                </c:pt>
                <c:pt idx="6868">
                  <c:v>5.9682493245507096E-5</c:v>
                </c:pt>
                <c:pt idx="6869">
                  <c:v>3.9357337308308851E-5</c:v>
                </c:pt>
                <c:pt idx="6870">
                  <c:v>4.2941821107167781E-5</c:v>
                </c:pt>
                <c:pt idx="6871">
                  <c:v>4.1303752856126765E-5</c:v>
                </c:pt>
                <c:pt idx="6872">
                  <c:v>2.7637836384203449E-4</c:v>
                </c:pt>
                <c:pt idx="6873">
                  <c:v>3.8550226977282509E-4</c:v>
                </c:pt>
                <c:pt idx="6874">
                  <c:v>5.2716316259769137E-4</c:v>
                </c:pt>
                <c:pt idx="6875">
                  <c:v>3.2807468661876372E-4</c:v>
                </c:pt>
                <c:pt idx="6876">
                  <c:v>1.354400236266961E-4</c:v>
                </c:pt>
                <c:pt idx="6877">
                  <c:v>2.3304076896543232E-4</c:v>
                </c:pt>
                <c:pt idx="6878">
                  <c:v>2.5338705570727169E-4</c:v>
                </c:pt>
                <c:pt idx="6879">
                  <c:v>3.1377221036924224E-4</c:v>
                </c:pt>
                <c:pt idx="6880">
                  <c:v>8.8232647019116458E-5</c:v>
                </c:pt>
                <c:pt idx="6881">
                  <c:v>1.9675619431164042E-4</c:v>
                </c:pt>
                <c:pt idx="6882">
                  <c:v>2.5570686341981516E-4</c:v>
                </c:pt>
                <c:pt idx="6883">
                  <c:v>1.4948244044034068E-4</c:v>
                </c:pt>
                <c:pt idx="6884">
                  <c:v>8.7846456957580254E-5</c:v>
                </c:pt>
                <c:pt idx="6885">
                  <c:v>3.4377027212951383E-4</c:v>
                </c:pt>
                <c:pt idx="6886">
                  <c:v>4.0659562220958555E-4</c:v>
                </c:pt>
                <c:pt idx="6887">
                  <c:v>2.7335873865673291E-4</c:v>
                </c:pt>
                <c:pt idx="6888">
                  <c:v>2.5395472037353434E-4</c:v>
                </c:pt>
                <c:pt idx="6889">
                  <c:v>8.9140338792266204E-5</c:v>
                </c:pt>
                <c:pt idx="6890">
                  <c:v>9.6462427918853468E-5</c:v>
                </c:pt>
                <c:pt idx="6891">
                  <c:v>2.8071337695236398E-5</c:v>
                </c:pt>
                <c:pt idx="6892">
                  <c:v>1.8443969204051498E-4</c:v>
                </c:pt>
                <c:pt idx="6893">
                  <c:v>1.1136426715962351E-4</c:v>
                </c:pt>
                <c:pt idx="6894">
                  <c:v>3.0671974178392888E-4</c:v>
                </c:pt>
                <c:pt idx="6895">
                  <c:v>4.9801606399793965E-4</c:v>
                </c:pt>
                <c:pt idx="6896">
                  <c:v>2.3345235059857505E-5</c:v>
                </c:pt>
                <c:pt idx="6897">
                  <c:v>4.8212550233315806E-4</c:v>
                </c:pt>
                <c:pt idx="6898">
                  <c:v>3.3125518863860839E-4</c:v>
                </c:pt>
                <c:pt idx="6899">
                  <c:v>4.5803929962395151E-5</c:v>
                </c:pt>
                <c:pt idx="6900">
                  <c:v>4.7885279575251513E-5</c:v>
                </c:pt>
                <c:pt idx="6901">
                  <c:v>1.7434735443934904E-4</c:v>
                </c:pt>
                <c:pt idx="6902">
                  <c:v>3.640219773585106E-4</c:v>
                </c:pt>
                <c:pt idx="6903">
                  <c:v>4.1E-5</c:v>
                </c:pt>
                <c:pt idx="6904">
                  <c:v>1.2624183141890806E-4</c:v>
                </c:pt>
                <c:pt idx="6905">
                  <c:v>7.6655071586947203E-5</c:v>
                </c:pt>
                <c:pt idx="6906">
                  <c:v>8.8999999999999995E-5</c:v>
                </c:pt>
                <c:pt idx="6907">
                  <c:v>3.2603834130359575E-4</c:v>
                </c:pt>
                <c:pt idx="6908">
                  <c:v>2.3345235059857503E-4</c:v>
                </c:pt>
                <c:pt idx="6909">
                  <c:v>2.473418686757258E-4</c:v>
                </c:pt>
                <c:pt idx="6910">
                  <c:v>1.0746627377926528E-4</c:v>
                </c:pt>
                <c:pt idx="6911">
                  <c:v>1.051189802081432E-4</c:v>
                </c:pt>
                <c:pt idx="6912">
                  <c:v>2.6043233286210832E-4</c:v>
                </c:pt>
                <c:pt idx="6913">
                  <c:v>6.0745370193949763E-5</c:v>
                </c:pt>
                <c:pt idx="6914">
                  <c:v>1.9957204213015409E-4</c:v>
                </c:pt>
                <c:pt idx="6915">
                  <c:v>2.6212210894924529E-4</c:v>
                </c:pt>
                <c:pt idx="6916">
                  <c:v>1.3200378782444086E-4</c:v>
                </c:pt>
                <c:pt idx="6917">
                  <c:v>1.3403357788255898E-4</c:v>
                </c:pt>
                <c:pt idx="6918">
                  <c:v>4.8764741360946437E-5</c:v>
                </c:pt>
                <c:pt idx="6919">
                  <c:v>8.3677954085888126E-5</c:v>
                </c:pt>
                <c:pt idx="6920">
                  <c:v>2.0729206448873047E-4</c:v>
                </c:pt>
                <c:pt idx="6921">
                  <c:v>7.1449282711585004E-5</c:v>
                </c:pt>
                <c:pt idx="6922">
                  <c:v>1.8603763060198332E-4</c:v>
                </c:pt>
                <c:pt idx="6923">
                  <c:v>3.0121254953935768E-4</c:v>
                </c:pt>
                <c:pt idx="6924">
                  <c:v>2.1800917411888887E-4</c:v>
                </c:pt>
                <c:pt idx="6925">
                  <c:v>4.7042533945356301E-5</c:v>
                </c:pt>
                <c:pt idx="6926">
                  <c:v>6.8007352543677222E-5</c:v>
                </c:pt>
                <c:pt idx="6927">
                  <c:v>6.4536811201050214E-5</c:v>
                </c:pt>
                <c:pt idx="6928">
                  <c:v>3.850934951411151E-4</c:v>
                </c:pt>
                <c:pt idx="6929">
                  <c:v>5.7725037895180284E-4</c:v>
                </c:pt>
                <c:pt idx="6930">
                  <c:v>1.6802380783686579E-4</c:v>
                </c:pt>
                <c:pt idx="6931">
                  <c:v>2.8601573383294843E-4</c:v>
                </c:pt>
                <c:pt idx="6932">
                  <c:v>4.6141087980237317E-5</c:v>
                </c:pt>
                <c:pt idx="6933">
                  <c:v>1.1002726934719411E-4</c:v>
                </c:pt>
                <c:pt idx="6934">
                  <c:v>1.2955693729013509E-4</c:v>
                </c:pt>
                <c:pt idx="6935">
                  <c:v>1.6799999999999999E-4</c:v>
                </c:pt>
                <c:pt idx="6936">
                  <c:v>1.7933767033169579E-4</c:v>
                </c:pt>
                <c:pt idx="6937">
                  <c:v>7.5239617223906712E-5</c:v>
                </c:pt>
                <c:pt idx="6938">
                  <c:v>1.0336827366266691E-4</c:v>
                </c:pt>
                <c:pt idx="6939">
                  <c:v>3.1953090617340919E-5</c:v>
                </c:pt>
                <c:pt idx="6940">
                  <c:v>2.0800961516237654E-4</c:v>
                </c:pt>
                <c:pt idx="6941">
                  <c:v>1.8606719216455114E-4</c:v>
                </c:pt>
                <c:pt idx="6942">
                  <c:v>7.3824115301167014E-5</c:v>
                </c:pt>
                <c:pt idx="6943">
                  <c:v>7.6655071586947203E-5</c:v>
                </c:pt>
                <c:pt idx="6944">
                  <c:v>2.6600751869073177E-4</c:v>
                </c:pt>
                <c:pt idx="6945">
                  <c:v>1.5575621977950032E-4</c:v>
                </c:pt>
                <c:pt idx="6946">
                  <c:v>2.1208488866489286E-4</c:v>
                </c:pt>
                <c:pt idx="6947">
                  <c:v>4.0447496832313376E-5</c:v>
                </c:pt>
                <c:pt idx="6948">
                  <c:v>3.1320919526731652E-5</c:v>
                </c:pt>
                <c:pt idx="6949">
                  <c:v>1.1311056537742174E-4</c:v>
                </c:pt>
                <c:pt idx="6950">
                  <c:v>2.7872925931807018E-4</c:v>
                </c:pt>
                <c:pt idx="6951">
                  <c:v>6.3007936008093463E-5</c:v>
                </c:pt>
                <c:pt idx="6952">
                  <c:v>7.0235318750611512E-5</c:v>
                </c:pt>
                <c:pt idx="6953">
                  <c:v>2.2403571143904714E-4</c:v>
                </c:pt>
                <c:pt idx="6954">
                  <c:v>7.2062472896785887E-5</c:v>
                </c:pt>
                <c:pt idx="6955">
                  <c:v>2.633362869032675E-4</c:v>
                </c:pt>
                <c:pt idx="6956">
                  <c:v>1.7710166571774529E-4</c:v>
                </c:pt>
                <c:pt idx="6957">
                  <c:v>6.0677837799315163E-4</c:v>
                </c:pt>
                <c:pt idx="6958">
                  <c:v>3.5774012914404778E-4</c:v>
                </c:pt>
                <c:pt idx="6959">
                  <c:v>3.3837848631377262E-5</c:v>
                </c:pt>
                <c:pt idx="6960">
                  <c:v>1.016070863670443E-4</c:v>
                </c:pt>
                <c:pt idx="6961">
                  <c:v>2.8806249321978729E-4</c:v>
                </c:pt>
                <c:pt idx="6962">
                  <c:v>2.8178005607210741E-5</c:v>
                </c:pt>
                <c:pt idx="6963">
                  <c:v>2.6879360111431227E-4</c:v>
                </c:pt>
                <c:pt idx="6964">
                  <c:v>3.5227829907617075E-5</c:v>
                </c:pt>
                <c:pt idx="6965">
                  <c:v>6.2815045968302847E-4</c:v>
                </c:pt>
                <c:pt idx="6966">
                  <c:v>2.0421557237390101E-4</c:v>
                </c:pt>
                <c:pt idx="6967">
                  <c:v>1.5305227865013968E-4</c:v>
                </c:pt>
                <c:pt idx="6968">
                  <c:v>2.2879029699705362E-4</c:v>
                </c:pt>
                <c:pt idx="6969">
                  <c:v>5.4604486995117911E-4</c:v>
                </c:pt>
                <c:pt idx="6970">
                  <c:v>3.5520275899829384E-4</c:v>
                </c:pt>
                <c:pt idx="6971">
                  <c:v>4.5891175622335066E-5</c:v>
                </c:pt>
                <c:pt idx="6972">
                  <c:v>3.0232432915661948E-5</c:v>
                </c:pt>
                <c:pt idx="6973">
                  <c:v>4.304195627524381E-4</c:v>
                </c:pt>
                <c:pt idx="6974">
                  <c:v>3.2530139870587708E-4</c:v>
                </c:pt>
                <c:pt idx="6975">
                  <c:v>1.0088111815399352E-4</c:v>
                </c:pt>
                <c:pt idx="6976">
                  <c:v>3.5610251333008028E-4</c:v>
                </c:pt>
                <c:pt idx="6977">
                  <c:v>2.0807931180201458E-4</c:v>
                </c:pt>
                <c:pt idx="6978">
                  <c:v>3.300545409474016E-4</c:v>
                </c:pt>
                <c:pt idx="6979">
                  <c:v>2.9154759474226502E-5</c:v>
                </c:pt>
                <c:pt idx="6980">
                  <c:v>4.036000495540108E-4</c:v>
                </c:pt>
                <c:pt idx="6981">
                  <c:v>1.2325988804148737E-4</c:v>
                </c:pt>
                <c:pt idx="6982">
                  <c:v>3.2310988842807029E-5</c:v>
                </c:pt>
                <c:pt idx="6983">
                  <c:v>3.3464608170423866E-4</c:v>
                </c:pt>
                <c:pt idx="6984">
                  <c:v>2.3280034364235805E-4</c:v>
                </c:pt>
                <c:pt idx="6985">
                  <c:v>1.0728000745712128E-4</c:v>
                </c:pt>
                <c:pt idx="6986">
                  <c:v>6.5253352404301805E-5</c:v>
                </c:pt>
                <c:pt idx="6987">
                  <c:v>1.189663818059539E-4</c:v>
                </c:pt>
                <c:pt idx="6988">
                  <c:v>1.9039432764659771E-4</c:v>
                </c:pt>
                <c:pt idx="6989">
                  <c:v>3.8166215426735725E-4</c:v>
                </c:pt>
                <c:pt idx="6990">
                  <c:v>4.5806986366710487E-4</c:v>
                </c:pt>
                <c:pt idx="6991">
                  <c:v>4.1201941701817885E-4</c:v>
                </c:pt>
                <c:pt idx="6992">
                  <c:v>2.4627220712049498E-4</c:v>
                </c:pt>
                <c:pt idx="6993">
                  <c:v>2.2038375620721235E-4</c:v>
                </c:pt>
                <c:pt idx="6994">
                  <c:v>3.4889683288903613E-4</c:v>
                </c:pt>
                <c:pt idx="6995">
                  <c:v>1.6664333169977131E-4</c:v>
                </c:pt>
                <c:pt idx="6996">
                  <c:v>1.6552945357246847E-5</c:v>
                </c:pt>
                <c:pt idx="6997">
                  <c:v>3.6769552621700469E-5</c:v>
                </c:pt>
                <c:pt idx="6998">
                  <c:v>4.0149844333446671E-4</c:v>
                </c:pt>
                <c:pt idx="6999">
                  <c:v>8.7965902484996988E-5</c:v>
                </c:pt>
                <c:pt idx="7000">
                  <c:v>16537499.99982</c:v>
                </c:pt>
                <c:pt idx="7001">
                  <c:v>1.1244554237496478E-4</c:v>
                </c:pt>
                <c:pt idx="7002">
                  <c:v>1.8027756377319947E-5</c:v>
                </c:pt>
                <c:pt idx="7003">
                  <c:v>1.5802847844613324E-4</c:v>
                </c:pt>
                <c:pt idx="7004">
                  <c:v>5.8309518948453007E-6</c:v>
                </c:pt>
                <c:pt idx="7005">
                  <c:v>1.8357559750685819E-5</c:v>
                </c:pt>
                <c:pt idx="7006">
                  <c:v>2.251421773013666E-4</c:v>
                </c:pt>
                <c:pt idx="7007">
                  <c:v>2.8892386540401956E-4</c:v>
                </c:pt>
                <c:pt idx="7008">
                  <c:v>1.5016324450410626E-4</c:v>
                </c:pt>
                <c:pt idx="7009">
                  <c:v>3.5900139275495856E-4</c:v>
                </c:pt>
                <c:pt idx="7010">
                  <c:v>3.4909167850293997E-4</c:v>
                </c:pt>
                <c:pt idx="7011">
                  <c:v>1.5839823231336895E-4</c:v>
                </c:pt>
                <c:pt idx="7012">
                  <c:v>2.3940969069776604E-4</c:v>
                </c:pt>
                <c:pt idx="7013">
                  <c:v>1.1510864433221338E-4</c:v>
                </c:pt>
                <c:pt idx="7014">
                  <c:v>1.000199980003999E-4</c:v>
                </c:pt>
                <c:pt idx="7015">
                  <c:v>9.8671171068352075E-5</c:v>
                </c:pt>
                <c:pt idx="7016">
                  <c:v>7.5822160349069451E-5</c:v>
                </c:pt>
                <c:pt idx="7017">
                  <c:v>8.2758685344802335E-5</c:v>
                </c:pt>
                <c:pt idx="7018">
                  <c:v>3.5616990327651211E-4</c:v>
                </c:pt>
                <c:pt idx="7019">
                  <c:v>3.1256999216175568E-5</c:v>
                </c:pt>
                <c:pt idx="7020">
                  <c:v>1.6200000000000001E-4</c:v>
                </c:pt>
                <c:pt idx="7021">
                  <c:v>3.6013886210738215E-4</c:v>
                </c:pt>
                <c:pt idx="7022">
                  <c:v>5.70087712549569E-5</c:v>
                </c:pt>
                <c:pt idx="7023">
                  <c:v>8.9888820216976929E-5</c:v>
                </c:pt>
                <c:pt idx="7024">
                  <c:v>3.8483762809787711E-5</c:v>
                </c:pt>
                <c:pt idx="7025">
                  <c:v>16537500.000136999</c:v>
                </c:pt>
                <c:pt idx="7026">
                  <c:v>6.0926184846911268E-5</c:v>
                </c:pt>
                <c:pt idx="7027">
                  <c:v>2.9453183189597691E-4</c:v>
                </c:pt>
                <c:pt idx="7028">
                  <c:v>6.360125784919666E-4</c:v>
                </c:pt>
                <c:pt idx="7029">
                  <c:v>2.2743130831088317E-4</c:v>
                </c:pt>
                <c:pt idx="7030">
                  <c:v>3.2803810754240126E-4</c:v>
                </c:pt>
                <c:pt idx="7031">
                  <c:v>3.6516571580585158E-4</c:v>
                </c:pt>
                <c:pt idx="7032">
                  <c:v>1.4385061696079026E-4</c:v>
                </c:pt>
                <c:pt idx="7033">
                  <c:v>3.1894356867634123E-4</c:v>
                </c:pt>
                <c:pt idx="7034">
                  <c:v>3.2226231551330979E-4</c:v>
                </c:pt>
                <c:pt idx="7035">
                  <c:v>1.1795338062132852E-4</c:v>
                </c:pt>
                <c:pt idx="7036">
                  <c:v>2.02E-4</c:v>
                </c:pt>
                <c:pt idx="7037">
                  <c:v>3.1048349392520048E-5</c:v>
                </c:pt>
                <c:pt idx="7038">
                  <c:v>7.8714674616617701E-5</c:v>
                </c:pt>
                <c:pt idx="7039">
                  <c:v>3.2695565448543631E-5</c:v>
                </c:pt>
                <c:pt idx="7040">
                  <c:v>6.8212388904069325E-4</c:v>
                </c:pt>
                <c:pt idx="7041">
                  <c:v>4.5276925690687086E-5</c:v>
                </c:pt>
                <c:pt idx="7042">
                  <c:v>5.6568542494923805E-5</c:v>
                </c:pt>
                <c:pt idx="7043">
                  <c:v>5.3313506731409073E-4</c:v>
                </c:pt>
                <c:pt idx="7044">
                  <c:v>2.8811108968590575E-4</c:v>
                </c:pt>
                <c:pt idx="7045">
                  <c:v>5.9413803110051791E-5</c:v>
                </c:pt>
                <c:pt idx="7046">
                  <c:v>2.0048940121612414E-4</c:v>
                </c:pt>
                <c:pt idx="7047">
                  <c:v>2.0862646045025063E-4</c:v>
                </c:pt>
                <c:pt idx="7048">
                  <c:v>1.2869343417595166E-4</c:v>
                </c:pt>
                <c:pt idx="7049">
                  <c:v>2.1095023109728988E-5</c:v>
                </c:pt>
                <c:pt idx="7050">
                  <c:v>4.4294469180700204E-5</c:v>
                </c:pt>
                <c:pt idx="7051">
                  <c:v>3.3553837336435904E-4</c:v>
                </c:pt>
                <c:pt idx="7052">
                  <c:v>4.9396356140913878E-5</c:v>
                </c:pt>
                <c:pt idx="7053">
                  <c:v>3.2538592471094999E-4</c:v>
                </c:pt>
                <c:pt idx="7054">
                  <c:v>3.0805843601498723E-5</c:v>
                </c:pt>
                <c:pt idx="7055">
                  <c:v>6.9289248805280029E-5</c:v>
                </c:pt>
                <c:pt idx="7056">
                  <c:v>1.7952437160452615E-4</c:v>
                </c:pt>
                <c:pt idx="7057">
                  <c:v>4.9578221024962159E-5</c:v>
                </c:pt>
                <c:pt idx="7058">
                  <c:v>1.3200378782444083E-4</c:v>
                </c:pt>
                <c:pt idx="7059">
                  <c:v>5.8668560575490515E-5</c:v>
                </c:pt>
                <c:pt idx="7060">
                  <c:v>1.9487944991712183E-4</c:v>
                </c:pt>
                <c:pt idx="7061">
                  <c:v>3.7213169711810363E-4</c:v>
                </c:pt>
                <c:pt idx="7062">
                  <c:v>1.3224220203853231E-4</c:v>
                </c:pt>
                <c:pt idx="7063">
                  <c:v>1.4375326083258079E-4</c:v>
                </c:pt>
                <c:pt idx="7064">
                  <c:v>8.8204308284799786E-5</c:v>
                </c:pt>
                <c:pt idx="7065">
                  <c:v>2.9900167223612648E-4</c:v>
                </c:pt>
                <c:pt idx="7066">
                  <c:v>2.7532707821788975E-4</c:v>
                </c:pt>
                <c:pt idx="7067">
                  <c:v>1.2666885963013956E-4</c:v>
                </c:pt>
                <c:pt idx="7068">
                  <c:v>8.8102213366067034E-5</c:v>
                </c:pt>
                <c:pt idx="7069">
                  <c:v>8.8566359301938115E-5</c:v>
                </c:pt>
                <c:pt idx="7070">
                  <c:v>6.8066144300966543E-5</c:v>
                </c:pt>
                <c:pt idx="7071">
                  <c:v>5.6612719418872646E-5</c:v>
                </c:pt>
                <c:pt idx="7072">
                  <c:v>1.235839795442759E-4</c:v>
                </c:pt>
                <c:pt idx="7073">
                  <c:v>7.5239617223906712E-5</c:v>
                </c:pt>
                <c:pt idx="7074">
                  <c:v>5.4999090901577637E-4</c:v>
                </c:pt>
                <c:pt idx="7075">
                  <c:v>1.3152946437965905E-5</c:v>
                </c:pt>
                <c:pt idx="7076">
                  <c:v>1.2649505919204909E-4</c:v>
                </c:pt>
                <c:pt idx="7077">
                  <c:v>7.9075912893876863E-5</c:v>
                </c:pt>
                <c:pt idx="7078">
                  <c:v>9.3214805690941608E-5</c:v>
                </c:pt>
                <c:pt idx="7079">
                  <c:v>2.0518284528683193E-5</c:v>
                </c:pt>
                <c:pt idx="7080">
                  <c:v>1.3026895255585652E-4</c:v>
                </c:pt>
                <c:pt idx="7081">
                  <c:v>4.5507032423571631E-4</c:v>
                </c:pt>
                <c:pt idx="7082">
                  <c:v>1.8971821209362057E-4</c:v>
                </c:pt>
                <c:pt idx="7083">
                  <c:v>3.1702523558858848E-4</c:v>
                </c:pt>
                <c:pt idx="7084">
                  <c:v>3.3648179742743883E-4</c:v>
                </c:pt>
                <c:pt idx="7085">
                  <c:v>5.1971145840745135E-5</c:v>
                </c:pt>
                <c:pt idx="7086">
                  <c:v>7.9831071645068122E-5</c:v>
                </c:pt>
                <c:pt idx="7087">
                  <c:v>8.8769364084688589E-5</c:v>
                </c:pt>
                <c:pt idx="7088">
                  <c:v>1.1205802068571442E-4</c:v>
                </c:pt>
                <c:pt idx="7089">
                  <c:v>3.7208601156184305E-4</c:v>
                </c:pt>
                <c:pt idx="7090">
                  <c:v>1.4552662986546484E-4</c:v>
                </c:pt>
                <c:pt idx="7091">
                  <c:v>6.675327707311455E-5</c:v>
                </c:pt>
                <c:pt idx="7092">
                  <c:v>1.326386067478093E-4</c:v>
                </c:pt>
                <c:pt idx="7093">
                  <c:v>1.9401030900444439E-4</c:v>
                </c:pt>
                <c:pt idx="7094">
                  <c:v>7.4946647690206925E-5</c:v>
                </c:pt>
                <c:pt idx="7095">
                  <c:v>4.1109609582188928E-5</c:v>
                </c:pt>
                <c:pt idx="7096">
                  <c:v>1.1253888216967502E-4</c:v>
                </c:pt>
                <c:pt idx="7097">
                  <c:v>2.1608331726442927E-4</c:v>
                </c:pt>
                <c:pt idx="7098">
                  <c:v>1.1661903789690601E-5</c:v>
                </c:pt>
                <c:pt idx="7099">
                  <c:v>1.9636700333813722E-4</c:v>
                </c:pt>
                <c:pt idx="7100">
                  <c:v>1.2731849826321388E-4</c:v>
                </c:pt>
                <c:pt idx="7101">
                  <c:v>2.5900193049473592E-4</c:v>
                </c:pt>
                <c:pt idx="7102">
                  <c:v>2.9708248012967712E-4</c:v>
                </c:pt>
                <c:pt idx="7103">
                  <c:v>3.7643060449437426E-5</c:v>
                </c:pt>
                <c:pt idx="7104">
                  <c:v>5.5187136182266244E-4</c:v>
                </c:pt>
                <c:pt idx="7105">
                  <c:v>3.40073521462639E-4</c:v>
                </c:pt>
                <c:pt idx="7106">
                  <c:v>3.1300000000000002E-4</c:v>
                </c:pt>
                <c:pt idx="7107">
                  <c:v>1.4560219778561037E-5</c:v>
                </c:pt>
                <c:pt idx="7108">
                  <c:v>2.9966648127543395E-5</c:v>
                </c:pt>
                <c:pt idx="7109">
                  <c:v>3.3837848631377262E-5</c:v>
                </c:pt>
                <c:pt idx="7110">
                  <c:v>1.7121039688056331E-4</c:v>
                </c:pt>
                <c:pt idx="7111">
                  <c:v>3.2045124434147546E-4</c:v>
                </c:pt>
                <c:pt idx="7112">
                  <c:v>6.04400529450463E-5</c:v>
                </c:pt>
                <c:pt idx="7113">
                  <c:v>4.7665606048806307E-4</c:v>
                </c:pt>
                <c:pt idx="7114">
                  <c:v>1.8417383093154141E-4</c:v>
                </c:pt>
                <c:pt idx="7115">
                  <c:v>1.2306502346320827E-4</c:v>
                </c:pt>
                <c:pt idx="7116">
                  <c:v>3.6549418600027004E-4</c:v>
                </c:pt>
                <c:pt idx="7117">
                  <c:v>3.7453437759436711E-4</c:v>
                </c:pt>
                <c:pt idx="7118">
                  <c:v>9.119758768739445E-5</c:v>
                </c:pt>
                <c:pt idx="7119">
                  <c:v>1.4270599146496969E-4</c:v>
                </c:pt>
                <c:pt idx="7120">
                  <c:v>1.3951702405083045E-4</c:v>
                </c:pt>
                <c:pt idx="7121">
                  <c:v>2.4624581214713077E-4</c:v>
                </c:pt>
                <c:pt idx="7122">
                  <c:v>1.8189282558693731E-4</c:v>
                </c:pt>
                <c:pt idx="7123">
                  <c:v>2.0412006270820123E-4</c:v>
                </c:pt>
                <c:pt idx="7124">
                  <c:v>1.5643848631331103E-4</c:v>
                </c:pt>
                <c:pt idx="7125">
                  <c:v>1.7302600960549254E-4</c:v>
                </c:pt>
                <c:pt idx="7126">
                  <c:v>4.1609734437989389E-4</c:v>
                </c:pt>
                <c:pt idx="7127">
                  <c:v>6.1001311461312039E-4</c:v>
                </c:pt>
                <c:pt idx="7128">
                  <c:v>1.1473883387938018E-4</c:v>
                </c:pt>
                <c:pt idx="7129">
                  <c:v>4.2501882311257695E-4</c:v>
                </c:pt>
                <c:pt idx="7130">
                  <c:v>5.882176467941097E-5</c:v>
                </c:pt>
                <c:pt idx="7131">
                  <c:v>1.8801063799689632E-4</c:v>
                </c:pt>
                <c:pt idx="7132">
                  <c:v>7.885429601486529E-5</c:v>
                </c:pt>
                <c:pt idx="7133">
                  <c:v>1.2101652779682618E-4</c:v>
                </c:pt>
                <c:pt idx="7134">
                  <c:v>2.1011663427725089E-4</c:v>
                </c:pt>
                <c:pt idx="7135">
                  <c:v>3.4328559538669836E-4</c:v>
                </c:pt>
                <c:pt idx="7136">
                  <c:v>5.6075039010240551E-4</c:v>
                </c:pt>
                <c:pt idx="7137">
                  <c:v>5.9413803110051791E-5</c:v>
                </c:pt>
                <c:pt idx="7138">
                  <c:v>1.7129214809792073E-4</c:v>
                </c:pt>
                <c:pt idx="7139">
                  <c:v>6.2297672508690083E-5</c:v>
                </c:pt>
                <c:pt idx="7140">
                  <c:v>2.8502806879323304E-4</c:v>
                </c:pt>
                <c:pt idx="7141">
                  <c:v>2.9560953976487294E-4</c:v>
                </c:pt>
                <c:pt idx="7142">
                  <c:v>4.517742799230607E-5</c:v>
                </c:pt>
                <c:pt idx="7143">
                  <c:v>1.8189282558693731E-4</c:v>
                </c:pt>
                <c:pt idx="7144">
                  <c:v>5.4744862772683974E-5</c:v>
                </c:pt>
                <c:pt idx="7145">
                  <c:v>2.6512072721686624E-4</c:v>
                </c:pt>
                <c:pt idx="7146">
                  <c:v>1.392838827718412E-5</c:v>
                </c:pt>
                <c:pt idx="7147">
                  <c:v>1.0295630140987002E-5</c:v>
                </c:pt>
                <c:pt idx="7148">
                  <c:v>4.8373546489791299E-5</c:v>
                </c:pt>
                <c:pt idx="7149">
                  <c:v>3.4377027212951383E-4</c:v>
                </c:pt>
                <c:pt idx="7150">
                  <c:v>1.5805062480104279E-4</c:v>
                </c:pt>
                <c:pt idx="7151">
                  <c:v>3.230108357315587E-4</c:v>
                </c:pt>
                <c:pt idx="7152">
                  <c:v>3.4655446902326912E-5</c:v>
                </c:pt>
                <c:pt idx="7153">
                  <c:v>4.0607881008493907E-5</c:v>
                </c:pt>
                <c:pt idx="7154">
                  <c:v>2.3259406699226016E-5</c:v>
                </c:pt>
                <c:pt idx="7155">
                  <c:v>1.097679370308106E-4</c:v>
                </c:pt>
                <c:pt idx="7156">
                  <c:v>4.844842618702903E-4</c:v>
                </c:pt>
                <c:pt idx="7157">
                  <c:v>5.0089919145472781E-5</c:v>
                </c:pt>
                <c:pt idx="7158">
                  <c:v>9.773944955850733E-5</c:v>
                </c:pt>
                <c:pt idx="7159">
                  <c:v>2.1755918734909816E-4</c:v>
                </c:pt>
                <c:pt idx="7160">
                  <c:v>4.7201694884823786E-5</c:v>
                </c:pt>
                <c:pt idx="7161">
                  <c:v>2.3601906702637394E-4</c:v>
                </c:pt>
                <c:pt idx="7162">
                  <c:v>1.2491997438360288E-4</c:v>
                </c:pt>
                <c:pt idx="7163">
                  <c:v>1.3318032887780389E-4</c:v>
                </c:pt>
                <c:pt idx="7164">
                  <c:v>2.3949321493520437E-4</c:v>
                </c:pt>
                <c:pt idx="7165">
                  <c:v>2.353720459187964E-5</c:v>
                </c:pt>
                <c:pt idx="7166">
                  <c:v>2.7898745491509113E-4</c:v>
                </c:pt>
                <c:pt idx="7167">
                  <c:v>4.5201769876853271E-4</c:v>
                </c:pt>
                <c:pt idx="7168">
                  <c:v>1.078702924812944E-4</c:v>
                </c:pt>
                <c:pt idx="7169">
                  <c:v>3.0602614267411865E-4</c:v>
                </c:pt>
                <c:pt idx="7170">
                  <c:v>3.4928068941755147E-4</c:v>
                </c:pt>
                <c:pt idx="7171">
                  <c:v>4.2544094772365294E-5</c:v>
                </c:pt>
                <c:pt idx="7172">
                  <c:v>2.099380861111199E-4</c:v>
                </c:pt>
                <c:pt idx="7173">
                  <c:v>7.4632432628181163E-5</c:v>
                </c:pt>
                <c:pt idx="7174">
                  <c:v>4.8907463643088264E-4</c:v>
                </c:pt>
                <c:pt idx="7175">
                  <c:v>2.147091055358389E-5</c:v>
                </c:pt>
                <c:pt idx="7176">
                  <c:v>6.8818602136341009E-5</c:v>
                </c:pt>
                <c:pt idx="7177">
                  <c:v>2.4352823244954577E-4</c:v>
                </c:pt>
                <c:pt idx="7178">
                  <c:v>2.5244603383693713E-4</c:v>
                </c:pt>
                <c:pt idx="7179">
                  <c:v>5.9885557524331362E-4</c:v>
                </c:pt>
                <c:pt idx="7180">
                  <c:v>2.2162355470481924E-4</c:v>
                </c:pt>
                <c:pt idx="7181">
                  <c:v>1.0965856099730655E-4</c:v>
                </c:pt>
                <c:pt idx="7182">
                  <c:v>4.0864777009057566E-4</c:v>
                </c:pt>
                <c:pt idx="7183">
                  <c:v>1.4799999999999999E-4</c:v>
                </c:pt>
                <c:pt idx="7184">
                  <c:v>2.3835477759004539E-4</c:v>
                </c:pt>
                <c:pt idx="7185">
                  <c:v>1.9059118552545919E-4</c:v>
                </c:pt>
                <c:pt idx="7186">
                  <c:v>3.7902110759164854E-4</c:v>
                </c:pt>
                <c:pt idx="7187">
                  <c:v>4.6690470119715009E-5</c:v>
                </c:pt>
                <c:pt idx="7188">
                  <c:v>1.7104970037974343E-4</c:v>
                </c:pt>
                <c:pt idx="7189">
                  <c:v>3.5355339059327377E-5</c:v>
                </c:pt>
                <c:pt idx="7190">
                  <c:v>4.1123837369584079E-4</c:v>
                </c:pt>
                <c:pt idx="7191">
                  <c:v>2.6268802789621004E-4</c:v>
                </c:pt>
                <c:pt idx="7192">
                  <c:v>3.860116578550446E-4</c:v>
                </c:pt>
                <c:pt idx="7193">
                  <c:v>5.2201532544552751E-5</c:v>
                </c:pt>
                <c:pt idx="7194">
                  <c:v>3.871046370169182E-4</c:v>
                </c:pt>
                <c:pt idx="7195">
                  <c:v>1.0557461816175326E-4</c:v>
                </c:pt>
                <c:pt idx="7196">
                  <c:v>1.6436848846418221E-4</c:v>
                </c:pt>
                <c:pt idx="7197">
                  <c:v>4.3416586692184817E-5</c:v>
                </c:pt>
                <c:pt idx="7198">
                  <c:v>1.9788127753782065E-4</c:v>
                </c:pt>
                <c:pt idx="7199">
                  <c:v>3.3902507281910585E-4</c:v>
                </c:pt>
                <c:pt idx="7200">
                  <c:v>3.7658597955845353E-4</c:v>
                </c:pt>
                <c:pt idx="7201">
                  <c:v>1.0778682665335315E-4</c:v>
                </c:pt>
                <c:pt idx="7202">
                  <c:v>2.0026232796010334E-4</c:v>
                </c:pt>
                <c:pt idx="7203">
                  <c:v>8.5883642214335562E-5</c:v>
                </c:pt>
                <c:pt idx="7204">
                  <c:v>2.8208686605370344E-4</c:v>
                </c:pt>
                <c:pt idx="7205">
                  <c:v>1.4458561477546789E-4</c:v>
                </c:pt>
                <c:pt idx="7206">
                  <c:v>4.2900466197933097E-4</c:v>
                </c:pt>
                <c:pt idx="7207">
                  <c:v>3.5735136770411276E-5</c:v>
                </c:pt>
                <c:pt idx="7208">
                  <c:v>1.7200000000000001E-4</c:v>
                </c:pt>
                <c:pt idx="7209">
                  <c:v>1.0012492197250394E-4</c:v>
                </c:pt>
                <c:pt idx="7210">
                  <c:v>4.2107006542854598E-5</c:v>
                </c:pt>
                <c:pt idx="7211">
                  <c:v>2.9822474746405607E-4</c:v>
                </c:pt>
                <c:pt idx="7212">
                  <c:v>1.5132745950421556E-4</c:v>
                </c:pt>
                <c:pt idx="7213">
                  <c:v>4.8466483264210543E-5</c:v>
                </c:pt>
                <c:pt idx="7214">
                  <c:v>3.3241540277189322E-5</c:v>
                </c:pt>
                <c:pt idx="7215">
                  <c:v>2.219954954497951E-4</c:v>
                </c:pt>
                <c:pt idx="7216">
                  <c:v>2.12E-4</c:v>
                </c:pt>
                <c:pt idx="7217">
                  <c:v>3.5401271163617838E-4</c:v>
                </c:pt>
                <c:pt idx="7218">
                  <c:v>3.3955853692699292E-5</c:v>
                </c:pt>
                <c:pt idx="7219">
                  <c:v>2.0124611797498109E-5</c:v>
                </c:pt>
                <c:pt idx="7220">
                  <c:v>2.4400819658363938E-4</c:v>
                </c:pt>
                <c:pt idx="7221">
                  <c:v>7.5312681535050915E-5</c:v>
                </c:pt>
                <c:pt idx="7222">
                  <c:v>6.0530983801686226E-5</c:v>
                </c:pt>
                <c:pt idx="7223">
                  <c:v>1.5174320413119001E-4</c:v>
                </c:pt>
                <c:pt idx="7224">
                  <c:v>2.777210831031739E-4</c:v>
                </c:pt>
                <c:pt idx="7225">
                  <c:v>2.743902330623304E-4</c:v>
                </c:pt>
                <c:pt idx="7226">
                  <c:v>3.1085205484281423E-4</c:v>
                </c:pt>
                <c:pt idx="7227">
                  <c:v>4.8987549438607361E-4</c:v>
                </c:pt>
                <c:pt idx="7228">
                  <c:v>2.8606293013950623E-4</c:v>
                </c:pt>
                <c:pt idx="7229">
                  <c:v>2.8106404963993526E-4</c:v>
                </c:pt>
                <c:pt idx="7230">
                  <c:v>7.4040529441651073E-5</c:v>
                </c:pt>
                <c:pt idx="7231">
                  <c:v>1.2257650672131264E-4</c:v>
                </c:pt>
                <c:pt idx="7232">
                  <c:v>1.7165663401103962E-4</c:v>
                </c:pt>
                <c:pt idx="7233">
                  <c:v>1.9502051174171399E-4</c:v>
                </c:pt>
                <c:pt idx="7234">
                  <c:v>7.3375745311376561E-5</c:v>
                </c:pt>
                <c:pt idx="7235">
                  <c:v>2.4545875417267152E-4</c:v>
                </c:pt>
                <c:pt idx="7236">
                  <c:v>4.7010637094172637E-5</c:v>
                </c:pt>
                <c:pt idx="7237">
                  <c:v>5.4561983101789849E-4</c:v>
                </c:pt>
                <c:pt idx="7238">
                  <c:v>1.186802426691149E-4</c:v>
                </c:pt>
                <c:pt idx="7239">
                  <c:v>2.3632604596192947E-4</c:v>
                </c:pt>
                <c:pt idx="7240">
                  <c:v>1.8508376482014838E-4</c:v>
                </c:pt>
                <c:pt idx="7241">
                  <c:v>5.6639209034025187E-5</c:v>
                </c:pt>
                <c:pt idx="7242">
                  <c:v>2.4334748817277733E-4</c:v>
                </c:pt>
                <c:pt idx="7243">
                  <c:v>1.5554099138169334E-4</c:v>
                </c:pt>
                <c:pt idx="7244">
                  <c:v>2.7372431386341988E-4</c:v>
                </c:pt>
                <c:pt idx="7245">
                  <c:v>3.3429328440756927E-4</c:v>
                </c:pt>
                <c:pt idx="7246">
                  <c:v>5.8412327466040933E-5</c:v>
                </c:pt>
                <c:pt idx="7247">
                  <c:v>2.5751310646256431E-4</c:v>
                </c:pt>
                <c:pt idx="7248">
                  <c:v>1.814662503056698E-4</c:v>
                </c:pt>
                <c:pt idx="7249">
                  <c:v>8.1252692263087499E-5</c:v>
                </c:pt>
                <c:pt idx="7250">
                  <c:v>1.7204650534085252E-5</c:v>
                </c:pt>
                <c:pt idx="7251">
                  <c:v>1.3892443989449804E-4</c:v>
                </c:pt>
                <c:pt idx="7252">
                  <c:v>6.1554853586049567E-5</c:v>
                </c:pt>
                <c:pt idx="7253">
                  <c:v>2.5507057846799972E-4</c:v>
                </c:pt>
                <c:pt idx="7254">
                  <c:v>5.3302345164167033E-4</c:v>
                </c:pt>
                <c:pt idx="7255">
                  <c:v>1.1180339887498949E-4</c:v>
                </c:pt>
                <c:pt idx="7256">
                  <c:v>1.0737783756436893E-4</c:v>
                </c:pt>
                <c:pt idx="7257">
                  <c:v>1.2022063050907693E-4</c:v>
                </c:pt>
                <c:pt idx="7258">
                  <c:v>1.9413912537147166E-4</c:v>
                </c:pt>
                <c:pt idx="7259">
                  <c:v>2.6189501713472902E-4</c:v>
                </c:pt>
                <c:pt idx="7260">
                  <c:v>1.4908386901338452E-4</c:v>
                </c:pt>
                <c:pt idx="7261">
                  <c:v>1.1543396380615196E-4</c:v>
                </c:pt>
                <c:pt idx="7262">
                  <c:v>2.0562344224333957E-4</c:v>
                </c:pt>
                <c:pt idx="7263">
                  <c:v>4.0100498750015565E-4</c:v>
                </c:pt>
                <c:pt idx="7264">
                  <c:v>7.8435004940396341E-4</c:v>
                </c:pt>
                <c:pt idx="7265">
                  <c:v>6.9778220097678047E-5</c:v>
                </c:pt>
                <c:pt idx="7266">
                  <c:v>1.9331321734428818E-4</c:v>
                </c:pt>
                <c:pt idx="7267">
                  <c:v>1.540519392932137E-4</c:v>
                </c:pt>
                <c:pt idx="7268">
                  <c:v>3.4901289374462946E-4</c:v>
                </c:pt>
                <c:pt idx="7269">
                  <c:v>4.2047592083257272E-5</c:v>
                </c:pt>
                <c:pt idx="7270">
                  <c:v>2.0280532537386687E-4</c:v>
                </c:pt>
                <c:pt idx="7271">
                  <c:v>2.3630488780387087E-4</c:v>
                </c:pt>
                <c:pt idx="7272">
                  <c:v>1.9712178976460216E-4</c:v>
                </c:pt>
                <c:pt idx="7273">
                  <c:v>1.70293863659264E-5</c:v>
                </c:pt>
                <c:pt idx="7274">
                  <c:v>2.7266279540854118E-4</c:v>
                </c:pt>
                <c:pt idx="7275">
                  <c:v>1.9646882704388503E-5</c:v>
                </c:pt>
                <c:pt idx="7276">
                  <c:v>2.4589835298350412E-4</c:v>
                </c:pt>
                <c:pt idx="7277">
                  <c:v>1.4934523762075575E-4</c:v>
                </c:pt>
                <c:pt idx="7278">
                  <c:v>2.683654225119175E-4</c:v>
                </c:pt>
                <c:pt idx="7279">
                  <c:v>4.4537736808239372E-4</c:v>
                </c:pt>
                <c:pt idx="7280">
                  <c:v>1.2657013865837393E-4</c:v>
                </c:pt>
                <c:pt idx="7281">
                  <c:v>1.3243866504914642E-4</c:v>
                </c:pt>
                <c:pt idx="7282">
                  <c:v>2.9424479604574146E-4</c:v>
                </c:pt>
                <c:pt idx="7283">
                  <c:v>2.3281322986462777E-4</c:v>
                </c:pt>
                <c:pt idx="7284">
                  <c:v>3.4409301068170505E-5</c:v>
                </c:pt>
                <c:pt idx="7285">
                  <c:v>4.640043103248072E-4</c:v>
                </c:pt>
                <c:pt idx="7286">
                  <c:v>5.1696228102251335E-4</c:v>
                </c:pt>
                <c:pt idx="7287">
                  <c:v>8.053285044005334E-4</c:v>
                </c:pt>
                <c:pt idx="7288">
                  <c:v>4.0012498047485119E-5</c:v>
                </c:pt>
                <c:pt idx="7289">
                  <c:v>2.0478769494283586E-4</c:v>
                </c:pt>
                <c:pt idx="7290">
                  <c:v>3.8201177992308041E-4</c:v>
                </c:pt>
                <c:pt idx="7291">
                  <c:v>1.4827676824101611E-4</c:v>
                </c:pt>
                <c:pt idx="7292">
                  <c:v>1.1449017425089369E-4</c:v>
                </c:pt>
                <c:pt idx="7293">
                  <c:v>2.4600203251192869E-4</c:v>
                </c:pt>
                <c:pt idx="7294">
                  <c:v>3.260552100488505E-4</c:v>
                </c:pt>
                <c:pt idx="7295">
                  <c:v>4.7215251773129413E-4</c:v>
                </c:pt>
                <c:pt idx="7296">
                  <c:v>1.9235384061671342E-5</c:v>
                </c:pt>
                <c:pt idx="7297">
                  <c:v>1.4319916200872129E-4</c:v>
                </c:pt>
                <c:pt idx="7298">
                  <c:v>6.9023474267817023E-4</c:v>
                </c:pt>
                <c:pt idx="7299">
                  <c:v>2.1103791128610045E-4</c:v>
                </c:pt>
                <c:pt idx="7300">
                  <c:v>1.0207840124139876E-4</c:v>
                </c:pt>
                <c:pt idx="7301">
                  <c:v>2.8983616061492394E-4</c:v>
                </c:pt>
                <c:pt idx="7302">
                  <c:v>1.9646882704388503E-5</c:v>
                </c:pt>
                <c:pt idx="7303">
                  <c:v>1.3322161986704711E-4</c:v>
                </c:pt>
                <c:pt idx="7304">
                  <c:v>5.5154328932550706E-5</c:v>
                </c:pt>
                <c:pt idx="7305">
                  <c:v>3.3486116526106757E-4</c:v>
                </c:pt>
                <c:pt idx="7306">
                  <c:v>5.130038986206635E-4</c:v>
                </c:pt>
                <c:pt idx="7307">
                  <c:v>4.2755116652863902E-5</c:v>
                </c:pt>
                <c:pt idx="7308">
                  <c:v>3.1292171544972715E-4</c:v>
                </c:pt>
                <c:pt idx="7309">
                  <c:v>1.8799999999999999E-4</c:v>
                </c:pt>
                <c:pt idx="7310">
                  <c:v>3.1780497164141409E-5</c:v>
                </c:pt>
                <c:pt idx="7311">
                  <c:v>2.3100865784641059E-4</c:v>
                </c:pt>
                <c:pt idx="7312">
                  <c:v>5.7500782603369847E-4</c:v>
                </c:pt>
                <c:pt idx="7313">
                  <c:v>7.0724818840347696E-5</c:v>
                </c:pt>
                <c:pt idx="7314">
                  <c:v>3.9031397617815327E-4</c:v>
                </c:pt>
                <c:pt idx="7315">
                  <c:v>2.4025195108468941E-4</c:v>
                </c:pt>
                <c:pt idx="7316">
                  <c:v>5.2310610778311508E-4</c:v>
                </c:pt>
                <c:pt idx="7317">
                  <c:v>1.1300442469213318E-4</c:v>
                </c:pt>
                <c:pt idx="7318">
                  <c:v>2.7892651361962705E-5</c:v>
                </c:pt>
                <c:pt idx="7319">
                  <c:v>6.1702025898668835E-4</c:v>
                </c:pt>
                <c:pt idx="7320">
                  <c:v>7.9120161779409938E-5</c:v>
                </c:pt>
                <c:pt idx="7321">
                  <c:v>1.61245154965971E-5</c:v>
                </c:pt>
                <c:pt idx="7322">
                  <c:v>2.8889098289839368E-4</c:v>
                </c:pt>
                <c:pt idx="7323">
                  <c:v>2.0796393918177256E-4</c:v>
                </c:pt>
                <c:pt idx="7324">
                  <c:v>5.1419840528729764E-5</c:v>
                </c:pt>
                <c:pt idx="7325">
                  <c:v>2.000024999843752E-4</c:v>
                </c:pt>
                <c:pt idx="7326">
                  <c:v>3.8200523556621577E-4</c:v>
                </c:pt>
                <c:pt idx="7327">
                  <c:v>6.0415229867972859E-5</c:v>
                </c:pt>
                <c:pt idx="7328">
                  <c:v>5.0009999000199948E-5</c:v>
                </c:pt>
                <c:pt idx="7329">
                  <c:v>2.0529490982486634E-4</c:v>
                </c:pt>
                <c:pt idx="7330">
                  <c:v>3.763402715628504E-4</c:v>
                </c:pt>
                <c:pt idx="7331">
                  <c:v>2.1076052761368765E-4</c:v>
                </c:pt>
                <c:pt idx="7332">
                  <c:v>3.4707059800565069E-4</c:v>
                </c:pt>
                <c:pt idx="7333">
                  <c:v>4.6754678910243833E-5</c:v>
                </c:pt>
                <c:pt idx="7334">
                  <c:v>2.1100947846009192E-4</c:v>
                </c:pt>
                <c:pt idx="7335">
                  <c:v>5.7706152185014034E-5</c:v>
                </c:pt>
                <c:pt idx="7336">
                  <c:v>3.1840226129850271E-4</c:v>
                </c:pt>
                <c:pt idx="7337">
                  <c:v>1.6001249951175692E-4</c:v>
                </c:pt>
                <c:pt idx="7338">
                  <c:v>1.4705441169852743E-4</c:v>
                </c:pt>
                <c:pt idx="7339">
                  <c:v>1.9697715603592209E-5</c:v>
                </c:pt>
                <c:pt idx="7340">
                  <c:v>1.7404022523543228E-4</c:v>
                </c:pt>
                <c:pt idx="7341">
                  <c:v>3.3616811270553314E-4</c:v>
                </c:pt>
                <c:pt idx="7342">
                  <c:v>1.334053971921676E-4</c:v>
                </c:pt>
                <c:pt idx="7343">
                  <c:v>4.7010637094172637E-5</c:v>
                </c:pt>
                <c:pt idx="7344">
                  <c:v>1.1292918134831226E-4</c:v>
                </c:pt>
                <c:pt idx="7345">
                  <c:v>1.100727032465361E-4</c:v>
                </c:pt>
                <c:pt idx="7346">
                  <c:v>2.9700673393039426E-4</c:v>
                </c:pt>
                <c:pt idx="7347">
                  <c:v>1.4933519344079613E-4</c:v>
                </c:pt>
                <c:pt idx="7348">
                  <c:v>2.4107467722678797E-4</c:v>
                </c:pt>
                <c:pt idx="7349">
                  <c:v>3.5834341071101056E-4</c:v>
                </c:pt>
                <c:pt idx="7350">
                  <c:v>8.1394102980498532E-5</c:v>
                </c:pt>
                <c:pt idx="7351">
                  <c:v>1.0507616285342742E-4</c:v>
                </c:pt>
                <c:pt idx="7352">
                  <c:v>4.0449474656662724E-4</c:v>
                </c:pt>
                <c:pt idx="7353">
                  <c:v>1.7267599717389791E-4</c:v>
                </c:pt>
                <c:pt idx="7354">
                  <c:v>3.2339604202896483E-4</c:v>
                </c:pt>
                <c:pt idx="7355">
                  <c:v>3.6891733491393433E-5</c:v>
                </c:pt>
                <c:pt idx="7356">
                  <c:v>7.7201036262475127E-5</c:v>
                </c:pt>
                <c:pt idx="7357">
                  <c:v>1.5002999700059985E-4</c:v>
                </c:pt>
                <c:pt idx="7358">
                  <c:v>3.8013155617496425E-5</c:v>
                </c:pt>
                <c:pt idx="7359">
                  <c:v>5.0487622245457356E-5</c:v>
                </c:pt>
                <c:pt idx="7360">
                  <c:v>7.7646635471216658E-5</c:v>
                </c:pt>
                <c:pt idx="7361">
                  <c:v>1.8788294228055935E-5</c:v>
                </c:pt>
                <c:pt idx="7362">
                  <c:v>2.2629626598775332E-4</c:v>
                </c:pt>
                <c:pt idx="7363">
                  <c:v>1.9801262586006981E-4</c:v>
                </c:pt>
                <c:pt idx="7364">
                  <c:v>6.7532658765963012E-4</c:v>
                </c:pt>
                <c:pt idx="7365">
                  <c:v>1.7459667808981935E-4</c:v>
                </c:pt>
                <c:pt idx="7366">
                  <c:v>9.8020406038742762E-5</c:v>
                </c:pt>
                <c:pt idx="7367">
                  <c:v>5.047771785649585E-5</c:v>
                </c:pt>
                <c:pt idx="7368">
                  <c:v>6.0008332754709995E-5</c:v>
                </c:pt>
                <c:pt idx="7369">
                  <c:v>2.2264994947226015E-4</c:v>
                </c:pt>
                <c:pt idx="7370">
                  <c:v>1.717469068134853E-4</c:v>
                </c:pt>
                <c:pt idx="7371">
                  <c:v>1.3209466302617983E-4</c:v>
                </c:pt>
                <c:pt idx="7372">
                  <c:v>6.8405920796375515E-4</c:v>
                </c:pt>
                <c:pt idx="7373">
                  <c:v>3.2003906011610523E-4</c:v>
                </c:pt>
                <c:pt idx="7374">
                  <c:v>1.3269890730522238E-4</c:v>
                </c:pt>
                <c:pt idx="7375">
                  <c:v>3.0227305536550887E-4</c:v>
                </c:pt>
                <c:pt idx="7376">
                  <c:v>2.0124611797498109E-5</c:v>
                </c:pt>
                <c:pt idx="7377">
                  <c:v>2.5528219679405773E-4</c:v>
                </c:pt>
                <c:pt idx="7378">
                  <c:v>3.9345901946708504E-4</c:v>
                </c:pt>
                <c:pt idx="7379">
                  <c:v>2.2826519664635692E-4</c:v>
                </c:pt>
                <c:pt idx="7380">
                  <c:v>1.0900458705944443E-4</c:v>
                </c:pt>
                <c:pt idx="7381">
                  <c:v>5.8215118311311537E-5</c:v>
                </c:pt>
                <c:pt idx="7382">
                  <c:v>9.3300589494386361E-5</c:v>
                </c:pt>
                <c:pt idx="7383">
                  <c:v>1.6260688792299054E-4</c:v>
                </c:pt>
                <c:pt idx="7384">
                  <c:v>1.4001428498549711E-4</c:v>
                </c:pt>
                <c:pt idx="7385">
                  <c:v>4.640043103248072E-5</c:v>
                </c:pt>
                <c:pt idx="7386">
                  <c:v>2.3599999999999999E-4</c:v>
                </c:pt>
                <c:pt idx="7387">
                  <c:v>4.045862083660292E-4</c:v>
                </c:pt>
                <c:pt idx="7388">
                  <c:v>2.3101947969814148E-4</c:v>
                </c:pt>
                <c:pt idx="7389">
                  <c:v>1.6876018487783188E-4</c:v>
                </c:pt>
                <c:pt idx="7390">
                  <c:v>3.6769552621700469E-5</c:v>
                </c:pt>
                <c:pt idx="7391">
                  <c:v>2.9600675667964068E-4</c:v>
                </c:pt>
                <c:pt idx="7392">
                  <c:v>2.9333428030150176E-4</c:v>
                </c:pt>
                <c:pt idx="7393">
                  <c:v>2.2826519664635692E-4</c:v>
                </c:pt>
                <c:pt idx="7394">
                  <c:v>6.037458074388592E-4</c:v>
                </c:pt>
                <c:pt idx="7395">
                  <c:v>2.080216334903656E-4</c:v>
                </c:pt>
                <c:pt idx="7396">
                  <c:v>3.9357337308308851E-5</c:v>
                </c:pt>
                <c:pt idx="7397">
                  <c:v>1.0846658471621571E-4</c:v>
                </c:pt>
                <c:pt idx="7398">
                  <c:v>1.36444127759314E-4</c:v>
                </c:pt>
                <c:pt idx="7399">
                  <c:v>2.2325769863545581E-4</c:v>
                </c:pt>
                <c:pt idx="7400">
                  <c:v>3.4917330940379738E-4</c:v>
                </c:pt>
                <c:pt idx="7401">
                  <c:v>2.7540878707840824E-4</c:v>
                </c:pt>
                <c:pt idx="7402">
                  <c:v>2.8355775425828157E-4</c:v>
                </c:pt>
                <c:pt idx="7403">
                  <c:v>1.1136426715962351E-4</c:v>
                </c:pt>
                <c:pt idx="7404">
                  <c:v>2.9708248012967712E-4</c:v>
                </c:pt>
                <c:pt idx="7405">
                  <c:v>2.99E-4</c:v>
                </c:pt>
                <c:pt idx="7406">
                  <c:v>1.3999999999999999E-4</c:v>
                </c:pt>
                <c:pt idx="7407">
                  <c:v>1.6004999218994048E-4</c:v>
                </c:pt>
                <c:pt idx="7408">
                  <c:v>7.3545904032787582E-5</c:v>
                </c:pt>
                <c:pt idx="7409">
                  <c:v>7.3061617830431317E-5</c:v>
                </c:pt>
                <c:pt idx="7410">
                  <c:v>2.0400980368599935E-4</c:v>
                </c:pt>
                <c:pt idx="7411">
                  <c:v>1.6347782724271813E-4</c:v>
                </c:pt>
                <c:pt idx="7412">
                  <c:v>3.8152457325839442E-4</c:v>
                </c:pt>
                <c:pt idx="7413">
                  <c:v>1.12E-4</c:v>
                </c:pt>
                <c:pt idx="7414">
                  <c:v>2.4820153101864624E-4</c:v>
                </c:pt>
                <c:pt idx="7415">
                  <c:v>2.2507998578283231E-4</c:v>
                </c:pt>
                <c:pt idx="7416">
                  <c:v>4.4522466238967488E-4</c:v>
                </c:pt>
                <c:pt idx="7417">
                  <c:v>6.603029607687671E-5</c:v>
                </c:pt>
                <c:pt idx="7418">
                  <c:v>1.105486318323298E-4</c:v>
                </c:pt>
                <c:pt idx="7419">
                  <c:v>2.0878697277368623E-4</c:v>
                </c:pt>
                <c:pt idx="7420">
                  <c:v>6.7623960250786844E-5</c:v>
                </c:pt>
                <c:pt idx="7421">
                  <c:v>2.250199991111901E-4</c:v>
                </c:pt>
                <c:pt idx="7422">
                  <c:v>4.2311818679891319E-4</c:v>
                </c:pt>
                <c:pt idx="7423">
                  <c:v>5.2750165876516448E-4</c:v>
                </c:pt>
                <c:pt idx="7424">
                  <c:v>1.9126160095534074E-4</c:v>
                </c:pt>
                <c:pt idx="7425">
                  <c:v>5.60357029044876E-5</c:v>
                </c:pt>
                <c:pt idx="7426">
                  <c:v>6.6219332524573209E-5</c:v>
                </c:pt>
                <c:pt idx="7427">
                  <c:v>5.0215236731494155E-4</c:v>
                </c:pt>
                <c:pt idx="7428">
                  <c:v>2.0124611797498109E-5</c:v>
                </c:pt>
                <c:pt idx="7429">
                  <c:v>3.2100155762861962E-4</c:v>
                </c:pt>
                <c:pt idx="7430">
                  <c:v>1.5011995203836163E-4</c:v>
                </c:pt>
                <c:pt idx="7431">
                  <c:v>2.261349154818866E-4</c:v>
                </c:pt>
                <c:pt idx="7432">
                  <c:v>8.2346827504160708E-5</c:v>
                </c:pt>
                <c:pt idx="7433">
                  <c:v>3.0400657887618158E-4</c:v>
                </c:pt>
                <c:pt idx="7434">
                  <c:v>8.7641314458421945E-5</c:v>
                </c:pt>
                <c:pt idx="7435">
                  <c:v>4.2829896100737857E-4</c:v>
                </c:pt>
                <c:pt idx="7436">
                  <c:v>2.397602969634464E-4</c:v>
                </c:pt>
                <c:pt idx="7437">
                  <c:v>2.4266849816158669E-4</c:v>
                </c:pt>
                <c:pt idx="7438">
                  <c:v>1.61245154965971E-5</c:v>
                </c:pt>
                <c:pt idx="7439">
                  <c:v>3.6249137920783719E-5</c:v>
                </c:pt>
                <c:pt idx="7440">
                  <c:v>1.2272326592785901E-4</c:v>
                </c:pt>
                <c:pt idx="7441">
                  <c:v>7.2560319734686952E-5</c:v>
                </c:pt>
                <c:pt idx="7442">
                  <c:v>7.2897187874430372E-5</c:v>
                </c:pt>
                <c:pt idx="7443">
                  <c:v>2.7006850982667344E-4</c:v>
                </c:pt>
                <c:pt idx="7444">
                  <c:v>4.4777226354476221E-5</c:v>
                </c:pt>
                <c:pt idx="7445">
                  <c:v>2.9208389205842903E-4</c:v>
                </c:pt>
                <c:pt idx="7446">
                  <c:v>5.6859475903317993E-5</c:v>
                </c:pt>
                <c:pt idx="7447">
                  <c:v>2.0649455198624493E-4</c:v>
                </c:pt>
                <c:pt idx="7448">
                  <c:v>5.7678852277069463E-4</c:v>
                </c:pt>
                <c:pt idx="7449">
                  <c:v>7.3006848993775928E-5</c:v>
                </c:pt>
                <c:pt idx="7450">
                  <c:v>3.2915194059886688E-4</c:v>
                </c:pt>
                <c:pt idx="7451">
                  <c:v>8.8232647019116458E-5</c:v>
                </c:pt>
                <c:pt idx="7452">
                  <c:v>8.6034876648949759E-5</c:v>
                </c:pt>
                <c:pt idx="7453">
                  <c:v>3.7802116342871597E-5</c:v>
                </c:pt>
                <c:pt idx="7454">
                  <c:v>2.3700210969525144E-4</c:v>
                </c:pt>
                <c:pt idx="7455">
                  <c:v>1.0722872749408155E-4</c:v>
                </c:pt>
                <c:pt idx="7456">
                  <c:v>7.7646635471216658E-5</c:v>
                </c:pt>
                <c:pt idx="7457">
                  <c:v>1.2404031602668546E-4</c:v>
                </c:pt>
                <c:pt idx="7458">
                  <c:v>2.4928096598015659E-4</c:v>
                </c:pt>
                <c:pt idx="7459">
                  <c:v>1.2747156545677156E-4</c:v>
                </c:pt>
                <c:pt idx="7460">
                  <c:v>3.0301485112119506E-4</c:v>
                </c:pt>
                <c:pt idx="7461">
                  <c:v>1.0295630140987002E-5</c:v>
                </c:pt>
                <c:pt idx="7462">
                  <c:v>8.4899941107164503E-5</c:v>
                </c:pt>
                <c:pt idx="7463">
                  <c:v>2.3146490014686893E-4</c:v>
                </c:pt>
                <c:pt idx="7464">
                  <c:v>3.463249918790153E-4</c:v>
                </c:pt>
                <c:pt idx="7465">
                  <c:v>3.4058772731852801E-5</c:v>
                </c:pt>
                <c:pt idx="7466">
                  <c:v>2.2996521476084162E-4</c:v>
                </c:pt>
                <c:pt idx="7467">
                  <c:v>6.5253352404301805E-5</c:v>
                </c:pt>
                <c:pt idx="7468">
                  <c:v>1.222620137246234E-4</c:v>
                </c:pt>
                <c:pt idx="7469">
                  <c:v>5.3535035257296697E-5</c:v>
                </c:pt>
                <c:pt idx="7470">
                  <c:v>7.180529228406496E-5</c:v>
                </c:pt>
                <c:pt idx="7471">
                  <c:v>7.8409183135650634E-5</c:v>
                </c:pt>
                <c:pt idx="7472">
                  <c:v>9.0088845036441668E-5</c:v>
                </c:pt>
                <c:pt idx="7473">
                  <c:v>2.5653264899423624E-4</c:v>
                </c:pt>
                <c:pt idx="7474">
                  <c:v>3.6055512754639895E-5</c:v>
                </c:pt>
                <c:pt idx="7475">
                  <c:v>2.3242202993692314E-4</c:v>
                </c:pt>
                <c:pt idx="7476">
                  <c:v>7.0634269303221364E-4</c:v>
                </c:pt>
                <c:pt idx="7477">
                  <c:v>2.7940651388255072E-4</c:v>
                </c:pt>
                <c:pt idx="7478">
                  <c:v>1.2403628501370074E-4</c:v>
                </c:pt>
                <c:pt idx="7479">
                  <c:v>1.8309833423600555E-4</c:v>
                </c:pt>
                <c:pt idx="7480">
                  <c:v>6.3953107821277923E-5</c:v>
                </c:pt>
                <c:pt idx="7481">
                  <c:v>7.7129760793094647E-5</c:v>
                </c:pt>
                <c:pt idx="7482">
                  <c:v>1.9000000000000001E-5</c:v>
                </c:pt>
                <c:pt idx="7483">
                  <c:v>1.9736514383244066E-4</c:v>
                </c:pt>
                <c:pt idx="7484">
                  <c:v>5.024937810560445E-5</c:v>
                </c:pt>
                <c:pt idx="7485">
                  <c:v>5.529267582600791E-4</c:v>
                </c:pt>
                <c:pt idx="7486">
                  <c:v>1.4028898745090435E-4</c:v>
                </c:pt>
                <c:pt idx="7487">
                  <c:v>2.3062740513651018E-4</c:v>
                </c:pt>
                <c:pt idx="7488">
                  <c:v>4.1505903194605947E-4</c:v>
                </c:pt>
                <c:pt idx="7489">
                  <c:v>6.1823377455457731E-4</c:v>
                </c:pt>
                <c:pt idx="7490">
                  <c:v>2.2740492518852796E-4</c:v>
                </c:pt>
                <c:pt idx="7491">
                  <c:v>1.4202112518917743E-4</c:v>
                </c:pt>
                <c:pt idx="7492">
                  <c:v>3.3138648131750942E-4</c:v>
                </c:pt>
                <c:pt idx="7493">
                  <c:v>1.8569060288555259E-4</c:v>
                </c:pt>
                <c:pt idx="7494">
                  <c:v>1.16E-4</c:v>
                </c:pt>
                <c:pt idx="7495">
                  <c:v>7.0114192571832409E-5</c:v>
                </c:pt>
                <c:pt idx="7496">
                  <c:v>7.6687678280151357E-5</c:v>
                </c:pt>
                <c:pt idx="7497">
                  <c:v>9.1547801721286577E-5</c:v>
                </c:pt>
                <c:pt idx="7498">
                  <c:v>8.2000000000000001E-5</c:v>
                </c:pt>
                <c:pt idx="7499">
                  <c:v>3.1064449134018137E-5</c:v>
                </c:pt>
                <c:pt idx="7500">
                  <c:v>16537500.000344001</c:v>
                </c:pt>
                <c:pt idx="7501">
                  <c:v>8.8391176030189802E-5</c:v>
                </c:pt>
                <c:pt idx="7502">
                  <c:v>3.6235341863986875E-5</c:v>
                </c:pt>
                <c:pt idx="7503">
                  <c:v>3.4902292188336288E-4</c:v>
                </c:pt>
                <c:pt idx="7504">
                  <c:v>1.902629759044045E-4</c:v>
                </c:pt>
                <c:pt idx="7505">
                  <c:v>1.1123398761170076E-4</c:v>
                </c:pt>
                <c:pt idx="7506">
                  <c:v>1.4611296999240007E-4</c:v>
                </c:pt>
                <c:pt idx="7507">
                  <c:v>1.7747675904185311E-4</c:v>
                </c:pt>
                <c:pt idx="7508">
                  <c:v>8.6092973000123535E-5</c:v>
                </c:pt>
                <c:pt idx="7509">
                  <c:v>3.3348613164568028E-4</c:v>
                </c:pt>
                <c:pt idx="7510">
                  <c:v>1.6802678357928535E-4</c:v>
                </c:pt>
                <c:pt idx="7511">
                  <c:v>7.0213958726167831E-5</c:v>
                </c:pt>
                <c:pt idx="7512">
                  <c:v>1.6750522379914006E-4</c:v>
                </c:pt>
                <c:pt idx="7513">
                  <c:v>2.1400934559032696E-5</c:v>
                </c:pt>
                <c:pt idx="7514">
                  <c:v>9.3214805690941608E-5</c:v>
                </c:pt>
                <c:pt idx="7515">
                  <c:v>1.724905794529081E-4</c:v>
                </c:pt>
                <c:pt idx="7516">
                  <c:v>1.0911003620199198E-4</c:v>
                </c:pt>
                <c:pt idx="7517">
                  <c:v>4.1231056256176606E-6</c:v>
                </c:pt>
                <c:pt idx="7518">
                  <c:v>1.2706297651164953E-4</c:v>
                </c:pt>
                <c:pt idx="7519">
                  <c:v>2.80178514522438E-5</c:v>
                </c:pt>
                <c:pt idx="7520">
                  <c:v>2.0418863827353372E-4</c:v>
                </c:pt>
                <c:pt idx="7521">
                  <c:v>4.8548944375753423E-5</c:v>
                </c:pt>
                <c:pt idx="7522">
                  <c:v>5.155540708790884E-4</c:v>
                </c:pt>
                <c:pt idx="7523">
                  <c:v>4.0311288741492746E-5</c:v>
                </c:pt>
                <c:pt idx="7524">
                  <c:v>1.9126160095534074E-4</c:v>
                </c:pt>
                <c:pt idx="7525">
                  <c:v>16537500.000092</c:v>
                </c:pt>
                <c:pt idx="7526">
                  <c:v>5.5036351623268052E-5</c:v>
                </c:pt>
                <c:pt idx="7527">
                  <c:v>5.1642714878286555E-4</c:v>
                </c:pt>
                <c:pt idx="7528">
                  <c:v>2.0754276667713572E-4</c:v>
                </c:pt>
                <c:pt idx="7529">
                  <c:v>1.4833745312630927E-4</c:v>
                </c:pt>
                <c:pt idx="7530">
                  <c:v>1.0080674580602232E-4</c:v>
                </c:pt>
                <c:pt idx="7531">
                  <c:v>1.6037767924496229E-4</c:v>
                </c:pt>
                <c:pt idx="7532">
                  <c:v>2.1000952359357422E-4</c:v>
                </c:pt>
                <c:pt idx="7533">
                  <c:v>2.0030227157973022E-4</c:v>
                </c:pt>
                <c:pt idx="7534">
                  <c:v>5.1834833847519955E-4</c:v>
                </c:pt>
                <c:pt idx="7535">
                  <c:v>5.0000000000000004E-6</c:v>
                </c:pt>
                <c:pt idx="7536">
                  <c:v>3.1064449134018137E-5</c:v>
                </c:pt>
                <c:pt idx="7537">
                  <c:v>2.0010497245196083E-4</c:v>
                </c:pt>
                <c:pt idx="7538">
                  <c:v>1.2206555615733702E-5</c:v>
                </c:pt>
                <c:pt idx="7539">
                  <c:v>3.0700162866017502E-4</c:v>
                </c:pt>
                <c:pt idx="7540">
                  <c:v>2.6409278672466616E-4</c:v>
                </c:pt>
                <c:pt idx="7541">
                  <c:v>1.5699999999999999E-4</c:v>
                </c:pt>
                <c:pt idx="7542">
                  <c:v>3.1915200140371987E-4</c:v>
                </c:pt>
                <c:pt idx="7543">
                  <c:v>1.139912277326637E-4</c:v>
                </c:pt>
                <c:pt idx="7544">
                  <c:v>1.2628935030318273E-4</c:v>
                </c:pt>
                <c:pt idx="7545">
                  <c:v>4.9610079620980259E-4</c:v>
                </c:pt>
                <c:pt idx="7546">
                  <c:v>8.5475142585432411E-5</c:v>
                </c:pt>
                <c:pt idx="7547">
                  <c:v>3.3917841912480223E-4</c:v>
                </c:pt>
                <c:pt idx="7548">
                  <c:v>3.1304951684997054E-5</c:v>
                </c:pt>
                <c:pt idx="7549">
                  <c:v>3.1354266057428292E-4</c:v>
                </c:pt>
                <c:pt idx="7550">
                  <c:v>1.8971821209362057E-4</c:v>
                </c:pt>
                <c:pt idx="7551">
                  <c:v>3.2669557695199974E-4</c:v>
                </c:pt>
                <c:pt idx="7552">
                  <c:v>1.5432433379088342E-4</c:v>
                </c:pt>
                <c:pt idx="7553">
                  <c:v>3.3970575502926058E-5</c:v>
                </c:pt>
                <c:pt idx="7554">
                  <c:v>1.0534229919647663E-4</c:v>
                </c:pt>
                <c:pt idx="7555">
                  <c:v>2.1242645786248004E-4</c:v>
                </c:pt>
                <c:pt idx="7556">
                  <c:v>1.7117242768623688E-5</c:v>
                </c:pt>
                <c:pt idx="7557">
                  <c:v>3.4150256221586391E-4</c:v>
                </c:pt>
                <c:pt idx="7558">
                  <c:v>7.7103826104804948E-5</c:v>
                </c:pt>
                <c:pt idx="7559">
                  <c:v>4.6043457732885354E-5</c:v>
                </c:pt>
                <c:pt idx="7560">
                  <c:v>2.1046614929722072E-4</c:v>
                </c:pt>
                <c:pt idx="7561">
                  <c:v>1.3705838172107534E-4</c:v>
                </c:pt>
                <c:pt idx="7562">
                  <c:v>5.8694122363316756E-5</c:v>
                </c:pt>
                <c:pt idx="7563">
                  <c:v>2.5911387458027018E-4</c:v>
                </c:pt>
                <c:pt idx="7564">
                  <c:v>2.6003076741032009E-4</c:v>
                </c:pt>
                <c:pt idx="7565">
                  <c:v>1.233572048969982E-4</c:v>
                </c:pt>
                <c:pt idx="7566">
                  <c:v>4.6300107991234746E-4</c:v>
                </c:pt>
                <c:pt idx="7567">
                  <c:v>2.0554804791094467E-4</c:v>
                </c:pt>
                <c:pt idx="7568">
                  <c:v>3.9179841755678391E-4</c:v>
                </c:pt>
                <c:pt idx="7569">
                  <c:v>1.9936148073286376E-4</c:v>
                </c:pt>
                <c:pt idx="7570">
                  <c:v>2.0447982785595258E-4</c:v>
                </c:pt>
                <c:pt idx="7571">
                  <c:v>2.8234730386529286E-4</c:v>
                </c:pt>
                <c:pt idx="7572">
                  <c:v>5.6008927859761785E-5</c:v>
                </c:pt>
                <c:pt idx="7573">
                  <c:v>1.6867127793433E-4</c:v>
                </c:pt>
                <c:pt idx="7574">
                  <c:v>4.8877397639399746E-5</c:v>
                </c:pt>
                <c:pt idx="7575">
                  <c:v>4.3324358044868941E-5</c:v>
                </c:pt>
                <c:pt idx="7576">
                  <c:v>3.5700560219694029E-4</c:v>
                </c:pt>
                <c:pt idx="7577">
                  <c:v>1.1801694793545544E-4</c:v>
                </c:pt>
                <c:pt idx="7578">
                  <c:v>7.2235725233432799E-5</c:v>
                </c:pt>
                <c:pt idx="7579">
                  <c:v>2.0664220285314421E-4</c:v>
                </c:pt>
                <c:pt idx="7580">
                  <c:v>2.7118443908159622E-4</c:v>
                </c:pt>
                <c:pt idx="7581">
                  <c:v>3.1300159744001308E-4</c:v>
                </c:pt>
                <c:pt idx="7582">
                  <c:v>2.0102238681301145E-4</c:v>
                </c:pt>
                <c:pt idx="7583">
                  <c:v>6.1032778078668513E-5</c:v>
                </c:pt>
                <c:pt idx="7584">
                  <c:v>1.8429595763336753E-4</c:v>
                </c:pt>
                <c:pt idx="7585">
                  <c:v>2.441003891844501E-4</c:v>
                </c:pt>
                <c:pt idx="7586">
                  <c:v>7.0724818840347696E-5</c:v>
                </c:pt>
                <c:pt idx="7587">
                  <c:v>1.1107204868912791E-4</c:v>
                </c:pt>
                <c:pt idx="7588">
                  <c:v>1.0406248123122953E-4</c:v>
                </c:pt>
                <c:pt idx="7589">
                  <c:v>1.312440474840669E-4</c:v>
                </c:pt>
                <c:pt idx="7590">
                  <c:v>3.7074114959092418E-4</c:v>
                </c:pt>
                <c:pt idx="7591">
                  <c:v>9.489467845985884E-5</c:v>
                </c:pt>
                <c:pt idx="7592">
                  <c:v>1.031212878119741E-4</c:v>
                </c:pt>
                <c:pt idx="7593">
                  <c:v>5.4305892866244264E-4</c:v>
                </c:pt>
                <c:pt idx="7594">
                  <c:v>1.5611534197509225E-4</c:v>
                </c:pt>
                <c:pt idx="7595">
                  <c:v>1.4757371039585606E-4</c:v>
                </c:pt>
                <c:pt idx="7596">
                  <c:v>4.00106235892419E-4</c:v>
                </c:pt>
                <c:pt idx="7597">
                  <c:v>7.2006944109578766E-5</c:v>
                </c:pt>
                <c:pt idx="7598">
                  <c:v>3.0866324692130093E-4</c:v>
                </c:pt>
                <c:pt idx="7599">
                  <c:v>3.7202150475476549E-4</c:v>
                </c:pt>
                <c:pt idx="7600">
                  <c:v>4.1617304093369624E-5</c:v>
                </c:pt>
                <c:pt idx="7601">
                  <c:v>2.1800000000000001E-4</c:v>
                </c:pt>
                <c:pt idx="7602">
                  <c:v>3.0400164473239289E-4</c:v>
                </c:pt>
                <c:pt idx="7603">
                  <c:v>5.6885850613311566E-5</c:v>
                </c:pt>
                <c:pt idx="7604">
                  <c:v>2.2649724060129297E-4</c:v>
                </c:pt>
                <c:pt idx="7605">
                  <c:v>1.7075128110793195E-4</c:v>
                </c:pt>
                <c:pt idx="7606">
                  <c:v>1.0638138934982942E-4</c:v>
                </c:pt>
                <c:pt idx="7607">
                  <c:v>1.337348122217996E-4</c:v>
                </c:pt>
                <c:pt idx="7608">
                  <c:v>9.0443352436760116E-5</c:v>
                </c:pt>
                <c:pt idx="7609">
                  <c:v>9.8412397592986209E-5</c:v>
                </c:pt>
                <c:pt idx="7610">
                  <c:v>1.315484701545404E-4</c:v>
                </c:pt>
                <c:pt idx="7611">
                  <c:v>1.9720294115453755E-4</c:v>
                </c:pt>
                <c:pt idx="7612">
                  <c:v>2.7672368890284762E-4</c:v>
                </c:pt>
                <c:pt idx="7613">
                  <c:v>3.2530139870587708E-4</c:v>
                </c:pt>
                <c:pt idx="7614">
                  <c:v>3.8327535793473601E-5</c:v>
                </c:pt>
                <c:pt idx="7615">
                  <c:v>1.0024470060806208E-4</c:v>
                </c:pt>
                <c:pt idx="7616">
                  <c:v>3.9446165846632043E-5</c:v>
                </c:pt>
                <c:pt idx="7617">
                  <c:v>6.2649820430708345E-5</c:v>
                </c:pt>
                <c:pt idx="7618">
                  <c:v>1.0044899203078147E-4</c:v>
                </c:pt>
                <c:pt idx="7619">
                  <c:v>9.7984692682071521E-5</c:v>
                </c:pt>
                <c:pt idx="7620">
                  <c:v>1.222620137246234E-4</c:v>
                </c:pt>
                <c:pt idx="7621">
                  <c:v>1.1906720791217035E-4</c:v>
                </c:pt>
                <c:pt idx="7622">
                  <c:v>4.1405917451494778E-4</c:v>
                </c:pt>
                <c:pt idx="7623">
                  <c:v>1.0043903623591775E-4</c:v>
                </c:pt>
                <c:pt idx="7624">
                  <c:v>2.3305364189387816E-4</c:v>
                </c:pt>
                <c:pt idx="7625">
                  <c:v>1.5617938404283711E-4</c:v>
                </c:pt>
                <c:pt idx="7626">
                  <c:v>3.2984845004941285E-5</c:v>
                </c:pt>
                <c:pt idx="7627">
                  <c:v>1.9075901027212319E-4</c:v>
                </c:pt>
                <c:pt idx="7628">
                  <c:v>2.8206382256503582E-4</c:v>
                </c:pt>
                <c:pt idx="7629">
                  <c:v>3.8674539428414659E-4</c:v>
                </c:pt>
                <c:pt idx="7630">
                  <c:v>2.5395472037353434E-4</c:v>
                </c:pt>
                <c:pt idx="7631">
                  <c:v>1.5100000000000001E-4</c:v>
                </c:pt>
                <c:pt idx="7632">
                  <c:v>3.3229504961705344E-4</c:v>
                </c:pt>
                <c:pt idx="7633">
                  <c:v>1.7736967046256809E-4</c:v>
                </c:pt>
                <c:pt idx="7634">
                  <c:v>1.2831601614763451E-4</c:v>
                </c:pt>
                <c:pt idx="7635">
                  <c:v>1.4012851244482686E-4</c:v>
                </c:pt>
                <c:pt idx="7636">
                  <c:v>2.8717416318325013E-4</c:v>
                </c:pt>
                <c:pt idx="7637">
                  <c:v>4.4449634419194047E-4</c:v>
                </c:pt>
                <c:pt idx="7638">
                  <c:v>1.0965856099730655E-4</c:v>
                </c:pt>
                <c:pt idx="7639">
                  <c:v>2.4154916683772685E-4</c:v>
                </c:pt>
                <c:pt idx="7640">
                  <c:v>2.2870942263055101E-4</c:v>
                </c:pt>
                <c:pt idx="7641">
                  <c:v>2.7209005862030312E-4</c:v>
                </c:pt>
                <c:pt idx="7642">
                  <c:v>7.9230549663624069E-4</c:v>
                </c:pt>
                <c:pt idx="7643">
                  <c:v>4.8836461788299126E-5</c:v>
                </c:pt>
                <c:pt idx="7644">
                  <c:v>3.5000571423906781E-4</c:v>
                </c:pt>
                <c:pt idx="7645">
                  <c:v>4.492849875079291E-4</c:v>
                </c:pt>
                <c:pt idx="7646">
                  <c:v>4.5102771533465658E-4</c:v>
                </c:pt>
                <c:pt idx="7647">
                  <c:v>1.0000000000000001E-5</c:v>
                </c:pt>
                <c:pt idx="7648">
                  <c:v>4.3600000000000003E-4</c:v>
                </c:pt>
                <c:pt idx="7649">
                  <c:v>3.5462233432202207E-4</c:v>
                </c:pt>
                <c:pt idx="7650">
                  <c:v>3.7903298009540014E-4</c:v>
                </c:pt>
                <c:pt idx="7651">
                  <c:v>1.355949851580065E-4</c:v>
                </c:pt>
                <c:pt idx="7652">
                  <c:v>5.1971145840745135E-5</c:v>
                </c:pt>
                <c:pt idx="7653">
                  <c:v>3.8100524930767028E-4</c:v>
                </c:pt>
                <c:pt idx="7654">
                  <c:v>4.4200452486371674E-4</c:v>
                </c:pt>
                <c:pt idx="7655">
                  <c:v>7.2111025509279784E-6</c:v>
                </c:pt>
                <c:pt idx="7656">
                  <c:v>1.0270345661174213E-4</c:v>
                </c:pt>
                <c:pt idx="7657">
                  <c:v>3.5126201047081646E-4</c:v>
                </c:pt>
                <c:pt idx="7658">
                  <c:v>6.1323568063184326E-4</c:v>
                </c:pt>
                <c:pt idx="7659">
                  <c:v>3.4032484481741853E-4</c:v>
                </c:pt>
                <c:pt idx="7660">
                  <c:v>3.7903298009540014E-4</c:v>
                </c:pt>
                <c:pt idx="7661">
                  <c:v>2.0570367036103172E-4</c:v>
                </c:pt>
                <c:pt idx="7662">
                  <c:v>1.2041594578792295E-4</c:v>
                </c:pt>
                <c:pt idx="7663">
                  <c:v>7.4404300950953097E-5</c:v>
                </c:pt>
                <c:pt idx="7664">
                  <c:v>1.5231546211727817E-5</c:v>
                </c:pt>
                <c:pt idx="7665">
                  <c:v>5.1102446125405774E-4</c:v>
                </c:pt>
                <c:pt idx="7666">
                  <c:v>2.4707286374670939E-4</c:v>
                </c:pt>
                <c:pt idx="7667">
                  <c:v>1.7157214226091601E-4</c:v>
                </c:pt>
                <c:pt idx="7668">
                  <c:v>2.4596747752497687E-5</c:v>
                </c:pt>
                <c:pt idx="7669">
                  <c:v>5.3150729063673247E-5</c:v>
                </c:pt>
                <c:pt idx="7670">
                  <c:v>4.4570954667810293E-4</c:v>
                </c:pt>
                <c:pt idx="7671">
                  <c:v>4.5805349032618453E-4</c:v>
                </c:pt>
                <c:pt idx="7672">
                  <c:v>5.9337172160459409E-4</c:v>
                </c:pt>
                <c:pt idx="7673">
                  <c:v>2.5238858928247925E-5</c:v>
                </c:pt>
                <c:pt idx="7674">
                  <c:v>7.833900688673555E-5</c:v>
                </c:pt>
                <c:pt idx="7675">
                  <c:v>2.9154759474226502E-5</c:v>
                </c:pt>
                <c:pt idx="7676">
                  <c:v>2.7045332314467869E-4</c:v>
                </c:pt>
                <c:pt idx="7677">
                  <c:v>2.2814030770558719E-4</c:v>
                </c:pt>
                <c:pt idx="7678">
                  <c:v>4.7500947358973804E-4</c:v>
                </c:pt>
                <c:pt idx="7679">
                  <c:v>6.0406953242155828E-5</c:v>
                </c:pt>
                <c:pt idx="7680">
                  <c:v>1.5646085772486358E-4</c:v>
                </c:pt>
                <c:pt idx="7681">
                  <c:v>1.9250974001333023E-4</c:v>
                </c:pt>
                <c:pt idx="7682">
                  <c:v>6.1600730515148927E-4</c:v>
                </c:pt>
                <c:pt idx="7683">
                  <c:v>4.2400471695489429E-4</c:v>
                </c:pt>
                <c:pt idx="7684">
                  <c:v>1.4142135623730949E-6</c:v>
                </c:pt>
                <c:pt idx="7685">
                  <c:v>6.4848207376919835E-4</c:v>
                </c:pt>
                <c:pt idx="7686">
                  <c:v>7.1344235926947873E-5</c:v>
                </c:pt>
                <c:pt idx="7687">
                  <c:v>3.0402631465055788E-4</c:v>
                </c:pt>
                <c:pt idx="7688">
                  <c:v>1.32015150645674E-4</c:v>
                </c:pt>
                <c:pt idx="7689">
                  <c:v>8.8481636512894579E-5</c:v>
                </c:pt>
                <c:pt idx="7690">
                  <c:v>1.1603878661895772E-4</c:v>
                </c:pt>
                <c:pt idx="7691">
                  <c:v>2.9224989307098133E-4</c:v>
                </c:pt>
                <c:pt idx="7692">
                  <c:v>3.7001216196227928E-4</c:v>
                </c:pt>
                <c:pt idx="7693">
                  <c:v>6.0638271743182126E-5</c:v>
                </c:pt>
                <c:pt idx="7694">
                  <c:v>5.5154328932550706E-5</c:v>
                </c:pt>
                <c:pt idx="7695">
                  <c:v>3.1207851576165894E-4</c:v>
                </c:pt>
                <c:pt idx="7696">
                  <c:v>4.3600458713183278E-5</c:v>
                </c:pt>
                <c:pt idx="7697">
                  <c:v>8.2492423894561375E-5</c:v>
                </c:pt>
                <c:pt idx="7698">
                  <c:v>1.2406449935416659E-4</c:v>
                </c:pt>
                <c:pt idx="7699">
                  <c:v>3.075873859572268E-4</c:v>
                </c:pt>
                <c:pt idx="7700">
                  <c:v>3.2249030993194199E-5</c:v>
                </c:pt>
                <c:pt idx="7701">
                  <c:v>5.5172456896534895E-5</c:v>
                </c:pt>
                <c:pt idx="7702">
                  <c:v>2.7608875384557046E-4</c:v>
                </c:pt>
                <c:pt idx="7703">
                  <c:v>2.4507345837523897E-4</c:v>
                </c:pt>
                <c:pt idx="7704">
                  <c:v>4.7707441767506253E-5</c:v>
                </c:pt>
                <c:pt idx="7705">
                  <c:v>2.985582020310278E-4</c:v>
                </c:pt>
                <c:pt idx="7706">
                  <c:v>1.9320973060381818E-4</c:v>
                </c:pt>
                <c:pt idx="7707">
                  <c:v>4.6617700500989963E-4</c:v>
                </c:pt>
                <c:pt idx="7708">
                  <c:v>2.2700220263248549E-4</c:v>
                </c:pt>
                <c:pt idx="7709">
                  <c:v>4.1508553335427143E-4</c:v>
                </c:pt>
                <c:pt idx="7710">
                  <c:v>1.2165525060596441E-5</c:v>
                </c:pt>
                <c:pt idx="7711">
                  <c:v>1.6851409436602032E-4</c:v>
                </c:pt>
                <c:pt idx="7712">
                  <c:v>4.1504337122763444E-4</c:v>
                </c:pt>
                <c:pt idx="7713">
                  <c:v>2.7553039759707095E-4</c:v>
                </c:pt>
                <c:pt idx="7714">
                  <c:v>1.4610954794263105E-4</c:v>
                </c:pt>
                <c:pt idx="7715">
                  <c:v>1.5771493271088822E-4</c:v>
                </c:pt>
                <c:pt idx="7716">
                  <c:v>9.4260277954183848E-5</c:v>
                </c:pt>
                <c:pt idx="7717">
                  <c:v>2.0640978658968668E-4</c:v>
                </c:pt>
                <c:pt idx="7718">
                  <c:v>5.9363288318623317E-5</c:v>
                </c:pt>
                <c:pt idx="7719">
                  <c:v>1.4567086187704115E-4</c:v>
                </c:pt>
                <c:pt idx="7720">
                  <c:v>5.0652245754754057E-4</c:v>
                </c:pt>
                <c:pt idx="7721">
                  <c:v>1.3891724155050013E-4</c:v>
                </c:pt>
                <c:pt idx="7722">
                  <c:v>4.1109609582188935E-5</c:v>
                </c:pt>
                <c:pt idx="7723">
                  <c:v>2.5741989045137908E-4</c:v>
                </c:pt>
                <c:pt idx="7724">
                  <c:v>4.3011626335213131E-5</c:v>
                </c:pt>
                <c:pt idx="7725">
                  <c:v>1.83E-4</c:v>
                </c:pt>
                <c:pt idx="7726">
                  <c:v>3.3000000000000003E-5</c:v>
                </c:pt>
                <c:pt idx="7727">
                  <c:v>2.1215088969881791E-4</c:v>
                </c:pt>
                <c:pt idx="7728">
                  <c:v>1.7701129907438109E-4</c:v>
                </c:pt>
                <c:pt idx="7729">
                  <c:v>1.3682105101189655E-4</c:v>
                </c:pt>
                <c:pt idx="7730">
                  <c:v>2.8411265371327621E-4</c:v>
                </c:pt>
                <c:pt idx="7731">
                  <c:v>7.6941536246685383E-5</c:v>
                </c:pt>
                <c:pt idx="7732">
                  <c:v>3.5562058433110988E-4</c:v>
                </c:pt>
                <c:pt idx="7733">
                  <c:v>9.2195444572928873E-6</c:v>
                </c:pt>
                <c:pt idx="7734">
                  <c:v>4.0499999999999998E-4</c:v>
                </c:pt>
                <c:pt idx="7735">
                  <c:v>1.0677546534667971E-4</c:v>
                </c:pt>
                <c:pt idx="7736">
                  <c:v>2.7073972741361767E-5</c:v>
                </c:pt>
                <c:pt idx="7737">
                  <c:v>2.3828764130772706E-4</c:v>
                </c:pt>
                <c:pt idx="7738">
                  <c:v>2.0862646045025063E-4</c:v>
                </c:pt>
                <c:pt idx="7739">
                  <c:v>1.1303981599418852E-4</c:v>
                </c:pt>
                <c:pt idx="7740">
                  <c:v>4.6900106609686938E-4</c:v>
                </c:pt>
                <c:pt idx="7741">
                  <c:v>6.7082039324993698E-6</c:v>
                </c:pt>
                <c:pt idx="7742">
                  <c:v>3.5614182568184823E-4</c:v>
                </c:pt>
                <c:pt idx="7743">
                  <c:v>1.2414507642270796E-4</c:v>
                </c:pt>
                <c:pt idx="7744">
                  <c:v>5.0412002539077937E-4</c:v>
                </c:pt>
                <c:pt idx="7745">
                  <c:v>2.2900873345791859E-4</c:v>
                </c:pt>
                <c:pt idx="7746">
                  <c:v>1.0816653826391968E-4</c:v>
                </c:pt>
                <c:pt idx="7747">
                  <c:v>7.3171032519706865E-5</c:v>
                </c:pt>
                <c:pt idx="7748">
                  <c:v>1.5652475842498527E-5</c:v>
                </c:pt>
                <c:pt idx="7749">
                  <c:v>1.2513193037750199E-4</c:v>
                </c:pt>
                <c:pt idx="7750">
                  <c:v>2.0229928324143909E-4</c:v>
                </c:pt>
                <c:pt idx="7751">
                  <c:v>4.1309078905247935E-4</c:v>
                </c:pt>
                <c:pt idx="7752">
                  <c:v>1.0024470060806207E-4</c:v>
                </c:pt>
                <c:pt idx="7753">
                  <c:v>4.1501084323183651E-4</c:v>
                </c:pt>
                <c:pt idx="7754">
                  <c:v>3.7425258850140233E-4</c:v>
                </c:pt>
                <c:pt idx="7755">
                  <c:v>3.6769552621700469E-5</c:v>
                </c:pt>
                <c:pt idx="7756">
                  <c:v>5.9812038921942801E-4</c:v>
                </c:pt>
                <c:pt idx="7757">
                  <c:v>5.70087712549569E-5</c:v>
                </c:pt>
                <c:pt idx="7758">
                  <c:v>1.0855873986004075E-4</c:v>
                </c:pt>
                <c:pt idx="7759">
                  <c:v>2.102379604162864E-5</c:v>
                </c:pt>
                <c:pt idx="7760">
                  <c:v>1.2937542270462346E-4</c:v>
                </c:pt>
                <c:pt idx="7761">
                  <c:v>1.8439088914585775E-5</c:v>
                </c:pt>
                <c:pt idx="7762">
                  <c:v>9.3920178875468496E-5</c:v>
                </c:pt>
                <c:pt idx="7763">
                  <c:v>2.883903604491662E-4</c:v>
                </c:pt>
                <c:pt idx="7764">
                  <c:v>1.5901257811883938E-4</c:v>
                </c:pt>
                <c:pt idx="7765">
                  <c:v>5.4999999999999995E-5</c:v>
                </c:pt>
                <c:pt idx="7766">
                  <c:v>6.9115844782509901E-5</c:v>
                </c:pt>
                <c:pt idx="7767">
                  <c:v>9.8843310345212543E-5</c:v>
                </c:pt>
                <c:pt idx="7768">
                  <c:v>7.3006848993775928E-5</c:v>
                </c:pt>
                <c:pt idx="7769">
                  <c:v>7.218032973047436E-5</c:v>
                </c:pt>
                <c:pt idx="7770">
                  <c:v>1.8732325002519039E-4</c:v>
                </c:pt>
                <c:pt idx="7771">
                  <c:v>1.9206509313251071E-4</c:v>
                </c:pt>
                <c:pt idx="7772">
                  <c:v>1.3014222988715077E-4</c:v>
                </c:pt>
                <c:pt idx="7773">
                  <c:v>3.1204006153056697E-4</c:v>
                </c:pt>
                <c:pt idx="7774">
                  <c:v>2.3488720697390053E-4</c:v>
                </c:pt>
                <c:pt idx="7775">
                  <c:v>3.6090164865237178E-4</c:v>
                </c:pt>
                <c:pt idx="7776">
                  <c:v>1.0826818553942798E-4</c:v>
                </c:pt>
                <c:pt idx="7777">
                  <c:v>7.3348483283568997E-5</c:v>
                </c:pt>
                <c:pt idx="7778">
                  <c:v>2.4274472187876711E-4</c:v>
                </c:pt>
                <c:pt idx="7779">
                  <c:v>1.7000294115102833E-4</c:v>
                </c:pt>
                <c:pt idx="7780">
                  <c:v>2.465866987491418E-4</c:v>
                </c:pt>
                <c:pt idx="7781">
                  <c:v>7.6059187479225678E-5</c:v>
                </c:pt>
                <c:pt idx="7782">
                  <c:v>2.5157503850740037E-4</c:v>
                </c:pt>
                <c:pt idx="7783">
                  <c:v>2.8104448046528153E-4</c:v>
                </c:pt>
                <c:pt idx="7784">
                  <c:v>3.4147474284344954E-4</c:v>
                </c:pt>
                <c:pt idx="7785">
                  <c:v>4.6803845995815343E-4</c:v>
                </c:pt>
                <c:pt idx="7786">
                  <c:v>4.1164304925505544E-4</c:v>
                </c:pt>
                <c:pt idx="7787">
                  <c:v>2.753071012524014E-4</c:v>
                </c:pt>
                <c:pt idx="7788">
                  <c:v>1.2218837915284743E-4</c:v>
                </c:pt>
                <c:pt idx="7789">
                  <c:v>9.3770997648526703E-5</c:v>
                </c:pt>
                <c:pt idx="7790">
                  <c:v>3.303407331831786E-4</c:v>
                </c:pt>
                <c:pt idx="7791">
                  <c:v>3.3200150602068055E-4</c:v>
                </c:pt>
                <c:pt idx="7792">
                  <c:v>5.3413481444294565E-5</c:v>
                </c:pt>
                <c:pt idx="7793">
                  <c:v>1.0348429832588129E-4</c:v>
                </c:pt>
                <c:pt idx="7794">
                  <c:v>9.6747092979582598E-5</c:v>
                </c:pt>
                <c:pt idx="7795">
                  <c:v>2.8929223978530773E-4</c:v>
                </c:pt>
                <c:pt idx="7796">
                  <c:v>1.7781451009408651E-4</c:v>
                </c:pt>
                <c:pt idx="7797">
                  <c:v>2.0044949488586894E-4</c:v>
                </c:pt>
                <c:pt idx="7798">
                  <c:v>3.4320984834354621E-4</c:v>
                </c:pt>
                <c:pt idx="7799">
                  <c:v>6.2481997407253239E-5</c:v>
                </c:pt>
                <c:pt idx="7800">
                  <c:v>7.7491935064237486E-5</c:v>
                </c:pt>
                <c:pt idx="7801">
                  <c:v>3.6413733672887764E-4</c:v>
                </c:pt>
                <c:pt idx="7802">
                  <c:v>2.4649746449000243E-4</c:v>
                </c:pt>
                <c:pt idx="7803">
                  <c:v>3.1419261608128221E-4</c:v>
                </c:pt>
                <c:pt idx="7804">
                  <c:v>2.1439449619801344E-4</c:v>
                </c:pt>
                <c:pt idx="7805">
                  <c:v>7.9812279756939661E-5</c:v>
                </c:pt>
                <c:pt idx="7806">
                  <c:v>3.0800162337234525E-4</c:v>
                </c:pt>
                <c:pt idx="7807">
                  <c:v>2.2656566377101363E-4</c:v>
                </c:pt>
                <c:pt idx="7808">
                  <c:v>1.3601470508735443E-5</c:v>
                </c:pt>
                <c:pt idx="7809">
                  <c:v>8.6052309672663647E-5</c:v>
                </c:pt>
                <c:pt idx="7810">
                  <c:v>1.8504323819042943E-4</c:v>
                </c:pt>
                <c:pt idx="7811">
                  <c:v>1.6029036153181512E-4</c:v>
                </c:pt>
                <c:pt idx="7812">
                  <c:v>3.0700651458886015E-4</c:v>
                </c:pt>
                <c:pt idx="7813">
                  <c:v>3.0858548248418948E-4</c:v>
                </c:pt>
                <c:pt idx="7814">
                  <c:v>6.1800728151050117E-4</c:v>
                </c:pt>
                <c:pt idx="7815">
                  <c:v>4.780669409193654E-4</c:v>
                </c:pt>
                <c:pt idx="7816">
                  <c:v>3.4401308114663314E-4</c:v>
                </c:pt>
                <c:pt idx="7817">
                  <c:v>4.3566041821583932E-5</c:v>
                </c:pt>
                <c:pt idx="7818">
                  <c:v>1.763774361986249E-4</c:v>
                </c:pt>
                <c:pt idx="7819">
                  <c:v>1.263962024745997E-4</c:v>
                </c:pt>
                <c:pt idx="7820">
                  <c:v>2.2731695933211847E-4</c:v>
                </c:pt>
                <c:pt idx="7821">
                  <c:v>4.5343136195018536E-5</c:v>
                </c:pt>
                <c:pt idx="7822">
                  <c:v>2.2743130831088317E-4</c:v>
                </c:pt>
                <c:pt idx="7823">
                  <c:v>3.7126405697293137E-4</c:v>
                </c:pt>
                <c:pt idx="7824">
                  <c:v>6.7268120235368557E-5</c:v>
                </c:pt>
                <c:pt idx="7825">
                  <c:v>4.3616510635308738E-4</c:v>
                </c:pt>
                <c:pt idx="7826">
                  <c:v>3.3241540277189322E-4</c:v>
                </c:pt>
                <c:pt idx="7827">
                  <c:v>5.0606323715519976E-5</c:v>
                </c:pt>
                <c:pt idx="7828">
                  <c:v>2.2200900882621857E-4</c:v>
                </c:pt>
                <c:pt idx="7829">
                  <c:v>4.4999999999999996E-5</c:v>
                </c:pt>
                <c:pt idx="7830">
                  <c:v>4.6690470119715009E-5</c:v>
                </c:pt>
                <c:pt idx="7831">
                  <c:v>4.9619754130789486E-4</c:v>
                </c:pt>
                <c:pt idx="7832">
                  <c:v>7.8006409993025571E-5</c:v>
                </c:pt>
                <c:pt idx="7833">
                  <c:v>1.3029197979921866E-4</c:v>
                </c:pt>
                <c:pt idx="7834">
                  <c:v>5.1351728305871066E-5</c:v>
                </c:pt>
                <c:pt idx="7835">
                  <c:v>1.9525624189766636E-4</c:v>
                </c:pt>
                <c:pt idx="7836">
                  <c:v>1.1574109036984229E-4</c:v>
                </c:pt>
                <c:pt idx="7837">
                  <c:v>1.900236827345476E-4</c:v>
                </c:pt>
                <c:pt idx="7838">
                  <c:v>3.794733192202055E-5</c:v>
                </c:pt>
                <c:pt idx="7839">
                  <c:v>3.1683591968083416E-4</c:v>
                </c:pt>
                <c:pt idx="7840">
                  <c:v>2.4933912649241393E-4</c:v>
                </c:pt>
                <c:pt idx="7841">
                  <c:v>7.6157731058639085E-6</c:v>
                </c:pt>
                <c:pt idx="7842">
                  <c:v>3.0212083675244908E-4</c:v>
                </c:pt>
                <c:pt idx="7843">
                  <c:v>1.9021303845951257E-4</c:v>
                </c:pt>
                <c:pt idx="7844">
                  <c:v>1.6607528413343148E-4</c:v>
                </c:pt>
                <c:pt idx="7845">
                  <c:v>2.2316361710637332E-4</c:v>
                </c:pt>
                <c:pt idx="7846">
                  <c:v>3.4014702703389899E-5</c:v>
                </c:pt>
                <c:pt idx="7847">
                  <c:v>4.2404245070511512E-4</c:v>
                </c:pt>
                <c:pt idx="7848">
                  <c:v>3.9666736694616054E-4</c:v>
                </c:pt>
                <c:pt idx="7849">
                  <c:v>3.1055112300553669E-4</c:v>
                </c:pt>
                <c:pt idx="7850">
                  <c:v>2.1611339616044167E-4</c:v>
                </c:pt>
                <c:pt idx="7851">
                  <c:v>4.7675989764240869E-5</c:v>
                </c:pt>
                <c:pt idx="7852">
                  <c:v>5.5172456896534895E-5</c:v>
                </c:pt>
                <c:pt idx="7853">
                  <c:v>3.7301206414806483E-4</c:v>
                </c:pt>
                <c:pt idx="7854">
                  <c:v>2.7912183719659055E-4</c:v>
                </c:pt>
                <c:pt idx="7855">
                  <c:v>8.9196412483911032E-5</c:v>
                </c:pt>
                <c:pt idx="7856">
                  <c:v>9.489467845985884E-5</c:v>
                </c:pt>
                <c:pt idx="7857">
                  <c:v>1.2628935030318273E-4</c:v>
                </c:pt>
                <c:pt idx="7858">
                  <c:v>5.1209764693855024E-4</c:v>
                </c:pt>
                <c:pt idx="7859">
                  <c:v>6.9318107302493486E-5</c:v>
                </c:pt>
                <c:pt idx="7860">
                  <c:v>4.5213382974513194E-4</c:v>
                </c:pt>
                <c:pt idx="7861">
                  <c:v>1.3852075656738236E-4</c:v>
                </c:pt>
                <c:pt idx="7862">
                  <c:v>7.3054773971315527E-5</c:v>
                </c:pt>
                <c:pt idx="7863">
                  <c:v>4.6010868281309362E-5</c:v>
                </c:pt>
                <c:pt idx="7864">
                  <c:v>2.0100995000248124E-4</c:v>
                </c:pt>
                <c:pt idx="7865">
                  <c:v>2.0215835377248204E-4</c:v>
                </c:pt>
                <c:pt idx="7866">
                  <c:v>4.0724071505683228E-4</c:v>
                </c:pt>
                <c:pt idx="7867">
                  <c:v>2.1400934559032696E-5</c:v>
                </c:pt>
                <c:pt idx="7868">
                  <c:v>1.5512897859523217E-4</c:v>
                </c:pt>
                <c:pt idx="7869">
                  <c:v>1.7310401497365682E-4</c:v>
                </c:pt>
                <c:pt idx="7870">
                  <c:v>2.4135036772294342E-4</c:v>
                </c:pt>
                <c:pt idx="7871">
                  <c:v>4.5399999999999998E-4</c:v>
                </c:pt>
                <c:pt idx="7872">
                  <c:v>1.7165663401103962E-4</c:v>
                </c:pt>
                <c:pt idx="7873">
                  <c:v>2.0180436070610567E-4</c:v>
                </c:pt>
                <c:pt idx="7874">
                  <c:v>2.6446171745642133E-4</c:v>
                </c:pt>
                <c:pt idx="7875">
                  <c:v>1.1063905277974863E-4</c:v>
                </c:pt>
                <c:pt idx="7876">
                  <c:v>1.55E-4</c:v>
                </c:pt>
                <c:pt idx="7877">
                  <c:v>5.4195571774823075E-4</c:v>
                </c:pt>
                <c:pt idx="7878">
                  <c:v>4.2720018726587661E-5</c:v>
                </c:pt>
                <c:pt idx="7879">
                  <c:v>1.9051771571168915E-4</c:v>
                </c:pt>
                <c:pt idx="7880">
                  <c:v>2.4862019226120795E-4</c:v>
                </c:pt>
                <c:pt idx="7881">
                  <c:v>3.3120990323358388E-5</c:v>
                </c:pt>
                <c:pt idx="7882">
                  <c:v>8.5708809348864485E-5</c:v>
                </c:pt>
                <c:pt idx="7883">
                  <c:v>3.7413366595376042E-4</c:v>
                </c:pt>
                <c:pt idx="7884">
                  <c:v>1.0492378186092989E-4</c:v>
                </c:pt>
                <c:pt idx="7885">
                  <c:v>1.208801058900926E-4</c:v>
                </c:pt>
                <c:pt idx="7886">
                  <c:v>2.3433736364481016E-4</c:v>
                </c:pt>
                <c:pt idx="7887">
                  <c:v>2.5009798079952587E-4</c:v>
                </c:pt>
                <c:pt idx="7888">
                  <c:v>3.6135439668004594E-4</c:v>
                </c:pt>
                <c:pt idx="7889">
                  <c:v>8.6400231481171389E-5</c:v>
                </c:pt>
                <c:pt idx="7890">
                  <c:v>2.1910727965998757E-4</c:v>
                </c:pt>
                <c:pt idx="7891">
                  <c:v>1.5792719841749869E-4</c:v>
                </c:pt>
                <c:pt idx="7892">
                  <c:v>2.4729132617218904E-4</c:v>
                </c:pt>
                <c:pt idx="7893">
                  <c:v>3.5735136770411276E-5</c:v>
                </c:pt>
                <c:pt idx="7894">
                  <c:v>1.8788294228055935E-5</c:v>
                </c:pt>
                <c:pt idx="7895">
                  <c:v>9.1241437954473308E-5</c:v>
                </c:pt>
                <c:pt idx="7896">
                  <c:v>5.6920997883030829E-5</c:v>
                </c:pt>
                <c:pt idx="7897">
                  <c:v>4.3545952739606011E-4</c:v>
                </c:pt>
                <c:pt idx="7898">
                  <c:v>1.5119854496654388E-4</c:v>
                </c:pt>
                <c:pt idx="7899">
                  <c:v>3.0000000000000001E-6</c:v>
                </c:pt>
                <c:pt idx="7900">
                  <c:v>7.7162166895441712E-5</c:v>
                </c:pt>
                <c:pt idx="7901">
                  <c:v>5.2104702282999371E-4</c:v>
                </c:pt>
                <c:pt idx="7902">
                  <c:v>4.5694638635183446E-5</c:v>
                </c:pt>
                <c:pt idx="7903">
                  <c:v>1.6858232410309212E-4</c:v>
                </c:pt>
                <c:pt idx="7904">
                  <c:v>6.3002857078072263E-4</c:v>
                </c:pt>
                <c:pt idx="7905">
                  <c:v>1.3124404748406687E-4</c:v>
                </c:pt>
                <c:pt idx="7906">
                  <c:v>1.502131818450032E-4</c:v>
                </c:pt>
                <c:pt idx="7907">
                  <c:v>1.0647065323364932E-4</c:v>
                </c:pt>
                <c:pt idx="7908">
                  <c:v>1.6970562748477143E-5</c:v>
                </c:pt>
                <c:pt idx="7909">
                  <c:v>3.333526661060325E-4</c:v>
                </c:pt>
                <c:pt idx="7910">
                  <c:v>3.4539832078341086E-5</c:v>
                </c:pt>
                <c:pt idx="7911">
                  <c:v>1.4848568954616467E-4</c:v>
                </c:pt>
                <c:pt idx="7912">
                  <c:v>2.7366037345585864E-4</c:v>
                </c:pt>
                <c:pt idx="7913">
                  <c:v>3.2213196053791377E-4</c:v>
                </c:pt>
                <c:pt idx="7914">
                  <c:v>1.686801707374047E-4</c:v>
                </c:pt>
                <c:pt idx="7915">
                  <c:v>1.2788275880665071E-4</c:v>
                </c:pt>
                <c:pt idx="7916">
                  <c:v>1.8804786624686812E-4</c:v>
                </c:pt>
                <c:pt idx="7917">
                  <c:v>1.3138112497615475E-4</c:v>
                </c:pt>
                <c:pt idx="7918">
                  <c:v>4.5354161881794265E-5</c:v>
                </c:pt>
                <c:pt idx="7919">
                  <c:v>2.4891765706755317E-4</c:v>
                </c:pt>
                <c:pt idx="7920">
                  <c:v>1.277380131362626E-4</c:v>
                </c:pt>
                <c:pt idx="7921">
                  <c:v>7.4525163535546835E-5</c:v>
                </c:pt>
                <c:pt idx="7922">
                  <c:v>5.1652395878603739E-4</c:v>
                </c:pt>
                <c:pt idx="7923">
                  <c:v>3.2202484376209239E-4</c:v>
                </c:pt>
                <c:pt idx="7924">
                  <c:v>2.0800240383226344E-4</c:v>
                </c:pt>
                <c:pt idx="7925">
                  <c:v>3.2113859936170865E-4</c:v>
                </c:pt>
                <c:pt idx="7926">
                  <c:v>1.2643575443678897E-4</c:v>
                </c:pt>
                <c:pt idx="7927">
                  <c:v>1.6211724152600181E-4</c:v>
                </c:pt>
                <c:pt idx="7928">
                  <c:v>4.8620160427542816E-4</c:v>
                </c:pt>
                <c:pt idx="7929">
                  <c:v>1.6399085340347493E-4</c:v>
                </c:pt>
                <c:pt idx="7930">
                  <c:v>2.8938901153983021E-4</c:v>
                </c:pt>
                <c:pt idx="7931">
                  <c:v>1.6111176245079065E-4</c:v>
                </c:pt>
                <c:pt idx="7932">
                  <c:v>1.6471186963907609E-4</c:v>
                </c:pt>
                <c:pt idx="7933">
                  <c:v>1.2515989773086267E-4</c:v>
                </c:pt>
                <c:pt idx="7934">
                  <c:v>5.7204283056428568E-4</c:v>
                </c:pt>
                <c:pt idx="7935">
                  <c:v>3.4609247319177574E-4</c:v>
                </c:pt>
                <c:pt idx="7936">
                  <c:v>1.0018482919085105E-4</c:v>
                </c:pt>
                <c:pt idx="7937">
                  <c:v>6.5620118866091664E-5</c:v>
                </c:pt>
                <c:pt idx="7938">
                  <c:v>1.8895766721676048E-4</c:v>
                </c:pt>
                <c:pt idx="7939">
                  <c:v>2.401041440708594E-4</c:v>
                </c:pt>
                <c:pt idx="7940">
                  <c:v>1.013903348450926E-4</c:v>
                </c:pt>
                <c:pt idx="7941">
                  <c:v>2.170829334609241E-4</c:v>
                </c:pt>
                <c:pt idx="7942">
                  <c:v>1.3971399357258385E-4</c:v>
                </c:pt>
                <c:pt idx="7943">
                  <c:v>2.7402919552485641E-4</c:v>
                </c:pt>
                <c:pt idx="7944">
                  <c:v>4.020472609034913E-4</c:v>
                </c:pt>
                <c:pt idx="7945">
                  <c:v>3.0095846889562685E-4</c:v>
                </c:pt>
                <c:pt idx="7946">
                  <c:v>1.1236102527122115E-4</c:v>
                </c:pt>
                <c:pt idx="7947">
                  <c:v>3.7110914836473651E-4</c:v>
                </c:pt>
                <c:pt idx="7948">
                  <c:v>9.1443971917234653E-5</c:v>
                </c:pt>
                <c:pt idx="7949">
                  <c:v>4.2700468381506076E-4</c:v>
                </c:pt>
                <c:pt idx="7950">
                  <c:v>4.476438316340347E-4</c:v>
                </c:pt>
                <c:pt idx="7951">
                  <c:v>1.892353032602532E-4</c:v>
                </c:pt>
                <c:pt idx="7952">
                  <c:v>1.2141251994749142E-4</c:v>
                </c:pt>
                <c:pt idx="7953">
                  <c:v>1.5264337522473748E-4</c:v>
                </c:pt>
                <c:pt idx="7954">
                  <c:v>5.0000000000000004E-6</c:v>
                </c:pt>
                <c:pt idx="7955">
                  <c:v>3.9808039389048038E-4</c:v>
                </c:pt>
                <c:pt idx="7956">
                  <c:v>4.2154477816715986E-5</c:v>
                </c:pt>
                <c:pt idx="7957">
                  <c:v>1.8E-5</c:v>
                </c:pt>
                <c:pt idx="7958">
                  <c:v>6.7000000000000002E-5</c:v>
                </c:pt>
                <c:pt idx="7959">
                  <c:v>2.8202482160263838E-4</c:v>
                </c:pt>
                <c:pt idx="7960">
                  <c:v>2.0252901026766509E-4</c:v>
                </c:pt>
                <c:pt idx="7961">
                  <c:v>2.6249761903682098E-4</c:v>
                </c:pt>
                <c:pt idx="7962">
                  <c:v>5.8898217290508887E-5</c:v>
                </c:pt>
                <c:pt idx="7963">
                  <c:v>1.5132745950421556E-5</c:v>
                </c:pt>
                <c:pt idx="7964">
                  <c:v>1.7568437608393069E-4</c:v>
                </c:pt>
                <c:pt idx="7965">
                  <c:v>8.3780725707050311E-4</c:v>
                </c:pt>
                <c:pt idx="7966">
                  <c:v>9.9247166206396038E-5</c:v>
                </c:pt>
                <c:pt idx="7967">
                  <c:v>1.5264337522473747E-5</c:v>
                </c:pt>
                <c:pt idx="7968">
                  <c:v>6.1131006862311698E-5</c:v>
                </c:pt>
                <c:pt idx="7969">
                  <c:v>4.1194659848091964E-5</c:v>
                </c:pt>
                <c:pt idx="7970">
                  <c:v>2.8501228043717697E-4</c:v>
                </c:pt>
                <c:pt idx="7971">
                  <c:v>8.3815273071201051E-5</c:v>
                </c:pt>
                <c:pt idx="7972">
                  <c:v>2.7018512172212591E-5</c:v>
                </c:pt>
                <c:pt idx="7973">
                  <c:v>3.2703822406562812E-4</c:v>
                </c:pt>
                <c:pt idx="7974">
                  <c:v>2.1023796041628636E-5</c:v>
                </c:pt>
                <c:pt idx="7975">
                  <c:v>1.8042727066604981E-4</c:v>
                </c:pt>
                <c:pt idx="7976">
                  <c:v>1.0480935072788114E-4</c:v>
                </c:pt>
                <c:pt idx="7977">
                  <c:v>4.2953463189829055E-5</c:v>
                </c:pt>
                <c:pt idx="7978">
                  <c:v>4.8270073544588676E-5</c:v>
                </c:pt>
                <c:pt idx="7979">
                  <c:v>7.2801098892805184E-6</c:v>
                </c:pt>
                <c:pt idx="7980">
                  <c:v>2.5862714474702761E-4</c:v>
                </c:pt>
                <c:pt idx="7981">
                  <c:v>1.0417773274553444E-4</c:v>
                </c:pt>
                <c:pt idx="7982">
                  <c:v>2.1224985276791124E-4</c:v>
                </c:pt>
                <c:pt idx="7983">
                  <c:v>2.3943683927081898E-4</c:v>
                </c:pt>
                <c:pt idx="7984">
                  <c:v>1.4339107364128354E-4</c:v>
                </c:pt>
                <c:pt idx="7985">
                  <c:v>1.6930741271426955E-4</c:v>
                </c:pt>
                <c:pt idx="7986">
                  <c:v>4.8940065386143491E-4</c:v>
                </c:pt>
                <c:pt idx="7987">
                  <c:v>2.3100216449202377E-4</c:v>
                </c:pt>
                <c:pt idx="7988">
                  <c:v>5.4907376553610724E-4</c:v>
                </c:pt>
                <c:pt idx="7989">
                  <c:v>2.6499999999999999E-4</c:v>
                </c:pt>
                <c:pt idx="7990">
                  <c:v>6.9065186599328034E-5</c:v>
                </c:pt>
                <c:pt idx="7991">
                  <c:v>2.4900803199896982E-4</c:v>
                </c:pt>
                <c:pt idx="7992">
                  <c:v>1.0295630140987002E-5</c:v>
                </c:pt>
                <c:pt idx="7993">
                  <c:v>1.9906029237394383E-4</c:v>
                </c:pt>
                <c:pt idx="7994">
                  <c:v>4.8818541559534528E-4</c:v>
                </c:pt>
                <c:pt idx="7995">
                  <c:v>2.2597787502319779E-4</c:v>
                </c:pt>
                <c:pt idx="7996">
                  <c:v>1.0119288512538815E-4</c:v>
                </c:pt>
                <c:pt idx="7997">
                  <c:v>3.231253626690421E-4</c:v>
                </c:pt>
                <c:pt idx="7998">
                  <c:v>5.1662365412357959E-5</c:v>
                </c:pt>
                <c:pt idx="7999">
                  <c:v>2.2020445045457189E-4</c:v>
                </c:pt>
                <c:pt idx="8000">
                  <c:v>16537499.999936</c:v>
                </c:pt>
                <c:pt idx="8001">
                  <c:v>6.8610494824042768E-4</c:v>
                </c:pt>
                <c:pt idx="8002">
                  <c:v>2.5079872407968906E-5</c:v>
                </c:pt>
                <c:pt idx="8003">
                  <c:v>7.6236474210183674E-5</c:v>
                </c:pt>
                <c:pt idx="8004">
                  <c:v>3.4121107836645635E-4</c:v>
                </c:pt>
                <c:pt idx="8005">
                  <c:v>2.0248456731316589E-5</c:v>
                </c:pt>
                <c:pt idx="8006">
                  <c:v>1.5801265772082945E-4</c:v>
                </c:pt>
                <c:pt idx="8007">
                  <c:v>4.0500123456601954E-4</c:v>
                </c:pt>
                <c:pt idx="8008">
                  <c:v>2.5179555198613017E-4</c:v>
                </c:pt>
                <c:pt idx="8009">
                  <c:v>6.0299253726725339E-5</c:v>
                </c:pt>
                <c:pt idx="8010">
                  <c:v>4.7302642632309665E-4</c:v>
                </c:pt>
                <c:pt idx="8011">
                  <c:v>5.7725037895180284E-4</c:v>
                </c:pt>
                <c:pt idx="8012">
                  <c:v>3.8047470349551499E-4</c:v>
                </c:pt>
                <c:pt idx="8013">
                  <c:v>3.0716282327130669E-4</c:v>
                </c:pt>
                <c:pt idx="8014">
                  <c:v>3.7107950630558947E-5</c:v>
                </c:pt>
                <c:pt idx="8015">
                  <c:v>1.8800265955565629E-4</c:v>
                </c:pt>
                <c:pt idx="8016">
                  <c:v>9.0443352436760116E-5</c:v>
                </c:pt>
                <c:pt idx="8017">
                  <c:v>5.1264022471905192E-5</c:v>
                </c:pt>
                <c:pt idx="8018">
                  <c:v>1.5305227865013968E-4</c:v>
                </c:pt>
                <c:pt idx="8019">
                  <c:v>5.69126523718584E-4</c:v>
                </c:pt>
                <c:pt idx="8020">
                  <c:v>1.3345411196362592E-4</c:v>
                </c:pt>
                <c:pt idx="8021">
                  <c:v>6.3780874876407894E-5</c:v>
                </c:pt>
                <c:pt idx="8022">
                  <c:v>1.8094474294656917E-4</c:v>
                </c:pt>
                <c:pt idx="8023">
                  <c:v>1.2876334882255897E-4</c:v>
                </c:pt>
                <c:pt idx="8024">
                  <c:v>2.0953758612716718E-4</c:v>
                </c:pt>
                <c:pt idx="8025">
                  <c:v>16537500.000330999</c:v>
                </c:pt>
                <c:pt idx="8026">
                  <c:v>2.8319604517012594E-5</c:v>
                </c:pt>
                <c:pt idx="8027">
                  <c:v>4.0204477362602289E-4</c:v>
                </c:pt>
                <c:pt idx="8028">
                  <c:v>9.740636529508736E-5</c:v>
                </c:pt>
                <c:pt idx="8029">
                  <c:v>2.93083605819227E-4</c:v>
                </c:pt>
                <c:pt idx="8030">
                  <c:v>3.0208111493438319E-4</c:v>
                </c:pt>
                <c:pt idx="8031">
                  <c:v>2.8178005607210741E-5</c:v>
                </c:pt>
                <c:pt idx="8032">
                  <c:v>4.6615448083226656E-4</c:v>
                </c:pt>
                <c:pt idx="8033">
                  <c:v>2.2303587155433091E-4</c:v>
                </c:pt>
                <c:pt idx="8034">
                  <c:v>8.5726308680591164E-5</c:v>
                </c:pt>
                <c:pt idx="8035">
                  <c:v>4.9609878048630595E-4</c:v>
                </c:pt>
                <c:pt idx="8036">
                  <c:v>1.4439182802361081E-4</c:v>
                </c:pt>
                <c:pt idx="8037">
                  <c:v>7.2367119605522501E-5</c:v>
                </c:pt>
                <c:pt idx="8038">
                  <c:v>1.1401754250991379E-5</c:v>
                </c:pt>
                <c:pt idx="8039">
                  <c:v>3.560505582076792E-4</c:v>
                </c:pt>
                <c:pt idx="8040">
                  <c:v>3.3193071566216947E-4</c:v>
                </c:pt>
                <c:pt idx="8041">
                  <c:v>5.5569775957799218E-5</c:v>
                </c:pt>
                <c:pt idx="8042">
                  <c:v>3.5431765409022446E-4</c:v>
                </c:pt>
                <c:pt idx="8043">
                  <c:v>2.5000000000000001E-5</c:v>
                </c:pt>
                <c:pt idx="8044">
                  <c:v>3.0515897496223181E-4</c:v>
                </c:pt>
                <c:pt idx="8045">
                  <c:v>5.6568542494923798E-6</c:v>
                </c:pt>
                <c:pt idx="8046">
                  <c:v>4.0024992192378999E-5</c:v>
                </c:pt>
                <c:pt idx="8047">
                  <c:v>5.6215033576437537E-4</c:v>
                </c:pt>
                <c:pt idx="8048">
                  <c:v>5.9601342266764432E-4</c:v>
                </c:pt>
                <c:pt idx="8049">
                  <c:v>1.4052046114356443E-4</c:v>
                </c:pt>
                <c:pt idx="8050">
                  <c:v>1.3449535307957669E-4</c:v>
                </c:pt>
                <c:pt idx="8051">
                  <c:v>1.8027756377319947E-5</c:v>
                </c:pt>
                <c:pt idx="8052">
                  <c:v>3.5006999300139964E-4</c:v>
                </c:pt>
                <c:pt idx="8053">
                  <c:v>2.2360679774997901E-5</c:v>
                </c:pt>
                <c:pt idx="8054">
                  <c:v>1.670748335327616E-4</c:v>
                </c:pt>
                <c:pt idx="8055">
                  <c:v>1.039471019317037E-4</c:v>
                </c:pt>
                <c:pt idx="8056">
                  <c:v>2.5623621914163503E-4</c:v>
                </c:pt>
                <c:pt idx="8057">
                  <c:v>2.4809877065394743E-4</c:v>
                </c:pt>
                <c:pt idx="8058">
                  <c:v>1.6810710871346279E-4</c:v>
                </c:pt>
                <c:pt idx="8059">
                  <c:v>2.8750304346215189E-4</c:v>
                </c:pt>
                <c:pt idx="8060">
                  <c:v>4.0201990000496247E-4</c:v>
                </c:pt>
                <c:pt idx="8061">
                  <c:v>1.0357605900979241E-4</c:v>
                </c:pt>
                <c:pt idx="8062">
                  <c:v>1.231665539016173E-4</c:v>
                </c:pt>
                <c:pt idx="8063">
                  <c:v>1.2955307792561317E-4</c:v>
                </c:pt>
                <c:pt idx="8064">
                  <c:v>4.2200000000000001E-4</c:v>
                </c:pt>
                <c:pt idx="8065">
                  <c:v>3.3955853692699292E-5</c:v>
                </c:pt>
                <c:pt idx="8066">
                  <c:v>1.1204017136723775E-4</c:v>
                </c:pt>
                <c:pt idx="8067">
                  <c:v>2.5927784324928347E-4</c:v>
                </c:pt>
                <c:pt idx="8068">
                  <c:v>3.1891221362625799E-4</c:v>
                </c:pt>
                <c:pt idx="8069">
                  <c:v>4.609772228646444E-5</c:v>
                </c:pt>
                <c:pt idx="8070">
                  <c:v>6.2513998432351135E-5</c:v>
                </c:pt>
                <c:pt idx="8071">
                  <c:v>1.6302760502442525E-4</c:v>
                </c:pt>
                <c:pt idx="8072">
                  <c:v>1.0124228365658294E-4</c:v>
                </c:pt>
                <c:pt idx="8073">
                  <c:v>1.92E-4</c:v>
                </c:pt>
                <c:pt idx="8074">
                  <c:v>6.3639610306789283E-5</c:v>
                </c:pt>
                <c:pt idx="8075">
                  <c:v>1.6701197561851664E-4</c:v>
                </c:pt>
                <c:pt idx="8076">
                  <c:v>1.5811388300841894E-5</c:v>
                </c:pt>
                <c:pt idx="8077">
                  <c:v>8.4380092438915939E-5</c:v>
                </c:pt>
                <c:pt idx="8078">
                  <c:v>1.1727744881263405E-4</c:v>
                </c:pt>
                <c:pt idx="8079">
                  <c:v>9.0199778270237449E-5</c:v>
                </c:pt>
                <c:pt idx="8080">
                  <c:v>4.2368030400291205E-4</c:v>
                </c:pt>
                <c:pt idx="8081">
                  <c:v>3.4409301068170505E-5</c:v>
                </c:pt>
                <c:pt idx="8082">
                  <c:v>2.0406126531020041E-4</c:v>
                </c:pt>
                <c:pt idx="8083">
                  <c:v>3.5923390708562014E-4</c:v>
                </c:pt>
                <c:pt idx="8084">
                  <c:v>1.9416487838947598E-5</c:v>
                </c:pt>
                <c:pt idx="8085">
                  <c:v>4.9030602688525053E-5</c:v>
                </c:pt>
                <c:pt idx="8086">
                  <c:v>3.4246313670233185E-4</c:v>
                </c:pt>
                <c:pt idx="8087">
                  <c:v>2.3294849216082083E-4</c:v>
                </c:pt>
                <c:pt idx="8088">
                  <c:v>1.2500399993600205E-4</c:v>
                </c:pt>
                <c:pt idx="8089">
                  <c:v>2.5581243128511169E-4</c:v>
                </c:pt>
                <c:pt idx="8090">
                  <c:v>6.6490600839517146E-5</c:v>
                </c:pt>
                <c:pt idx="8091">
                  <c:v>3.3233868267175881E-4</c:v>
                </c:pt>
                <c:pt idx="8092">
                  <c:v>5.9413803110051791E-5</c:v>
                </c:pt>
                <c:pt idx="8093">
                  <c:v>1.688697723099075E-4</c:v>
                </c:pt>
                <c:pt idx="8094">
                  <c:v>1.3086252328302399E-4</c:v>
                </c:pt>
                <c:pt idx="8095">
                  <c:v>7.3164198895361382E-5</c:v>
                </c:pt>
                <c:pt idx="8096">
                  <c:v>6.2177166226839257E-5</c:v>
                </c:pt>
                <c:pt idx="8097">
                  <c:v>3.2449961479175906E-5</c:v>
                </c:pt>
                <c:pt idx="8098">
                  <c:v>2.8094483444263574E-4</c:v>
                </c:pt>
                <c:pt idx="8099">
                  <c:v>2.8146047679914138E-4</c:v>
                </c:pt>
                <c:pt idx="8100">
                  <c:v>9.5078914592037697E-5</c:v>
                </c:pt>
                <c:pt idx="8101">
                  <c:v>4.5565996093578377E-4</c:v>
                </c:pt>
                <c:pt idx="8102">
                  <c:v>1.6278820596099709E-4</c:v>
                </c:pt>
                <c:pt idx="8103">
                  <c:v>3.5846896657869843E-5</c:v>
                </c:pt>
                <c:pt idx="8104">
                  <c:v>3.3121745123106062E-4</c:v>
                </c:pt>
                <c:pt idx="8105">
                  <c:v>5.7678072089833239E-4</c:v>
                </c:pt>
                <c:pt idx="8106">
                  <c:v>4.1104379328728465E-4</c:v>
                </c:pt>
                <c:pt idx="8107">
                  <c:v>4.6529560496527366E-5</c:v>
                </c:pt>
                <c:pt idx="8108">
                  <c:v>2.334823333787805E-4</c:v>
                </c:pt>
                <c:pt idx="8109">
                  <c:v>2.0529490982486634E-4</c:v>
                </c:pt>
                <c:pt idx="8110">
                  <c:v>4.3109395727613723E-4</c:v>
                </c:pt>
                <c:pt idx="8111">
                  <c:v>3.6501232855891316E-4</c:v>
                </c:pt>
                <c:pt idx="8112">
                  <c:v>1.1415778554264269E-4</c:v>
                </c:pt>
                <c:pt idx="8113">
                  <c:v>5.024937810560445E-5</c:v>
                </c:pt>
                <c:pt idx="8114">
                  <c:v>4.6434900667493623E-4</c:v>
                </c:pt>
                <c:pt idx="8115">
                  <c:v>1.2931357237351381E-4</c:v>
                </c:pt>
                <c:pt idx="8116">
                  <c:v>1.2600396819148198E-4</c:v>
                </c:pt>
                <c:pt idx="8117">
                  <c:v>2.6076809620810595E-5</c:v>
                </c:pt>
                <c:pt idx="8118">
                  <c:v>1.2525573839150046E-4</c:v>
                </c:pt>
                <c:pt idx="8119">
                  <c:v>5.5470712993434654E-5</c:v>
                </c:pt>
                <c:pt idx="8120">
                  <c:v>2.9606080456554863E-4</c:v>
                </c:pt>
                <c:pt idx="8121">
                  <c:v>5.4736550859549044E-4</c:v>
                </c:pt>
                <c:pt idx="8122">
                  <c:v>1.7E-5</c:v>
                </c:pt>
                <c:pt idx="8123">
                  <c:v>4.2334146973808267E-4</c:v>
                </c:pt>
                <c:pt idx="8124">
                  <c:v>7.7369244535538802E-5</c:v>
                </c:pt>
                <c:pt idx="8125">
                  <c:v>1.6668833192518305E-4</c:v>
                </c:pt>
                <c:pt idx="8126">
                  <c:v>4.0804411526206332E-5</c:v>
                </c:pt>
                <c:pt idx="8127">
                  <c:v>3.3043758866085438E-4</c:v>
                </c:pt>
                <c:pt idx="8128">
                  <c:v>3.2954817553735596E-4</c:v>
                </c:pt>
                <c:pt idx="8129">
                  <c:v>5.6149888690895905E-4</c:v>
                </c:pt>
                <c:pt idx="8130">
                  <c:v>5.6727418414731337E-5</c:v>
                </c:pt>
                <c:pt idx="8131">
                  <c:v>1.2149074038789953E-4</c:v>
                </c:pt>
                <c:pt idx="8132">
                  <c:v>2.5079872407968906E-5</c:v>
                </c:pt>
                <c:pt idx="8133">
                  <c:v>2.8040149785619903E-4</c:v>
                </c:pt>
                <c:pt idx="8134">
                  <c:v>1.9704060495238029E-4</c:v>
                </c:pt>
                <c:pt idx="8135">
                  <c:v>3.8646733367776379E-4</c:v>
                </c:pt>
                <c:pt idx="8136">
                  <c:v>1.777245059073171E-4</c:v>
                </c:pt>
                <c:pt idx="8137">
                  <c:v>3.2965588118521414E-4</c:v>
                </c:pt>
                <c:pt idx="8138">
                  <c:v>1.0300485425454471E-4</c:v>
                </c:pt>
                <c:pt idx="8139">
                  <c:v>3.9999999999999998E-6</c:v>
                </c:pt>
                <c:pt idx="8140">
                  <c:v>1.27E-4</c:v>
                </c:pt>
                <c:pt idx="8141">
                  <c:v>2.2432119828495923E-4</c:v>
                </c:pt>
                <c:pt idx="8142">
                  <c:v>6.2801273872430333E-5</c:v>
                </c:pt>
                <c:pt idx="8143">
                  <c:v>1.75934646957329E-4</c:v>
                </c:pt>
                <c:pt idx="8144">
                  <c:v>1.3705838172107534E-4</c:v>
                </c:pt>
                <c:pt idx="8145">
                  <c:v>1.1458621208504973E-4</c:v>
                </c:pt>
                <c:pt idx="8146">
                  <c:v>2.3146490014686893E-4</c:v>
                </c:pt>
                <c:pt idx="8147">
                  <c:v>3.9284220750830732E-4</c:v>
                </c:pt>
                <c:pt idx="8148">
                  <c:v>2.4200826432169625E-4</c:v>
                </c:pt>
                <c:pt idx="8149">
                  <c:v>5.4083269131959838E-5</c:v>
                </c:pt>
                <c:pt idx="8150">
                  <c:v>6.0008082788904368E-4</c:v>
                </c:pt>
                <c:pt idx="8151">
                  <c:v>2.6348624252510797E-4</c:v>
                </c:pt>
                <c:pt idx="8152">
                  <c:v>3.8078865529319538E-5</c:v>
                </c:pt>
                <c:pt idx="8153">
                  <c:v>3.6619666847201112E-5</c:v>
                </c:pt>
                <c:pt idx="8154">
                  <c:v>3.5901671270290465E-4</c:v>
                </c:pt>
                <c:pt idx="8155">
                  <c:v>2.5612496949731394E-5</c:v>
                </c:pt>
                <c:pt idx="8156">
                  <c:v>5.0532069025520821E-4</c:v>
                </c:pt>
                <c:pt idx="8157">
                  <c:v>3.8400520829801255E-4</c:v>
                </c:pt>
                <c:pt idx="8158">
                  <c:v>3.7107950630558947E-5</c:v>
                </c:pt>
                <c:pt idx="8159">
                  <c:v>2.4463237725207186E-4</c:v>
                </c:pt>
                <c:pt idx="8160">
                  <c:v>4.5221676218380051E-5</c:v>
                </c:pt>
                <c:pt idx="8161">
                  <c:v>6.3890531379853151E-5</c:v>
                </c:pt>
                <c:pt idx="8162">
                  <c:v>2.2726636354727023E-4</c:v>
                </c:pt>
                <c:pt idx="8163">
                  <c:v>3.2695565448543631E-5</c:v>
                </c:pt>
                <c:pt idx="8164">
                  <c:v>1.5768639763784321E-4</c:v>
                </c:pt>
                <c:pt idx="8165">
                  <c:v>3.8157830126987042E-4</c:v>
                </c:pt>
                <c:pt idx="8166">
                  <c:v>2.3888281646028875E-4</c:v>
                </c:pt>
                <c:pt idx="8167">
                  <c:v>3.7933758052689694E-4</c:v>
                </c:pt>
                <c:pt idx="8168">
                  <c:v>2.7465796911795584E-4</c:v>
                </c:pt>
                <c:pt idx="8169">
                  <c:v>3.7104851434819139E-4</c:v>
                </c:pt>
                <c:pt idx="8170">
                  <c:v>3.9824615503479751E-5</c:v>
                </c:pt>
                <c:pt idx="8171">
                  <c:v>2.0024984394500786E-5</c:v>
                </c:pt>
                <c:pt idx="8172">
                  <c:v>1.0080674580602232E-4</c:v>
                </c:pt>
                <c:pt idx="8173">
                  <c:v>3.8006446821559108E-4</c:v>
                </c:pt>
                <c:pt idx="8174">
                  <c:v>5.4561983101789849E-4</c:v>
                </c:pt>
                <c:pt idx="8175">
                  <c:v>7.9527416656144433E-4</c:v>
                </c:pt>
                <c:pt idx="8176">
                  <c:v>1.8409780009549274E-4</c:v>
                </c:pt>
                <c:pt idx="8177">
                  <c:v>3.1002580537755242E-4</c:v>
                </c:pt>
                <c:pt idx="8178">
                  <c:v>9.9463561166891661E-5</c:v>
                </c:pt>
                <c:pt idx="8179">
                  <c:v>1.7142053552593985E-4</c:v>
                </c:pt>
                <c:pt idx="8180">
                  <c:v>4.3289721643826725E-5</c:v>
                </c:pt>
                <c:pt idx="8181">
                  <c:v>1.7129214809792073E-4</c:v>
                </c:pt>
                <c:pt idx="8182">
                  <c:v>1.031212878119741E-4</c:v>
                </c:pt>
                <c:pt idx="8183">
                  <c:v>4.5099889135118724E-5</c:v>
                </c:pt>
                <c:pt idx="8184">
                  <c:v>4.3829214001622253E-5</c:v>
                </c:pt>
                <c:pt idx="8185">
                  <c:v>3.233481096279983E-4</c:v>
                </c:pt>
                <c:pt idx="8186">
                  <c:v>1.4267795905464867E-4</c:v>
                </c:pt>
                <c:pt idx="8187">
                  <c:v>2.4955961211702509E-4</c:v>
                </c:pt>
                <c:pt idx="8188">
                  <c:v>3.6904877726392756E-4</c:v>
                </c:pt>
                <c:pt idx="8189">
                  <c:v>8.989994438263019E-5</c:v>
                </c:pt>
                <c:pt idx="8190">
                  <c:v>2.1705759604307792E-4</c:v>
                </c:pt>
                <c:pt idx="8191">
                  <c:v>2.114426636230257E-4</c:v>
                </c:pt>
                <c:pt idx="8192">
                  <c:v>8.7920418561333066E-5</c:v>
                </c:pt>
                <c:pt idx="8193">
                  <c:v>3.42023391012954E-4</c:v>
                </c:pt>
                <c:pt idx="8194">
                  <c:v>4.2804205400871537E-4</c:v>
                </c:pt>
                <c:pt idx="8195">
                  <c:v>4.7423622805517502E-5</c:v>
                </c:pt>
                <c:pt idx="8196">
                  <c:v>3.014962686336267E-5</c:v>
                </c:pt>
                <c:pt idx="8197">
                  <c:v>4.4800558032238841E-4</c:v>
                </c:pt>
                <c:pt idx="8198">
                  <c:v>9.8898938315838359E-5</c:v>
                </c:pt>
                <c:pt idx="8199">
                  <c:v>1.289961239727768E-4</c:v>
                </c:pt>
                <c:pt idx="8200">
                  <c:v>2.9616887074775431E-4</c:v>
                </c:pt>
                <c:pt idx="8201">
                  <c:v>3.1807703469442745E-4</c:v>
                </c:pt>
                <c:pt idx="8202">
                  <c:v>1.2059850745345068E-4</c:v>
                </c:pt>
                <c:pt idx="8203">
                  <c:v>1.7006469357276952E-4</c:v>
                </c:pt>
                <c:pt idx="8204">
                  <c:v>9.2086915465770707E-5</c:v>
                </c:pt>
                <c:pt idx="8205">
                  <c:v>1.140175425099138E-4</c:v>
                </c:pt>
                <c:pt idx="8206">
                  <c:v>4.7900417534714663E-4</c:v>
                </c:pt>
                <c:pt idx="8207">
                  <c:v>2.7860366113890175E-4</c:v>
                </c:pt>
                <c:pt idx="8208">
                  <c:v>1.5897798589741913E-4</c:v>
                </c:pt>
                <c:pt idx="8209">
                  <c:v>3.4201315764163228E-4</c:v>
                </c:pt>
                <c:pt idx="8210">
                  <c:v>3.1607752213657964E-4</c:v>
                </c:pt>
                <c:pt idx="8211">
                  <c:v>2.290589443789524E-4</c:v>
                </c:pt>
                <c:pt idx="8212">
                  <c:v>1.4046351839534706E-4</c:v>
                </c:pt>
                <c:pt idx="8213">
                  <c:v>4.1702997494184998E-4</c:v>
                </c:pt>
                <c:pt idx="8214">
                  <c:v>9.773944955850733E-5</c:v>
                </c:pt>
                <c:pt idx="8215">
                  <c:v>2.1602314690791818E-4</c:v>
                </c:pt>
                <c:pt idx="8216">
                  <c:v>5.1180953488578161E-4</c:v>
                </c:pt>
                <c:pt idx="8217">
                  <c:v>5.0921508225896063E-5</c:v>
                </c:pt>
                <c:pt idx="8218">
                  <c:v>1.3572398461583716E-4</c:v>
                </c:pt>
                <c:pt idx="8219">
                  <c:v>9.9141313285632847E-5</c:v>
                </c:pt>
                <c:pt idx="8220">
                  <c:v>3.4776141246550048E-4</c:v>
                </c:pt>
                <c:pt idx="8221">
                  <c:v>2.78044960393099E-4</c:v>
                </c:pt>
                <c:pt idx="8222">
                  <c:v>2.1339634486091836E-4</c:v>
                </c:pt>
                <c:pt idx="8223">
                  <c:v>9.800510190801292E-5</c:v>
                </c:pt>
                <c:pt idx="8224">
                  <c:v>2.7604528613979268E-4</c:v>
                </c:pt>
                <c:pt idx="8225">
                  <c:v>4.6152464722915931E-4</c:v>
                </c:pt>
                <c:pt idx="8226">
                  <c:v>5.3450912059571068E-5</c:v>
                </c:pt>
                <c:pt idx="8227">
                  <c:v>1.5195394038984314E-4</c:v>
                </c:pt>
                <c:pt idx="8228">
                  <c:v>2.2800877176108817E-4</c:v>
                </c:pt>
                <c:pt idx="8229">
                  <c:v>2.3600847442411893E-5</c:v>
                </c:pt>
                <c:pt idx="8230">
                  <c:v>5.7314919523628403E-5</c:v>
                </c:pt>
                <c:pt idx="8231">
                  <c:v>9.0609050320594343E-5</c:v>
                </c:pt>
                <c:pt idx="8232">
                  <c:v>4.3011626335213131E-5</c:v>
                </c:pt>
                <c:pt idx="8233">
                  <c:v>1.9126160095534074E-4</c:v>
                </c:pt>
                <c:pt idx="8234">
                  <c:v>7.4813100457072365E-5</c:v>
                </c:pt>
                <c:pt idx="8235">
                  <c:v>3.4669871646719432E-5</c:v>
                </c:pt>
                <c:pt idx="8236">
                  <c:v>2.1189620100417093E-5</c:v>
                </c:pt>
                <c:pt idx="8237">
                  <c:v>1.2614277624977183E-4</c:v>
                </c:pt>
                <c:pt idx="8238">
                  <c:v>5.6142675390472795E-5</c:v>
                </c:pt>
                <c:pt idx="8239">
                  <c:v>6.9634761434214743E-5</c:v>
                </c:pt>
                <c:pt idx="8240">
                  <c:v>1.1940686747419514E-4</c:v>
                </c:pt>
                <c:pt idx="8241">
                  <c:v>6.8359344642850405E-5</c:v>
                </c:pt>
                <c:pt idx="8242">
                  <c:v>6.657326790837295E-5</c:v>
                </c:pt>
                <c:pt idx="8243">
                  <c:v>1.3237069162016192E-4</c:v>
                </c:pt>
                <c:pt idx="8244">
                  <c:v>3.1599050618649923E-4</c:v>
                </c:pt>
                <c:pt idx="8245">
                  <c:v>7.7878109889750161E-5</c:v>
                </c:pt>
                <c:pt idx="8246">
                  <c:v>1.6065490966665164E-4</c:v>
                </c:pt>
                <c:pt idx="8247">
                  <c:v>2.4107467722678797E-4</c:v>
                </c:pt>
                <c:pt idx="8248">
                  <c:v>2.7995178156246835E-4</c:v>
                </c:pt>
                <c:pt idx="8249">
                  <c:v>1.8258422713914802E-4</c:v>
                </c:pt>
                <c:pt idx="8250">
                  <c:v>2.3547823678633233E-4</c:v>
                </c:pt>
                <c:pt idx="8251">
                  <c:v>1.5811388300841898E-5</c:v>
                </c:pt>
                <c:pt idx="8252">
                  <c:v>2.9937601774357279E-4</c:v>
                </c:pt>
                <c:pt idx="8253">
                  <c:v>6.8709533545207536E-5</c:v>
                </c:pt>
                <c:pt idx="8254">
                  <c:v>8.3952367447261432E-5</c:v>
                </c:pt>
                <c:pt idx="8255">
                  <c:v>1.3341664064126333E-5</c:v>
                </c:pt>
                <c:pt idx="8256">
                  <c:v>2.5204959829366918E-4</c:v>
                </c:pt>
                <c:pt idx="8257">
                  <c:v>6.7475921631349363E-5</c:v>
                </c:pt>
                <c:pt idx="8258">
                  <c:v>5.7845743145023209E-4</c:v>
                </c:pt>
                <c:pt idx="8259">
                  <c:v>1.992034136253694E-4</c:v>
                </c:pt>
                <c:pt idx="8260">
                  <c:v>5.1546095875439489E-5</c:v>
                </c:pt>
                <c:pt idx="8261">
                  <c:v>3.1144823004794874E-5</c:v>
                </c:pt>
                <c:pt idx="8262">
                  <c:v>9.3407708461347037E-5</c:v>
                </c:pt>
                <c:pt idx="8263">
                  <c:v>9.3005376188691371E-5</c:v>
                </c:pt>
                <c:pt idx="8264">
                  <c:v>4.9040799340956915E-5</c:v>
                </c:pt>
                <c:pt idx="8265">
                  <c:v>1.9126160095534074E-4</c:v>
                </c:pt>
                <c:pt idx="8266">
                  <c:v>2.9504236983863864E-4</c:v>
                </c:pt>
                <c:pt idx="8267">
                  <c:v>4.8270073544588683E-5</c:v>
                </c:pt>
                <c:pt idx="8268">
                  <c:v>6.2072538211353982E-5</c:v>
                </c:pt>
                <c:pt idx="8269">
                  <c:v>1.2330855606972291E-4</c:v>
                </c:pt>
                <c:pt idx="8270">
                  <c:v>1.0438869670610893E-4</c:v>
                </c:pt>
                <c:pt idx="8271">
                  <c:v>3.7529988009590409E-4</c:v>
                </c:pt>
                <c:pt idx="8272">
                  <c:v>3.7001216196227928E-4</c:v>
                </c:pt>
                <c:pt idx="8273">
                  <c:v>1.7701129907438109E-4</c:v>
                </c:pt>
                <c:pt idx="8274">
                  <c:v>1.0295630140987002E-5</c:v>
                </c:pt>
                <c:pt idx="8275">
                  <c:v>2.1213203435596424E-5</c:v>
                </c:pt>
                <c:pt idx="8276">
                  <c:v>6.754257916307313E-5</c:v>
                </c:pt>
                <c:pt idx="8277">
                  <c:v>9.732420048477153E-5</c:v>
                </c:pt>
                <c:pt idx="8278">
                  <c:v>1.3209466302617983E-4</c:v>
                </c:pt>
                <c:pt idx="8279">
                  <c:v>1.4716657229140047E-4</c:v>
                </c:pt>
                <c:pt idx="8280">
                  <c:v>1.9730686759461769E-4</c:v>
                </c:pt>
                <c:pt idx="8281">
                  <c:v>1.4909057649630309E-4</c:v>
                </c:pt>
                <c:pt idx="8282">
                  <c:v>1.8701069488133556E-4</c:v>
                </c:pt>
                <c:pt idx="8283">
                  <c:v>2.0591260281974002E-4</c:v>
                </c:pt>
                <c:pt idx="8284">
                  <c:v>5.6142675390472795E-5</c:v>
                </c:pt>
                <c:pt idx="8285">
                  <c:v>3.1424990055686574E-4</c:v>
                </c:pt>
                <c:pt idx="8286">
                  <c:v>1.6857639217873895E-4</c:v>
                </c:pt>
                <c:pt idx="8287">
                  <c:v>2.3262201099638011E-4</c:v>
                </c:pt>
                <c:pt idx="8288">
                  <c:v>4.5335747484738796E-4</c:v>
                </c:pt>
                <c:pt idx="8289">
                  <c:v>8.8752464754506954E-5</c:v>
                </c:pt>
                <c:pt idx="8290">
                  <c:v>5.1739733281106117E-5</c:v>
                </c:pt>
                <c:pt idx="8291">
                  <c:v>1.5811388300841898E-5</c:v>
                </c:pt>
                <c:pt idx="8292">
                  <c:v>1.4960280746028801E-4</c:v>
                </c:pt>
                <c:pt idx="8293">
                  <c:v>9.6187317251288383E-5</c:v>
                </c:pt>
                <c:pt idx="8294">
                  <c:v>8.3168503653726988E-5</c:v>
                </c:pt>
                <c:pt idx="8295">
                  <c:v>1.3160547101089681E-4</c:v>
                </c:pt>
                <c:pt idx="8296">
                  <c:v>4.0000499996875041E-4</c:v>
                </c:pt>
                <c:pt idx="8297">
                  <c:v>1.9699999999999999E-4</c:v>
                </c:pt>
                <c:pt idx="8298">
                  <c:v>4.5188494110780017E-5</c:v>
                </c:pt>
                <c:pt idx="8299">
                  <c:v>8.7005746936624827E-5</c:v>
                </c:pt>
                <c:pt idx="8300">
                  <c:v>2.7148848962709268E-4</c:v>
                </c:pt>
                <c:pt idx="8301">
                  <c:v>5.9801086946643369E-4</c:v>
                </c:pt>
                <c:pt idx="8302">
                  <c:v>5.8249463516842798E-5</c:v>
                </c:pt>
                <c:pt idx="8303">
                  <c:v>1.9226024029944414E-4</c:v>
                </c:pt>
                <c:pt idx="8304">
                  <c:v>7.507329751649384E-5</c:v>
                </c:pt>
                <c:pt idx="8305">
                  <c:v>5.3225933528685058E-5</c:v>
                </c:pt>
                <c:pt idx="8306">
                  <c:v>1.0381714694596456E-4</c:v>
                </c:pt>
                <c:pt idx="8307">
                  <c:v>6.7007462271003815E-5</c:v>
                </c:pt>
                <c:pt idx="8308">
                  <c:v>3.2703516630478748E-4</c:v>
                </c:pt>
                <c:pt idx="8309">
                  <c:v>1.4848905683584901E-4</c:v>
                </c:pt>
                <c:pt idx="8310">
                  <c:v>2.6514901470682479E-4</c:v>
                </c:pt>
                <c:pt idx="8311">
                  <c:v>1.3206059215375342E-4</c:v>
                </c:pt>
                <c:pt idx="8312">
                  <c:v>2.1260761980700506E-4</c:v>
                </c:pt>
                <c:pt idx="8313">
                  <c:v>4.5201769876853271E-4</c:v>
                </c:pt>
                <c:pt idx="8314">
                  <c:v>2.2627416997969519E-5</c:v>
                </c:pt>
                <c:pt idx="8315">
                  <c:v>4.1863229689072007E-4</c:v>
                </c:pt>
                <c:pt idx="8316">
                  <c:v>4.4598206241955516E-5</c:v>
                </c:pt>
                <c:pt idx="8317">
                  <c:v>3.3115102294874464E-4</c:v>
                </c:pt>
                <c:pt idx="8318">
                  <c:v>2.9120439557122074E-5</c:v>
                </c:pt>
                <c:pt idx="8319">
                  <c:v>5.1260998819765502E-4</c:v>
                </c:pt>
                <c:pt idx="8320">
                  <c:v>1.5768639763784321E-4</c:v>
                </c:pt>
                <c:pt idx="8321">
                  <c:v>2.8225520367213783E-4</c:v>
                </c:pt>
                <c:pt idx="8322">
                  <c:v>1.6522106403240477E-4</c:v>
                </c:pt>
                <c:pt idx="8323">
                  <c:v>1.2218428704215611E-4</c:v>
                </c:pt>
                <c:pt idx="8324">
                  <c:v>2.6935664090569592E-4</c:v>
                </c:pt>
                <c:pt idx="8325">
                  <c:v>2.9802684442848434E-4</c:v>
                </c:pt>
                <c:pt idx="8326">
                  <c:v>4.2501882311257695E-4</c:v>
                </c:pt>
                <c:pt idx="8327">
                  <c:v>6.3699999999999998E-4</c:v>
                </c:pt>
                <c:pt idx="8328">
                  <c:v>9.2179173352769869E-5</c:v>
                </c:pt>
                <c:pt idx="8329">
                  <c:v>1.1280514172678477E-4</c:v>
                </c:pt>
                <c:pt idx="8330">
                  <c:v>1.9804039991880445E-4</c:v>
                </c:pt>
                <c:pt idx="8331">
                  <c:v>3.7077756134911935E-4</c:v>
                </c:pt>
                <c:pt idx="8332">
                  <c:v>1.71011695506477E-4</c:v>
                </c:pt>
                <c:pt idx="8333">
                  <c:v>2.5903088618927283E-4</c:v>
                </c:pt>
                <c:pt idx="8334">
                  <c:v>1.740258601472781E-4</c:v>
                </c:pt>
                <c:pt idx="8335">
                  <c:v>3.289559240992629E-4</c:v>
                </c:pt>
                <c:pt idx="8336">
                  <c:v>3.4936656966573092E-4</c:v>
                </c:pt>
                <c:pt idx="8337">
                  <c:v>9.0796475702529345E-5</c:v>
                </c:pt>
                <c:pt idx="8338">
                  <c:v>1.4684004903295288E-4</c:v>
                </c:pt>
                <c:pt idx="8339">
                  <c:v>2.8100177935379695E-4</c:v>
                </c:pt>
                <c:pt idx="8340">
                  <c:v>7.5960516059331767E-5</c:v>
                </c:pt>
                <c:pt idx="8341">
                  <c:v>1.7031735084835014E-4</c:v>
                </c:pt>
                <c:pt idx="8342">
                  <c:v>2.3224340679554287E-4</c:v>
                </c:pt>
                <c:pt idx="8343">
                  <c:v>5.7870545184921147E-5</c:v>
                </c:pt>
                <c:pt idx="8344">
                  <c:v>7.1196910045310242E-5</c:v>
                </c:pt>
                <c:pt idx="8345">
                  <c:v>4.5902723230762678E-4</c:v>
                </c:pt>
                <c:pt idx="8346">
                  <c:v>2.581569290179909E-4</c:v>
                </c:pt>
                <c:pt idx="8347">
                  <c:v>2.5985572920372569E-4</c:v>
                </c:pt>
                <c:pt idx="8348">
                  <c:v>3.6726693289758605E-4</c:v>
                </c:pt>
                <c:pt idx="8349">
                  <c:v>5.4918120870983922E-5</c:v>
                </c:pt>
                <c:pt idx="8350">
                  <c:v>5.6364882684167807E-5</c:v>
                </c:pt>
                <c:pt idx="8351">
                  <c:v>1.0296115772464876E-4</c:v>
                </c:pt>
                <c:pt idx="8352">
                  <c:v>4.7518417482066883E-5</c:v>
                </c:pt>
                <c:pt idx="8353">
                  <c:v>2.2302017845925959E-4</c:v>
                </c:pt>
                <c:pt idx="8354">
                  <c:v>6.8468971074494751E-5</c:v>
                </c:pt>
                <c:pt idx="8355">
                  <c:v>1.3309019498069721E-4</c:v>
                </c:pt>
                <c:pt idx="8356">
                  <c:v>3.3625139404915483E-4</c:v>
                </c:pt>
                <c:pt idx="8357">
                  <c:v>1.4827339613025662E-4</c:v>
                </c:pt>
                <c:pt idx="8358">
                  <c:v>5.8549124673217792E-5</c:v>
                </c:pt>
                <c:pt idx="8359">
                  <c:v>1.2238055401083949E-4</c:v>
                </c:pt>
                <c:pt idx="8360">
                  <c:v>1.9416487838947598E-5</c:v>
                </c:pt>
                <c:pt idx="8361">
                  <c:v>2.2053797858872289E-4</c:v>
                </c:pt>
                <c:pt idx="8362">
                  <c:v>7.3736015623303107E-5</c:v>
                </c:pt>
                <c:pt idx="8363">
                  <c:v>2.3426907606425565E-4</c:v>
                </c:pt>
                <c:pt idx="8364">
                  <c:v>1.9647137196039527E-4</c:v>
                </c:pt>
                <c:pt idx="8365">
                  <c:v>8.0448741444475071E-5</c:v>
                </c:pt>
                <c:pt idx="8366">
                  <c:v>2.1414948050368929E-4</c:v>
                </c:pt>
                <c:pt idx="8367">
                  <c:v>2.9413772284424858E-4</c:v>
                </c:pt>
                <c:pt idx="8368">
                  <c:v>4.7382802787509311E-4</c:v>
                </c:pt>
                <c:pt idx="8369">
                  <c:v>3.5780581325629688E-4</c:v>
                </c:pt>
                <c:pt idx="8370">
                  <c:v>8.7361318671366224E-5</c:v>
                </c:pt>
                <c:pt idx="8371">
                  <c:v>1.3200378782444086E-4</c:v>
                </c:pt>
                <c:pt idx="8372">
                  <c:v>1.7283807450906179E-4</c:v>
                </c:pt>
                <c:pt idx="8373">
                  <c:v>3.8725314717894801E-4</c:v>
                </c:pt>
                <c:pt idx="8374">
                  <c:v>4.1503011938894268E-4</c:v>
                </c:pt>
                <c:pt idx="8375">
                  <c:v>2.491465432230598E-4</c:v>
                </c:pt>
                <c:pt idx="8376">
                  <c:v>3.2818439938546743E-4</c:v>
                </c:pt>
                <c:pt idx="8377">
                  <c:v>5.7489129407219239E-5</c:v>
                </c:pt>
                <c:pt idx="8378">
                  <c:v>1.5611534197509225E-4</c:v>
                </c:pt>
                <c:pt idx="8379">
                  <c:v>3.4857423886454949E-4</c:v>
                </c:pt>
                <c:pt idx="8380">
                  <c:v>1.8102486017119307E-4</c:v>
                </c:pt>
                <c:pt idx="8381">
                  <c:v>1.1627553482998906E-4</c:v>
                </c:pt>
                <c:pt idx="8382">
                  <c:v>5.3307597957514467E-4</c:v>
                </c:pt>
                <c:pt idx="8383">
                  <c:v>2.4737016796695595E-4</c:v>
                </c:pt>
                <c:pt idx="8384">
                  <c:v>8.0305666051655423E-5</c:v>
                </c:pt>
                <c:pt idx="8385">
                  <c:v>4.6690470119715009E-5</c:v>
                </c:pt>
                <c:pt idx="8386">
                  <c:v>2.0181427105138032E-4</c:v>
                </c:pt>
                <c:pt idx="8387">
                  <c:v>1.0580170130957252E-4</c:v>
                </c:pt>
                <c:pt idx="8388">
                  <c:v>3.8201177992308041E-4</c:v>
                </c:pt>
                <c:pt idx="8389">
                  <c:v>2.250022222112484E-4</c:v>
                </c:pt>
                <c:pt idx="8390">
                  <c:v>1.4493101807411691E-4</c:v>
                </c:pt>
                <c:pt idx="8391">
                  <c:v>3.7264996981081322E-4</c:v>
                </c:pt>
                <c:pt idx="8392">
                  <c:v>3.4E-5</c:v>
                </c:pt>
                <c:pt idx="8393">
                  <c:v>3.7529988009590409E-4</c:v>
                </c:pt>
                <c:pt idx="8394">
                  <c:v>1.5133076356114774E-4</c:v>
                </c:pt>
                <c:pt idx="8395">
                  <c:v>1.1837651794169315E-4</c:v>
                </c:pt>
                <c:pt idx="8396">
                  <c:v>2.3887235084873258E-4</c:v>
                </c:pt>
                <c:pt idx="8397">
                  <c:v>1.8006943105369107E-4</c:v>
                </c:pt>
                <c:pt idx="8398">
                  <c:v>1.5454772725601628E-4</c:v>
                </c:pt>
                <c:pt idx="8399">
                  <c:v>9.4847245611035005E-5</c:v>
                </c:pt>
                <c:pt idx="8400">
                  <c:v>1.8569060288555262E-4</c:v>
                </c:pt>
                <c:pt idx="8401">
                  <c:v>3.1605695689226648E-4</c:v>
                </c:pt>
                <c:pt idx="8402">
                  <c:v>3.0472446570631642E-4</c:v>
                </c:pt>
                <c:pt idx="8403">
                  <c:v>6.4195015382816133E-5</c:v>
                </c:pt>
                <c:pt idx="8404">
                  <c:v>9.7862147942909977E-5</c:v>
                </c:pt>
                <c:pt idx="8405">
                  <c:v>2.6069330639661613E-4</c:v>
                </c:pt>
                <c:pt idx="8406">
                  <c:v>5.0289561541138922E-4</c:v>
                </c:pt>
                <c:pt idx="8407">
                  <c:v>9.7508973945991241E-5</c:v>
                </c:pt>
                <c:pt idx="8408">
                  <c:v>8.4403791384036778E-5</c:v>
                </c:pt>
                <c:pt idx="8409">
                  <c:v>3.78187784043853E-4</c:v>
                </c:pt>
                <c:pt idx="8410">
                  <c:v>1.5405518491761321E-4</c:v>
                </c:pt>
                <c:pt idx="8411">
                  <c:v>3.6630724808553818E-4</c:v>
                </c:pt>
                <c:pt idx="8412">
                  <c:v>3.5300000000000002E-4</c:v>
                </c:pt>
                <c:pt idx="8413">
                  <c:v>7.1309185944028286E-5</c:v>
                </c:pt>
                <c:pt idx="8414">
                  <c:v>7.3681748079154573E-5</c:v>
                </c:pt>
                <c:pt idx="8415">
                  <c:v>7.0178344238090999E-5</c:v>
                </c:pt>
                <c:pt idx="8416">
                  <c:v>2.0223748416156688E-5</c:v>
                </c:pt>
                <c:pt idx="8417">
                  <c:v>3.1890437438203947E-5</c:v>
                </c:pt>
                <c:pt idx="8418">
                  <c:v>9.6420952079929193E-5</c:v>
                </c:pt>
                <c:pt idx="8419">
                  <c:v>2.1015232570685484E-4</c:v>
                </c:pt>
                <c:pt idx="8420">
                  <c:v>1.134416149391395E-4</c:v>
                </c:pt>
                <c:pt idx="8421">
                  <c:v>7.963039620647382E-5</c:v>
                </c:pt>
                <c:pt idx="8422">
                  <c:v>1.5585891055695212E-4</c:v>
                </c:pt>
                <c:pt idx="8423">
                  <c:v>2.4020824298928628E-5</c:v>
                </c:pt>
                <c:pt idx="8424">
                  <c:v>1.2539936203984452E-4</c:v>
                </c:pt>
                <c:pt idx="8425">
                  <c:v>5.7428216061444919E-5</c:v>
                </c:pt>
                <c:pt idx="8426">
                  <c:v>2.740456166407337E-4</c:v>
                </c:pt>
                <c:pt idx="8427">
                  <c:v>1.3705838172107534E-4</c:v>
                </c:pt>
                <c:pt idx="8428">
                  <c:v>2.2144299492194374E-4</c:v>
                </c:pt>
                <c:pt idx="8429">
                  <c:v>1.1065260954898443E-4</c:v>
                </c:pt>
                <c:pt idx="8430">
                  <c:v>5.7428216061444919E-5</c:v>
                </c:pt>
                <c:pt idx="8431">
                  <c:v>3.8006446821559108E-4</c:v>
                </c:pt>
                <c:pt idx="8432">
                  <c:v>1.1005453193758083E-4</c:v>
                </c:pt>
                <c:pt idx="8433">
                  <c:v>3.3842724476613876E-4</c:v>
                </c:pt>
                <c:pt idx="8434">
                  <c:v>4.9201625989391863E-4</c:v>
                </c:pt>
                <c:pt idx="8435">
                  <c:v>3.3514922049737787E-4</c:v>
                </c:pt>
                <c:pt idx="8436">
                  <c:v>5.3920311571800097E-4</c:v>
                </c:pt>
                <c:pt idx="8437">
                  <c:v>3.3015148038438355E-5</c:v>
                </c:pt>
                <c:pt idx="8438">
                  <c:v>8.1024687595818596E-5</c:v>
                </c:pt>
                <c:pt idx="8439">
                  <c:v>1.5430165261590687E-4</c:v>
                </c:pt>
                <c:pt idx="8440">
                  <c:v>3.3712015662075147E-4</c:v>
                </c:pt>
                <c:pt idx="8441">
                  <c:v>5.8051701094799969E-5</c:v>
                </c:pt>
                <c:pt idx="8442">
                  <c:v>3.5057096285916206E-4</c:v>
                </c:pt>
                <c:pt idx="8443">
                  <c:v>2.202271554554524E-5</c:v>
                </c:pt>
                <c:pt idx="8444">
                  <c:v>2.3800000000000001E-4</c:v>
                </c:pt>
                <c:pt idx="8445">
                  <c:v>2.1247588098417195E-4</c:v>
                </c:pt>
                <c:pt idx="8446">
                  <c:v>1.8427153876819936E-4</c:v>
                </c:pt>
                <c:pt idx="8447">
                  <c:v>1.5501290268877621E-4</c:v>
                </c:pt>
                <c:pt idx="8448">
                  <c:v>7.2422372233999624E-5</c:v>
                </c:pt>
                <c:pt idx="8449">
                  <c:v>5.0990195135927856E-6</c:v>
                </c:pt>
                <c:pt idx="8450">
                  <c:v>4.398226915474007E-4</c:v>
                </c:pt>
                <c:pt idx="8451">
                  <c:v>4.1820210425104275E-4</c:v>
                </c:pt>
                <c:pt idx="8452">
                  <c:v>1.6709278859364338E-4</c:v>
                </c:pt>
                <c:pt idx="8453">
                  <c:v>1.676305461424021E-4</c:v>
                </c:pt>
                <c:pt idx="8454">
                  <c:v>7.5432088662584441E-5</c:v>
                </c:pt>
                <c:pt idx="8455">
                  <c:v>4.5694638635183446E-5</c:v>
                </c:pt>
                <c:pt idx="8456">
                  <c:v>2.3501914815605982E-4</c:v>
                </c:pt>
                <c:pt idx="8457">
                  <c:v>4.1534804682338405E-4</c:v>
                </c:pt>
                <c:pt idx="8458">
                  <c:v>5.6703174514307394E-4</c:v>
                </c:pt>
                <c:pt idx="8459">
                  <c:v>1.1704699910719625E-5</c:v>
                </c:pt>
                <c:pt idx="8460">
                  <c:v>2.1111608181282639E-4</c:v>
                </c:pt>
                <c:pt idx="8461">
                  <c:v>4.0324310285484114E-4</c:v>
                </c:pt>
                <c:pt idx="8462">
                  <c:v>4.7502631506054485E-4</c:v>
                </c:pt>
                <c:pt idx="8463">
                  <c:v>2.5300790501484342E-4</c:v>
                </c:pt>
                <c:pt idx="8464">
                  <c:v>1.6834488409215174E-4</c:v>
                </c:pt>
                <c:pt idx="8465">
                  <c:v>3.1500634914236254E-4</c:v>
                </c:pt>
                <c:pt idx="8466">
                  <c:v>4.4813502429513362E-4</c:v>
                </c:pt>
                <c:pt idx="8467">
                  <c:v>6.296824596572466E-5</c:v>
                </c:pt>
                <c:pt idx="8468">
                  <c:v>4.0603694413193488E-4</c:v>
                </c:pt>
                <c:pt idx="8469">
                  <c:v>1.0507616285342742E-4</c:v>
                </c:pt>
                <c:pt idx="8470">
                  <c:v>3.1210254725009856E-4</c:v>
                </c:pt>
                <c:pt idx="8471">
                  <c:v>3.5505070060485726E-4</c:v>
                </c:pt>
                <c:pt idx="8472">
                  <c:v>1.0511898020814319E-4</c:v>
                </c:pt>
                <c:pt idx="8473">
                  <c:v>7.0710678118654756E-6</c:v>
                </c:pt>
                <c:pt idx="8474">
                  <c:v>3.8061266400370863E-4</c:v>
                </c:pt>
                <c:pt idx="8475">
                  <c:v>3.4928498393145962E-5</c:v>
                </c:pt>
                <c:pt idx="8476">
                  <c:v>5.4846057287648309E-4</c:v>
                </c:pt>
                <c:pt idx="8477">
                  <c:v>1.0207840124139876E-4</c:v>
                </c:pt>
                <c:pt idx="8478">
                  <c:v>1.0850345616615169E-4</c:v>
                </c:pt>
                <c:pt idx="8479">
                  <c:v>1.9625493624365222E-4</c:v>
                </c:pt>
                <c:pt idx="8480">
                  <c:v>4.5694638635183446E-5</c:v>
                </c:pt>
                <c:pt idx="8481">
                  <c:v>3.2449961479175906E-5</c:v>
                </c:pt>
                <c:pt idx="8482">
                  <c:v>2.5059928172283337E-5</c:v>
                </c:pt>
                <c:pt idx="8483">
                  <c:v>5.3300000000000005E-4</c:v>
                </c:pt>
                <c:pt idx="8484">
                  <c:v>2.6860379744151052E-4</c:v>
                </c:pt>
                <c:pt idx="8485">
                  <c:v>4.3429483073138228E-4</c:v>
                </c:pt>
                <c:pt idx="8486">
                  <c:v>1.4329340529138106E-4</c:v>
                </c:pt>
                <c:pt idx="8487">
                  <c:v>2.2963013739489858E-4</c:v>
                </c:pt>
                <c:pt idx="8488">
                  <c:v>1.2459534501738017E-4</c:v>
                </c:pt>
                <c:pt idx="8489">
                  <c:v>1.5358385331798392E-4</c:v>
                </c:pt>
                <c:pt idx="8490">
                  <c:v>3.4539832078341086E-5</c:v>
                </c:pt>
                <c:pt idx="8491">
                  <c:v>9.8488578017961046E-6</c:v>
                </c:pt>
                <c:pt idx="8492">
                  <c:v>1.1818629362155326E-4</c:v>
                </c:pt>
                <c:pt idx="8493">
                  <c:v>2.0961393083476106E-4</c:v>
                </c:pt>
                <c:pt idx="8494">
                  <c:v>2.1058252539087855E-4</c:v>
                </c:pt>
                <c:pt idx="8495">
                  <c:v>1.5111915828246265E-4</c:v>
                </c:pt>
                <c:pt idx="8496">
                  <c:v>2.8100711734758608E-4</c:v>
                </c:pt>
                <c:pt idx="8497">
                  <c:v>3.030264014900352E-4</c:v>
                </c:pt>
                <c:pt idx="8498">
                  <c:v>2.0507803392855119E-4</c:v>
                </c:pt>
                <c:pt idx="8499">
                  <c:v>3.6034705493454499E-4</c:v>
                </c:pt>
                <c:pt idx="8500">
                  <c:v>16537499.999994</c:v>
                </c:pt>
                <c:pt idx="8501">
                  <c:v>3.0137352239372324E-4</c:v>
                </c:pt>
                <c:pt idx="8502">
                  <c:v>3.6999999999999998E-5</c:v>
                </c:pt>
                <c:pt idx="8503">
                  <c:v>3.0016662039607267E-5</c:v>
                </c:pt>
                <c:pt idx="8504">
                  <c:v>1.9201041638411184E-4</c:v>
                </c:pt>
                <c:pt idx="8505">
                  <c:v>2.9361539469176343E-4</c:v>
                </c:pt>
                <c:pt idx="8506">
                  <c:v>4.3016740927225066E-4</c:v>
                </c:pt>
                <c:pt idx="8507">
                  <c:v>2.5703112651972722E-4</c:v>
                </c:pt>
                <c:pt idx="8508">
                  <c:v>4.8846698967279258E-5</c:v>
                </c:pt>
                <c:pt idx="8509">
                  <c:v>4.5558094780181487E-4</c:v>
                </c:pt>
                <c:pt idx="8510">
                  <c:v>4.5011109739707596E-5</c:v>
                </c:pt>
                <c:pt idx="8511">
                  <c:v>1.0159724405711012E-4</c:v>
                </c:pt>
                <c:pt idx="8512">
                  <c:v>4.7728503014446205E-4</c:v>
                </c:pt>
                <c:pt idx="8513">
                  <c:v>2.3544001359157284E-4</c:v>
                </c:pt>
                <c:pt idx="8514">
                  <c:v>2.9925240182828941E-4</c:v>
                </c:pt>
                <c:pt idx="8515">
                  <c:v>4.737531002537081E-4</c:v>
                </c:pt>
                <c:pt idx="8516">
                  <c:v>7.8313472659562227E-5</c:v>
                </c:pt>
                <c:pt idx="8517">
                  <c:v>3.7558620847949145E-4</c:v>
                </c:pt>
                <c:pt idx="8518">
                  <c:v>1.476787053031005E-4</c:v>
                </c:pt>
                <c:pt idx="8519">
                  <c:v>2.6935664090569592E-4</c:v>
                </c:pt>
                <c:pt idx="8520">
                  <c:v>1.6819334112859523E-4</c:v>
                </c:pt>
                <c:pt idx="8521">
                  <c:v>2.6237377917772195E-4</c:v>
                </c:pt>
                <c:pt idx="8522">
                  <c:v>8.7022985469357452E-5</c:v>
                </c:pt>
                <c:pt idx="8523">
                  <c:v>1.3914021704740869E-4</c:v>
                </c:pt>
                <c:pt idx="8524">
                  <c:v>3.0594117081556708E-5</c:v>
                </c:pt>
                <c:pt idx="8525">
                  <c:v>16537499.999872999</c:v>
                </c:pt>
                <c:pt idx="8526">
                  <c:v>3.8100524930767028E-4</c:v>
                </c:pt>
                <c:pt idx="8527">
                  <c:v>3.1701419526576407E-4</c:v>
                </c:pt>
                <c:pt idx="8528">
                  <c:v>7.1175838597096978E-5</c:v>
                </c:pt>
                <c:pt idx="8529">
                  <c:v>1.2400403219250576E-4</c:v>
                </c:pt>
                <c:pt idx="8530">
                  <c:v>2.861835075611451E-4</c:v>
                </c:pt>
                <c:pt idx="8531">
                  <c:v>8.3570329663104718E-5</c:v>
                </c:pt>
                <c:pt idx="8532">
                  <c:v>2.3867970169245647E-4</c:v>
                </c:pt>
                <c:pt idx="8533">
                  <c:v>1.3636715146984627E-4</c:v>
                </c:pt>
                <c:pt idx="8534">
                  <c:v>3.800473654690952E-4</c:v>
                </c:pt>
                <c:pt idx="8535">
                  <c:v>3.0716282327130669E-4</c:v>
                </c:pt>
                <c:pt idx="8536">
                  <c:v>2.5906948874771034E-4</c:v>
                </c:pt>
                <c:pt idx="8537">
                  <c:v>3.4324626727759184E-4</c:v>
                </c:pt>
                <c:pt idx="8538">
                  <c:v>1.4453373308677807E-4</c:v>
                </c:pt>
                <c:pt idx="8539">
                  <c:v>4.8414873747640816E-5</c:v>
                </c:pt>
                <c:pt idx="8540">
                  <c:v>2.3325951213187427E-4</c:v>
                </c:pt>
                <c:pt idx="8541">
                  <c:v>3.0066592756745817E-5</c:v>
                </c:pt>
                <c:pt idx="8542">
                  <c:v>3.6531766998052531E-4</c:v>
                </c:pt>
                <c:pt idx="8543">
                  <c:v>4.1220504606324264E-4</c:v>
                </c:pt>
                <c:pt idx="8544">
                  <c:v>4.4718899807575768E-4</c:v>
                </c:pt>
                <c:pt idx="8545">
                  <c:v>8.9537701556383496E-5</c:v>
                </c:pt>
                <c:pt idx="8546">
                  <c:v>3.1424990055686574E-4</c:v>
                </c:pt>
                <c:pt idx="8547">
                  <c:v>1.4634206503941373E-4</c:v>
                </c:pt>
                <c:pt idx="8548">
                  <c:v>1.7E-5</c:v>
                </c:pt>
                <c:pt idx="8549">
                  <c:v>1.36E-4</c:v>
                </c:pt>
                <c:pt idx="8550">
                  <c:v>8.3216584885466188E-5</c:v>
                </c:pt>
                <c:pt idx="8551">
                  <c:v>2.5064716236175506E-4</c:v>
                </c:pt>
                <c:pt idx="8552">
                  <c:v>4.0000000000000003E-5</c:v>
                </c:pt>
                <c:pt idx="8553">
                  <c:v>3.9293765408777007E-5</c:v>
                </c:pt>
                <c:pt idx="8554">
                  <c:v>2.0100995000248124E-4</c:v>
                </c:pt>
                <c:pt idx="8555">
                  <c:v>9.3021502890460763E-5</c:v>
                </c:pt>
                <c:pt idx="8556">
                  <c:v>1.1925183436744276E-4</c:v>
                </c:pt>
                <c:pt idx="8557">
                  <c:v>2.1100236965494016E-4</c:v>
                </c:pt>
                <c:pt idx="8558">
                  <c:v>9.4148818367518561E-5</c:v>
                </c:pt>
                <c:pt idx="8559">
                  <c:v>4.8306107274339547E-4</c:v>
                </c:pt>
                <c:pt idx="8560">
                  <c:v>3.4053046853402123E-4</c:v>
                </c:pt>
                <c:pt idx="8561">
                  <c:v>1.6204937519163722E-4</c:v>
                </c:pt>
                <c:pt idx="8562">
                  <c:v>1.3901438774457844E-4</c:v>
                </c:pt>
                <c:pt idx="8563">
                  <c:v>2.5709920264364882E-5</c:v>
                </c:pt>
                <c:pt idx="8564">
                  <c:v>4.3931765272977593E-5</c:v>
                </c:pt>
                <c:pt idx="8565">
                  <c:v>5.7706152185014034E-5</c:v>
                </c:pt>
                <c:pt idx="8566">
                  <c:v>1.3004999038831184E-4</c:v>
                </c:pt>
                <c:pt idx="8567">
                  <c:v>2.3815961034566715E-4</c:v>
                </c:pt>
                <c:pt idx="8568">
                  <c:v>5.5999999999999999E-5</c:v>
                </c:pt>
                <c:pt idx="8569">
                  <c:v>3.425930530527436E-4</c:v>
                </c:pt>
                <c:pt idx="8570">
                  <c:v>1.2677539193392382E-4</c:v>
                </c:pt>
                <c:pt idx="8571">
                  <c:v>3.6796738985948197E-5</c:v>
                </c:pt>
                <c:pt idx="8572">
                  <c:v>2.2200225224082752E-4</c:v>
                </c:pt>
                <c:pt idx="8573">
                  <c:v>2.7758422145359775E-4</c:v>
                </c:pt>
                <c:pt idx="8574">
                  <c:v>2.8568689154387188E-4</c:v>
                </c:pt>
                <c:pt idx="8575">
                  <c:v>3.3060550509633076E-5</c:v>
                </c:pt>
                <c:pt idx="8576">
                  <c:v>2.0712556578076017E-4</c:v>
                </c:pt>
                <c:pt idx="8577">
                  <c:v>6.7535176019612185E-5</c:v>
                </c:pt>
                <c:pt idx="8578">
                  <c:v>2.3635777964771965E-4</c:v>
                </c:pt>
                <c:pt idx="8579">
                  <c:v>1.6507574019219179E-4</c:v>
                </c:pt>
                <c:pt idx="8580">
                  <c:v>1.1278741064498289E-4</c:v>
                </c:pt>
                <c:pt idx="8581">
                  <c:v>6.1846584384264914E-5</c:v>
                </c:pt>
                <c:pt idx="8582">
                  <c:v>3.6216294675187299E-4</c:v>
                </c:pt>
                <c:pt idx="8583">
                  <c:v>1.3113733259449806E-4</c:v>
                </c:pt>
                <c:pt idx="8584">
                  <c:v>1.4040655255364686E-4</c:v>
                </c:pt>
                <c:pt idx="8585">
                  <c:v>2.9500677958311399E-4</c:v>
                </c:pt>
                <c:pt idx="8586">
                  <c:v>2.1015470491997081E-4</c:v>
                </c:pt>
                <c:pt idx="8587">
                  <c:v>3.6324096685258397E-4</c:v>
                </c:pt>
                <c:pt idx="8588">
                  <c:v>1.2806248474865697E-5</c:v>
                </c:pt>
                <c:pt idx="8589">
                  <c:v>4.5700109409059405E-4</c:v>
                </c:pt>
                <c:pt idx="8590">
                  <c:v>4.3566041821583932E-5</c:v>
                </c:pt>
                <c:pt idx="8591">
                  <c:v>1.6876018487783188E-4</c:v>
                </c:pt>
                <c:pt idx="8592">
                  <c:v>2.7746170906991835E-4</c:v>
                </c:pt>
                <c:pt idx="8593">
                  <c:v>2.3345235059857505E-5</c:v>
                </c:pt>
                <c:pt idx="8594">
                  <c:v>2.6826293072282646E-4</c:v>
                </c:pt>
                <c:pt idx="8595">
                  <c:v>1.5455743269089325E-4</c:v>
                </c:pt>
                <c:pt idx="8596">
                  <c:v>1.4829699929533302E-4</c:v>
                </c:pt>
                <c:pt idx="8597">
                  <c:v>5.2839379254491629E-5</c:v>
                </c:pt>
                <c:pt idx="8598">
                  <c:v>3.1626729201736939E-4</c:v>
                </c:pt>
                <c:pt idx="8599">
                  <c:v>1.30080744155313E-4</c:v>
                </c:pt>
                <c:pt idx="8600">
                  <c:v>1.1401754250991379E-5</c:v>
                </c:pt>
                <c:pt idx="8601">
                  <c:v>2.1189620100417093E-5</c:v>
                </c:pt>
                <c:pt idx="8602">
                  <c:v>1.2022063050907693E-4</c:v>
                </c:pt>
                <c:pt idx="8603">
                  <c:v>7.854934754662193E-5</c:v>
                </c:pt>
                <c:pt idx="8604">
                  <c:v>5.0249378105604456E-5</c:v>
                </c:pt>
                <c:pt idx="8605">
                  <c:v>1.7854971296532514E-4</c:v>
                </c:pt>
                <c:pt idx="8606">
                  <c:v>1.1300442469213318E-4</c:v>
                </c:pt>
                <c:pt idx="8607">
                  <c:v>3.6124783736376885E-4</c:v>
                </c:pt>
                <c:pt idx="8608">
                  <c:v>7.7103826104804948E-5</c:v>
                </c:pt>
                <c:pt idx="8609">
                  <c:v>2.8313247782619356E-4</c:v>
                </c:pt>
                <c:pt idx="8610">
                  <c:v>7.7826730626437074E-5</c:v>
                </c:pt>
                <c:pt idx="8611">
                  <c:v>2.090598000573042E-4</c:v>
                </c:pt>
                <c:pt idx="8612">
                  <c:v>8.5211501571090753E-5</c:v>
                </c:pt>
                <c:pt idx="8613">
                  <c:v>3.9849717690342557E-5</c:v>
                </c:pt>
                <c:pt idx="8614">
                  <c:v>4.7823529773533029E-4</c:v>
                </c:pt>
                <c:pt idx="8615">
                  <c:v>2.9995499662449366E-4</c:v>
                </c:pt>
                <c:pt idx="8616">
                  <c:v>1.9543285291884779E-4</c:v>
                </c:pt>
                <c:pt idx="8617">
                  <c:v>2.1341040274550817E-4</c:v>
                </c:pt>
                <c:pt idx="8618">
                  <c:v>3.499057015825835E-4</c:v>
                </c:pt>
                <c:pt idx="8619">
                  <c:v>1.3817742217887841E-4</c:v>
                </c:pt>
                <c:pt idx="8620">
                  <c:v>3.794733192202055E-5</c:v>
                </c:pt>
                <c:pt idx="8621">
                  <c:v>1.3899999999999999E-4</c:v>
                </c:pt>
                <c:pt idx="8622">
                  <c:v>3.6299999999999999E-4</c:v>
                </c:pt>
                <c:pt idx="8623">
                  <c:v>4.8795491595023406E-5</c:v>
                </c:pt>
                <c:pt idx="8624">
                  <c:v>2.3462523308459386E-4</c:v>
                </c:pt>
                <c:pt idx="8625">
                  <c:v>2.63E-4</c:v>
                </c:pt>
                <c:pt idx="8626">
                  <c:v>2.9206163733020466E-5</c:v>
                </c:pt>
                <c:pt idx="8627">
                  <c:v>2.4607722365143833E-4</c:v>
                </c:pt>
                <c:pt idx="8628">
                  <c:v>3.1473480900593126E-4</c:v>
                </c:pt>
                <c:pt idx="8629">
                  <c:v>1.3713132391981052E-4</c:v>
                </c:pt>
                <c:pt idx="8630">
                  <c:v>2.4025195108468941E-4</c:v>
                </c:pt>
                <c:pt idx="8631">
                  <c:v>1.2010412149464314E-4</c:v>
                </c:pt>
                <c:pt idx="8632">
                  <c:v>1.7805897899291683E-4</c:v>
                </c:pt>
                <c:pt idx="8633">
                  <c:v>1.2218837915284743E-4</c:v>
                </c:pt>
                <c:pt idx="8634">
                  <c:v>1.7445056606385661E-4</c:v>
                </c:pt>
                <c:pt idx="8635">
                  <c:v>1.9828262657126569E-4</c:v>
                </c:pt>
                <c:pt idx="8636">
                  <c:v>3.8948684188300891E-5</c:v>
                </c:pt>
                <c:pt idx="8637">
                  <c:v>5.0348088345040468E-4</c:v>
                </c:pt>
                <c:pt idx="8638">
                  <c:v>2.317800681680804E-4</c:v>
                </c:pt>
                <c:pt idx="8639">
                  <c:v>2.0379646709401024E-4</c:v>
                </c:pt>
                <c:pt idx="8640">
                  <c:v>4.1456603816521199E-4</c:v>
                </c:pt>
                <c:pt idx="8641">
                  <c:v>8.1215762016987814E-5</c:v>
                </c:pt>
                <c:pt idx="8642">
                  <c:v>2.41E-4</c:v>
                </c:pt>
                <c:pt idx="8643">
                  <c:v>2.4035182545593448E-4</c:v>
                </c:pt>
                <c:pt idx="8644">
                  <c:v>1.522103807235236E-4</c:v>
                </c:pt>
                <c:pt idx="8645">
                  <c:v>3.70563085047607E-4</c:v>
                </c:pt>
                <c:pt idx="8646">
                  <c:v>3.6011248242736606E-4</c:v>
                </c:pt>
                <c:pt idx="8647">
                  <c:v>3.7548102482016322E-4</c:v>
                </c:pt>
                <c:pt idx="8648">
                  <c:v>1.3892443989449805E-5</c:v>
                </c:pt>
                <c:pt idx="8649">
                  <c:v>3.2221886971436046E-4</c:v>
                </c:pt>
                <c:pt idx="8650">
                  <c:v>1.4422205101855957E-5</c:v>
                </c:pt>
                <c:pt idx="8651">
                  <c:v>3.2825752085824324E-4</c:v>
                </c:pt>
                <c:pt idx="8652">
                  <c:v>1.670748335327616E-4</c:v>
                </c:pt>
                <c:pt idx="8653">
                  <c:v>2.6076809620810595E-5</c:v>
                </c:pt>
                <c:pt idx="8654">
                  <c:v>3.2572994949804666E-5</c:v>
                </c:pt>
                <c:pt idx="8655">
                  <c:v>3.54682957019364E-5</c:v>
                </c:pt>
                <c:pt idx="8656">
                  <c:v>2.2803508501982758E-5</c:v>
                </c:pt>
                <c:pt idx="8657">
                  <c:v>1.700264685276972E-4</c:v>
                </c:pt>
                <c:pt idx="8658">
                  <c:v>2.2005681084665389E-4</c:v>
                </c:pt>
                <c:pt idx="8659">
                  <c:v>1.1401754250991379E-5</c:v>
                </c:pt>
                <c:pt idx="8660">
                  <c:v>4.5700437634666038E-4</c:v>
                </c:pt>
                <c:pt idx="8661">
                  <c:v>8.0622577482985505E-5</c:v>
                </c:pt>
                <c:pt idx="8662">
                  <c:v>3.1013706647222929E-4</c:v>
                </c:pt>
                <c:pt idx="8663">
                  <c:v>2.4698178070456939E-5</c:v>
                </c:pt>
                <c:pt idx="8664">
                  <c:v>5.6824290580701486E-5</c:v>
                </c:pt>
                <c:pt idx="8665">
                  <c:v>1.8279223178242559E-4</c:v>
                </c:pt>
                <c:pt idx="8666">
                  <c:v>3.5761711368445439E-4</c:v>
                </c:pt>
                <c:pt idx="8667">
                  <c:v>1.6277899127344414E-4</c:v>
                </c:pt>
                <c:pt idx="8668">
                  <c:v>4.5328247263709635E-4</c:v>
                </c:pt>
                <c:pt idx="8669">
                  <c:v>1.7707060738586739E-4</c:v>
                </c:pt>
                <c:pt idx="8670">
                  <c:v>4.8104053883222779E-5</c:v>
                </c:pt>
                <c:pt idx="8671">
                  <c:v>2.3532530675641325E-4</c:v>
                </c:pt>
                <c:pt idx="8672">
                  <c:v>2.0396078054371142E-5</c:v>
                </c:pt>
                <c:pt idx="8673">
                  <c:v>3.2555491088294154E-4</c:v>
                </c:pt>
                <c:pt idx="8674">
                  <c:v>2.9298464123567983E-4</c:v>
                </c:pt>
                <c:pt idx="8675">
                  <c:v>2.692248131209306E-4</c:v>
                </c:pt>
                <c:pt idx="8676">
                  <c:v>1.4905368160498419E-4</c:v>
                </c:pt>
                <c:pt idx="8677">
                  <c:v>9.1219515455849684E-5</c:v>
                </c:pt>
                <c:pt idx="8678">
                  <c:v>8.6585218137970861E-5</c:v>
                </c:pt>
                <c:pt idx="8679">
                  <c:v>4.00106235892419E-4</c:v>
                </c:pt>
                <c:pt idx="8680">
                  <c:v>4.3683520920365386E-4</c:v>
                </c:pt>
                <c:pt idx="8681">
                  <c:v>8.5586213843118455E-5</c:v>
                </c:pt>
                <c:pt idx="8682">
                  <c:v>1.2314625451064276E-4</c:v>
                </c:pt>
                <c:pt idx="8683">
                  <c:v>5.6814874812851615E-4</c:v>
                </c:pt>
                <c:pt idx="8684">
                  <c:v>4.2449970553582252E-5</c:v>
                </c:pt>
                <c:pt idx="8685">
                  <c:v>3.828276374558138E-4</c:v>
                </c:pt>
                <c:pt idx="8686">
                  <c:v>1.5339491516996255E-4</c:v>
                </c:pt>
                <c:pt idx="8687">
                  <c:v>3.4378627081371358E-4</c:v>
                </c:pt>
                <c:pt idx="8688">
                  <c:v>1.0523307464861036E-4</c:v>
                </c:pt>
                <c:pt idx="8689">
                  <c:v>4.5650848842053313E-5</c:v>
                </c:pt>
                <c:pt idx="8690">
                  <c:v>4.9648766349225631E-5</c:v>
                </c:pt>
                <c:pt idx="8691">
                  <c:v>7.4094534211370817E-5</c:v>
                </c:pt>
                <c:pt idx="8692">
                  <c:v>3.8252320191068149E-4</c:v>
                </c:pt>
                <c:pt idx="8693">
                  <c:v>1.8748866632412744E-4</c:v>
                </c:pt>
                <c:pt idx="8694">
                  <c:v>1.548709139896837E-4</c:v>
                </c:pt>
                <c:pt idx="8695">
                  <c:v>1.8479177470872454E-4</c:v>
                </c:pt>
                <c:pt idx="8696">
                  <c:v>8.3006023877788538E-5</c:v>
                </c:pt>
                <c:pt idx="8697">
                  <c:v>2.4990598232135216E-4</c:v>
                </c:pt>
                <c:pt idx="8698">
                  <c:v>1.9942417105255823E-4</c:v>
                </c:pt>
                <c:pt idx="8699">
                  <c:v>1.1597413504743202E-4</c:v>
                </c:pt>
                <c:pt idx="8700">
                  <c:v>2.9E-4</c:v>
                </c:pt>
                <c:pt idx="8701">
                  <c:v>5.2354560450833699E-5</c:v>
                </c:pt>
                <c:pt idx="8702">
                  <c:v>6.020797289396148E-5</c:v>
                </c:pt>
                <c:pt idx="8703">
                  <c:v>1.684428686528462E-4</c:v>
                </c:pt>
                <c:pt idx="8704">
                  <c:v>2.6488676826145926E-4</c:v>
                </c:pt>
                <c:pt idx="8705">
                  <c:v>2.3847222060441339E-4</c:v>
                </c:pt>
                <c:pt idx="8706">
                  <c:v>2.3479778533878892E-4</c:v>
                </c:pt>
                <c:pt idx="8707">
                  <c:v>1.7801123560045302E-4</c:v>
                </c:pt>
                <c:pt idx="8708">
                  <c:v>3.4878646762740096E-4</c:v>
                </c:pt>
                <c:pt idx="8709">
                  <c:v>4.6561894291362332E-4</c:v>
                </c:pt>
                <c:pt idx="8710">
                  <c:v>1.5716551784663199E-4</c:v>
                </c:pt>
                <c:pt idx="8711">
                  <c:v>4.900459162160215E-4</c:v>
                </c:pt>
                <c:pt idx="8712">
                  <c:v>4.9040799340956915E-5</c:v>
                </c:pt>
                <c:pt idx="8713">
                  <c:v>9.362157870918435E-5</c:v>
                </c:pt>
                <c:pt idx="8714">
                  <c:v>1.7098830369355675E-4</c:v>
                </c:pt>
                <c:pt idx="8715">
                  <c:v>3.1400636936215167E-5</c:v>
                </c:pt>
                <c:pt idx="8716">
                  <c:v>2.1023796041628638E-4</c:v>
                </c:pt>
                <c:pt idx="8717">
                  <c:v>4.5231957729021635E-4</c:v>
                </c:pt>
                <c:pt idx="8718">
                  <c:v>7.0134513614910027E-4</c:v>
                </c:pt>
                <c:pt idx="8719">
                  <c:v>1.7804493814764855E-4</c:v>
                </c:pt>
                <c:pt idx="8720">
                  <c:v>1.4629422408283933E-4</c:v>
                </c:pt>
                <c:pt idx="8721">
                  <c:v>2.1587033144922901E-5</c:v>
                </c:pt>
                <c:pt idx="8722">
                  <c:v>3.4904440978190726E-4</c:v>
                </c:pt>
                <c:pt idx="8723">
                  <c:v>5.5758407437802596E-5</c:v>
                </c:pt>
                <c:pt idx="8724">
                  <c:v>2.0322647465327939E-4</c:v>
                </c:pt>
                <c:pt idx="8725">
                  <c:v>9.1181138400438943E-5</c:v>
                </c:pt>
                <c:pt idx="8726">
                  <c:v>9.3048374515624941E-5</c:v>
                </c:pt>
                <c:pt idx="8727">
                  <c:v>1.9697715603592209E-5</c:v>
                </c:pt>
                <c:pt idx="8728">
                  <c:v>2.3021728866442677E-5</c:v>
                </c:pt>
                <c:pt idx="8729">
                  <c:v>2.9533032353620581E-4</c:v>
                </c:pt>
                <c:pt idx="8730">
                  <c:v>5.1002450921499849E-4</c:v>
                </c:pt>
                <c:pt idx="8731">
                  <c:v>3.7013511046643493E-5</c:v>
                </c:pt>
                <c:pt idx="8732">
                  <c:v>3.103159680068043E-4</c:v>
                </c:pt>
                <c:pt idx="8733">
                  <c:v>1.9773214205080566E-4</c:v>
                </c:pt>
                <c:pt idx="8734">
                  <c:v>3.3376638536557275E-5</c:v>
                </c:pt>
                <c:pt idx="8735">
                  <c:v>1.5511608556174954E-4</c:v>
                </c:pt>
                <c:pt idx="8736">
                  <c:v>1.0623088063270492E-4</c:v>
                </c:pt>
                <c:pt idx="8737">
                  <c:v>2.1505813167606568E-4</c:v>
                </c:pt>
                <c:pt idx="8738">
                  <c:v>5.8008620049092702E-5</c:v>
                </c:pt>
                <c:pt idx="8739">
                  <c:v>6.1188234163113417E-5</c:v>
                </c:pt>
                <c:pt idx="8740">
                  <c:v>4.2206753014180088E-4</c:v>
                </c:pt>
                <c:pt idx="8741">
                  <c:v>1.7356554957709782E-4</c:v>
                </c:pt>
                <c:pt idx="8742">
                  <c:v>1.2806248474865698E-4</c:v>
                </c:pt>
                <c:pt idx="8743">
                  <c:v>2.0229928324143909E-4</c:v>
                </c:pt>
                <c:pt idx="8744">
                  <c:v>1.6278820596099706E-5</c:v>
                </c:pt>
                <c:pt idx="8745">
                  <c:v>3.0083217912982648E-5</c:v>
                </c:pt>
                <c:pt idx="8746">
                  <c:v>1.7207265907168403E-4</c:v>
                </c:pt>
                <c:pt idx="8747">
                  <c:v>2.3086792761230392E-5</c:v>
                </c:pt>
                <c:pt idx="8748">
                  <c:v>2.2756317804073663E-4</c:v>
                </c:pt>
                <c:pt idx="8749">
                  <c:v>1.7300289014926889E-4</c:v>
                </c:pt>
                <c:pt idx="8750">
                  <c:v>8.4118963379252373E-5</c:v>
                </c:pt>
                <c:pt idx="8751">
                  <c:v>6.08769250208977E-5</c:v>
                </c:pt>
                <c:pt idx="8752">
                  <c:v>5.0308051045533462E-4</c:v>
                </c:pt>
                <c:pt idx="8753">
                  <c:v>2.6176516192954325E-4</c:v>
                </c:pt>
                <c:pt idx="8754">
                  <c:v>2.5703112651972722E-4</c:v>
                </c:pt>
                <c:pt idx="8755">
                  <c:v>1.5200328943809079E-4</c:v>
                </c:pt>
                <c:pt idx="8756">
                  <c:v>4.2047592083257279E-5</c:v>
                </c:pt>
                <c:pt idx="8757">
                  <c:v>1.0977249200050074E-4</c:v>
                </c:pt>
                <c:pt idx="8758">
                  <c:v>4.7010637094172637E-5</c:v>
                </c:pt>
                <c:pt idx="8759">
                  <c:v>1.5501290268877621E-4</c:v>
                </c:pt>
                <c:pt idx="8760">
                  <c:v>1.291239714383042E-4</c:v>
                </c:pt>
                <c:pt idx="8761">
                  <c:v>6.1188234163113417E-5</c:v>
                </c:pt>
                <c:pt idx="8762">
                  <c:v>5.1224993899462788E-5</c:v>
                </c:pt>
                <c:pt idx="8763">
                  <c:v>2.3477010031092119E-4</c:v>
                </c:pt>
                <c:pt idx="8764">
                  <c:v>4.2609505981646865E-4</c:v>
                </c:pt>
                <c:pt idx="8765">
                  <c:v>2.5344427395386152E-4</c:v>
                </c:pt>
                <c:pt idx="8766">
                  <c:v>1.3100381673829205E-4</c:v>
                </c:pt>
                <c:pt idx="8767">
                  <c:v>9.3904206508547852E-5</c:v>
                </c:pt>
                <c:pt idx="8768">
                  <c:v>1.3000000000000001E-5</c:v>
                </c:pt>
                <c:pt idx="8769">
                  <c:v>1.1510864433221338E-4</c:v>
                </c:pt>
                <c:pt idx="8770">
                  <c:v>2.2789910048089264E-4</c:v>
                </c:pt>
                <c:pt idx="8771">
                  <c:v>2.7800179855533308E-4</c:v>
                </c:pt>
                <c:pt idx="8772">
                  <c:v>5.8694122363316756E-5</c:v>
                </c:pt>
                <c:pt idx="8773">
                  <c:v>1.1985407794480753E-4</c:v>
                </c:pt>
                <c:pt idx="8774">
                  <c:v>2.199659064491586E-4</c:v>
                </c:pt>
                <c:pt idx="8775">
                  <c:v>7.5802374632988914E-5</c:v>
                </c:pt>
                <c:pt idx="8776">
                  <c:v>3.2015621187164245E-5</c:v>
                </c:pt>
                <c:pt idx="8777">
                  <c:v>2.3641488954801471E-4</c:v>
                </c:pt>
                <c:pt idx="8778">
                  <c:v>2.12602916254693E-5</c:v>
                </c:pt>
                <c:pt idx="8779">
                  <c:v>4.4592600283006596E-4</c:v>
                </c:pt>
                <c:pt idx="8780">
                  <c:v>3.1801415062855296E-4</c:v>
                </c:pt>
                <c:pt idx="8781">
                  <c:v>1.0159724405711013E-4</c:v>
                </c:pt>
                <c:pt idx="8782">
                  <c:v>6.4257295305669381E-5</c:v>
                </c:pt>
                <c:pt idx="8783">
                  <c:v>1.8317477992343815E-4</c:v>
                </c:pt>
                <c:pt idx="8784">
                  <c:v>2.2144299492194374E-4</c:v>
                </c:pt>
                <c:pt idx="8785">
                  <c:v>8.6700634369074828E-5</c:v>
                </c:pt>
                <c:pt idx="8786">
                  <c:v>1.2041594578792295E-4</c:v>
                </c:pt>
                <c:pt idx="8787">
                  <c:v>1.8005554698481243E-4</c:v>
                </c:pt>
                <c:pt idx="8788">
                  <c:v>2.0806008747474851E-4</c:v>
                </c:pt>
                <c:pt idx="8789">
                  <c:v>2.5019992006393607E-5</c:v>
                </c:pt>
                <c:pt idx="8790">
                  <c:v>4.1838379509727668E-4</c:v>
                </c:pt>
                <c:pt idx="8791">
                  <c:v>3.6900135501106231E-4</c:v>
                </c:pt>
                <c:pt idx="8792">
                  <c:v>1.2632101962856379E-4</c:v>
                </c:pt>
                <c:pt idx="8793">
                  <c:v>9.1241437954473295E-5</c:v>
                </c:pt>
                <c:pt idx="8794">
                  <c:v>2.8040149785619903E-4</c:v>
                </c:pt>
                <c:pt idx="8795">
                  <c:v>7.9404030124421269E-5</c:v>
                </c:pt>
                <c:pt idx="8796">
                  <c:v>2.520972034751675E-4</c:v>
                </c:pt>
                <c:pt idx="8797">
                  <c:v>2.4166091947189146E-5</c:v>
                </c:pt>
                <c:pt idx="8798">
                  <c:v>2.3103462943896528E-4</c:v>
                </c:pt>
                <c:pt idx="8799">
                  <c:v>3.6674241641784498E-5</c:v>
                </c:pt>
                <c:pt idx="8800">
                  <c:v>3.5156933882237232E-4</c:v>
                </c:pt>
                <c:pt idx="8801">
                  <c:v>1.3921566003866087E-4</c:v>
                </c:pt>
                <c:pt idx="8802">
                  <c:v>1.1818629362155326E-4</c:v>
                </c:pt>
                <c:pt idx="8803">
                  <c:v>1.2303657992645929E-4</c:v>
                </c:pt>
                <c:pt idx="8804">
                  <c:v>9.6540147089177353E-5</c:v>
                </c:pt>
                <c:pt idx="8805">
                  <c:v>7.2111025509279789E-5</c:v>
                </c:pt>
                <c:pt idx="8806">
                  <c:v>2.5528219679405773E-4</c:v>
                </c:pt>
                <c:pt idx="8807">
                  <c:v>3.5855961847369261E-4</c:v>
                </c:pt>
                <c:pt idx="8808">
                  <c:v>1.6858232410309212E-4</c:v>
                </c:pt>
                <c:pt idx="8809">
                  <c:v>6.2817195098157646E-5</c:v>
                </c:pt>
                <c:pt idx="8810">
                  <c:v>5.70087712549569E-5</c:v>
                </c:pt>
                <c:pt idx="8811">
                  <c:v>2.4698178070456939E-5</c:v>
                </c:pt>
                <c:pt idx="8812">
                  <c:v>6.2182393006380838E-4</c:v>
                </c:pt>
                <c:pt idx="8813">
                  <c:v>6.6910387833280419E-5</c:v>
                </c:pt>
                <c:pt idx="8814">
                  <c:v>1.7102631376487071E-4</c:v>
                </c:pt>
                <c:pt idx="8815">
                  <c:v>4.2047592083257279E-5</c:v>
                </c:pt>
                <c:pt idx="8816">
                  <c:v>7.5538069872085027E-5</c:v>
                </c:pt>
                <c:pt idx="8817">
                  <c:v>1.8829763673503712E-4</c:v>
                </c:pt>
                <c:pt idx="8818">
                  <c:v>4.6184954260018485E-4</c:v>
                </c:pt>
                <c:pt idx="8819">
                  <c:v>3.0502622838044603E-4</c:v>
                </c:pt>
                <c:pt idx="8820">
                  <c:v>4.517742799230607E-4</c:v>
                </c:pt>
                <c:pt idx="8821">
                  <c:v>1.2757742747053648E-4</c:v>
                </c:pt>
                <c:pt idx="8822">
                  <c:v>4.210760026408534E-4</c:v>
                </c:pt>
                <c:pt idx="8823">
                  <c:v>6.315061361538778E-5</c:v>
                </c:pt>
                <c:pt idx="8824">
                  <c:v>1.0404806581575652E-4</c:v>
                </c:pt>
                <c:pt idx="8825">
                  <c:v>2.2051303816327959E-4</c:v>
                </c:pt>
                <c:pt idx="8826">
                  <c:v>1.360036764208968E-4</c:v>
                </c:pt>
                <c:pt idx="8827">
                  <c:v>2.4988397307550554E-4</c:v>
                </c:pt>
                <c:pt idx="8828">
                  <c:v>1.5582361823549085E-4</c:v>
                </c:pt>
                <c:pt idx="8829">
                  <c:v>3.7202150475476549E-4</c:v>
                </c:pt>
                <c:pt idx="8830">
                  <c:v>9.0796475702529345E-5</c:v>
                </c:pt>
                <c:pt idx="8831">
                  <c:v>1.0700467279516349E-4</c:v>
                </c:pt>
                <c:pt idx="8832">
                  <c:v>2.0518284528683192E-4</c:v>
                </c:pt>
                <c:pt idx="8833">
                  <c:v>7.9555012412795218E-5</c:v>
                </c:pt>
                <c:pt idx="8834">
                  <c:v>3.1622776601683796E-6</c:v>
                </c:pt>
                <c:pt idx="8835">
                  <c:v>1.9209372712298546E-5</c:v>
                </c:pt>
                <c:pt idx="8836">
                  <c:v>1.0697663296253066E-4</c:v>
                </c:pt>
                <c:pt idx="8837">
                  <c:v>4.0858903558465691E-4</c:v>
                </c:pt>
                <c:pt idx="8838">
                  <c:v>1.8939112967612817E-4</c:v>
                </c:pt>
                <c:pt idx="8839">
                  <c:v>3.690054200143949E-4</c:v>
                </c:pt>
                <c:pt idx="8840">
                  <c:v>3.3589432862136866E-4</c:v>
                </c:pt>
                <c:pt idx="8841">
                  <c:v>3.1642534664593478E-4</c:v>
                </c:pt>
                <c:pt idx="8842">
                  <c:v>2.3983536019528062E-4</c:v>
                </c:pt>
                <c:pt idx="8843">
                  <c:v>3.9911151323909462E-4</c:v>
                </c:pt>
                <c:pt idx="8844">
                  <c:v>3.8551913052402471E-4</c:v>
                </c:pt>
                <c:pt idx="8845">
                  <c:v>1.5768639763784321E-4</c:v>
                </c:pt>
                <c:pt idx="8846">
                  <c:v>1.8700267377767623E-4</c:v>
                </c:pt>
                <c:pt idx="8847">
                  <c:v>9.2195444572928873E-6</c:v>
                </c:pt>
                <c:pt idx="8848">
                  <c:v>3.4669871646719432E-5</c:v>
                </c:pt>
                <c:pt idx="8849">
                  <c:v>7.9404030124421269E-5</c:v>
                </c:pt>
                <c:pt idx="8850">
                  <c:v>2.9689223634174066E-4</c:v>
                </c:pt>
                <c:pt idx="8851">
                  <c:v>8.9000000000000008E-5</c:v>
                </c:pt>
                <c:pt idx="8852">
                  <c:v>3.2101401838549045E-4</c:v>
                </c:pt>
                <c:pt idx="8853">
                  <c:v>6.0638271743182126E-5</c:v>
                </c:pt>
                <c:pt idx="8854">
                  <c:v>6.6483080554378645E-5</c:v>
                </c:pt>
                <c:pt idx="8855">
                  <c:v>4.9317136980972444E-4</c:v>
                </c:pt>
                <c:pt idx="8856">
                  <c:v>1.2806248474865698E-4</c:v>
                </c:pt>
                <c:pt idx="8857">
                  <c:v>2.353720459187964E-5</c:v>
                </c:pt>
                <c:pt idx="8858">
                  <c:v>4.9836231799765915E-4</c:v>
                </c:pt>
                <c:pt idx="8859">
                  <c:v>6.1763500548463093E-4</c:v>
                </c:pt>
                <c:pt idx="8860">
                  <c:v>5.2952809179494905E-5</c:v>
                </c:pt>
                <c:pt idx="8861">
                  <c:v>1.0149384217774002E-4</c:v>
                </c:pt>
                <c:pt idx="8862">
                  <c:v>3.6104985805287333E-4</c:v>
                </c:pt>
                <c:pt idx="8863">
                  <c:v>7.6537572472609819E-5</c:v>
                </c:pt>
                <c:pt idx="8864">
                  <c:v>5.3564913889597547E-4</c:v>
                </c:pt>
                <c:pt idx="8865">
                  <c:v>3.9395431207184419E-5</c:v>
                </c:pt>
                <c:pt idx="8866">
                  <c:v>1.3173458164050924E-4</c:v>
                </c:pt>
                <c:pt idx="8867">
                  <c:v>5.1187986871921421E-4</c:v>
                </c:pt>
                <c:pt idx="8868">
                  <c:v>3.7013511046643493E-5</c:v>
                </c:pt>
                <c:pt idx="8869">
                  <c:v>1.5297058540778354E-5</c:v>
                </c:pt>
                <c:pt idx="8870">
                  <c:v>7.2111025509279789E-5</c:v>
                </c:pt>
                <c:pt idx="8871">
                  <c:v>3.7121422386541168E-5</c:v>
                </c:pt>
                <c:pt idx="8872">
                  <c:v>4.4332606510332775E-4</c:v>
                </c:pt>
                <c:pt idx="8873">
                  <c:v>6.1717096496837883E-5</c:v>
                </c:pt>
                <c:pt idx="8874">
                  <c:v>2.0396078054371142E-5</c:v>
                </c:pt>
                <c:pt idx="8875">
                  <c:v>1.7880995498014083E-4</c:v>
                </c:pt>
                <c:pt idx="8876">
                  <c:v>3.1231394461342902E-4</c:v>
                </c:pt>
                <c:pt idx="8877">
                  <c:v>3.5823595576100397E-4</c:v>
                </c:pt>
                <c:pt idx="8878">
                  <c:v>1.8792019582790988E-4</c:v>
                </c:pt>
                <c:pt idx="8879">
                  <c:v>1.368575902169843E-4</c:v>
                </c:pt>
                <c:pt idx="8880">
                  <c:v>4.971448481076718E-4</c:v>
                </c:pt>
                <c:pt idx="8881">
                  <c:v>1.740258601472781E-4</c:v>
                </c:pt>
                <c:pt idx="8882">
                  <c:v>1.6016241756417141E-4</c:v>
                </c:pt>
                <c:pt idx="8883">
                  <c:v>2.0441379601191304E-4</c:v>
                </c:pt>
                <c:pt idx="8884">
                  <c:v>7.6157731058639077E-5</c:v>
                </c:pt>
                <c:pt idx="8885">
                  <c:v>2.7450500906176558E-4</c:v>
                </c:pt>
                <c:pt idx="8886">
                  <c:v>3.0420059171540087E-4</c:v>
                </c:pt>
                <c:pt idx="8887">
                  <c:v>2.311060362690685E-4</c:v>
                </c:pt>
                <c:pt idx="8888">
                  <c:v>5.39003710562367E-4</c:v>
                </c:pt>
                <c:pt idx="8889">
                  <c:v>3.4999999999999997E-5</c:v>
                </c:pt>
                <c:pt idx="8890">
                  <c:v>4.248529157249601E-5</c:v>
                </c:pt>
                <c:pt idx="8891">
                  <c:v>1.9612496016570659E-4</c:v>
                </c:pt>
                <c:pt idx="8892">
                  <c:v>8.6815897161752578E-5</c:v>
                </c:pt>
                <c:pt idx="8893">
                  <c:v>2.6135416583632258E-4</c:v>
                </c:pt>
                <c:pt idx="8894">
                  <c:v>2.8160255680657447E-5</c:v>
                </c:pt>
                <c:pt idx="8895">
                  <c:v>1.3603308421115799E-4</c:v>
                </c:pt>
                <c:pt idx="8896">
                  <c:v>7.629547824084989E-5</c:v>
                </c:pt>
                <c:pt idx="8897">
                  <c:v>5.3600373133029589E-5</c:v>
                </c:pt>
                <c:pt idx="8898">
                  <c:v>7.9479557120054465E-5</c:v>
                </c:pt>
                <c:pt idx="8899">
                  <c:v>1.4956603892595402E-4</c:v>
                </c:pt>
                <c:pt idx="8900">
                  <c:v>4.7423622805517502E-5</c:v>
                </c:pt>
                <c:pt idx="8901">
                  <c:v>4.0889240638583644E-4</c:v>
                </c:pt>
                <c:pt idx="8902">
                  <c:v>2.80178514522438E-5</c:v>
                </c:pt>
                <c:pt idx="8903">
                  <c:v>3.0647185841443909E-4</c:v>
                </c:pt>
                <c:pt idx="8904">
                  <c:v>1.3375350462698163E-4</c:v>
                </c:pt>
                <c:pt idx="8905">
                  <c:v>6.2201286160335956E-5</c:v>
                </c:pt>
                <c:pt idx="8906">
                  <c:v>1.6368872899500441E-4</c:v>
                </c:pt>
                <c:pt idx="8907">
                  <c:v>7.4591822608111675E-4</c:v>
                </c:pt>
                <c:pt idx="8908">
                  <c:v>1.5728954192825408E-4</c:v>
                </c:pt>
                <c:pt idx="8909">
                  <c:v>9.109335870413385E-5</c:v>
                </c:pt>
                <c:pt idx="8910">
                  <c:v>1.6823792675850472E-4</c:v>
                </c:pt>
                <c:pt idx="8911">
                  <c:v>1.5208221460775748E-4</c:v>
                </c:pt>
                <c:pt idx="8912">
                  <c:v>9.4047860156411852E-5</c:v>
                </c:pt>
                <c:pt idx="8913">
                  <c:v>8.2927679335671755E-5</c:v>
                </c:pt>
                <c:pt idx="8914">
                  <c:v>5.2224515316085039E-4</c:v>
                </c:pt>
                <c:pt idx="8915">
                  <c:v>1.3405968819895115E-4</c:v>
                </c:pt>
                <c:pt idx="8916">
                  <c:v>4.0110098479061352E-4</c:v>
                </c:pt>
                <c:pt idx="8917">
                  <c:v>7.6902535718921511E-5</c:v>
                </c:pt>
                <c:pt idx="8918">
                  <c:v>6.8066144300966543E-5</c:v>
                </c:pt>
                <c:pt idx="8919">
                  <c:v>9.4530418384771779E-5</c:v>
                </c:pt>
                <c:pt idx="8920">
                  <c:v>4.5392730695564018E-4</c:v>
                </c:pt>
                <c:pt idx="8921">
                  <c:v>6.9148897315864696E-4</c:v>
                </c:pt>
                <c:pt idx="8922">
                  <c:v>2.6977953962448674E-4</c:v>
                </c:pt>
                <c:pt idx="8923">
                  <c:v>1.2007081243999311E-4</c:v>
                </c:pt>
                <c:pt idx="8924">
                  <c:v>3.0402631465055788E-4</c:v>
                </c:pt>
                <c:pt idx="8925">
                  <c:v>2.6961453966728129E-4</c:v>
                </c:pt>
                <c:pt idx="8926">
                  <c:v>1.092931836849856E-4</c:v>
                </c:pt>
                <c:pt idx="8927">
                  <c:v>1.6858232410309212E-4</c:v>
                </c:pt>
                <c:pt idx="8928">
                  <c:v>1.1801694793545544E-4</c:v>
                </c:pt>
                <c:pt idx="8929">
                  <c:v>4.9162994213127415E-5</c:v>
                </c:pt>
                <c:pt idx="8930">
                  <c:v>3.0805843601498723E-5</c:v>
                </c:pt>
                <c:pt idx="8931">
                  <c:v>2.1076052761368765E-4</c:v>
                </c:pt>
                <c:pt idx="8932">
                  <c:v>8.6884981440983229E-5</c:v>
                </c:pt>
                <c:pt idx="8933">
                  <c:v>1.312440474840669E-4</c:v>
                </c:pt>
                <c:pt idx="8934">
                  <c:v>5.9176093145796641E-4</c:v>
                </c:pt>
                <c:pt idx="8935">
                  <c:v>5.7245087125446843E-5</c:v>
                </c:pt>
                <c:pt idx="8936">
                  <c:v>1.3583077707206124E-4</c:v>
                </c:pt>
                <c:pt idx="8937">
                  <c:v>1.1378049041905207E-4</c:v>
                </c:pt>
                <c:pt idx="8938">
                  <c:v>2.1044714300745448E-4</c:v>
                </c:pt>
                <c:pt idx="8939">
                  <c:v>1.4051334456200237E-4</c:v>
                </c:pt>
                <c:pt idx="8940">
                  <c:v>8.807383266328314E-5</c:v>
                </c:pt>
                <c:pt idx="8941">
                  <c:v>2.0220039564748633E-4</c:v>
                </c:pt>
                <c:pt idx="8942">
                  <c:v>2.304972884873052E-4</c:v>
                </c:pt>
                <c:pt idx="8943">
                  <c:v>7.2235725233432799E-5</c:v>
                </c:pt>
                <c:pt idx="8944">
                  <c:v>5.4332310828824499E-5</c:v>
                </c:pt>
                <c:pt idx="8945">
                  <c:v>2.7506544675767622E-4</c:v>
                </c:pt>
                <c:pt idx="8946">
                  <c:v>4.8405888071597237E-4</c:v>
                </c:pt>
                <c:pt idx="8947">
                  <c:v>3.3526109228480424E-5</c:v>
                </c:pt>
                <c:pt idx="8948">
                  <c:v>5.4905828470208878E-4</c:v>
                </c:pt>
                <c:pt idx="8949">
                  <c:v>3.4332783167113033E-4</c:v>
                </c:pt>
                <c:pt idx="8950">
                  <c:v>6.6189122973491659E-5</c:v>
                </c:pt>
                <c:pt idx="8951">
                  <c:v>2.1508370463612533E-4</c:v>
                </c:pt>
                <c:pt idx="8952">
                  <c:v>2.3269078194032528E-4</c:v>
                </c:pt>
                <c:pt idx="8953">
                  <c:v>3.5200142045167945E-4</c:v>
                </c:pt>
                <c:pt idx="8954">
                  <c:v>4.0882759202382607E-4</c:v>
                </c:pt>
                <c:pt idx="8955">
                  <c:v>1.5700318468107581E-4</c:v>
                </c:pt>
                <c:pt idx="8956">
                  <c:v>1.9206509313251071E-4</c:v>
                </c:pt>
                <c:pt idx="8957">
                  <c:v>1.3800362314084365E-4</c:v>
                </c:pt>
                <c:pt idx="8958">
                  <c:v>1.9104973174542801E-5</c:v>
                </c:pt>
                <c:pt idx="8959">
                  <c:v>1.6155494421403514E-5</c:v>
                </c:pt>
                <c:pt idx="8960">
                  <c:v>2.3222833591101668E-4</c:v>
                </c:pt>
                <c:pt idx="8961">
                  <c:v>9.9005050376230807E-5</c:v>
                </c:pt>
                <c:pt idx="8962">
                  <c:v>1.6970562748477139E-4</c:v>
                </c:pt>
                <c:pt idx="8963">
                  <c:v>2.3603389587091087E-4</c:v>
                </c:pt>
                <c:pt idx="8964">
                  <c:v>2.7222233560088342E-4</c:v>
                </c:pt>
                <c:pt idx="8965">
                  <c:v>1.2801562404644208E-4</c:v>
                </c:pt>
                <c:pt idx="8966">
                  <c:v>5.4504495227458076E-4</c:v>
                </c:pt>
                <c:pt idx="8967">
                  <c:v>2.7602898398537787E-4</c:v>
                </c:pt>
                <c:pt idx="8968">
                  <c:v>2.206581065811995E-4</c:v>
                </c:pt>
                <c:pt idx="8969">
                  <c:v>1.1098198051936179E-4</c:v>
                </c:pt>
                <c:pt idx="8970">
                  <c:v>1.1287160847617969E-4</c:v>
                </c:pt>
                <c:pt idx="8971">
                  <c:v>8.0056230238501733E-5</c:v>
                </c:pt>
                <c:pt idx="8972">
                  <c:v>9.4429868156214208E-5</c:v>
                </c:pt>
                <c:pt idx="8973">
                  <c:v>1.469863939281456E-4</c:v>
                </c:pt>
                <c:pt idx="8974">
                  <c:v>5.4230987451824993E-5</c:v>
                </c:pt>
                <c:pt idx="8975">
                  <c:v>5.3349601685485904E-4</c:v>
                </c:pt>
                <c:pt idx="8976">
                  <c:v>2.9200171232374649E-4</c:v>
                </c:pt>
                <c:pt idx="8977">
                  <c:v>4.4022267092915608E-4</c:v>
                </c:pt>
                <c:pt idx="8978">
                  <c:v>8.2006097334283632E-5</c:v>
                </c:pt>
                <c:pt idx="8979">
                  <c:v>5.0422316487840979E-4</c:v>
                </c:pt>
                <c:pt idx="8980">
                  <c:v>1.8967603960437388E-4</c:v>
                </c:pt>
                <c:pt idx="8981">
                  <c:v>1.5108275877809485E-4</c:v>
                </c:pt>
                <c:pt idx="8982">
                  <c:v>6.860029154456998E-5</c:v>
                </c:pt>
                <c:pt idx="8983">
                  <c:v>3.5201278385876838E-4</c:v>
                </c:pt>
                <c:pt idx="8984">
                  <c:v>1.2719276708995681E-4</c:v>
                </c:pt>
                <c:pt idx="8985">
                  <c:v>5.9413803110051791E-5</c:v>
                </c:pt>
                <c:pt idx="8986">
                  <c:v>2.9120439557122074E-5</c:v>
                </c:pt>
                <c:pt idx="8987">
                  <c:v>6.9570108523704346E-5</c:v>
                </c:pt>
                <c:pt idx="8988">
                  <c:v>5.7271284253105409E-5</c:v>
                </c:pt>
                <c:pt idx="8989">
                  <c:v>7.6026311234992863E-5</c:v>
                </c:pt>
                <c:pt idx="8990">
                  <c:v>1.6538742394752993E-4</c:v>
                </c:pt>
                <c:pt idx="8991">
                  <c:v>1.7207265907168403E-4</c:v>
                </c:pt>
                <c:pt idx="8992">
                  <c:v>4.9517673612559789E-5</c:v>
                </c:pt>
                <c:pt idx="8993">
                  <c:v>8.324061508662704E-5</c:v>
                </c:pt>
                <c:pt idx="8994">
                  <c:v>9.4339811320566034E-6</c:v>
                </c:pt>
                <c:pt idx="8995">
                  <c:v>4.7108597941352494E-4</c:v>
                </c:pt>
                <c:pt idx="8996">
                  <c:v>1.2165525060596441E-5</c:v>
                </c:pt>
                <c:pt idx="8997">
                  <c:v>4.8375406975032257E-4</c:v>
                </c:pt>
                <c:pt idx="8998">
                  <c:v>1.7035551062410633E-4</c:v>
                </c:pt>
                <c:pt idx="8999">
                  <c:v>2.9222593998480014E-4</c:v>
                </c:pt>
                <c:pt idx="9000">
                  <c:v>16537500.000134001</c:v>
                </c:pt>
                <c:pt idx="9001">
                  <c:v>7.8409183135650634E-5</c:v>
                </c:pt>
                <c:pt idx="9002">
                  <c:v>3.2200621112022049E-4</c:v>
                </c:pt>
                <c:pt idx="9003">
                  <c:v>3.2097507691408066E-4</c:v>
                </c:pt>
                <c:pt idx="9004">
                  <c:v>3.2649655434629014E-5</c:v>
                </c:pt>
                <c:pt idx="9005">
                  <c:v>1.6414932226482083E-4</c:v>
                </c:pt>
                <c:pt idx="9006">
                  <c:v>4.6065171225124086E-5</c:v>
                </c:pt>
                <c:pt idx="9007">
                  <c:v>1.8110770276274833E-5</c:v>
                </c:pt>
                <c:pt idx="9008">
                  <c:v>9.5126231923691796E-5</c:v>
                </c:pt>
                <c:pt idx="9009">
                  <c:v>8.302409288875128E-5</c:v>
                </c:pt>
                <c:pt idx="9010">
                  <c:v>8.0056230238501733E-5</c:v>
                </c:pt>
                <c:pt idx="9011">
                  <c:v>2.8539446385660673E-4</c:v>
                </c:pt>
                <c:pt idx="9012">
                  <c:v>8.7658428003244506E-5</c:v>
                </c:pt>
                <c:pt idx="9013">
                  <c:v>2.8425516705945733E-4</c:v>
                </c:pt>
                <c:pt idx="9014">
                  <c:v>2.1102132593650341E-4</c:v>
                </c:pt>
                <c:pt idx="9015">
                  <c:v>9.6187317251288383E-5</c:v>
                </c:pt>
                <c:pt idx="9016">
                  <c:v>7.9511005527536875E-5</c:v>
                </c:pt>
                <c:pt idx="9017">
                  <c:v>2.4499999999999999E-4</c:v>
                </c:pt>
                <c:pt idx="9018">
                  <c:v>1.3997856978837869E-4</c:v>
                </c:pt>
                <c:pt idx="9019">
                  <c:v>2.3928643923131119E-4</c:v>
                </c:pt>
                <c:pt idx="9020">
                  <c:v>2.5025187311986292E-4</c:v>
                </c:pt>
                <c:pt idx="9021">
                  <c:v>8.6729464428186124E-5</c:v>
                </c:pt>
                <c:pt idx="9022">
                  <c:v>1.4965627283879549E-4</c:v>
                </c:pt>
                <c:pt idx="9023">
                  <c:v>6.3245553203367591E-5</c:v>
                </c:pt>
                <c:pt idx="9024">
                  <c:v>4.1926841044848584E-4</c:v>
                </c:pt>
                <c:pt idx="9025">
                  <c:v>16537500.000139</c:v>
                </c:pt>
                <c:pt idx="9026">
                  <c:v>1.9632880583347927E-4</c:v>
                </c:pt>
                <c:pt idx="9027">
                  <c:v>5.7428216061444919E-5</c:v>
                </c:pt>
                <c:pt idx="9028">
                  <c:v>1.3067899601695753E-4</c:v>
                </c:pt>
                <c:pt idx="9029">
                  <c:v>2.3605296015936762E-4</c:v>
                </c:pt>
                <c:pt idx="9030">
                  <c:v>4.7801673610868486E-5</c:v>
                </c:pt>
                <c:pt idx="9031">
                  <c:v>1.2845621822239669E-4</c:v>
                </c:pt>
                <c:pt idx="9032">
                  <c:v>6.0530983801686226E-5</c:v>
                </c:pt>
                <c:pt idx="9033">
                  <c:v>1.9804039991880445E-4</c:v>
                </c:pt>
                <c:pt idx="9034">
                  <c:v>3.9936574715415945E-4</c:v>
                </c:pt>
                <c:pt idx="9035">
                  <c:v>2.465866987491418E-4</c:v>
                </c:pt>
                <c:pt idx="9036">
                  <c:v>2.1705759604307792E-4</c:v>
                </c:pt>
                <c:pt idx="9037">
                  <c:v>3.2515380975778216E-4</c:v>
                </c:pt>
                <c:pt idx="9038">
                  <c:v>8.3096329642168913E-5</c:v>
                </c:pt>
                <c:pt idx="9039">
                  <c:v>2.8308655920053852E-4</c:v>
                </c:pt>
                <c:pt idx="9040">
                  <c:v>1.5044268011438775E-4</c:v>
                </c:pt>
                <c:pt idx="9041">
                  <c:v>1.8717104476921636E-4</c:v>
                </c:pt>
                <c:pt idx="9042">
                  <c:v>2.9489828755013142E-4</c:v>
                </c:pt>
                <c:pt idx="9043">
                  <c:v>3.9115214431215894E-5</c:v>
                </c:pt>
                <c:pt idx="9044">
                  <c:v>5.0537115073973111E-5</c:v>
                </c:pt>
                <c:pt idx="9045">
                  <c:v>3.4205262752974138E-5</c:v>
                </c:pt>
                <c:pt idx="9046">
                  <c:v>2.1433618453261689E-4</c:v>
                </c:pt>
                <c:pt idx="9047">
                  <c:v>9.3391648448884338E-5</c:v>
                </c:pt>
                <c:pt idx="9048">
                  <c:v>1.8976301009416982E-4</c:v>
                </c:pt>
                <c:pt idx="9049">
                  <c:v>110250000.000328</c:v>
                </c:pt>
                <c:pt idx="9050">
                  <c:v>4.4011362169330769E-5</c:v>
                </c:pt>
                <c:pt idx="9051">
                  <c:v>1.1353413583587976E-4</c:v>
                </c:pt>
                <c:pt idx="9052">
                  <c:v>5.561025085359713E-4</c:v>
                </c:pt>
                <c:pt idx="9053">
                  <c:v>8.8022724338661552E-5</c:v>
                </c:pt>
                <c:pt idx="9054">
                  <c:v>2.5556603843233949E-4</c:v>
                </c:pt>
                <c:pt idx="9055">
                  <c:v>3.6619120688514625E-4</c:v>
                </c:pt>
                <c:pt idx="9056">
                  <c:v>4.3402880088768298E-4</c:v>
                </c:pt>
                <c:pt idx="9057">
                  <c:v>1.4632839779072276E-4</c:v>
                </c:pt>
                <c:pt idx="9058">
                  <c:v>3.6124783736376885E-5</c:v>
                </c:pt>
                <c:pt idx="9059">
                  <c:v>7.5006666370396695E-5</c:v>
                </c:pt>
                <c:pt idx="9060">
                  <c:v>3.1950743340335608E-4</c:v>
                </c:pt>
                <c:pt idx="9061">
                  <c:v>2.5656383221334995E-4</c:v>
                </c:pt>
                <c:pt idx="9062">
                  <c:v>2.780071941515183E-4</c:v>
                </c:pt>
                <c:pt idx="9063">
                  <c:v>4.3965895873961214E-5</c:v>
                </c:pt>
                <c:pt idx="9064">
                  <c:v>1.4705441169852743E-4</c:v>
                </c:pt>
                <c:pt idx="9065">
                  <c:v>1.8122361876973984E-4</c:v>
                </c:pt>
                <c:pt idx="9066">
                  <c:v>9.7416631023660425E-5</c:v>
                </c:pt>
                <c:pt idx="9067">
                  <c:v>3.2150427679892532E-4</c:v>
                </c:pt>
                <c:pt idx="9068">
                  <c:v>3.7201209657751727E-4</c:v>
                </c:pt>
                <c:pt idx="9069">
                  <c:v>1.2114866899805379E-4</c:v>
                </c:pt>
                <c:pt idx="9070">
                  <c:v>1.5592947123619703E-4</c:v>
                </c:pt>
                <c:pt idx="9071">
                  <c:v>1.3746272221951665E-4</c:v>
                </c:pt>
                <c:pt idx="9072">
                  <c:v>7.8236819976274598E-5</c:v>
                </c:pt>
                <c:pt idx="9073">
                  <c:v>3.9267416518024202E-4</c:v>
                </c:pt>
                <c:pt idx="9074">
                  <c:v>2.8404225037835485E-4</c:v>
                </c:pt>
                <c:pt idx="9075">
                  <c:v>2.7073972741361767E-5</c:v>
                </c:pt>
                <c:pt idx="9076">
                  <c:v>2.4201859432696488E-4</c:v>
                </c:pt>
                <c:pt idx="9077">
                  <c:v>3.026896099967754E-4</c:v>
                </c:pt>
                <c:pt idx="9078">
                  <c:v>8.2637763764516287E-5</c:v>
                </c:pt>
                <c:pt idx="9079">
                  <c:v>1.9320973060381818E-4</c:v>
                </c:pt>
                <c:pt idx="9080">
                  <c:v>2.6232232081925479E-4</c:v>
                </c:pt>
                <c:pt idx="9081">
                  <c:v>3.4211840055746782E-4</c:v>
                </c:pt>
                <c:pt idx="9082">
                  <c:v>7.2498275841567438E-5</c:v>
                </c:pt>
                <c:pt idx="9083">
                  <c:v>4.1503011938894268E-4</c:v>
                </c:pt>
                <c:pt idx="9084">
                  <c:v>4.6456969337226462E-4</c:v>
                </c:pt>
                <c:pt idx="9085">
                  <c:v>2.9104295215655031E-4</c:v>
                </c:pt>
                <c:pt idx="9086">
                  <c:v>2.7191910561782896E-4</c:v>
                </c:pt>
                <c:pt idx="9087">
                  <c:v>1.6211724152600181E-4</c:v>
                </c:pt>
                <c:pt idx="9088">
                  <c:v>3.0870698080866259E-5</c:v>
                </c:pt>
                <c:pt idx="9089">
                  <c:v>2.2240728405337808E-4</c:v>
                </c:pt>
                <c:pt idx="9090">
                  <c:v>2.0223006700290639E-4</c:v>
                </c:pt>
                <c:pt idx="9091">
                  <c:v>1.1401754250991379E-5</c:v>
                </c:pt>
                <c:pt idx="9092">
                  <c:v>1.2126417442921879E-4</c:v>
                </c:pt>
                <c:pt idx="9093">
                  <c:v>1.3124404748406687E-4</c:v>
                </c:pt>
                <c:pt idx="9094">
                  <c:v>2.0529247428973134E-4</c:v>
                </c:pt>
                <c:pt idx="9095">
                  <c:v>2.5612887381160288E-4</c:v>
                </c:pt>
                <c:pt idx="9096">
                  <c:v>2.6482069405543067E-4</c:v>
                </c:pt>
                <c:pt idx="9097">
                  <c:v>2.1203773249117716E-4</c:v>
                </c:pt>
                <c:pt idx="9098">
                  <c:v>3.6219884041780148E-4</c:v>
                </c:pt>
                <c:pt idx="9099">
                  <c:v>2.5904825805243316E-4</c:v>
                </c:pt>
                <c:pt idx="9100">
                  <c:v>3.1552654404978352E-4</c:v>
                </c:pt>
                <c:pt idx="9101">
                  <c:v>6.2222343253850543E-4</c:v>
                </c:pt>
                <c:pt idx="9102">
                  <c:v>1.3536986370680883E-4</c:v>
                </c:pt>
                <c:pt idx="9103">
                  <c:v>2.6902973813316624E-4</c:v>
                </c:pt>
                <c:pt idx="9104">
                  <c:v>3.751333096380539E-4</c:v>
                </c:pt>
                <c:pt idx="9105">
                  <c:v>3.8626415831655933E-5</c:v>
                </c:pt>
                <c:pt idx="9106">
                  <c:v>1.0196568050084303E-4</c:v>
                </c:pt>
                <c:pt idx="9107">
                  <c:v>9.9849887330932918E-5</c:v>
                </c:pt>
                <c:pt idx="9108">
                  <c:v>1.4171802990445498E-4</c:v>
                </c:pt>
                <c:pt idx="9109">
                  <c:v>9.7862147942909977E-5</c:v>
                </c:pt>
                <c:pt idx="9110">
                  <c:v>4.3114034837857615E-4</c:v>
                </c:pt>
                <c:pt idx="9111">
                  <c:v>7.3006848993775928E-5</c:v>
                </c:pt>
                <c:pt idx="9112">
                  <c:v>8.4172442046075857E-5</c:v>
                </c:pt>
                <c:pt idx="9113">
                  <c:v>6.6643229213476745E-4</c:v>
                </c:pt>
                <c:pt idx="9114">
                  <c:v>2.3595126615468711E-4</c:v>
                </c:pt>
                <c:pt idx="9115">
                  <c:v>1.4317821063276352E-5</c:v>
                </c:pt>
                <c:pt idx="9116">
                  <c:v>4.1501445757949205E-4</c:v>
                </c:pt>
                <c:pt idx="9117">
                  <c:v>2.6212210894924529E-4</c:v>
                </c:pt>
                <c:pt idx="9118">
                  <c:v>3.5223997501703295E-4</c:v>
                </c:pt>
                <c:pt idx="9119">
                  <c:v>1.6714664220378463E-4</c:v>
                </c:pt>
                <c:pt idx="9120">
                  <c:v>2.5831182706178982E-4</c:v>
                </c:pt>
                <c:pt idx="9121">
                  <c:v>8.7658428003244506E-5</c:v>
                </c:pt>
                <c:pt idx="9122">
                  <c:v>1.9872845795205072E-4</c:v>
                </c:pt>
                <c:pt idx="9123">
                  <c:v>1.63783393541592E-4</c:v>
                </c:pt>
                <c:pt idx="9124">
                  <c:v>1.325745073534124E-4</c:v>
                </c:pt>
                <c:pt idx="9125">
                  <c:v>1.7920100446147059E-4</c:v>
                </c:pt>
                <c:pt idx="9126">
                  <c:v>9.3048374515624941E-5</c:v>
                </c:pt>
                <c:pt idx="9127">
                  <c:v>2.2217335573826129E-4</c:v>
                </c:pt>
                <c:pt idx="9128">
                  <c:v>2.8202836736753985E-4</c:v>
                </c:pt>
                <c:pt idx="9129">
                  <c:v>2.1958369702689679E-4</c:v>
                </c:pt>
                <c:pt idx="9130">
                  <c:v>2.7930270317345663E-4</c:v>
                </c:pt>
                <c:pt idx="9131">
                  <c:v>2.120495225177364E-4</c:v>
                </c:pt>
                <c:pt idx="9132">
                  <c:v>2.6300190113381309E-4</c:v>
                </c:pt>
                <c:pt idx="9133">
                  <c:v>2.7352879190315599E-4</c:v>
                </c:pt>
                <c:pt idx="9134">
                  <c:v>2.1710135881656753E-4</c:v>
                </c:pt>
                <c:pt idx="9135">
                  <c:v>2.8617477177417299E-4</c:v>
                </c:pt>
                <c:pt idx="9136">
                  <c:v>4.9040799340956915E-5</c:v>
                </c:pt>
                <c:pt idx="9137">
                  <c:v>2.202271554554524E-5</c:v>
                </c:pt>
                <c:pt idx="9138">
                  <c:v>9.1301697684106626E-5</c:v>
                </c:pt>
                <c:pt idx="9139">
                  <c:v>1.0261578825892242E-4</c:v>
                </c:pt>
                <c:pt idx="9140">
                  <c:v>1.9757024067404482E-4</c:v>
                </c:pt>
                <c:pt idx="9141">
                  <c:v>2.6354885695066104E-4</c:v>
                </c:pt>
                <c:pt idx="9142">
                  <c:v>3.2557641192199413E-5</c:v>
                </c:pt>
                <c:pt idx="9143">
                  <c:v>7.788452991448301E-5</c:v>
                </c:pt>
                <c:pt idx="9144">
                  <c:v>5.2697248505021588E-5</c:v>
                </c:pt>
                <c:pt idx="9145">
                  <c:v>6.0827625302982207E-6</c:v>
                </c:pt>
                <c:pt idx="9146">
                  <c:v>5.4571054598569016E-5</c:v>
                </c:pt>
                <c:pt idx="9147">
                  <c:v>1.1603878661895772E-4</c:v>
                </c:pt>
                <c:pt idx="9148">
                  <c:v>6.1814237842102365E-5</c:v>
                </c:pt>
                <c:pt idx="9149">
                  <c:v>1.3717871555019021E-4</c:v>
                </c:pt>
                <c:pt idx="9150">
                  <c:v>3.1901410627118045E-4</c:v>
                </c:pt>
                <c:pt idx="9151">
                  <c:v>8.0894993664626751E-5</c:v>
                </c:pt>
                <c:pt idx="9152">
                  <c:v>1.1227199116431489E-4</c:v>
                </c:pt>
                <c:pt idx="9153">
                  <c:v>3.2574376433018636E-4</c:v>
                </c:pt>
                <c:pt idx="9154">
                  <c:v>4.1194659848091964E-5</c:v>
                </c:pt>
                <c:pt idx="9155">
                  <c:v>3.3360005995203301E-4</c:v>
                </c:pt>
                <c:pt idx="9156">
                  <c:v>1.6601204775557708E-4</c:v>
                </c:pt>
                <c:pt idx="9157">
                  <c:v>3.1325389063824891E-4</c:v>
                </c:pt>
                <c:pt idx="9158">
                  <c:v>2.1496511344867102E-4</c:v>
                </c:pt>
                <c:pt idx="9159">
                  <c:v>3.2007655334310265E-4</c:v>
                </c:pt>
                <c:pt idx="9160">
                  <c:v>8.709190547921202E-5</c:v>
                </c:pt>
                <c:pt idx="9161">
                  <c:v>2.1851544567833185E-4</c:v>
                </c:pt>
                <c:pt idx="9162">
                  <c:v>1.4885227576359053E-4</c:v>
                </c:pt>
                <c:pt idx="9163">
                  <c:v>1.6330646037435262E-4</c:v>
                </c:pt>
                <c:pt idx="9164">
                  <c:v>2.1162466774929617E-4</c:v>
                </c:pt>
                <c:pt idx="9165">
                  <c:v>1.2876334882255897E-4</c:v>
                </c:pt>
                <c:pt idx="9166">
                  <c:v>1.7748521065147937E-4</c:v>
                </c:pt>
                <c:pt idx="9167">
                  <c:v>6.5192024052026492E-5</c:v>
                </c:pt>
                <c:pt idx="9168">
                  <c:v>2.9100171820798586E-4</c:v>
                </c:pt>
                <c:pt idx="9169">
                  <c:v>4.3829214001622253E-5</c:v>
                </c:pt>
                <c:pt idx="9170">
                  <c:v>8.9677198885781435E-5</c:v>
                </c:pt>
                <c:pt idx="9171">
                  <c:v>4.2047592083257272E-5</c:v>
                </c:pt>
                <c:pt idx="9172">
                  <c:v>1.6124515496597101E-4</c:v>
                </c:pt>
                <c:pt idx="9173">
                  <c:v>1.6916855499767087E-4</c:v>
                </c:pt>
                <c:pt idx="9174">
                  <c:v>1.9436563482261979E-4</c:v>
                </c:pt>
                <c:pt idx="9175">
                  <c:v>3.5767722879713769E-4</c:v>
                </c:pt>
                <c:pt idx="9176">
                  <c:v>7.5026661927610769E-5</c:v>
                </c:pt>
                <c:pt idx="9177">
                  <c:v>1.5000333329629712E-4</c:v>
                </c:pt>
                <c:pt idx="9178">
                  <c:v>1.1806777714516354E-4</c:v>
                </c:pt>
                <c:pt idx="9179">
                  <c:v>2.9243802762294783E-4</c:v>
                </c:pt>
                <c:pt idx="9180">
                  <c:v>3.0434519874642348E-4</c:v>
                </c:pt>
                <c:pt idx="9181">
                  <c:v>8.10987052917616E-5</c:v>
                </c:pt>
                <c:pt idx="9182">
                  <c:v>1.7947144619688112E-4</c:v>
                </c:pt>
                <c:pt idx="9183">
                  <c:v>2.7532707821788975E-4</c:v>
                </c:pt>
                <c:pt idx="9184">
                  <c:v>3.020364216448076E-4</c:v>
                </c:pt>
                <c:pt idx="9185">
                  <c:v>2.762028240261131E-4</c:v>
                </c:pt>
                <c:pt idx="9186">
                  <c:v>1.3823530663329103E-4</c:v>
                </c:pt>
                <c:pt idx="9187">
                  <c:v>2.9660917045836593E-4</c:v>
                </c:pt>
                <c:pt idx="9188">
                  <c:v>3.6626766169019074E-4</c:v>
                </c:pt>
                <c:pt idx="9189">
                  <c:v>2.9960307074527792E-4</c:v>
                </c:pt>
                <c:pt idx="9190">
                  <c:v>1.7165663401103962E-4</c:v>
                </c:pt>
                <c:pt idx="9191">
                  <c:v>3.4709220676932515E-4</c:v>
                </c:pt>
                <c:pt idx="9192">
                  <c:v>7.5166481891864538E-5</c:v>
                </c:pt>
                <c:pt idx="9193">
                  <c:v>2.3062740513651018E-4</c:v>
                </c:pt>
                <c:pt idx="9194">
                  <c:v>3.5155227207344286E-4</c:v>
                </c:pt>
                <c:pt idx="9195">
                  <c:v>4.1012193308819757E-5</c:v>
                </c:pt>
                <c:pt idx="9196">
                  <c:v>5.5607283695573552E-4</c:v>
                </c:pt>
                <c:pt idx="9197">
                  <c:v>1.341640786499874E-5</c:v>
                </c:pt>
                <c:pt idx="9198">
                  <c:v>8.2006097334283619E-5</c:v>
                </c:pt>
                <c:pt idx="9199">
                  <c:v>3.2834280866192277E-4</c:v>
                </c:pt>
                <c:pt idx="9200">
                  <c:v>3.8209946349085602E-5</c:v>
                </c:pt>
                <c:pt idx="9201">
                  <c:v>1.6015305179733542E-4</c:v>
                </c:pt>
                <c:pt idx="9202">
                  <c:v>2.4299794237811974E-4</c:v>
                </c:pt>
                <c:pt idx="9203">
                  <c:v>5.9019064716411775E-4</c:v>
                </c:pt>
                <c:pt idx="9204">
                  <c:v>2.1666794871415569E-4</c:v>
                </c:pt>
                <c:pt idx="9205">
                  <c:v>1.0107917688624102E-4</c:v>
                </c:pt>
                <c:pt idx="9206">
                  <c:v>4.19119314754164E-4</c:v>
                </c:pt>
                <c:pt idx="9207">
                  <c:v>3.691950703896248E-4</c:v>
                </c:pt>
                <c:pt idx="9208">
                  <c:v>2.1931712199461309E-5</c:v>
                </c:pt>
                <c:pt idx="9209">
                  <c:v>1.5322206107476821E-4</c:v>
                </c:pt>
                <c:pt idx="9210">
                  <c:v>1.8339302058693511E-4</c:v>
                </c:pt>
                <c:pt idx="9211">
                  <c:v>6.8110571866634615E-4</c:v>
                </c:pt>
                <c:pt idx="9212">
                  <c:v>2.2638462845343542E-4</c:v>
                </c:pt>
                <c:pt idx="9213">
                  <c:v>2.4083189157584591E-5</c:v>
                </c:pt>
                <c:pt idx="9214">
                  <c:v>1.6643316977093238E-5</c:v>
                </c:pt>
                <c:pt idx="9215">
                  <c:v>2.5927784324928347E-4</c:v>
                </c:pt>
                <c:pt idx="9216">
                  <c:v>4.1900119331572314E-4</c:v>
                </c:pt>
                <c:pt idx="9217">
                  <c:v>1.2869343417595166E-4</c:v>
                </c:pt>
                <c:pt idx="9218">
                  <c:v>2.8370583356709462E-4</c:v>
                </c:pt>
                <c:pt idx="9219">
                  <c:v>1.5239750654128171E-4</c:v>
                </c:pt>
                <c:pt idx="9220">
                  <c:v>1.5791770008456935E-4</c:v>
                </c:pt>
                <c:pt idx="9221">
                  <c:v>3.5355339059327377E-5</c:v>
                </c:pt>
                <c:pt idx="9222">
                  <c:v>1.4300000000000001E-4</c:v>
                </c:pt>
                <c:pt idx="9223">
                  <c:v>2.4186773244895649E-5</c:v>
                </c:pt>
                <c:pt idx="9224">
                  <c:v>5.3851648071345046E-5</c:v>
                </c:pt>
                <c:pt idx="9225">
                  <c:v>9.2195444572928879E-5</c:v>
                </c:pt>
                <c:pt idx="9226">
                  <c:v>5.2100863716449076E-4</c:v>
                </c:pt>
                <c:pt idx="9227">
                  <c:v>2.0238824076511955E-4</c:v>
                </c:pt>
                <c:pt idx="9228">
                  <c:v>3.9051248379533272E-5</c:v>
                </c:pt>
                <c:pt idx="9229">
                  <c:v>8.158431221748457E-5</c:v>
                </c:pt>
                <c:pt idx="9230">
                  <c:v>3.362915401850008E-4</c:v>
                </c:pt>
                <c:pt idx="9231">
                  <c:v>1.7202616080119908E-4</c:v>
                </c:pt>
                <c:pt idx="9232">
                  <c:v>5.2800852265848892E-4</c:v>
                </c:pt>
                <c:pt idx="9233">
                  <c:v>8.0529497701152956E-5</c:v>
                </c:pt>
                <c:pt idx="9234">
                  <c:v>9.9327740334712147E-5</c:v>
                </c:pt>
                <c:pt idx="9235">
                  <c:v>3.4015437671739579E-4</c:v>
                </c:pt>
                <c:pt idx="9236">
                  <c:v>3.0901294471267707E-4</c:v>
                </c:pt>
                <c:pt idx="9237">
                  <c:v>2.0778113485107351E-4</c:v>
                </c:pt>
                <c:pt idx="9238">
                  <c:v>3.8208376045050646E-4</c:v>
                </c:pt>
                <c:pt idx="9239">
                  <c:v>1.4689111613708979E-4</c:v>
                </c:pt>
                <c:pt idx="9240">
                  <c:v>1.3817742217887841E-4</c:v>
                </c:pt>
                <c:pt idx="9241">
                  <c:v>2.0200247523235947E-4</c:v>
                </c:pt>
                <c:pt idx="9242">
                  <c:v>1.9730686759461769E-4</c:v>
                </c:pt>
                <c:pt idx="9243">
                  <c:v>3.6359317925395688E-5</c:v>
                </c:pt>
                <c:pt idx="9244">
                  <c:v>1.2553883861180174E-4</c:v>
                </c:pt>
                <c:pt idx="9245">
                  <c:v>2.9217118269945786E-4</c:v>
                </c:pt>
                <c:pt idx="9246">
                  <c:v>2.0465825172711702E-4</c:v>
                </c:pt>
                <c:pt idx="9247">
                  <c:v>1.8741664813991311E-4</c:v>
                </c:pt>
                <c:pt idx="9248">
                  <c:v>6.9050706006528275E-5</c:v>
                </c:pt>
                <c:pt idx="9249">
                  <c:v>2.327573844156185E-4</c:v>
                </c:pt>
                <c:pt idx="9250">
                  <c:v>1.7613914953808535E-4</c:v>
                </c:pt>
                <c:pt idx="9251">
                  <c:v>1.5493547043850223E-4</c:v>
                </c:pt>
                <c:pt idx="9252">
                  <c:v>2.0106217943710849E-4</c:v>
                </c:pt>
                <c:pt idx="9253">
                  <c:v>6.2297672508690083E-5</c:v>
                </c:pt>
                <c:pt idx="9254">
                  <c:v>6.6760766921898076E-5</c:v>
                </c:pt>
                <c:pt idx="9255">
                  <c:v>1.0120276676059801E-4</c:v>
                </c:pt>
                <c:pt idx="9256">
                  <c:v>1.5707959765672944E-4</c:v>
                </c:pt>
                <c:pt idx="9257">
                  <c:v>1.6901183390520322E-4</c:v>
                </c:pt>
                <c:pt idx="9258">
                  <c:v>1.6347782724271813E-4</c:v>
                </c:pt>
                <c:pt idx="9259">
                  <c:v>2.1954498400100149E-5</c:v>
                </c:pt>
                <c:pt idx="9260">
                  <c:v>4.2912119500206465E-4</c:v>
                </c:pt>
                <c:pt idx="9261">
                  <c:v>1.6001249951175692E-4</c:v>
                </c:pt>
                <c:pt idx="9262">
                  <c:v>3.1918959882803203E-4</c:v>
                </c:pt>
                <c:pt idx="9263">
                  <c:v>7.6896033707857784E-5</c:v>
                </c:pt>
                <c:pt idx="9264">
                  <c:v>9.3300589494386361E-5</c:v>
                </c:pt>
                <c:pt idx="9265">
                  <c:v>1.8300273222004093E-4</c:v>
                </c:pt>
                <c:pt idx="9266">
                  <c:v>6.0033324079214541E-5</c:v>
                </c:pt>
                <c:pt idx="9267">
                  <c:v>6.9079664156682173E-5</c:v>
                </c:pt>
                <c:pt idx="9268">
                  <c:v>7.3824115301167001E-5</c:v>
                </c:pt>
                <c:pt idx="9269">
                  <c:v>5.3075418038862399E-5</c:v>
                </c:pt>
                <c:pt idx="9270">
                  <c:v>8.4593143930226402E-5</c:v>
                </c:pt>
                <c:pt idx="9271">
                  <c:v>2.5307113624433748E-4</c:v>
                </c:pt>
                <c:pt idx="9272">
                  <c:v>5.1579550211299831E-4</c:v>
                </c:pt>
                <c:pt idx="9273">
                  <c:v>2.1805733191066978E-4</c:v>
                </c:pt>
                <c:pt idx="9274">
                  <c:v>6.0369694383854554E-4</c:v>
                </c:pt>
                <c:pt idx="9275">
                  <c:v>1.5430165261590687E-4</c:v>
                </c:pt>
                <c:pt idx="9276">
                  <c:v>3.5735136770411276E-5</c:v>
                </c:pt>
                <c:pt idx="9277">
                  <c:v>1.2692123541787638E-4</c:v>
                </c:pt>
                <c:pt idx="9278">
                  <c:v>3.9515313487305145E-4</c:v>
                </c:pt>
                <c:pt idx="9279">
                  <c:v>1.9691876497682996E-4</c:v>
                </c:pt>
                <c:pt idx="9280">
                  <c:v>2.1711287386979152E-4</c:v>
                </c:pt>
                <c:pt idx="9281">
                  <c:v>1.786644900364927E-4</c:v>
                </c:pt>
                <c:pt idx="9282">
                  <c:v>4.609772228646444E-5</c:v>
                </c:pt>
                <c:pt idx="9283">
                  <c:v>1.0478549517943788E-4</c:v>
                </c:pt>
                <c:pt idx="9284">
                  <c:v>1.925850461484484E-4</c:v>
                </c:pt>
                <c:pt idx="9285">
                  <c:v>4.570886128531316E-4</c:v>
                </c:pt>
                <c:pt idx="9286">
                  <c:v>4.9944769495914175E-4</c:v>
                </c:pt>
                <c:pt idx="9287">
                  <c:v>9.1082380293885609E-5</c:v>
                </c:pt>
                <c:pt idx="9288">
                  <c:v>2.8476305940202285E-4</c:v>
                </c:pt>
                <c:pt idx="9289">
                  <c:v>1.2345444503945575E-4</c:v>
                </c:pt>
                <c:pt idx="9290">
                  <c:v>6.8183575734923136E-5</c:v>
                </c:pt>
                <c:pt idx="9291">
                  <c:v>1.6278820596099706E-5</c:v>
                </c:pt>
                <c:pt idx="9292">
                  <c:v>1.5110923201446032E-4</c:v>
                </c:pt>
                <c:pt idx="9293">
                  <c:v>9.2655275079188025E-5</c:v>
                </c:pt>
                <c:pt idx="9294">
                  <c:v>2.9210443337957063E-4</c:v>
                </c:pt>
                <c:pt idx="9295">
                  <c:v>4.1876126850509947E-4</c:v>
                </c:pt>
                <c:pt idx="9296">
                  <c:v>1.1815244390193544E-4</c:v>
                </c:pt>
                <c:pt idx="9297">
                  <c:v>4.9210771178675918E-4</c:v>
                </c:pt>
                <c:pt idx="9298">
                  <c:v>8.6023252670426262E-5</c:v>
                </c:pt>
                <c:pt idx="9299">
                  <c:v>2.7700000000000001E-4</c:v>
                </c:pt>
                <c:pt idx="9300">
                  <c:v>2.2063771209836273E-4</c:v>
                </c:pt>
                <c:pt idx="9301">
                  <c:v>3.0000166666203703E-4</c:v>
                </c:pt>
                <c:pt idx="9302">
                  <c:v>2.0848261318392956E-4</c:v>
                </c:pt>
                <c:pt idx="9303">
                  <c:v>1.102905254316979E-4</c:v>
                </c:pt>
                <c:pt idx="9304">
                  <c:v>1.450655024463087E-4</c:v>
                </c:pt>
                <c:pt idx="9305">
                  <c:v>3.1419261608128221E-4</c:v>
                </c:pt>
                <c:pt idx="9306">
                  <c:v>7.2835430938520575E-5</c:v>
                </c:pt>
                <c:pt idx="9307">
                  <c:v>3.3500597009605669E-4</c:v>
                </c:pt>
                <c:pt idx="9308">
                  <c:v>2.8604370295463595E-4</c:v>
                </c:pt>
                <c:pt idx="9309">
                  <c:v>3.7215588131856789E-5</c:v>
                </c:pt>
                <c:pt idx="9310">
                  <c:v>5.5443665102516448E-5</c:v>
                </c:pt>
                <c:pt idx="9311">
                  <c:v>6.0008332754709988E-5</c:v>
                </c:pt>
                <c:pt idx="9312">
                  <c:v>1.2206555615733702E-5</c:v>
                </c:pt>
                <c:pt idx="9313">
                  <c:v>3.750653276430654E-4</c:v>
                </c:pt>
                <c:pt idx="9314">
                  <c:v>1.8027756377319947E-5</c:v>
                </c:pt>
                <c:pt idx="9315">
                  <c:v>7.6026311234992863E-5</c:v>
                </c:pt>
                <c:pt idx="9316">
                  <c:v>3.8832975677895203E-5</c:v>
                </c:pt>
                <c:pt idx="9317">
                  <c:v>2.4624581214713077E-4</c:v>
                </c:pt>
                <c:pt idx="9318">
                  <c:v>2.3269722817429518E-4</c:v>
                </c:pt>
                <c:pt idx="9319">
                  <c:v>2.1920994502987314E-4</c:v>
                </c:pt>
                <c:pt idx="9320">
                  <c:v>3.1742085627759246E-4</c:v>
                </c:pt>
                <c:pt idx="9321">
                  <c:v>6.6121101019266153E-5</c:v>
                </c:pt>
                <c:pt idx="9322">
                  <c:v>2.8644720281406139E-4</c:v>
                </c:pt>
                <c:pt idx="9323">
                  <c:v>1.0151847122568385E-4</c:v>
                </c:pt>
                <c:pt idx="9324">
                  <c:v>2.7856776554368239E-5</c:v>
                </c:pt>
                <c:pt idx="9325">
                  <c:v>6.3031738037277695E-5</c:v>
                </c:pt>
                <c:pt idx="9326">
                  <c:v>2.0506096654409879E-4</c:v>
                </c:pt>
                <c:pt idx="9327">
                  <c:v>2.3221541723150081E-4</c:v>
                </c:pt>
                <c:pt idx="9328">
                  <c:v>2.062425756239482E-4</c:v>
                </c:pt>
                <c:pt idx="9329">
                  <c:v>1.2041594578792296E-5</c:v>
                </c:pt>
                <c:pt idx="9330">
                  <c:v>4.2953463189829055E-5</c:v>
                </c:pt>
                <c:pt idx="9331">
                  <c:v>1.3237824594698332E-4</c:v>
                </c:pt>
                <c:pt idx="9332">
                  <c:v>2.92E-4</c:v>
                </c:pt>
                <c:pt idx="9333">
                  <c:v>4.3278170016764801E-5</c:v>
                </c:pt>
                <c:pt idx="9334">
                  <c:v>5.2009614495783376E-5</c:v>
                </c:pt>
                <c:pt idx="9335">
                  <c:v>9.9824846606443626E-5</c:v>
                </c:pt>
                <c:pt idx="9336">
                  <c:v>4.7066336165034131E-4</c:v>
                </c:pt>
                <c:pt idx="9337">
                  <c:v>3.2712382976481552E-4</c:v>
                </c:pt>
                <c:pt idx="9338">
                  <c:v>1.1981652640600127E-4</c:v>
                </c:pt>
                <c:pt idx="9339">
                  <c:v>1.5231874474272693E-4</c:v>
                </c:pt>
                <c:pt idx="9340">
                  <c:v>3.2756678708318398E-5</c:v>
                </c:pt>
                <c:pt idx="9341">
                  <c:v>1.9266551326067673E-4</c:v>
                </c:pt>
                <c:pt idx="9342">
                  <c:v>2.2065584062063709E-4</c:v>
                </c:pt>
                <c:pt idx="9343">
                  <c:v>2.6699999999999998E-4</c:v>
                </c:pt>
                <c:pt idx="9344">
                  <c:v>4.9979995998399197E-5</c:v>
                </c:pt>
                <c:pt idx="9345">
                  <c:v>1.0647065323364932E-4</c:v>
                </c:pt>
                <c:pt idx="9346">
                  <c:v>4.3462627624201469E-5</c:v>
                </c:pt>
                <c:pt idx="9347">
                  <c:v>8.0777472107017558E-5</c:v>
                </c:pt>
                <c:pt idx="9348">
                  <c:v>1.9201041638411184E-4</c:v>
                </c:pt>
                <c:pt idx="9349">
                  <c:v>1.4317821063276352E-5</c:v>
                </c:pt>
                <c:pt idx="9350">
                  <c:v>2.0131815616083909E-4</c:v>
                </c:pt>
                <c:pt idx="9351">
                  <c:v>1.6552945357246847E-5</c:v>
                </c:pt>
                <c:pt idx="9352">
                  <c:v>3.007607022202203E-4</c:v>
                </c:pt>
                <c:pt idx="9353">
                  <c:v>1.3764083696345356E-4</c:v>
                </c:pt>
                <c:pt idx="9354">
                  <c:v>2.2231509170544408E-4</c:v>
                </c:pt>
                <c:pt idx="9355">
                  <c:v>1.092931836849856E-4</c:v>
                </c:pt>
                <c:pt idx="9356">
                  <c:v>1.7300289014926889E-4</c:v>
                </c:pt>
                <c:pt idx="9357">
                  <c:v>1.195198728245642E-4</c:v>
                </c:pt>
                <c:pt idx="9358">
                  <c:v>4.6834602592527675E-4</c:v>
                </c:pt>
                <c:pt idx="9359">
                  <c:v>4.6486557196677837E-5</c:v>
                </c:pt>
                <c:pt idx="9360">
                  <c:v>3.9300508902557487E-4</c:v>
                </c:pt>
                <c:pt idx="9361">
                  <c:v>2.4413111231467404E-5</c:v>
                </c:pt>
                <c:pt idx="9362">
                  <c:v>2.4413111231467404E-5</c:v>
                </c:pt>
                <c:pt idx="9363">
                  <c:v>2.510717029057635E-4</c:v>
                </c:pt>
                <c:pt idx="9364">
                  <c:v>6.3000317459517617E-4</c:v>
                </c:pt>
                <c:pt idx="9365">
                  <c:v>7.8447434629820757E-5</c:v>
                </c:pt>
                <c:pt idx="9366">
                  <c:v>2.0529490982486634E-4</c:v>
                </c:pt>
                <c:pt idx="9367">
                  <c:v>1.8222239159883726E-4</c:v>
                </c:pt>
                <c:pt idx="9368">
                  <c:v>2.241807306616695E-4</c:v>
                </c:pt>
                <c:pt idx="9369">
                  <c:v>2.6312164487172091E-4</c:v>
                </c:pt>
                <c:pt idx="9370">
                  <c:v>6.4536811201050214E-5</c:v>
                </c:pt>
                <c:pt idx="9371">
                  <c:v>2.0429635336931493E-4</c:v>
                </c:pt>
                <c:pt idx="9372">
                  <c:v>1.0057832768544127E-4</c:v>
                </c:pt>
                <c:pt idx="9373">
                  <c:v>4.0049968789001574E-4</c:v>
                </c:pt>
                <c:pt idx="9374">
                  <c:v>3.1400159235265033E-4</c:v>
                </c:pt>
                <c:pt idx="9375">
                  <c:v>2.8194503010338736E-4</c:v>
                </c:pt>
                <c:pt idx="9376">
                  <c:v>4.1231056256176609E-5</c:v>
                </c:pt>
                <c:pt idx="9377">
                  <c:v>2.1037347741576171E-4</c:v>
                </c:pt>
                <c:pt idx="9378">
                  <c:v>1.9325630649476877E-4</c:v>
                </c:pt>
                <c:pt idx="9379">
                  <c:v>2.7399999999999999E-4</c:v>
                </c:pt>
                <c:pt idx="9380">
                  <c:v>2.1076052761368765E-4</c:v>
                </c:pt>
                <c:pt idx="9381">
                  <c:v>4.561852693807638E-4</c:v>
                </c:pt>
                <c:pt idx="9382">
                  <c:v>3.2005780727862275E-4</c:v>
                </c:pt>
                <c:pt idx="9383">
                  <c:v>1.5300000000000001E-4</c:v>
                </c:pt>
                <c:pt idx="9384">
                  <c:v>1.3514806694880989E-4</c:v>
                </c:pt>
                <c:pt idx="9385">
                  <c:v>1.983053201505194E-4</c:v>
                </c:pt>
                <c:pt idx="9386">
                  <c:v>2.2302017845925959E-4</c:v>
                </c:pt>
                <c:pt idx="9387">
                  <c:v>2.1019276866724031E-4</c:v>
                </c:pt>
                <c:pt idx="9388">
                  <c:v>5.1419840528729764E-5</c:v>
                </c:pt>
                <c:pt idx="9389">
                  <c:v>9.8478424032881441E-5</c:v>
                </c:pt>
                <c:pt idx="9390">
                  <c:v>1.078702924812944E-4</c:v>
                </c:pt>
                <c:pt idx="9391">
                  <c:v>5.1303508651943095E-4</c:v>
                </c:pt>
                <c:pt idx="9392">
                  <c:v>4.2296571965113201E-5</c:v>
                </c:pt>
                <c:pt idx="9393">
                  <c:v>6.1188234163113417E-5</c:v>
                </c:pt>
                <c:pt idx="9394">
                  <c:v>9.4868329805051376E-6</c:v>
                </c:pt>
                <c:pt idx="9395">
                  <c:v>4.9040799340956915E-5</c:v>
                </c:pt>
                <c:pt idx="9396">
                  <c:v>5.671860364994893E-5</c:v>
                </c:pt>
                <c:pt idx="9397">
                  <c:v>2.6767517628648345E-4</c:v>
                </c:pt>
                <c:pt idx="9398">
                  <c:v>4.3318356386178828E-4</c:v>
                </c:pt>
                <c:pt idx="9399">
                  <c:v>2.5977105304479176E-4</c:v>
                </c:pt>
                <c:pt idx="9400">
                  <c:v>3.0223831656492534E-4</c:v>
                </c:pt>
                <c:pt idx="9401">
                  <c:v>3.0756625302526285E-4</c:v>
                </c:pt>
                <c:pt idx="9402">
                  <c:v>5.8999999999999998E-5</c:v>
                </c:pt>
                <c:pt idx="9403">
                  <c:v>5.1387644429376218E-4</c:v>
                </c:pt>
                <c:pt idx="9404">
                  <c:v>3.7013511046643493E-5</c:v>
                </c:pt>
                <c:pt idx="9405">
                  <c:v>3.4885527085024819E-5</c:v>
                </c:pt>
                <c:pt idx="9406">
                  <c:v>3.3621421742692557E-4</c:v>
                </c:pt>
                <c:pt idx="9407">
                  <c:v>4.1738830841316099E-4</c:v>
                </c:pt>
                <c:pt idx="9408">
                  <c:v>7.9006328860414725E-5</c:v>
                </c:pt>
                <c:pt idx="9409">
                  <c:v>2.460995733437992E-4</c:v>
                </c:pt>
                <c:pt idx="9410">
                  <c:v>2.1315018179677916E-4</c:v>
                </c:pt>
                <c:pt idx="9411">
                  <c:v>1.4921461054467823E-4</c:v>
                </c:pt>
                <c:pt idx="9412">
                  <c:v>2.6682765973564282E-4</c:v>
                </c:pt>
                <c:pt idx="9413">
                  <c:v>1.7803651310896874E-4</c:v>
                </c:pt>
                <c:pt idx="9414">
                  <c:v>7.5716576784743778E-5</c:v>
                </c:pt>
                <c:pt idx="9415">
                  <c:v>1.9636700333813722E-4</c:v>
                </c:pt>
                <c:pt idx="9416">
                  <c:v>1.1727744881263405E-4</c:v>
                </c:pt>
                <c:pt idx="9417">
                  <c:v>3.3552943239006618E-4</c:v>
                </c:pt>
                <c:pt idx="9418">
                  <c:v>2.250199991111901E-4</c:v>
                </c:pt>
                <c:pt idx="9419">
                  <c:v>6.5069193939989756E-5</c:v>
                </c:pt>
                <c:pt idx="9420">
                  <c:v>1.36194713553794E-4</c:v>
                </c:pt>
                <c:pt idx="9421">
                  <c:v>4.1663533215511136E-4</c:v>
                </c:pt>
                <c:pt idx="9422">
                  <c:v>9.7867257037274728E-5</c:v>
                </c:pt>
                <c:pt idx="9423">
                  <c:v>2.6461292485439934E-4</c:v>
                </c:pt>
                <c:pt idx="9424">
                  <c:v>2.4916259751415337E-4</c:v>
                </c:pt>
                <c:pt idx="9425">
                  <c:v>3.1377221036924224E-4</c:v>
                </c:pt>
                <c:pt idx="9426">
                  <c:v>8.8022724338661552E-5</c:v>
                </c:pt>
                <c:pt idx="9427">
                  <c:v>1.3943457247038842E-4</c:v>
                </c:pt>
                <c:pt idx="9428">
                  <c:v>4.5044422518220834E-5</c:v>
                </c:pt>
                <c:pt idx="9429">
                  <c:v>1.8054362353736009E-4</c:v>
                </c:pt>
                <c:pt idx="9430">
                  <c:v>2.320021551624036E-4</c:v>
                </c:pt>
                <c:pt idx="9431">
                  <c:v>3.5402259814876219E-4</c:v>
                </c:pt>
                <c:pt idx="9432">
                  <c:v>2.3600211863455801E-4</c:v>
                </c:pt>
                <c:pt idx="9433">
                  <c:v>2.0570367036103172E-4</c:v>
                </c:pt>
                <c:pt idx="9434">
                  <c:v>2.2375432956704995E-4</c:v>
                </c:pt>
                <c:pt idx="9435">
                  <c:v>4.0499999999999998E-4</c:v>
                </c:pt>
                <c:pt idx="9436">
                  <c:v>8.7658428003244506E-5</c:v>
                </c:pt>
                <c:pt idx="9437">
                  <c:v>2.2378784596130326E-4</c:v>
                </c:pt>
                <c:pt idx="9438">
                  <c:v>2.2441479452121689E-4</c:v>
                </c:pt>
                <c:pt idx="9439">
                  <c:v>2.8676994263695073E-4</c:v>
                </c:pt>
                <c:pt idx="9440">
                  <c:v>1.560416611036937E-4</c:v>
                </c:pt>
                <c:pt idx="9441">
                  <c:v>2.0980228788075692E-4</c:v>
                </c:pt>
                <c:pt idx="9442">
                  <c:v>6.7911707385398583E-5</c:v>
                </c:pt>
                <c:pt idx="9443">
                  <c:v>4.9914426772226881E-4</c:v>
                </c:pt>
                <c:pt idx="9444">
                  <c:v>1.1894956914591998E-4</c:v>
                </c:pt>
                <c:pt idx="9445">
                  <c:v>1.4827676824101611E-4</c:v>
                </c:pt>
                <c:pt idx="9446">
                  <c:v>3.2902887411289609E-4</c:v>
                </c:pt>
                <c:pt idx="9447">
                  <c:v>7.632168761236874E-5</c:v>
                </c:pt>
                <c:pt idx="9448">
                  <c:v>7.3600271738628791E-5</c:v>
                </c:pt>
                <c:pt idx="9449">
                  <c:v>2.5401771591761072E-4</c:v>
                </c:pt>
                <c:pt idx="9450">
                  <c:v>2.6172504656604801E-5</c:v>
                </c:pt>
                <c:pt idx="9451">
                  <c:v>6.001666435249463E-5</c:v>
                </c:pt>
                <c:pt idx="9452">
                  <c:v>2.4515301344262526E-5</c:v>
                </c:pt>
                <c:pt idx="9453">
                  <c:v>1.5339491516996255E-4</c:v>
                </c:pt>
                <c:pt idx="9454">
                  <c:v>9.3477269964414348E-5</c:v>
                </c:pt>
                <c:pt idx="9455">
                  <c:v>5.9093146810776628E-5</c:v>
                </c:pt>
                <c:pt idx="9456">
                  <c:v>2.3421357774475844E-4</c:v>
                </c:pt>
                <c:pt idx="9457">
                  <c:v>1.4080127840328724E-4</c:v>
                </c:pt>
                <c:pt idx="9458">
                  <c:v>2.3070327262524908E-4</c:v>
                </c:pt>
                <c:pt idx="9459">
                  <c:v>2.8231188426986207E-5</c:v>
                </c:pt>
                <c:pt idx="9460">
                  <c:v>1.3461797799699712E-4</c:v>
                </c:pt>
                <c:pt idx="9461">
                  <c:v>1.120044641967453E-4</c:v>
                </c:pt>
                <c:pt idx="9462">
                  <c:v>2.0379646709401024E-4</c:v>
                </c:pt>
                <c:pt idx="9463">
                  <c:v>3.4500579705274516E-4</c:v>
                </c:pt>
                <c:pt idx="9464">
                  <c:v>1.8707217858356169E-4</c:v>
                </c:pt>
                <c:pt idx="9465">
                  <c:v>2.8304946564160829E-4</c:v>
                </c:pt>
                <c:pt idx="9466">
                  <c:v>3.6878177829171549E-5</c:v>
                </c:pt>
                <c:pt idx="9467">
                  <c:v>2.3947024867402631E-4</c:v>
                </c:pt>
                <c:pt idx="9468">
                  <c:v>3.6678604117387022E-4</c:v>
                </c:pt>
                <c:pt idx="9469">
                  <c:v>6.3063460101710247E-5</c:v>
                </c:pt>
                <c:pt idx="9470">
                  <c:v>3.0372685096974881E-4</c:v>
                </c:pt>
                <c:pt idx="9471">
                  <c:v>2.9008447045645171E-4</c:v>
                </c:pt>
                <c:pt idx="9472">
                  <c:v>6.830885740517111E-4</c:v>
                </c:pt>
                <c:pt idx="9473">
                  <c:v>3.2588494902342454E-4</c:v>
                </c:pt>
                <c:pt idx="9474">
                  <c:v>3.6623080154459979E-4</c:v>
                </c:pt>
                <c:pt idx="9475">
                  <c:v>1.2514391715141412E-4</c:v>
                </c:pt>
                <c:pt idx="9476">
                  <c:v>9.5754895436212556E-5</c:v>
                </c:pt>
                <c:pt idx="9477">
                  <c:v>4.2004285495649132E-4</c:v>
                </c:pt>
                <c:pt idx="9478">
                  <c:v>1.9006577808748214E-4</c:v>
                </c:pt>
                <c:pt idx="9479">
                  <c:v>2.9689223634174066E-4</c:v>
                </c:pt>
                <c:pt idx="9480">
                  <c:v>1.8902380802428038E-4</c:v>
                </c:pt>
                <c:pt idx="9481">
                  <c:v>3.0128060010561582E-4</c:v>
                </c:pt>
                <c:pt idx="9482">
                  <c:v>3.7438616427426909E-4</c:v>
                </c:pt>
                <c:pt idx="9483">
                  <c:v>1.1395174417269795E-4</c:v>
                </c:pt>
                <c:pt idx="9484">
                  <c:v>2.2510886255321002E-4</c:v>
                </c:pt>
                <c:pt idx="9485">
                  <c:v>2.9681644159311658E-5</c:v>
                </c:pt>
                <c:pt idx="9486">
                  <c:v>2.7280945731407479E-4</c:v>
                </c:pt>
                <c:pt idx="9487">
                  <c:v>1.1162884931772789E-4</c:v>
                </c:pt>
                <c:pt idx="9488">
                  <c:v>1.3104197800704932E-4</c:v>
                </c:pt>
                <c:pt idx="9489">
                  <c:v>1.7681911661356076E-4</c:v>
                </c:pt>
                <c:pt idx="9490">
                  <c:v>3.2404474999604607E-4</c:v>
                </c:pt>
                <c:pt idx="9491">
                  <c:v>5.3200375938521343E-4</c:v>
                </c:pt>
                <c:pt idx="9492">
                  <c:v>1.2907362240210043E-4</c:v>
                </c:pt>
                <c:pt idx="9493">
                  <c:v>1.1135977729862789E-4</c:v>
                </c:pt>
                <c:pt idx="9494">
                  <c:v>4.2379240200834187E-5</c:v>
                </c:pt>
                <c:pt idx="9495">
                  <c:v>1.4616771189288009E-4</c:v>
                </c:pt>
                <c:pt idx="9496">
                  <c:v>4.2204265187300682E-4</c:v>
                </c:pt>
                <c:pt idx="9497">
                  <c:v>3.9599999999999998E-4</c:v>
                </c:pt>
                <c:pt idx="9498">
                  <c:v>1.2133424908079335E-4</c:v>
                </c:pt>
                <c:pt idx="9499">
                  <c:v>3.3301651610693427E-5</c:v>
                </c:pt>
                <c:pt idx="9500">
                  <c:v>16537499.99996</c:v>
                </c:pt>
                <c:pt idx="9501">
                  <c:v>1.3437261625792659E-4</c:v>
                </c:pt>
                <c:pt idx="9502">
                  <c:v>2.0862646045025063E-4</c:v>
                </c:pt>
                <c:pt idx="9503">
                  <c:v>5.7245087125446843E-5</c:v>
                </c:pt>
                <c:pt idx="9504">
                  <c:v>2.0570367036103172E-4</c:v>
                </c:pt>
                <c:pt idx="9505">
                  <c:v>4.9100407330285973E-4</c:v>
                </c:pt>
                <c:pt idx="9506">
                  <c:v>1.9416487838947598E-5</c:v>
                </c:pt>
                <c:pt idx="9507">
                  <c:v>1.531698403733581E-4</c:v>
                </c:pt>
                <c:pt idx="9508">
                  <c:v>4.337211085478778E-4</c:v>
                </c:pt>
                <c:pt idx="9509">
                  <c:v>2.9105325973092968E-4</c:v>
                </c:pt>
                <c:pt idx="9510">
                  <c:v>4.6801709370492011E-4</c:v>
                </c:pt>
                <c:pt idx="9511">
                  <c:v>1.7464249196572981E-5</c:v>
                </c:pt>
                <c:pt idx="9512">
                  <c:v>1.9809088823063013E-4</c:v>
                </c:pt>
                <c:pt idx="9513">
                  <c:v>3.6324096685258397E-4</c:v>
                </c:pt>
                <c:pt idx="9514">
                  <c:v>9.8310731865854811E-5</c:v>
                </c:pt>
                <c:pt idx="9515">
                  <c:v>4.1231056256176606E-6</c:v>
                </c:pt>
                <c:pt idx="9516">
                  <c:v>9.1082380293885609E-5</c:v>
                </c:pt>
                <c:pt idx="9517">
                  <c:v>1.1591807451816995E-4</c:v>
                </c:pt>
                <c:pt idx="9518">
                  <c:v>1.8912958520548817E-4</c:v>
                </c:pt>
                <c:pt idx="9519">
                  <c:v>2.7252339349127444E-4</c:v>
                </c:pt>
                <c:pt idx="9520">
                  <c:v>4.341946568072896E-4</c:v>
                </c:pt>
                <c:pt idx="9521">
                  <c:v>1.3926234236145822E-4</c:v>
                </c:pt>
                <c:pt idx="9522">
                  <c:v>6.4257295305669381E-5</c:v>
                </c:pt>
                <c:pt idx="9523">
                  <c:v>3.8832975677895197E-5</c:v>
                </c:pt>
                <c:pt idx="9524">
                  <c:v>1.8000555546982431E-4</c:v>
                </c:pt>
                <c:pt idx="9525">
                  <c:v>16537500.000107</c:v>
                </c:pt>
                <c:pt idx="9526">
                  <c:v>2.2926403991904183E-4</c:v>
                </c:pt>
                <c:pt idx="9527">
                  <c:v>3.1144823004794874E-5</c:v>
                </c:pt>
                <c:pt idx="9528">
                  <c:v>2.2963013739489858E-4</c:v>
                </c:pt>
                <c:pt idx="9529">
                  <c:v>3.6508766070630211E-4</c:v>
                </c:pt>
                <c:pt idx="9530">
                  <c:v>2.6831511325305552E-4</c:v>
                </c:pt>
                <c:pt idx="9531">
                  <c:v>3.8510518043776039E-4</c:v>
                </c:pt>
                <c:pt idx="9532">
                  <c:v>3.7034578436914869E-4</c:v>
                </c:pt>
                <c:pt idx="9533">
                  <c:v>8.9140338792266204E-5</c:v>
                </c:pt>
                <c:pt idx="9534">
                  <c:v>1.0183319694480774E-4</c:v>
                </c:pt>
                <c:pt idx="9535">
                  <c:v>4.0496913462633171E-5</c:v>
                </c:pt>
                <c:pt idx="9536">
                  <c:v>2.6328691574022437E-4</c:v>
                </c:pt>
                <c:pt idx="9537">
                  <c:v>1.9416487838947598E-5</c:v>
                </c:pt>
                <c:pt idx="9538">
                  <c:v>2.8221445746098839E-4</c:v>
                </c:pt>
                <c:pt idx="9539">
                  <c:v>3.5767722879713769E-4</c:v>
                </c:pt>
                <c:pt idx="9540">
                  <c:v>2.1603703386225242E-4</c:v>
                </c:pt>
                <c:pt idx="9541">
                  <c:v>3.3964981966725668E-4</c:v>
                </c:pt>
                <c:pt idx="9542">
                  <c:v>5.1195702944680817E-5</c:v>
                </c:pt>
                <c:pt idx="9543">
                  <c:v>2.3409399821439251E-5</c:v>
                </c:pt>
                <c:pt idx="9544">
                  <c:v>9.2135769384099682E-5</c:v>
                </c:pt>
                <c:pt idx="9545">
                  <c:v>7.7155686763841327E-5</c:v>
                </c:pt>
                <c:pt idx="9546">
                  <c:v>1.5008331019803633E-4</c:v>
                </c:pt>
                <c:pt idx="9547">
                  <c:v>1.2490396310766124E-4</c:v>
                </c:pt>
                <c:pt idx="9548">
                  <c:v>1.1180339887498949E-5</c:v>
                </c:pt>
                <c:pt idx="9549">
                  <c:v>2.1502790516581796E-4</c:v>
                </c:pt>
                <c:pt idx="9550">
                  <c:v>5.5660758169468014E-4</c:v>
                </c:pt>
                <c:pt idx="9551">
                  <c:v>1.51647617851386E-4</c:v>
                </c:pt>
                <c:pt idx="9552">
                  <c:v>2.4459149617270015E-4</c:v>
                </c:pt>
                <c:pt idx="9553">
                  <c:v>5.9665735560705192E-5</c:v>
                </c:pt>
                <c:pt idx="9554">
                  <c:v>1.9349935400408963E-4</c:v>
                </c:pt>
                <c:pt idx="9555">
                  <c:v>2.5307113624433748E-4</c:v>
                </c:pt>
                <c:pt idx="9556">
                  <c:v>2.9861346252304166E-4</c:v>
                </c:pt>
                <c:pt idx="9557">
                  <c:v>2.3753947040439406E-4</c:v>
                </c:pt>
                <c:pt idx="9558">
                  <c:v>3.8403255070371318E-4</c:v>
                </c:pt>
                <c:pt idx="9559">
                  <c:v>1.3024976007655446E-4</c:v>
                </c:pt>
                <c:pt idx="9560">
                  <c:v>2.1711747972008149E-4</c:v>
                </c:pt>
                <c:pt idx="9561">
                  <c:v>2.0308126452235815E-4</c:v>
                </c:pt>
                <c:pt idx="9562">
                  <c:v>3.4601300553591916E-4</c:v>
                </c:pt>
                <c:pt idx="9563">
                  <c:v>1.5373353570382749E-4</c:v>
                </c:pt>
                <c:pt idx="9564">
                  <c:v>2.2701982292302141E-4</c:v>
                </c:pt>
                <c:pt idx="9565">
                  <c:v>7.7006493232713828E-5</c:v>
                </c:pt>
                <c:pt idx="9566">
                  <c:v>3.101032086257735E-4</c:v>
                </c:pt>
                <c:pt idx="9567">
                  <c:v>4.6200974015706643E-4</c:v>
                </c:pt>
                <c:pt idx="9568">
                  <c:v>3.1301437666663172E-4</c:v>
                </c:pt>
                <c:pt idx="9569">
                  <c:v>2.9652150006365477E-4</c:v>
                </c:pt>
                <c:pt idx="9570">
                  <c:v>1.2517188182655081E-4</c:v>
                </c:pt>
                <c:pt idx="9571">
                  <c:v>3.5661884414595925E-4</c:v>
                </c:pt>
                <c:pt idx="9572">
                  <c:v>4.802082881417188E-5</c:v>
                </c:pt>
                <c:pt idx="9573">
                  <c:v>1.73E-4</c:v>
                </c:pt>
                <c:pt idx="9574">
                  <c:v>2.7073972741361767E-5</c:v>
                </c:pt>
                <c:pt idx="9575">
                  <c:v>4.4737121051761924E-4</c:v>
                </c:pt>
                <c:pt idx="9576">
                  <c:v>1.2677539193392382E-4</c:v>
                </c:pt>
                <c:pt idx="9577">
                  <c:v>2.3632604596192947E-4</c:v>
                </c:pt>
                <c:pt idx="9578">
                  <c:v>1.820109886792553E-4</c:v>
                </c:pt>
                <c:pt idx="9579">
                  <c:v>3.0479501308256341E-5</c:v>
                </c:pt>
                <c:pt idx="9580">
                  <c:v>1.4927156460625712E-4</c:v>
                </c:pt>
                <c:pt idx="9581">
                  <c:v>2.2826519664635692E-4</c:v>
                </c:pt>
                <c:pt idx="9582">
                  <c:v>3.1071691296097803E-4</c:v>
                </c:pt>
                <c:pt idx="9583">
                  <c:v>1.1882760622010358E-4</c:v>
                </c:pt>
                <c:pt idx="9584">
                  <c:v>2.7104612153653848E-4</c:v>
                </c:pt>
                <c:pt idx="9585">
                  <c:v>7.930952023559341E-5</c:v>
                </c:pt>
                <c:pt idx="9586">
                  <c:v>5.790423127889705E-4</c:v>
                </c:pt>
                <c:pt idx="9587">
                  <c:v>1.1280514172678478E-4</c:v>
                </c:pt>
                <c:pt idx="9588">
                  <c:v>2.7254724361108475E-4</c:v>
                </c:pt>
                <c:pt idx="9589">
                  <c:v>1.7812635964393363E-4</c:v>
                </c:pt>
                <c:pt idx="9590">
                  <c:v>2.9313819266687174E-4</c:v>
                </c:pt>
                <c:pt idx="9591">
                  <c:v>4.8341803855462406E-4</c:v>
                </c:pt>
                <c:pt idx="9592">
                  <c:v>1.322800060477773E-4</c:v>
                </c:pt>
                <c:pt idx="9593">
                  <c:v>1.8429595763336753E-4</c:v>
                </c:pt>
                <c:pt idx="9594">
                  <c:v>8.9050547443572743E-5</c:v>
                </c:pt>
                <c:pt idx="9595">
                  <c:v>5.1039200620699378E-5</c:v>
                </c:pt>
                <c:pt idx="9596">
                  <c:v>1.9212756179163887E-4</c:v>
                </c:pt>
                <c:pt idx="9597">
                  <c:v>2.1755918734909816E-4</c:v>
                </c:pt>
                <c:pt idx="9598">
                  <c:v>1.4148144754701941E-4</c:v>
                </c:pt>
                <c:pt idx="9599">
                  <c:v>1.1244554237496478E-4</c:v>
                </c:pt>
                <c:pt idx="9600">
                  <c:v>2.3181242417092318E-4</c:v>
                </c:pt>
                <c:pt idx="9601">
                  <c:v>1.6200000000000001E-4</c:v>
                </c:pt>
                <c:pt idx="9602">
                  <c:v>5.8309518948453007E-6</c:v>
                </c:pt>
                <c:pt idx="9603">
                  <c:v>1.7069563556224861E-4</c:v>
                </c:pt>
                <c:pt idx="9604">
                  <c:v>1.1183022847155415E-4</c:v>
                </c:pt>
                <c:pt idx="9605">
                  <c:v>1.1E-4</c:v>
                </c:pt>
                <c:pt idx="9606">
                  <c:v>4.4276404551408643E-4</c:v>
                </c:pt>
                <c:pt idx="9607">
                  <c:v>2.2200225224082752E-4</c:v>
                </c:pt>
                <c:pt idx="9608">
                  <c:v>2.1814673960433148E-4</c:v>
                </c:pt>
                <c:pt idx="9609">
                  <c:v>6.6610809933523557E-5</c:v>
                </c:pt>
                <c:pt idx="9610">
                  <c:v>2.5709920264364882E-5</c:v>
                </c:pt>
                <c:pt idx="9611">
                  <c:v>4.4777226354476221E-5</c:v>
                </c:pt>
                <c:pt idx="9612">
                  <c:v>3.8535178733204291E-4</c:v>
                </c:pt>
                <c:pt idx="9613">
                  <c:v>4.3111599367223671E-4</c:v>
                </c:pt>
                <c:pt idx="9614">
                  <c:v>2.1954498400100149E-5</c:v>
                </c:pt>
                <c:pt idx="9615">
                  <c:v>5.5865284390218585E-4</c:v>
                </c:pt>
                <c:pt idx="9616">
                  <c:v>1.7738658348364456E-4</c:v>
                </c:pt>
                <c:pt idx="9617">
                  <c:v>3.6748469355879303E-4</c:v>
                </c:pt>
                <c:pt idx="9618">
                  <c:v>2.0185390756683407E-4</c:v>
                </c:pt>
                <c:pt idx="9619">
                  <c:v>6.001666435249463E-5</c:v>
                </c:pt>
                <c:pt idx="9620">
                  <c:v>6.3E-5</c:v>
                </c:pt>
                <c:pt idx="9621">
                  <c:v>6.4629714528226104E-5</c:v>
                </c:pt>
                <c:pt idx="9622">
                  <c:v>1.5338839591051207E-4</c:v>
                </c:pt>
                <c:pt idx="9623">
                  <c:v>1.2280065146407E-4</c:v>
                </c:pt>
                <c:pt idx="9624">
                  <c:v>7.791617290396134E-4</c:v>
                </c:pt>
                <c:pt idx="9625">
                  <c:v>2.5363950796356629E-4</c:v>
                </c:pt>
                <c:pt idx="9626">
                  <c:v>5.9306829286347792E-4</c:v>
                </c:pt>
                <c:pt idx="9627">
                  <c:v>1.5783535725559088E-4</c:v>
                </c:pt>
                <c:pt idx="9628">
                  <c:v>6.4621977685614057E-5</c:v>
                </c:pt>
                <c:pt idx="9629">
                  <c:v>4.3324358044868941E-5</c:v>
                </c:pt>
                <c:pt idx="9630">
                  <c:v>3.2557641192199413E-5</c:v>
                </c:pt>
                <c:pt idx="9631">
                  <c:v>6.8007352543677222E-5</c:v>
                </c:pt>
                <c:pt idx="9632">
                  <c:v>1.480979405663698E-4</c:v>
                </c:pt>
                <c:pt idx="9633">
                  <c:v>2.2360679774997898E-5</c:v>
                </c:pt>
                <c:pt idx="9634">
                  <c:v>4.853339056773182E-4</c:v>
                </c:pt>
                <c:pt idx="9635">
                  <c:v>1.8817545004596106E-4</c:v>
                </c:pt>
                <c:pt idx="9636">
                  <c:v>2.3821418933388496E-4</c:v>
                </c:pt>
                <c:pt idx="9637">
                  <c:v>1.8768324379123458E-4</c:v>
                </c:pt>
                <c:pt idx="9638">
                  <c:v>3.530509878190401E-4</c:v>
                </c:pt>
                <c:pt idx="9639">
                  <c:v>1.6200308639035247E-4</c:v>
                </c:pt>
                <c:pt idx="9640">
                  <c:v>1.8469975636150687E-4</c:v>
                </c:pt>
                <c:pt idx="9641">
                  <c:v>1.8469975636150687E-4</c:v>
                </c:pt>
                <c:pt idx="9642">
                  <c:v>1.0965856099730655E-4</c:v>
                </c:pt>
                <c:pt idx="9643">
                  <c:v>1.2865457628860312E-4</c:v>
                </c:pt>
                <c:pt idx="9644">
                  <c:v>4.4147480109288232E-5</c:v>
                </c:pt>
                <c:pt idx="9645">
                  <c:v>4.3001046498893487E-4</c:v>
                </c:pt>
                <c:pt idx="9646">
                  <c:v>4.971448481076718E-4</c:v>
                </c:pt>
                <c:pt idx="9647">
                  <c:v>2.6476404589747453E-4</c:v>
                </c:pt>
                <c:pt idx="9648">
                  <c:v>7.5538069872085027E-5</c:v>
                </c:pt>
                <c:pt idx="9649">
                  <c:v>1.092931836849856E-4</c:v>
                </c:pt>
                <c:pt idx="9650">
                  <c:v>1.5474172029546524E-4</c:v>
                </c:pt>
                <c:pt idx="9651">
                  <c:v>2.6476404589747452E-5</c:v>
                </c:pt>
                <c:pt idx="9652">
                  <c:v>2.6730693967796649E-4</c:v>
                </c:pt>
                <c:pt idx="9653">
                  <c:v>2.0930838492521029E-4</c:v>
                </c:pt>
                <c:pt idx="9654">
                  <c:v>1.3193938001976514E-4</c:v>
                </c:pt>
                <c:pt idx="9655">
                  <c:v>1.2081390648431166E-4</c:v>
                </c:pt>
                <c:pt idx="9656">
                  <c:v>1.7214238292762187E-4</c:v>
                </c:pt>
                <c:pt idx="9657">
                  <c:v>1.9109421759959145E-4</c:v>
                </c:pt>
                <c:pt idx="9658">
                  <c:v>1.4297202523570824E-4</c:v>
                </c:pt>
                <c:pt idx="9659">
                  <c:v>6.1269894728161568E-5</c:v>
                </c:pt>
                <c:pt idx="9660">
                  <c:v>2.2322186272854188E-4</c:v>
                </c:pt>
                <c:pt idx="9661">
                  <c:v>2.133377603707323E-4</c:v>
                </c:pt>
                <c:pt idx="9662">
                  <c:v>3.6002222153639349E-4</c:v>
                </c:pt>
                <c:pt idx="9663">
                  <c:v>1.2206555615733703E-4</c:v>
                </c:pt>
                <c:pt idx="9664">
                  <c:v>3.2534596969994881E-4</c:v>
                </c:pt>
                <c:pt idx="9665">
                  <c:v>1.7202616080119908E-4</c:v>
                </c:pt>
                <c:pt idx="9666">
                  <c:v>3.9955224939924942E-4</c:v>
                </c:pt>
                <c:pt idx="9667">
                  <c:v>2.2100226243185837E-4</c:v>
                </c:pt>
                <c:pt idx="9668">
                  <c:v>4.4818857638275432E-4</c:v>
                </c:pt>
                <c:pt idx="9669">
                  <c:v>6.5253352404301805E-5</c:v>
                </c:pt>
                <c:pt idx="9670">
                  <c:v>3.6140005534033887E-4</c:v>
                </c:pt>
                <c:pt idx="9671">
                  <c:v>8.657944328765345E-5</c:v>
                </c:pt>
                <c:pt idx="9672">
                  <c:v>3.6000000000000002E-4</c:v>
                </c:pt>
                <c:pt idx="9673">
                  <c:v>3.6765880922398685E-4</c:v>
                </c:pt>
                <c:pt idx="9674">
                  <c:v>2.5403149411047443E-4</c:v>
                </c:pt>
                <c:pt idx="9675">
                  <c:v>2.8114409117034633E-4</c:v>
                </c:pt>
                <c:pt idx="9676">
                  <c:v>1.3678084661238209E-4</c:v>
                </c:pt>
                <c:pt idx="9677">
                  <c:v>1.5493547043850223E-4</c:v>
                </c:pt>
                <c:pt idx="9678">
                  <c:v>5.5470712993434654E-5</c:v>
                </c:pt>
                <c:pt idx="9679">
                  <c:v>4.161730409336962E-4</c:v>
                </c:pt>
                <c:pt idx="9680">
                  <c:v>1.5394154734833608E-4</c:v>
                </c:pt>
                <c:pt idx="9681">
                  <c:v>1.6200000000000001E-4</c:v>
                </c:pt>
                <c:pt idx="9682">
                  <c:v>5.5036351623268052E-5</c:v>
                </c:pt>
                <c:pt idx="9683">
                  <c:v>1.6359095329510128E-4</c:v>
                </c:pt>
                <c:pt idx="9684">
                  <c:v>1.3382077566656084E-4</c:v>
                </c:pt>
                <c:pt idx="9685">
                  <c:v>9.3343451832466533E-5</c:v>
                </c:pt>
                <c:pt idx="9686">
                  <c:v>2.0895932618574361E-4</c:v>
                </c:pt>
                <c:pt idx="9687">
                  <c:v>1.3946325680981353E-4</c:v>
                </c:pt>
                <c:pt idx="9688">
                  <c:v>2.9966648127543395E-5</c:v>
                </c:pt>
                <c:pt idx="9689">
                  <c:v>1.5248606493709516E-4</c:v>
                </c:pt>
                <c:pt idx="9690">
                  <c:v>2.8920926679482453E-4</c:v>
                </c:pt>
                <c:pt idx="9691">
                  <c:v>9.5524865872713999E-5</c:v>
                </c:pt>
                <c:pt idx="9692">
                  <c:v>2.9333428030150176E-4</c:v>
                </c:pt>
                <c:pt idx="9693">
                  <c:v>2.5007198963498489E-4</c:v>
                </c:pt>
                <c:pt idx="9694">
                  <c:v>1.6710774967068404E-4</c:v>
                </c:pt>
                <c:pt idx="9695">
                  <c:v>1.3874076545846212E-4</c:v>
                </c:pt>
                <c:pt idx="9696">
                  <c:v>2.710018450121696E-4</c:v>
                </c:pt>
                <c:pt idx="9697">
                  <c:v>3.10195099896823E-4</c:v>
                </c:pt>
                <c:pt idx="9698">
                  <c:v>2.4027692356945143E-4</c:v>
                </c:pt>
                <c:pt idx="9699">
                  <c:v>2.5749757280409461E-4</c:v>
                </c:pt>
                <c:pt idx="9700">
                  <c:v>1.6729913329123974E-4</c:v>
                </c:pt>
                <c:pt idx="9701">
                  <c:v>2.1162466774929617E-4</c:v>
                </c:pt>
                <c:pt idx="9702">
                  <c:v>4.373705522780426E-4</c:v>
                </c:pt>
                <c:pt idx="9703">
                  <c:v>2.2426992665089984E-4</c:v>
                </c:pt>
                <c:pt idx="9704">
                  <c:v>2.7999999999999998E-4</c:v>
                </c:pt>
                <c:pt idx="9705">
                  <c:v>3.5906823863995544E-4</c:v>
                </c:pt>
                <c:pt idx="9706">
                  <c:v>3.8600518131237564E-5</c:v>
                </c:pt>
                <c:pt idx="9707">
                  <c:v>2.7004629232781551E-4</c:v>
                </c:pt>
                <c:pt idx="9708">
                  <c:v>2.8850129982376161E-4</c:v>
                </c:pt>
                <c:pt idx="9709">
                  <c:v>4.3829214001622253E-5</c:v>
                </c:pt>
                <c:pt idx="9710">
                  <c:v>2.3889118861942143E-4</c:v>
                </c:pt>
                <c:pt idx="9711">
                  <c:v>1.5388307249337077E-4</c:v>
                </c:pt>
                <c:pt idx="9712">
                  <c:v>2.9584624384974031E-4</c:v>
                </c:pt>
                <c:pt idx="9713">
                  <c:v>1.103675676999362E-4</c:v>
                </c:pt>
                <c:pt idx="9714">
                  <c:v>4.4654227123532211E-5</c:v>
                </c:pt>
                <c:pt idx="9715">
                  <c:v>3.54682957019364E-5</c:v>
                </c:pt>
                <c:pt idx="9716">
                  <c:v>1.4803040228277432E-4</c:v>
                </c:pt>
                <c:pt idx="9717">
                  <c:v>1.0346496991735898E-4</c:v>
                </c:pt>
                <c:pt idx="9718">
                  <c:v>2.5045758123881976E-4</c:v>
                </c:pt>
                <c:pt idx="9719">
                  <c:v>2.364762144487263E-4</c:v>
                </c:pt>
                <c:pt idx="9720">
                  <c:v>3.6133225707096788E-4</c:v>
                </c:pt>
                <c:pt idx="9721">
                  <c:v>3.0898867293154935E-4</c:v>
                </c:pt>
                <c:pt idx="9722">
                  <c:v>2.147091055358389E-5</c:v>
                </c:pt>
                <c:pt idx="9723">
                  <c:v>1.7650495743746123E-4</c:v>
                </c:pt>
                <c:pt idx="9724">
                  <c:v>2.1718655575334305E-4</c:v>
                </c:pt>
                <c:pt idx="9725">
                  <c:v>2.5632011235952596E-5</c:v>
                </c:pt>
                <c:pt idx="9726">
                  <c:v>5.249761899362675E-5</c:v>
                </c:pt>
                <c:pt idx="9727">
                  <c:v>1.2971121771072848E-4</c:v>
                </c:pt>
                <c:pt idx="9728">
                  <c:v>1.4142135623730951E-5</c:v>
                </c:pt>
                <c:pt idx="9729">
                  <c:v>3.9418269875782219E-4</c:v>
                </c:pt>
                <c:pt idx="9730">
                  <c:v>1.785077029150283E-4</c:v>
                </c:pt>
                <c:pt idx="9731">
                  <c:v>1.4301398533010681E-4</c:v>
                </c:pt>
                <c:pt idx="9732">
                  <c:v>1.3193938001976514E-4</c:v>
                </c:pt>
                <c:pt idx="9733">
                  <c:v>4.338202392696772E-5</c:v>
                </c:pt>
                <c:pt idx="9734">
                  <c:v>1.6424676556937127E-4</c:v>
                </c:pt>
                <c:pt idx="9735">
                  <c:v>2.2726636354727023E-4</c:v>
                </c:pt>
                <c:pt idx="9736">
                  <c:v>2.4800201612083724E-4</c:v>
                </c:pt>
                <c:pt idx="9737">
                  <c:v>1.0988175462741756E-4</c:v>
                </c:pt>
                <c:pt idx="9738">
                  <c:v>4.0496913462633178E-5</c:v>
                </c:pt>
                <c:pt idx="9739">
                  <c:v>6.603786792439623E-5</c:v>
                </c:pt>
                <c:pt idx="9740">
                  <c:v>3.3403742305316631E-4</c:v>
                </c:pt>
                <c:pt idx="9741">
                  <c:v>2.9754495458669773E-4</c:v>
                </c:pt>
                <c:pt idx="9742">
                  <c:v>4.2123271477889748E-4</c:v>
                </c:pt>
                <c:pt idx="9743">
                  <c:v>4.1401932322054723E-4</c:v>
                </c:pt>
                <c:pt idx="9744">
                  <c:v>1.2675172582651489E-4</c:v>
                </c:pt>
                <c:pt idx="9745">
                  <c:v>2.7861981264798815E-4</c:v>
                </c:pt>
                <c:pt idx="9746">
                  <c:v>1.2200409829181969E-4</c:v>
                </c:pt>
                <c:pt idx="9747">
                  <c:v>6.0929631543281133E-4</c:v>
                </c:pt>
                <c:pt idx="9748">
                  <c:v>2.570700293694308E-4</c:v>
                </c:pt>
                <c:pt idx="9749">
                  <c:v>6.5368187981616874E-5</c:v>
                </c:pt>
                <c:pt idx="9750">
                  <c:v>3.348342873721268E-4</c:v>
                </c:pt>
                <c:pt idx="9751">
                  <c:v>2.4935917869611297E-4</c:v>
                </c:pt>
                <c:pt idx="9752">
                  <c:v>1.5185519418182573E-4</c:v>
                </c:pt>
                <c:pt idx="9753">
                  <c:v>7.7665951355790407E-5</c:v>
                </c:pt>
                <c:pt idx="9754">
                  <c:v>4.4601793685904607E-4</c:v>
                </c:pt>
                <c:pt idx="9755">
                  <c:v>1.8093645293306709E-4</c:v>
                </c:pt>
                <c:pt idx="9756">
                  <c:v>2.5323901753086949E-4</c:v>
                </c:pt>
                <c:pt idx="9757">
                  <c:v>2.6023258827441269E-4</c:v>
                </c:pt>
                <c:pt idx="9758">
                  <c:v>3.97E-4</c:v>
                </c:pt>
                <c:pt idx="9759">
                  <c:v>1.6404877323527903E-4</c:v>
                </c:pt>
                <c:pt idx="9760">
                  <c:v>3.235583409526016E-4</c:v>
                </c:pt>
                <c:pt idx="9761">
                  <c:v>3.3600744039381032E-4</c:v>
                </c:pt>
                <c:pt idx="9762">
                  <c:v>1.2254386969571347E-4</c:v>
                </c:pt>
                <c:pt idx="9763">
                  <c:v>6.0959002616512682E-5</c:v>
                </c:pt>
                <c:pt idx="9764">
                  <c:v>1.7990275150758531E-4</c:v>
                </c:pt>
                <c:pt idx="9765">
                  <c:v>2.1326509325250581E-4</c:v>
                </c:pt>
                <c:pt idx="9766">
                  <c:v>4.8373546489791299E-5</c:v>
                </c:pt>
                <c:pt idx="9767">
                  <c:v>2.149720912118594E-4</c:v>
                </c:pt>
                <c:pt idx="9768">
                  <c:v>6.8680419334771103E-5</c:v>
                </c:pt>
                <c:pt idx="9769">
                  <c:v>4.4613562960158203E-4</c:v>
                </c:pt>
                <c:pt idx="9770">
                  <c:v>1.1035397591387453E-4</c:v>
                </c:pt>
                <c:pt idx="9771">
                  <c:v>1.8417383093154141E-4</c:v>
                </c:pt>
                <c:pt idx="9772">
                  <c:v>3.2649655434629014E-5</c:v>
                </c:pt>
                <c:pt idx="9773">
                  <c:v>1.6341664541900253E-4</c:v>
                </c:pt>
                <c:pt idx="9774">
                  <c:v>5.5460977272312839E-4</c:v>
                </c:pt>
                <c:pt idx="9775">
                  <c:v>2.3676359517459605E-4</c:v>
                </c:pt>
                <c:pt idx="9776">
                  <c:v>1.108873302050329E-4</c:v>
                </c:pt>
                <c:pt idx="9777">
                  <c:v>3.8708267850680165E-4</c:v>
                </c:pt>
                <c:pt idx="9778">
                  <c:v>2.1114213222377009E-4</c:v>
                </c:pt>
                <c:pt idx="9779">
                  <c:v>1.0816653826391968E-5</c:v>
                </c:pt>
                <c:pt idx="9780">
                  <c:v>4.2426406871192848E-5</c:v>
                </c:pt>
                <c:pt idx="9781">
                  <c:v>5.6910631695668247E-4</c:v>
                </c:pt>
                <c:pt idx="9782">
                  <c:v>4.2059481689626186E-5</c:v>
                </c:pt>
                <c:pt idx="9783">
                  <c:v>1.3744089638822936E-4</c:v>
                </c:pt>
                <c:pt idx="9784">
                  <c:v>6.9892775020026211E-5</c:v>
                </c:pt>
                <c:pt idx="9785">
                  <c:v>2.0854016399725017E-4</c:v>
                </c:pt>
                <c:pt idx="9786">
                  <c:v>1.1115754585272204E-4</c:v>
                </c:pt>
                <c:pt idx="9787">
                  <c:v>2.5721780653757237E-4</c:v>
                </c:pt>
                <c:pt idx="9788">
                  <c:v>2.95296461204668E-5</c:v>
                </c:pt>
                <c:pt idx="9789">
                  <c:v>2.0024984394500786E-5</c:v>
                </c:pt>
                <c:pt idx="9790">
                  <c:v>8.9493016487321523E-5</c:v>
                </c:pt>
                <c:pt idx="9791">
                  <c:v>3.6106786065779933E-4</c:v>
                </c:pt>
                <c:pt idx="9792">
                  <c:v>7.9649231006959502E-5</c:v>
                </c:pt>
                <c:pt idx="9793">
                  <c:v>1.5033296378372909E-5</c:v>
                </c:pt>
                <c:pt idx="9794">
                  <c:v>9.4339811320566034E-5</c:v>
                </c:pt>
                <c:pt idx="9795">
                  <c:v>2.6768638366566201E-4</c:v>
                </c:pt>
                <c:pt idx="9796">
                  <c:v>9.6540147089177353E-5</c:v>
                </c:pt>
                <c:pt idx="9797">
                  <c:v>2.45246814454337E-4</c:v>
                </c:pt>
                <c:pt idx="9798">
                  <c:v>3.4530566169699561E-4</c:v>
                </c:pt>
                <c:pt idx="9799">
                  <c:v>2.4980792621532249E-4</c:v>
                </c:pt>
                <c:pt idx="9800">
                  <c:v>2.4772969139770062E-4</c:v>
                </c:pt>
                <c:pt idx="9801">
                  <c:v>1.7088007490635062E-5</c:v>
                </c:pt>
                <c:pt idx="9802">
                  <c:v>8.920201791439473E-5</c:v>
                </c:pt>
                <c:pt idx="9803">
                  <c:v>7.9831071645068122E-5</c:v>
                </c:pt>
                <c:pt idx="9804">
                  <c:v>4.2201895692018389E-5</c:v>
                </c:pt>
                <c:pt idx="9805">
                  <c:v>1.2020399327809371E-4</c:v>
                </c:pt>
                <c:pt idx="9806">
                  <c:v>3.0799512983162574E-4</c:v>
                </c:pt>
                <c:pt idx="9807">
                  <c:v>1.1871394189394942E-4</c:v>
                </c:pt>
                <c:pt idx="9808">
                  <c:v>1.7165663401103962E-4</c:v>
                </c:pt>
                <c:pt idx="9809">
                  <c:v>4.1643366818738369E-4</c:v>
                </c:pt>
                <c:pt idx="9810">
                  <c:v>2.2222511109233357E-4</c:v>
                </c:pt>
                <c:pt idx="9811">
                  <c:v>2.2472205054244232E-5</c:v>
                </c:pt>
                <c:pt idx="9812">
                  <c:v>2.0181674856165925E-4</c:v>
                </c:pt>
                <c:pt idx="9813">
                  <c:v>4.6615448083226664E-5</c:v>
                </c:pt>
                <c:pt idx="9814">
                  <c:v>1.5807909412695909E-4</c:v>
                </c:pt>
                <c:pt idx="9815">
                  <c:v>3.0909545451203256E-4</c:v>
                </c:pt>
                <c:pt idx="9816">
                  <c:v>1.7219175357722564E-4</c:v>
                </c:pt>
                <c:pt idx="9817">
                  <c:v>6.0373835392494323E-5</c:v>
                </c:pt>
                <c:pt idx="9818">
                  <c:v>4.7700419285368973E-4</c:v>
                </c:pt>
                <c:pt idx="9819">
                  <c:v>3.5200142045167945E-4</c:v>
                </c:pt>
                <c:pt idx="9820">
                  <c:v>1.8544271352630709E-4</c:v>
                </c:pt>
                <c:pt idx="9821">
                  <c:v>1.5749603169603989E-4</c:v>
                </c:pt>
                <c:pt idx="9822">
                  <c:v>6.5490457320131754E-5</c:v>
                </c:pt>
                <c:pt idx="9823">
                  <c:v>7.5643902596309766E-5</c:v>
                </c:pt>
                <c:pt idx="9824">
                  <c:v>1.6538742394752993E-4</c:v>
                </c:pt>
                <c:pt idx="9825">
                  <c:v>2.6815107682051176E-4</c:v>
                </c:pt>
                <c:pt idx="9826">
                  <c:v>4.3416586692184817E-5</c:v>
                </c:pt>
                <c:pt idx="9827">
                  <c:v>3.9754873915030846E-4</c:v>
                </c:pt>
                <c:pt idx="9828">
                  <c:v>2.0886598574205423E-4</c:v>
                </c:pt>
                <c:pt idx="9829">
                  <c:v>1.5449595463959566E-4</c:v>
                </c:pt>
                <c:pt idx="9830">
                  <c:v>1.0890821823902915E-4</c:v>
                </c:pt>
                <c:pt idx="9831">
                  <c:v>1.4069825869569245E-4</c:v>
                </c:pt>
                <c:pt idx="9832">
                  <c:v>1.8103314613628077E-4</c:v>
                </c:pt>
                <c:pt idx="9833">
                  <c:v>1.8984203960134856E-4</c:v>
                </c:pt>
                <c:pt idx="9834">
                  <c:v>1.2491997438360288E-4</c:v>
                </c:pt>
                <c:pt idx="9835">
                  <c:v>6.6887966032762571E-5</c:v>
                </c:pt>
                <c:pt idx="9836">
                  <c:v>3.0619764858666048E-4</c:v>
                </c:pt>
                <c:pt idx="9837">
                  <c:v>2.3224340679554287E-4</c:v>
                </c:pt>
                <c:pt idx="9838">
                  <c:v>8.3186537372341692E-5</c:v>
                </c:pt>
                <c:pt idx="9839">
                  <c:v>1.5684705926475001E-4</c:v>
                </c:pt>
                <c:pt idx="9840">
                  <c:v>1.0198039027185569E-4</c:v>
                </c:pt>
                <c:pt idx="9841">
                  <c:v>1.8406792224611002E-4</c:v>
                </c:pt>
                <c:pt idx="9842">
                  <c:v>2.5109759058979434E-4</c:v>
                </c:pt>
                <c:pt idx="9843">
                  <c:v>1.883215335536539E-4</c:v>
                </c:pt>
                <c:pt idx="9844">
                  <c:v>7.9158069708653201E-5</c:v>
                </c:pt>
                <c:pt idx="9845">
                  <c:v>5.70087712549569E-5</c:v>
                </c:pt>
                <c:pt idx="9846">
                  <c:v>2.838538356267183E-4</c:v>
                </c:pt>
                <c:pt idx="9847">
                  <c:v>4.530618059382185E-4</c:v>
                </c:pt>
                <c:pt idx="9848">
                  <c:v>4.1231056256176606E-6</c:v>
                </c:pt>
                <c:pt idx="9849">
                  <c:v>5.250466645927769E-4</c:v>
                </c:pt>
                <c:pt idx="9850">
                  <c:v>2.2472205054244232E-5</c:v>
                </c:pt>
                <c:pt idx="9851">
                  <c:v>7.1175838597096978E-5</c:v>
                </c:pt>
                <c:pt idx="9852">
                  <c:v>1.988793604173143E-4</c:v>
                </c:pt>
                <c:pt idx="9853">
                  <c:v>4.3046486500061766E-4</c:v>
                </c:pt>
                <c:pt idx="9854">
                  <c:v>4.0609974144291205E-4</c:v>
                </c:pt>
                <c:pt idx="9855">
                  <c:v>1.1627553482998906E-4</c:v>
                </c:pt>
                <c:pt idx="9856">
                  <c:v>2.3295707759155978E-4</c:v>
                </c:pt>
                <c:pt idx="9857">
                  <c:v>7.6478755219995572E-5</c:v>
                </c:pt>
                <c:pt idx="9858">
                  <c:v>8.6683331731077337E-5</c:v>
                </c:pt>
                <c:pt idx="9859">
                  <c:v>1.1652038448271616E-4</c:v>
                </c:pt>
                <c:pt idx="9860">
                  <c:v>1.5033296378372909E-5</c:v>
                </c:pt>
                <c:pt idx="9861">
                  <c:v>1.2298373876248845E-4</c:v>
                </c:pt>
                <c:pt idx="9862">
                  <c:v>1.7538529014715003E-4</c:v>
                </c:pt>
                <c:pt idx="9863">
                  <c:v>7.1131005897569026E-4</c:v>
                </c:pt>
                <c:pt idx="9864">
                  <c:v>1.023132444994293E-4</c:v>
                </c:pt>
                <c:pt idx="9865">
                  <c:v>2.153926646847566E-4</c:v>
                </c:pt>
                <c:pt idx="9866">
                  <c:v>1.5805062480104279E-4</c:v>
                </c:pt>
                <c:pt idx="9867">
                  <c:v>1.63783393541592E-4</c:v>
                </c:pt>
                <c:pt idx="9868">
                  <c:v>3.0337105992497046E-4</c:v>
                </c:pt>
                <c:pt idx="9869">
                  <c:v>2.8962389404191079E-4</c:v>
                </c:pt>
                <c:pt idx="9870">
                  <c:v>1.0874741376235114E-4</c:v>
                </c:pt>
                <c:pt idx="9871">
                  <c:v>1.9812369873389705E-4</c:v>
                </c:pt>
                <c:pt idx="9872">
                  <c:v>3.4717430780517155E-4</c:v>
                </c:pt>
                <c:pt idx="9873">
                  <c:v>2.4580073230159427E-4</c:v>
                </c:pt>
                <c:pt idx="9874">
                  <c:v>3.1104019032915988E-4</c:v>
                </c:pt>
                <c:pt idx="9875">
                  <c:v>1.780252791038396E-4</c:v>
                </c:pt>
                <c:pt idx="9876">
                  <c:v>9.8127468121826111E-5</c:v>
                </c:pt>
                <c:pt idx="9877">
                  <c:v>9.7672923576598252E-5</c:v>
                </c:pt>
                <c:pt idx="9878">
                  <c:v>4.7101698483175742E-4</c:v>
                </c:pt>
                <c:pt idx="9879">
                  <c:v>8.2389319696183927E-5</c:v>
                </c:pt>
                <c:pt idx="9880">
                  <c:v>1.0438869670610893E-4</c:v>
                </c:pt>
                <c:pt idx="9881">
                  <c:v>2.0024984394500787E-4</c:v>
                </c:pt>
                <c:pt idx="9882">
                  <c:v>1.3100381673829205E-4</c:v>
                </c:pt>
                <c:pt idx="9883">
                  <c:v>2.0662042493422569E-4</c:v>
                </c:pt>
                <c:pt idx="9884">
                  <c:v>4.8301138702933291E-5</c:v>
                </c:pt>
                <c:pt idx="9885">
                  <c:v>1.73738308959193E-4</c:v>
                </c:pt>
                <c:pt idx="9886">
                  <c:v>5.4009258465563103E-4</c:v>
                </c:pt>
                <c:pt idx="9887">
                  <c:v>2.6585898517823316E-4</c:v>
                </c:pt>
                <c:pt idx="9888">
                  <c:v>5.3150729063673247E-5</c:v>
                </c:pt>
                <c:pt idx="9889">
                  <c:v>2.7426264783962103E-4</c:v>
                </c:pt>
                <c:pt idx="9890">
                  <c:v>1.3634148304899723E-4</c:v>
                </c:pt>
                <c:pt idx="9891">
                  <c:v>3.4000588230205666E-4</c:v>
                </c:pt>
                <c:pt idx="9892">
                  <c:v>1.5861904047118682E-4</c:v>
                </c:pt>
                <c:pt idx="9893">
                  <c:v>1.8867962264113207E-4</c:v>
                </c:pt>
                <c:pt idx="9894">
                  <c:v>1.7426990560621763E-4</c:v>
                </c:pt>
                <c:pt idx="9895">
                  <c:v>2.7892651361962705E-5</c:v>
                </c:pt>
                <c:pt idx="9896">
                  <c:v>5.2172789842982327E-5</c:v>
                </c:pt>
                <c:pt idx="9897">
                  <c:v>1.92E-4</c:v>
                </c:pt>
                <c:pt idx="9898">
                  <c:v>3.7074114959092418E-4</c:v>
                </c:pt>
                <c:pt idx="9899">
                  <c:v>1.810331461362808E-4</c:v>
                </c:pt>
                <c:pt idx="9900">
                  <c:v>3.5206959539272914E-4</c:v>
                </c:pt>
                <c:pt idx="9901">
                  <c:v>2.1668410186259629E-4</c:v>
                </c:pt>
                <c:pt idx="9902">
                  <c:v>2.7459060435491964E-5</c:v>
                </c:pt>
                <c:pt idx="9903">
                  <c:v>8.0752708932889676E-5</c:v>
                </c:pt>
                <c:pt idx="9904">
                  <c:v>1.4657762448614046E-4</c:v>
                </c:pt>
                <c:pt idx="9905">
                  <c:v>2.9002758489495446E-4</c:v>
                </c:pt>
                <c:pt idx="9906">
                  <c:v>5.6908786667789711E-4</c:v>
                </c:pt>
                <c:pt idx="9907">
                  <c:v>9.3048374515624941E-5</c:v>
                </c:pt>
                <c:pt idx="9908">
                  <c:v>1.2903487900563939E-4</c:v>
                </c:pt>
                <c:pt idx="9909">
                  <c:v>3.5181955602268619E-4</c:v>
                </c:pt>
                <c:pt idx="9910">
                  <c:v>3.080584360149873E-4</c:v>
                </c:pt>
                <c:pt idx="9911">
                  <c:v>9.0094394942193825E-5</c:v>
                </c:pt>
                <c:pt idx="9912">
                  <c:v>6.8066144300966543E-5</c:v>
                </c:pt>
                <c:pt idx="9913">
                  <c:v>1.9504102132628407E-4</c:v>
                </c:pt>
                <c:pt idx="9914">
                  <c:v>3.9560080889704962E-5</c:v>
                </c:pt>
                <c:pt idx="9915">
                  <c:v>1.5465122049308243E-4</c:v>
                </c:pt>
                <c:pt idx="9916">
                  <c:v>2.8736736070750972E-4</c:v>
                </c:pt>
                <c:pt idx="9917">
                  <c:v>2.102379604162864E-5</c:v>
                </c:pt>
                <c:pt idx="9918">
                  <c:v>2.6332109676210908E-4</c:v>
                </c:pt>
                <c:pt idx="9919">
                  <c:v>2.283199509460354E-4</c:v>
                </c:pt>
                <c:pt idx="9920">
                  <c:v>2.0220039564748633E-4</c:v>
                </c:pt>
                <c:pt idx="9921">
                  <c:v>2.0615528128088305E-5</c:v>
                </c:pt>
                <c:pt idx="9922">
                  <c:v>3.8129253861044805E-4</c:v>
                </c:pt>
                <c:pt idx="9923">
                  <c:v>8.8141930997681232E-5</c:v>
                </c:pt>
                <c:pt idx="9924">
                  <c:v>5.8624653517099791E-4</c:v>
                </c:pt>
                <c:pt idx="9925">
                  <c:v>3.5735136770411276E-5</c:v>
                </c:pt>
                <c:pt idx="9926">
                  <c:v>1.5500322577288514E-4</c:v>
                </c:pt>
                <c:pt idx="9927">
                  <c:v>2.6407006645964252E-4</c:v>
                </c:pt>
                <c:pt idx="9928">
                  <c:v>2.4481829996958969E-4</c:v>
                </c:pt>
                <c:pt idx="9929">
                  <c:v>6.6098411478642964E-5</c:v>
                </c:pt>
                <c:pt idx="9930">
                  <c:v>2.2451057881534223E-4</c:v>
                </c:pt>
                <c:pt idx="9931">
                  <c:v>3.4205262752974138E-5</c:v>
                </c:pt>
                <c:pt idx="9932">
                  <c:v>1.3174596768022922E-4</c:v>
                </c:pt>
                <c:pt idx="9933">
                  <c:v>1.6111176245079068E-4</c:v>
                </c:pt>
                <c:pt idx="9934">
                  <c:v>4.6490536671456051E-4</c:v>
                </c:pt>
                <c:pt idx="9935">
                  <c:v>2.8359301824974466E-4</c:v>
                </c:pt>
                <c:pt idx="9936">
                  <c:v>2.6150334605889845E-4</c:v>
                </c:pt>
                <c:pt idx="9937">
                  <c:v>1.5695222202950808E-4</c:v>
                </c:pt>
                <c:pt idx="9938">
                  <c:v>8.2298238134239545E-5</c:v>
                </c:pt>
                <c:pt idx="9939">
                  <c:v>1.1810588469674151E-4</c:v>
                </c:pt>
                <c:pt idx="9940">
                  <c:v>2.7700722012250878E-4</c:v>
                </c:pt>
                <c:pt idx="9941">
                  <c:v>2.9605742686174925E-4</c:v>
                </c:pt>
                <c:pt idx="9942">
                  <c:v>3.7319297956955194E-4</c:v>
                </c:pt>
                <c:pt idx="9943">
                  <c:v>4.4181444068749041E-4</c:v>
                </c:pt>
                <c:pt idx="9944">
                  <c:v>3.3286633954186475E-5</c:v>
                </c:pt>
                <c:pt idx="9945">
                  <c:v>3.073662310664592E-4</c:v>
                </c:pt>
                <c:pt idx="9946">
                  <c:v>2.8178005607210741E-5</c:v>
                </c:pt>
                <c:pt idx="9947">
                  <c:v>2.9068883707497268E-5</c:v>
                </c:pt>
                <c:pt idx="9948">
                  <c:v>3.546336137480484E-4</c:v>
                </c:pt>
                <c:pt idx="9949">
                  <c:v>2.1204244858046703E-4</c:v>
                </c:pt>
                <c:pt idx="9950">
                  <c:v>1.6445060048537373E-4</c:v>
                </c:pt>
                <c:pt idx="9951">
                  <c:v>2.189794510907359E-4</c:v>
                </c:pt>
                <c:pt idx="9952">
                  <c:v>1.6692812824685958E-4</c:v>
                </c:pt>
                <c:pt idx="9953">
                  <c:v>2.3541665191740367E-4</c:v>
                </c:pt>
                <c:pt idx="9954">
                  <c:v>2.2963013739489858E-4</c:v>
                </c:pt>
                <c:pt idx="9955">
                  <c:v>4.2544094772365294E-5</c:v>
                </c:pt>
                <c:pt idx="9956">
                  <c:v>8.807383266328314E-5</c:v>
                </c:pt>
                <c:pt idx="9957">
                  <c:v>6.7301857329497231E-4</c:v>
                </c:pt>
                <c:pt idx="9958">
                  <c:v>2.6132355423880187E-4</c:v>
                </c:pt>
                <c:pt idx="9959">
                  <c:v>1.1442464769445436E-4</c:v>
                </c:pt>
                <c:pt idx="9960">
                  <c:v>1.6899999999999999E-4</c:v>
                </c:pt>
                <c:pt idx="9961">
                  <c:v>3.083018001893599E-4</c:v>
                </c:pt>
                <c:pt idx="9962">
                  <c:v>2.0831946620515328E-4</c:v>
                </c:pt>
                <c:pt idx="9963">
                  <c:v>1.245792920191795E-4</c:v>
                </c:pt>
                <c:pt idx="9964">
                  <c:v>1.4549570440394453E-4</c:v>
                </c:pt>
                <c:pt idx="9965">
                  <c:v>3.4137516019769218E-4</c:v>
                </c:pt>
                <c:pt idx="9966">
                  <c:v>4.201190307520001E-5</c:v>
                </c:pt>
                <c:pt idx="9967">
                  <c:v>7.9259068881737439E-5</c:v>
                </c:pt>
                <c:pt idx="9968">
                  <c:v>4.0124431460146574E-4</c:v>
                </c:pt>
                <c:pt idx="9969">
                  <c:v>1.9051509126575774E-4</c:v>
                </c:pt>
                <c:pt idx="9970">
                  <c:v>1.0196568050084303E-4</c:v>
                </c:pt>
                <c:pt idx="9971">
                  <c:v>1.4313629868066311E-4</c:v>
                </c:pt>
                <c:pt idx="9972">
                  <c:v>7.6105190361761799E-5</c:v>
                </c:pt>
                <c:pt idx="9973">
                  <c:v>5.9615434243155524E-5</c:v>
                </c:pt>
                <c:pt idx="9974">
                  <c:v>2.0020239758804088E-4</c:v>
                </c:pt>
                <c:pt idx="9975">
                  <c:v>1.2790621564255585E-4</c:v>
                </c:pt>
                <c:pt idx="9976">
                  <c:v>2.8790449805447636E-4</c:v>
                </c:pt>
                <c:pt idx="9977">
                  <c:v>2.4851559307214509E-4</c:v>
                </c:pt>
                <c:pt idx="9978">
                  <c:v>9.1219515455849684E-5</c:v>
                </c:pt>
                <c:pt idx="9979">
                  <c:v>2.0615528128088305E-5</c:v>
                </c:pt>
                <c:pt idx="9980">
                  <c:v>5.1662365412357959E-5</c:v>
                </c:pt>
                <c:pt idx="9981">
                  <c:v>2.8014460551650816E-4</c:v>
                </c:pt>
                <c:pt idx="9982">
                  <c:v>3.9446165846632043E-5</c:v>
                </c:pt>
                <c:pt idx="9983">
                  <c:v>8.4758480401668374E-5</c:v>
                </c:pt>
                <c:pt idx="9984">
                  <c:v>2.1700230413523262E-4</c:v>
                </c:pt>
                <c:pt idx="9985">
                  <c:v>8.5440037453175308E-6</c:v>
                </c:pt>
                <c:pt idx="9986">
                  <c:v>2.8229948636155895E-4</c:v>
                </c:pt>
                <c:pt idx="9987">
                  <c:v>1.8890473789717397E-4</c:v>
                </c:pt>
                <c:pt idx="9988">
                  <c:v>1.8201373574541017E-4</c:v>
                </c:pt>
                <c:pt idx="9989">
                  <c:v>1.6970562748477143E-5</c:v>
                </c:pt>
                <c:pt idx="9990">
                  <c:v>3.4901289374462946E-4</c:v>
                </c:pt>
                <c:pt idx="9991">
                  <c:v>2.838538356267183E-4</c:v>
                </c:pt>
                <c:pt idx="9992">
                  <c:v>3.190391825465957E-4</c:v>
                </c:pt>
                <c:pt idx="9993">
                  <c:v>9.5126231923691796E-5</c:v>
                </c:pt>
                <c:pt idx="9994">
                  <c:v>2.64030301291348E-4</c:v>
                </c:pt>
                <c:pt idx="9995">
                  <c:v>1.4603081866510233E-4</c:v>
                </c:pt>
                <c:pt idx="9996">
                  <c:v>4.6502688094345686E-4</c:v>
                </c:pt>
                <c:pt idx="9997">
                  <c:v>2.1356497840235885E-4</c:v>
                </c:pt>
                <c:pt idx="9998">
                  <c:v>4.4384682042344295E-5</c:v>
                </c:pt>
                <c:pt idx="9999">
                  <c:v>1.2532358118087753E-4</c:v>
                </c:pt>
                <c:pt idx="10000">
                  <c:v>16537499.999853</c:v>
                </c:pt>
                <c:pt idx="10001">
                  <c:v>1.8017769007288334E-4</c:v>
                </c:pt>
                <c:pt idx="10002">
                  <c:v>7.9611556949980568E-5</c:v>
                </c:pt>
                <c:pt idx="10003">
                  <c:v>2.7983566606135107E-4</c:v>
                </c:pt>
                <c:pt idx="10004">
                  <c:v>1.8132015883513889E-4</c:v>
                </c:pt>
                <c:pt idx="10005">
                  <c:v>3.5602247120090604E-4</c:v>
                </c:pt>
                <c:pt idx="10006">
                  <c:v>1.4508618128546909E-4</c:v>
                </c:pt>
                <c:pt idx="10007">
                  <c:v>2.2208106627986097E-4</c:v>
                </c:pt>
                <c:pt idx="10008">
                  <c:v>2.3436083290515931E-4</c:v>
                </c:pt>
                <c:pt idx="10009">
                  <c:v>2.9681644159311658E-5</c:v>
                </c:pt>
                <c:pt idx="10010">
                  <c:v>1.4577379737113253E-4</c:v>
                </c:pt>
                <c:pt idx="10011">
                  <c:v>3.4655446902326912E-5</c:v>
                </c:pt>
                <c:pt idx="10012">
                  <c:v>1.780252791038396E-4</c:v>
                </c:pt>
                <c:pt idx="10013">
                  <c:v>2.9390134399148298E-4</c:v>
                </c:pt>
                <c:pt idx="10014">
                  <c:v>2.9913542083812142E-4</c:v>
                </c:pt>
                <c:pt idx="10015">
                  <c:v>3.5805027579936314E-5</c:v>
                </c:pt>
                <c:pt idx="10016">
                  <c:v>5.314329684917939E-4</c:v>
                </c:pt>
                <c:pt idx="10017">
                  <c:v>2.5849564793241684E-4</c:v>
                </c:pt>
                <c:pt idx="10018">
                  <c:v>3.4999999999999997E-5</c:v>
                </c:pt>
                <c:pt idx="10019">
                  <c:v>1.0340696301506974E-4</c:v>
                </c:pt>
                <c:pt idx="10020">
                  <c:v>5.7454329688892901E-5</c:v>
                </c:pt>
                <c:pt idx="10021">
                  <c:v>7.2615425358528343E-5</c:v>
                </c:pt>
                <c:pt idx="10022">
                  <c:v>2.2856946427727393E-4</c:v>
                </c:pt>
                <c:pt idx="10023">
                  <c:v>2.804514218184675E-4</c:v>
                </c:pt>
                <c:pt idx="10024">
                  <c:v>2.5238858928247924E-4</c:v>
                </c:pt>
                <c:pt idx="10025">
                  <c:v>16537500.000133</c:v>
                </c:pt>
                <c:pt idx="10026">
                  <c:v>6.2936475910238256E-5</c:v>
                </c:pt>
                <c:pt idx="10027">
                  <c:v>4.6210929443152293E-4</c:v>
                </c:pt>
                <c:pt idx="10028">
                  <c:v>4.600141302177576E-4</c:v>
                </c:pt>
                <c:pt idx="10029">
                  <c:v>1.046900186264192E-4</c:v>
                </c:pt>
                <c:pt idx="10030">
                  <c:v>2.0605096456944821E-4</c:v>
                </c:pt>
                <c:pt idx="10031">
                  <c:v>4.9678969393496882E-4</c:v>
                </c:pt>
                <c:pt idx="10032">
                  <c:v>4.738143096192853E-5</c:v>
                </c:pt>
                <c:pt idx="10033">
                  <c:v>3.6511094204364787E-4</c:v>
                </c:pt>
                <c:pt idx="10034">
                  <c:v>4.0311288741492746E-5</c:v>
                </c:pt>
                <c:pt idx="10035">
                  <c:v>1.070420478129973E-4</c:v>
                </c:pt>
                <c:pt idx="10036">
                  <c:v>1.2884486796143648E-4</c:v>
                </c:pt>
                <c:pt idx="10037">
                  <c:v>5.7723478758647252E-5</c:v>
                </c:pt>
                <c:pt idx="10038">
                  <c:v>4.3176498236888086E-4</c:v>
                </c:pt>
                <c:pt idx="10039">
                  <c:v>5.8712264476853547E-4</c:v>
                </c:pt>
                <c:pt idx="10040">
                  <c:v>2.560351538363434E-4</c:v>
                </c:pt>
                <c:pt idx="10041">
                  <c:v>5.7974132162542978E-5</c:v>
                </c:pt>
                <c:pt idx="10042">
                  <c:v>2.5100796800101781E-4</c:v>
                </c:pt>
                <c:pt idx="10043">
                  <c:v>3.3644167399417095E-4</c:v>
                </c:pt>
                <c:pt idx="10044">
                  <c:v>9.616652224137047E-5</c:v>
                </c:pt>
                <c:pt idx="10045">
                  <c:v>4.9712171547821172E-4</c:v>
                </c:pt>
                <c:pt idx="10046">
                  <c:v>1.8848076824970765E-4</c:v>
                </c:pt>
                <c:pt idx="10047">
                  <c:v>2.3916939603552961E-4</c:v>
                </c:pt>
                <c:pt idx="10048">
                  <c:v>2.7041634565979923E-4</c:v>
                </c:pt>
                <c:pt idx="10049">
                  <c:v>1.5358710883404245E-4</c:v>
                </c:pt>
                <c:pt idx="10050">
                  <c:v>4.3601032097875851E-4</c:v>
                </c:pt>
                <c:pt idx="10051">
                  <c:v>6.020797289396148E-5</c:v>
                </c:pt>
                <c:pt idx="10052">
                  <c:v>3.003081750469008E-4</c:v>
                </c:pt>
                <c:pt idx="10053">
                  <c:v>4.4122216626094388E-4</c:v>
                </c:pt>
                <c:pt idx="10054">
                  <c:v>2.0769207977195471E-4</c:v>
                </c:pt>
                <c:pt idx="10055">
                  <c:v>9.2195444572928873E-6</c:v>
                </c:pt>
                <c:pt idx="10056">
                  <c:v>8.8999999999999995E-5</c:v>
                </c:pt>
                <c:pt idx="10057">
                  <c:v>1.0965856099730655E-4</c:v>
                </c:pt>
                <c:pt idx="10058">
                  <c:v>1.6555965692160635E-4</c:v>
                </c:pt>
                <c:pt idx="10059">
                  <c:v>1.289961239727768E-4</c:v>
                </c:pt>
                <c:pt idx="10060">
                  <c:v>2.9832867780352596E-5</c:v>
                </c:pt>
                <c:pt idx="10061">
                  <c:v>5.064355832680007E-4</c:v>
                </c:pt>
                <c:pt idx="10062">
                  <c:v>1.0375451797391765E-4</c:v>
                </c:pt>
                <c:pt idx="10063">
                  <c:v>1.8821530224718709E-4</c:v>
                </c:pt>
                <c:pt idx="10064">
                  <c:v>5.9010253346346514E-4</c:v>
                </c:pt>
                <c:pt idx="10065">
                  <c:v>1.5282997088267734E-4</c:v>
                </c:pt>
                <c:pt idx="10066">
                  <c:v>8.9900500554779999E-4</c:v>
                </c:pt>
                <c:pt idx="10067">
                  <c:v>7.8999999999999996E-5</c:v>
                </c:pt>
                <c:pt idx="10068">
                  <c:v>1.7822738285684384E-4</c:v>
                </c:pt>
                <c:pt idx="10069">
                  <c:v>1.5592947123619703E-4</c:v>
                </c:pt>
                <c:pt idx="10070">
                  <c:v>2.0662042493422569E-4</c:v>
                </c:pt>
                <c:pt idx="10071">
                  <c:v>3.1144823004794874E-5</c:v>
                </c:pt>
                <c:pt idx="10072">
                  <c:v>2.390522955338434E-4</c:v>
                </c:pt>
                <c:pt idx="10073">
                  <c:v>1.5311760186209814E-4</c:v>
                </c:pt>
                <c:pt idx="10074">
                  <c:v>5.2516092771644771E-4</c:v>
                </c:pt>
                <c:pt idx="10075">
                  <c:v>6.7007462271003829E-5</c:v>
                </c:pt>
                <c:pt idx="10076">
                  <c:v>5.190086704478067E-4</c:v>
                </c:pt>
                <c:pt idx="10077">
                  <c:v>3.569313659514949E-5</c:v>
                </c:pt>
                <c:pt idx="10078">
                  <c:v>1.4727525250360292E-4</c:v>
                </c:pt>
                <c:pt idx="10079">
                  <c:v>1.503362896974646E-4</c:v>
                </c:pt>
                <c:pt idx="10080">
                  <c:v>1.4401388821915753E-4</c:v>
                </c:pt>
                <c:pt idx="10081">
                  <c:v>1.5206906325745549E-4</c:v>
                </c:pt>
                <c:pt idx="10082">
                  <c:v>1.7630938715791625E-4</c:v>
                </c:pt>
                <c:pt idx="10083">
                  <c:v>1.092931836849856E-4</c:v>
                </c:pt>
                <c:pt idx="10084">
                  <c:v>3.1415919531345887E-4</c:v>
                </c:pt>
                <c:pt idx="10085">
                  <c:v>3.0572209602840287E-4</c:v>
                </c:pt>
                <c:pt idx="10086">
                  <c:v>2.2401785643113363E-4</c:v>
                </c:pt>
                <c:pt idx="10087">
                  <c:v>3.1391877930445641E-4</c:v>
                </c:pt>
                <c:pt idx="10088">
                  <c:v>4.6270941205037095E-5</c:v>
                </c:pt>
                <c:pt idx="10089">
                  <c:v>2.2826519664635692E-4</c:v>
                </c:pt>
                <c:pt idx="10090">
                  <c:v>2.3975404063331237E-4</c:v>
                </c:pt>
                <c:pt idx="10091">
                  <c:v>1.4358621103713267E-4</c:v>
                </c:pt>
                <c:pt idx="10092">
                  <c:v>2.9585469406450191E-4</c:v>
                </c:pt>
                <c:pt idx="10093">
                  <c:v>1.2159358535712318E-4</c:v>
                </c:pt>
                <c:pt idx="10094">
                  <c:v>2.8883905553093059E-4</c:v>
                </c:pt>
                <c:pt idx="10095">
                  <c:v>2.0415680248279751E-4</c:v>
                </c:pt>
                <c:pt idx="10096">
                  <c:v>2.2814030770558719E-4</c:v>
                </c:pt>
                <c:pt idx="10097">
                  <c:v>6.1116037175196496E-4</c:v>
                </c:pt>
                <c:pt idx="10098">
                  <c:v>6.1846584384264914E-5</c:v>
                </c:pt>
                <c:pt idx="10099">
                  <c:v>2.0024984394500787E-4</c:v>
                </c:pt>
                <c:pt idx="10100">
                  <c:v>1.9226284092356484E-4</c:v>
                </c:pt>
                <c:pt idx="10101">
                  <c:v>7.315360551606462E-4</c:v>
                </c:pt>
                <c:pt idx="10102">
                  <c:v>1.786644900364927E-4</c:v>
                </c:pt>
                <c:pt idx="10103">
                  <c:v>1.9612496016570659E-4</c:v>
                </c:pt>
                <c:pt idx="10104">
                  <c:v>4.2585678343781257E-4</c:v>
                </c:pt>
                <c:pt idx="10105">
                  <c:v>1.2761269529321917E-4</c:v>
                </c:pt>
                <c:pt idx="10106">
                  <c:v>1.484082207965583E-4</c:v>
                </c:pt>
                <c:pt idx="10107">
                  <c:v>3.2381785003300851E-4</c:v>
                </c:pt>
                <c:pt idx="10108">
                  <c:v>7.6531039454589935E-5</c:v>
                </c:pt>
                <c:pt idx="10109">
                  <c:v>2.570700293694308E-4</c:v>
                </c:pt>
                <c:pt idx="10110">
                  <c:v>3.8060084077679067E-4</c:v>
                </c:pt>
                <c:pt idx="10111">
                  <c:v>1.1511733144926528E-4</c:v>
                </c:pt>
                <c:pt idx="10112">
                  <c:v>1.5563097378092831E-4</c:v>
                </c:pt>
                <c:pt idx="10113">
                  <c:v>2.6847718711279735E-4</c:v>
                </c:pt>
                <c:pt idx="10114">
                  <c:v>3.8220544213812553E-4</c:v>
                </c:pt>
                <c:pt idx="10115">
                  <c:v>8.920201791439473E-5</c:v>
                </c:pt>
                <c:pt idx="10116">
                  <c:v>2.0715453169071633E-4</c:v>
                </c:pt>
                <c:pt idx="10117">
                  <c:v>3.0500163933985667E-4</c:v>
                </c:pt>
                <c:pt idx="10118">
                  <c:v>6.5490457320131754E-5</c:v>
                </c:pt>
                <c:pt idx="10119">
                  <c:v>5.6603886792339627E-5</c:v>
                </c:pt>
                <c:pt idx="10120">
                  <c:v>2.7803776721877193E-4</c:v>
                </c:pt>
                <c:pt idx="10121">
                  <c:v>4.1487950057817992E-4</c:v>
                </c:pt>
                <c:pt idx="10122">
                  <c:v>9.4366307546708651E-5</c:v>
                </c:pt>
                <c:pt idx="10123">
                  <c:v>2.411679912426191E-4</c:v>
                </c:pt>
                <c:pt idx="10124">
                  <c:v>2.5732858372128038E-4</c:v>
                </c:pt>
                <c:pt idx="10125">
                  <c:v>2.9206163733020466E-5</c:v>
                </c:pt>
                <c:pt idx="10126">
                  <c:v>1.6468454693747075E-4</c:v>
                </c:pt>
                <c:pt idx="10127">
                  <c:v>1.4101418368376992E-4</c:v>
                </c:pt>
                <c:pt idx="10128">
                  <c:v>3.9217343102255151E-5</c:v>
                </c:pt>
                <c:pt idx="10129">
                  <c:v>4.1730684154468403E-4</c:v>
                </c:pt>
                <c:pt idx="10130">
                  <c:v>2.4259637260272461E-4</c:v>
                </c:pt>
                <c:pt idx="10131">
                  <c:v>2.5902316498722656E-4</c:v>
                </c:pt>
                <c:pt idx="10132">
                  <c:v>5.1613951602255757E-5</c:v>
                </c:pt>
                <c:pt idx="10133">
                  <c:v>3.6189639401353535E-4</c:v>
                </c:pt>
                <c:pt idx="10134">
                  <c:v>6.8154236845554953E-5</c:v>
                </c:pt>
                <c:pt idx="10135">
                  <c:v>3.9999999999999998E-6</c:v>
                </c:pt>
                <c:pt idx="10136">
                  <c:v>3.2315476168548094E-4</c:v>
                </c:pt>
                <c:pt idx="10137">
                  <c:v>7.1995138724777804E-4</c:v>
                </c:pt>
                <c:pt idx="10138">
                  <c:v>2.0124611797498108E-4</c:v>
                </c:pt>
                <c:pt idx="10139">
                  <c:v>1.0594810050208545E-4</c:v>
                </c:pt>
                <c:pt idx="10140">
                  <c:v>2.5985572920372564E-4</c:v>
                </c:pt>
                <c:pt idx="10141">
                  <c:v>4.4944410108488465E-5</c:v>
                </c:pt>
                <c:pt idx="10142">
                  <c:v>3.9000641020372985E-4</c:v>
                </c:pt>
                <c:pt idx="10143">
                  <c:v>3.6404944719090011E-4</c:v>
                </c:pt>
                <c:pt idx="10144">
                  <c:v>1.0458011283222064E-4</c:v>
                </c:pt>
                <c:pt idx="10145">
                  <c:v>1.9175505208468433E-4</c:v>
                </c:pt>
                <c:pt idx="10146">
                  <c:v>1.3946325680981353E-4</c:v>
                </c:pt>
                <c:pt idx="10147">
                  <c:v>2.8411265371327621E-4</c:v>
                </c:pt>
                <c:pt idx="10148">
                  <c:v>2.209072203437452E-5</c:v>
                </c:pt>
                <c:pt idx="10149">
                  <c:v>3.6560361048545455E-4</c:v>
                </c:pt>
                <c:pt idx="10150">
                  <c:v>7.8102496759066548E-6</c:v>
                </c:pt>
                <c:pt idx="10151">
                  <c:v>1.5108275877809485E-4</c:v>
                </c:pt>
                <c:pt idx="10152">
                  <c:v>1.6710774967068404E-4</c:v>
                </c:pt>
                <c:pt idx="10153">
                  <c:v>3.9012818406262316E-4</c:v>
                </c:pt>
                <c:pt idx="10154">
                  <c:v>1.8335757415498274E-4</c:v>
                </c:pt>
                <c:pt idx="10155">
                  <c:v>2.2970633426181353E-4</c:v>
                </c:pt>
                <c:pt idx="10156">
                  <c:v>2.2350391495452602E-4</c:v>
                </c:pt>
                <c:pt idx="10157">
                  <c:v>2.6558990944687642E-4</c:v>
                </c:pt>
                <c:pt idx="10158">
                  <c:v>2.4153053637169773E-4</c:v>
                </c:pt>
                <c:pt idx="10159">
                  <c:v>4.2304255105130966E-4</c:v>
                </c:pt>
                <c:pt idx="10160">
                  <c:v>2.8497192844208354E-4</c:v>
                </c:pt>
                <c:pt idx="10161">
                  <c:v>3.1499365072966152E-4</c:v>
                </c:pt>
                <c:pt idx="10162">
                  <c:v>5.2958946364141347E-4</c:v>
                </c:pt>
                <c:pt idx="10163">
                  <c:v>1.1257886124845996E-4</c:v>
                </c:pt>
                <c:pt idx="10164">
                  <c:v>3.667710457492521E-4</c:v>
                </c:pt>
                <c:pt idx="10165">
                  <c:v>1.2368508398347797E-4</c:v>
                </c:pt>
                <c:pt idx="10166">
                  <c:v>1.3656500283747662E-4</c:v>
                </c:pt>
                <c:pt idx="10167">
                  <c:v>3.8925184649529927E-4</c:v>
                </c:pt>
                <c:pt idx="10168">
                  <c:v>1.7700282483621552E-4</c:v>
                </c:pt>
                <c:pt idx="10169">
                  <c:v>5.9464274989274026E-5</c:v>
                </c:pt>
                <c:pt idx="10170">
                  <c:v>3.8052595180880899E-5</c:v>
                </c:pt>
                <c:pt idx="10171">
                  <c:v>3.2703516630478748E-4</c:v>
                </c:pt>
                <c:pt idx="10172">
                  <c:v>2.4946542846655129E-4</c:v>
                </c:pt>
                <c:pt idx="10173">
                  <c:v>2.6506791582535974E-4</c:v>
                </c:pt>
                <c:pt idx="10174">
                  <c:v>3.6249137920783719E-5</c:v>
                </c:pt>
                <c:pt idx="10175">
                  <c:v>9.2195444572928873E-6</c:v>
                </c:pt>
                <c:pt idx="10176">
                  <c:v>3.4713109915419564E-5</c:v>
                </c:pt>
                <c:pt idx="10177">
                  <c:v>9.1219515455849684E-5</c:v>
                </c:pt>
                <c:pt idx="10178">
                  <c:v>1.225275479229059E-4</c:v>
                </c:pt>
                <c:pt idx="10179">
                  <c:v>2.7359276306218339E-4</c:v>
                </c:pt>
                <c:pt idx="10180">
                  <c:v>3.1320919526731652E-5</c:v>
                </c:pt>
                <c:pt idx="10181">
                  <c:v>4.8104053883222773E-5</c:v>
                </c:pt>
                <c:pt idx="10182">
                  <c:v>5.0606323715519976E-5</c:v>
                </c:pt>
                <c:pt idx="10183">
                  <c:v>1.8700267377767623E-4</c:v>
                </c:pt>
                <c:pt idx="10184">
                  <c:v>1.0190004906770163E-3</c:v>
                </c:pt>
                <c:pt idx="10185">
                  <c:v>1.0867382389517726E-4</c:v>
                </c:pt>
                <c:pt idx="10186">
                  <c:v>4.2579337712087536E-5</c:v>
                </c:pt>
                <c:pt idx="10187">
                  <c:v>9.638464608017191E-5</c:v>
                </c:pt>
                <c:pt idx="10188">
                  <c:v>1.1720921465482139E-4</c:v>
                </c:pt>
                <c:pt idx="10189">
                  <c:v>3.5967346301888882E-4</c:v>
                </c:pt>
                <c:pt idx="10190">
                  <c:v>4.3278170016764801E-5</c:v>
                </c:pt>
                <c:pt idx="10191">
                  <c:v>8.6815897161752578E-5</c:v>
                </c:pt>
                <c:pt idx="10192">
                  <c:v>1.0907336980216574E-4</c:v>
                </c:pt>
                <c:pt idx="10193">
                  <c:v>3.1751062974332055E-4</c:v>
                </c:pt>
                <c:pt idx="10194">
                  <c:v>6.685057965343308E-5</c:v>
                </c:pt>
                <c:pt idx="10195">
                  <c:v>1.8741664813991311E-4</c:v>
                </c:pt>
                <c:pt idx="10196">
                  <c:v>2.3701898658124414E-4</c:v>
                </c:pt>
                <c:pt idx="10197">
                  <c:v>2.4307406278745576E-4</c:v>
                </c:pt>
                <c:pt idx="10198">
                  <c:v>3.7825917041097633E-4</c:v>
                </c:pt>
                <c:pt idx="10199">
                  <c:v>4.9517673612559789E-5</c:v>
                </c:pt>
                <c:pt idx="10200">
                  <c:v>3.1320919526731652E-5</c:v>
                </c:pt>
                <c:pt idx="10201">
                  <c:v>2.3248440807933766E-4</c:v>
                </c:pt>
                <c:pt idx="10202">
                  <c:v>3.1445985435346114E-4</c:v>
                </c:pt>
                <c:pt idx="10203">
                  <c:v>4.1717262613934772E-4</c:v>
                </c:pt>
                <c:pt idx="10204">
                  <c:v>1.4317821063276352E-5</c:v>
                </c:pt>
                <c:pt idx="10205">
                  <c:v>3.9855363503548682E-4</c:v>
                </c:pt>
                <c:pt idx="10206">
                  <c:v>1.412267680009707E-4</c:v>
                </c:pt>
                <c:pt idx="10207">
                  <c:v>5.7384666941614293E-5</c:v>
                </c:pt>
                <c:pt idx="10208">
                  <c:v>2.3307724041613328E-4</c:v>
                </c:pt>
                <c:pt idx="10209">
                  <c:v>1.3401492454200766E-4</c:v>
                </c:pt>
                <c:pt idx="10210">
                  <c:v>1.6424676556937127E-4</c:v>
                </c:pt>
                <c:pt idx="10211">
                  <c:v>3.1440737904826597E-4</c:v>
                </c:pt>
                <c:pt idx="10212">
                  <c:v>4.6500967731865543E-4</c:v>
                </c:pt>
                <c:pt idx="10213">
                  <c:v>1.3370115930686616E-4</c:v>
                </c:pt>
                <c:pt idx="10214">
                  <c:v>1.7701129907438109E-4</c:v>
                </c:pt>
                <c:pt idx="10215">
                  <c:v>3.9307124036235469E-4</c:v>
                </c:pt>
                <c:pt idx="10216">
                  <c:v>9.800510190801292E-5</c:v>
                </c:pt>
                <c:pt idx="10217">
                  <c:v>1.1747765745025732E-4</c:v>
                </c:pt>
                <c:pt idx="10218">
                  <c:v>5.4230987451824993E-5</c:v>
                </c:pt>
                <c:pt idx="10219">
                  <c:v>6.3245553203367577E-5</c:v>
                </c:pt>
                <c:pt idx="10220">
                  <c:v>6.8410525505948277E-5</c:v>
                </c:pt>
                <c:pt idx="10221">
                  <c:v>2.0003999600079979E-4</c:v>
                </c:pt>
                <c:pt idx="10222">
                  <c:v>1.1870130580579136E-4</c:v>
                </c:pt>
                <c:pt idx="10223">
                  <c:v>5.0000000000000004E-6</c:v>
                </c:pt>
                <c:pt idx="10224">
                  <c:v>2.5495097567963923E-4</c:v>
                </c:pt>
                <c:pt idx="10225">
                  <c:v>8.5041166501877201E-5</c:v>
                </c:pt>
                <c:pt idx="10226">
                  <c:v>2.2005681084665389E-4</c:v>
                </c:pt>
                <c:pt idx="10227">
                  <c:v>6.0827625302982196E-5</c:v>
                </c:pt>
                <c:pt idx="10228">
                  <c:v>2.7711549938608634E-4</c:v>
                </c:pt>
                <c:pt idx="10229">
                  <c:v>3.5227829907617068E-5</c:v>
                </c:pt>
                <c:pt idx="10230">
                  <c:v>3.0805843601498723E-5</c:v>
                </c:pt>
                <c:pt idx="10231">
                  <c:v>2.9873901653449953E-4</c:v>
                </c:pt>
                <c:pt idx="10232">
                  <c:v>1.102905254316979E-4</c:v>
                </c:pt>
                <c:pt idx="10233">
                  <c:v>1.47648230602334E-5</c:v>
                </c:pt>
                <c:pt idx="10234">
                  <c:v>1.7980545041794475E-4</c:v>
                </c:pt>
                <c:pt idx="10235">
                  <c:v>3.1906112267087637E-5</c:v>
                </c:pt>
                <c:pt idx="10236">
                  <c:v>2.2915715131760562E-4</c:v>
                </c:pt>
                <c:pt idx="10237">
                  <c:v>9.3407708461347024E-5</c:v>
                </c:pt>
                <c:pt idx="10238">
                  <c:v>3.7602127599379264E-4</c:v>
                </c:pt>
                <c:pt idx="10239">
                  <c:v>5.9410184312119415E-4</c:v>
                </c:pt>
                <c:pt idx="10240">
                  <c:v>1.955019181491578E-4</c:v>
                </c:pt>
                <c:pt idx="10241">
                  <c:v>9.1706052144883008E-5</c:v>
                </c:pt>
                <c:pt idx="10242">
                  <c:v>1.2649110640673518E-5</c:v>
                </c:pt>
                <c:pt idx="10243">
                  <c:v>1.9957204213015409E-4</c:v>
                </c:pt>
                <c:pt idx="10244">
                  <c:v>2.012013916452866E-4</c:v>
                </c:pt>
                <c:pt idx="10245">
                  <c:v>1.4870776711389355E-4</c:v>
                </c:pt>
                <c:pt idx="10246">
                  <c:v>1.0890821823902915E-4</c:v>
                </c:pt>
                <c:pt idx="10247">
                  <c:v>4.4102154142399893E-5</c:v>
                </c:pt>
                <c:pt idx="10248">
                  <c:v>5.0328918128646477E-5</c:v>
                </c:pt>
                <c:pt idx="10249">
                  <c:v>3.1500158729758809E-4</c:v>
                </c:pt>
                <c:pt idx="10250">
                  <c:v>1.3364505228402582E-4</c:v>
                </c:pt>
                <c:pt idx="10251">
                  <c:v>1.063014581273465E-5</c:v>
                </c:pt>
                <c:pt idx="10252">
                  <c:v>1.6888161534045083E-4</c:v>
                </c:pt>
                <c:pt idx="10253">
                  <c:v>1.2606347607455539E-4</c:v>
                </c:pt>
                <c:pt idx="10254">
                  <c:v>1.7301156030739679E-4</c:v>
                </c:pt>
                <c:pt idx="10255">
                  <c:v>7.922752047110902E-5</c:v>
                </c:pt>
                <c:pt idx="10256">
                  <c:v>1.7700282483621552E-4</c:v>
                </c:pt>
                <c:pt idx="10257">
                  <c:v>2.7558846129691278E-4</c:v>
                </c:pt>
                <c:pt idx="10258">
                  <c:v>1.9458674158328467E-4</c:v>
                </c:pt>
                <c:pt idx="10259">
                  <c:v>3.5281723313919914E-4</c:v>
                </c:pt>
                <c:pt idx="10260">
                  <c:v>2.9748613413065154E-4</c:v>
                </c:pt>
                <c:pt idx="10261">
                  <c:v>1.7904468715937929E-4</c:v>
                </c:pt>
                <c:pt idx="10262">
                  <c:v>1.9849433241279209E-5</c:v>
                </c:pt>
                <c:pt idx="10263">
                  <c:v>1.0783784122468327E-4</c:v>
                </c:pt>
                <c:pt idx="10264">
                  <c:v>2.2303587155433091E-4</c:v>
                </c:pt>
                <c:pt idx="10265">
                  <c:v>1.5511608556174954E-4</c:v>
                </c:pt>
                <c:pt idx="10266">
                  <c:v>4.3999999999999999E-5</c:v>
                </c:pt>
                <c:pt idx="10267">
                  <c:v>1.7601136326953439E-4</c:v>
                </c:pt>
                <c:pt idx="10268">
                  <c:v>1.1526057435220424E-4</c:v>
                </c:pt>
                <c:pt idx="10269">
                  <c:v>4.5276925690687086E-5</c:v>
                </c:pt>
                <c:pt idx="10270">
                  <c:v>2.2825424421026657E-5</c:v>
                </c:pt>
                <c:pt idx="10271">
                  <c:v>4.5891175622335066E-5</c:v>
                </c:pt>
                <c:pt idx="10272">
                  <c:v>4.0496913462633178E-5</c:v>
                </c:pt>
                <c:pt idx="10273">
                  <c:v>2.7504908652820499E-4</c:v>
                </c:pt>
                <c:pt idx="10274">
                  <c:v>1.9136614120580475E-4</c:v>
                </c:pt>
                <c:pt idx="10275">
                  <c:v>1.2845621822239669E-4</c:v>
                </c:pt>
                <c:pt idx="10276">
                  <c:v>4.9404959265239752E-4</c:v>
                </c:pt>
                <c:pt idx="10277">
                  <c:v>1.0526157893552614E-4</c:v>
                </c:pt>
                <c:pt idx="10278">
                  <c:v>8.6469647854030257E-5</c:v>
                </c:pt>
                <c:pt idx="10279">
                  <c:v>4.8166378315169183E-5</c:v>
                </c:pt>
                <c:pt idx="10280">
                  <c:v>6.5373542048752415E-4</c:v>
                </c:pt>
                <c:pt idx="10281">
                  <c:v>2.351361307838504E-4</c:v>
                </c:pt>
                <c:pt idx="10282">
                  <c:v>6.9305843909442443E-4</c:v>
                </c:pt>
                <c:pt idx="10283">
                  <c:v>3.0423674991690271E-4</c:v>
                </c:pt>
                <c:pt idx="10284">
                  <c:v>1.9094763680129693E-4</c:v>
                </c:pt>
                <c:pt idx="10285">
                  <c:v>2.5433245958783948E-4</c:v>
                </c:pt>
                <c:pt idx="10286">
                  <c:v>9.6566039579139835E-5</c:v>
                </c:pt>
                <c:pt idx="10287">
                  <c:v>4.7265209192385889E-5</c:v>
                </c:pt>
                <c:pt idx="10288">
                  <c:v>2.6800000000000001E-4</c:v>
                </c:pt>
                <c:pt idx="10289">
                  <c:v>8.6023252670426275E-5</c:v>
                </c:pt>
                <c:pt idx="10290">
                  <c:v>2.8140007107319644E-4</c:v>
                </c:pt>
                <c:pt idx="10291">
                  <c:v>2.5961509971494339E-5</c:v>
                </c:pt>
                <c:pt idx="10292">
                  <c:v>1.335065541462291E-4</c:v>
                </c:pt>
                <c:pt idx="10293">
                  <c:v>5.9033888572581768E-5</c:v>
                </c:pt>
                <c:pt idx="10294">
                  <c:v>9.4725920423081663E-5</c:v>
                </c:pt>
                <c:pt idx="10295">
                  <c:v>2.3853720883753126E-5</c:v>
                </c:pt>
                <c:pt idx="10296">
                  <c:v>4.0447496832313376E-5</c:v>
                </c:pt>
                <c:pt idx="10297">
                  <c:v>4.3865704143442177E-4</c:v>
                </c:pt>
                <c:pt idx="10298">
                  <c:v>4.5985323745734353E-4</c:v>
                </c:pt>
                <c:pt idx="10299">
                  <c:v>8.1300984003885223E-4</c:v>
                </c:pt>
                <c:pt idx="10300">
                  <c:v>2.5730915257720624E-4</c:v>
                </c:pt>
                <c:pt idx="10301">
                  <c:v>1.6868906307167635E-4</c:v>
                </c:pt>
                <c:pt idx="10302">
                  <c:v>1.7835358140502814E-4</c:v>
                </c:pt>
                <c:pt idx="10303">
                  <c:v>2.4186773244895649E-5</c:v>
                </c:pt>
                <c:pt idx="10304">
                  <c:v>9.8270036124955206E-5</c:v>
                </c:pt>
                <c:pt idx="10305">
                  <c:v>3.6138621999185303E-5</c:v>
                </c:pt>
                <c:pt idx="10306">
                  <c:v>8.4011903918432894E-5</c:v>
                </c:pt>
                <c:pt idx="10307">
                  <c:v>1.8602419197512993E-4</c:v>
                </c:pt>
                <c:pt idx="10308">
                  <c:v>1.8018878988438765E-4</c:v>
                </c:pt>
                <c:pt idx="10309">
                  <c:v>4.3161325280857634E-4</c:v>
                </c:pt>
                <c:pt idx="10310">
                  <c:v>1.2865846260545787E-4</c:v>
                </c:pt>
                <c:pt idx="10311">
                  <c:v>1.0815729286552987E-4</c:v>
                </c:pt>
                <c:pt idx="10312">
                  <c:v>5.1623637996561231E-5</c:v>
                </c:pt>
                <c:pt idx="10313">
                  <c:v>2.7343737857140162E-4</c:v>
                </c:pt>
                <c:pt idx="10314">
                  <c:v>1.1853269591129698E-4</c:v>
                </c:pt>
                <c:pt idx="10315">
                  <c:v>7.4027022093286986E-5</c:v>
                </c:pt>
                <c:pt idx="10316">
                  <c:v>4.5101773801038025E-4</c:v>
                </c:pt>
                <c:pt idx="10317">
                  <c:v>5.2009614495783369E-5</c:v>
                </c:pt>
                <c:pt idx="10318">
                  <c:v>2.1733154395991389E-4</c:v>
                </c:pt>
                <c:pt idx="10319">
                  <c:v>1.7323394586512194E-4</c:v>
                </c:pt>
                <c:pt idx="10320">
                  <c:v>8.4899941107164503E-5</c:v>
                </c:pt>
                <c:pt idx="10321">
                  <c:v>5.0537115073973111E-5</c:v>
                </c:pt>
                <c:pt idx="10322">
                  <c:v>8.8526832090615336E-5</c:v>
                </c:pt>
                <c:pt idx="10323">
                  <c:v>4.172025886784501E-4</c:v>
                </c:pt>
                <c:pt idx="10324">
                  <c:v>3.5572601816566635E-4</c:v>
                </c:pt>
                <c:pt idx="10325">
                  <c:v>1.5430165261590687E-4</c:v>
                </c:pt>
                <c:pt idx="10326">
                  <c:v>3.7802116342871597E-5</c:v>
                </c:pt>
                <c:pt idx="10327">
                  <c:v>1.4259382875847048E-4</c:v>
                </c:pt>
                <c:pt idx="10328">
                  <c:v>1.2371337841963576E-4</c:v>
                </c:pt>
                <c:pt idx="10329">
                  <c:v>7.6902535718921511E-5</c:v>
                </c:pt>
                <c:pt idx="10330">
                  <c:v>8.228000972289685E-5</c:v>
                </c:pt>
                <c:pt idx="10331">
                  <c:v>7.9158069708653201E-5</c:v>
                </c:pt>
                <c:pt idx="10332">
                  <c:v>3.2572994949804666E-5</c:v>
                </c:pt>
                <c:pt idx="10333">
                  <c:v>1.8461040057374882E-4</c:v>
                </c:pt>
                <c:pt idx="10334">
                  <c:v>1.0647065323364932E-4</c:v>
                </c:pt>
                <c:pt idx="10335">
                  <c:v>9.9999999999999995E-7</c:v>
                </c:pt>
                <c:pt idx="10336">
                  <c:v>8.2764726786234245E-5</c:v>
                </c:pt>
                <c:pt idx="10337">
                  <c:v>4.1036569057366385E-5</c:v>
                </c:pt>
                <c:pt idx="10338">
                  <c:v>1.7400287353949072E-4</c:v>
                </c:pt>
                <c:pt idx="10339">
                  <c:v>1.2503599481749245E-4</c:v>
                </c:pt>
                <c:pt idx="10340">
                  <c:v>1.1384199576606166E-4</c:v>
                </c:pt>
                <c:pt idx="10341">
                  <c:v>2.5532724100651695E-4</c:v>
                </c:pt>
                <c:pt idx="10342">
                  <c:v>2.2153103620034824E-4</c:v>
                </c:pt>
                <c:pt idx="10343">
                  <c:v>3.8400130208112576E-4</c:v>
                </c:pt>
                <c:pt idx="10344">
                  <c:v>2.441003891844501E-4</c:v>
                </c:pt>
                <c:pt idx="10345">
                  <c:v>4.5880278987817848E-5</c:v>
                </c:pt>
                <c:pt idx="10346">
                  <c:v>6.407027391856539E-5</c:v>
                </c:pt>
                <c:pt idx="10347">
                  <c:v>8.2377181306475896E-5</c:v>
                </c:pt>
                <c:pt idx="10348">
                  <c:v>1.777245059073171E-4</c:v>
                </c:pt>
                <c:pt idx="10349">
                  <c:v>1.8113530854032851E-4</c:v>
                </c:pt>
                <c:pt idx="10350">
                  <c:v>3.1400636936215167E-5</c:v>
                </c:pt>
                <c:pt idx="10351">
                  <c:v>2.4181191037663961E-4</c:v>
                </c:pt>
                <c:pt idx="10352">
                  <c:v>1.4117365193264643E-4</c:v>
                </c:pt>
                <c:pt idx="10353">
                  <c:v>1.3416407864998739E-4</c:v>
                </c:pt>
                <c:pt idx="10354">
                  <c:v>7.7524189773257233E-5</c:v>
                </c:pt>
                <c:pt idx="10355">
                  <c:v>1.1011357772772621E-4</c:v>
                </c:pt>
                <c:pt idx="10356">
                  <c:v>3.6726693289758605E-4</c:v>
                </c:pt>
                <c:pt idx="10357">
                  <c:v>1.1970797801316336E-4</c:v>
                </c:pt>
                <c:pt idx="10358">
                  <c:v>2.8983616061492394E-4</c:v>
                </c:pt>
                <c:pt idx="10359">
                  <c:v>2.6506791582535974E-4</c:v>
                </c:pt>
                <c:pt idx="10360">
                  <c:v>1.4102836594104037E-4</c:v>
                </c:pt>
                <c:pt idx="10361">
                  <c:v>3.2244379355168243E-4</c:v>
                </c:pt>
                <c:pt idx="10362">
                  <c:v>1.9006577808748212E-4</c:v>
                </c:pt>
                <c:pt idx="10363">
                  <c:v>1.4263590010933432E-4</c:v>
                </c:pt>
                <c:pt idx="10364">
                  <c:v>3.8078865529319538E-5</c:v>
                </c:pt>
                <c:pt idx="10365">
                  <c:v>4.9819674828324607E-5</c:v>
                </c:pt>
                <c:pt idx="10366">
                  <c:v>33075000.000169002</c:v>
                </c:pt>
                <c:pt idx="10367">
                  <c:v>7.6485292703891775E-5</c:v>
                </c:pt>
                <c:pt idx="10368">
                  <c:v>3.6311155310730616E-4</c:v>
                </c:pt>
                <c:pt idx="10369">
                  <c:v>2.8540847920130192E-4</c:v>
                </c:pt>
                <c:pt idx="10370">
                  <c:v>4.3904100036329179E-4</c:v>
                </c:pt>
                <c:pt idx="10371">
                  <c:v>5.7273466806192206E-4</c:v>
                </c:pt>
                <c:pt idx="10372">
                  <c:v>4.7151352048483189E-4</c:v>
                </c:pt>
                <c:pt idx="10373">
                  <c:v>4.4601008957197364E-4</c:v>
                </c:pt>
                <c:pt idx="10374">
                  <c:v>3.140254766734699E-4</c:v>
                </c:pt>
                <c:pt idx="10375">
                  <c:v>4.8083261120685228E-5</c:v>
                </c:pt>
                <c:pt idx="10376">
                  <c:v>2.3430749027719966E-5</c:v>
                </c:pt>
                <c:pt idx="10377">
                  <c:v>4.7201906741147653E-4</c:v>
                </c:pt>
                <c:pt idx="10378">
                  <c:v>5.8240879114244147E-5</c:v>
                </c:pt>
                <c:pt idx="10379">
                  <c:v>5.4230987451824993E-5</c:v>
                </c:pt>
                <c:pt idx="10380">
                  <c:v>4.3737855457258082E-5</c:v>
                </c:pt>
                <c:pt idx="10381">
                  <c:v>2.5911387458027018E-4</c:v>
                </c:pt>
                <c:pt idx="10382">
                  <c:v>3.0413319450530227E-4</c:v>
                </c:pt>
                <c:pt idx="10383">
                  <c:v>3.320737869811467E-4</c:v>
                </c:pt>
                <c:pt idx="10384">
                  <c:v>3.1144823004794874E-5</c:v>
                </c:pt>
                <c:pt idx="10385">
                  <c:v>9.1782351244670132E-5</c:v>
                </c:pt>
                <c:pt idx="10386">
                  <c:v>1.3553228397691821E-4</c:v>
                </c:pt>
                <c:pt idx="10387">
                  <c:v>2.0300246303924492E-4</c:v>
                </c:pt>
                <c:pt idx="10388">
                  <c:v>1.5101324445226651E-4</c:v>
                </c:pt>
                <c:pt idx="10389">
                  <c:v>1.6224980739587954E-4</c:v>
                </c:pt>
                <c:pt idx="10390">
                  <c:v>7.9177016867270253E-5</c:v>
                </c:pt>
                <c:pt idx="10391">
                  <c:v>2.8861739379323626E-5</c:v>
                </c:pt>
                <c:pt idx="10392">
                  <c:v>4.7423622805517502E-5</c:v>
                </c:pt>
                <c:pt idx="10393">
                  <c:v>2.219954954497951E-4</c:v>
                </c:pt>
                <c:pt idx="10394">
                  <c:v>3.0636742646697934E-4</c:v>
                </c:pt>
                <c:pt idx="10395">
                  <c:v>1.8469975636150687E-4</c:v>
                </c:pt>
                <c:pt idx="10396">
                  <c:v>3.6567882082505135E-4</c:v>
                </c:pt>
                <c:pt idx="10397">
                  <c:v>2.2038375620721235E-4</c:v>
                </c:pt>
                <c:pt idx="10398">
                  <c:v>1.1000454536063499E-4</c:v>
                </c:pt>
                <c:pt idx="10399">
                  <c:v>3.2557641192199413E-5</c:v>
                </c:pt>
                <c:pt idx="10400">
                  <c:v>4.6E-5</c:v>
                </c:pt>
                <c:pt idx="10401">
                  <c:v>1.0565036677645752E-4</c:v>
                </c:pt>
                <c:pt idx="10402">
                  <c:v>3.6300550960006105E-4</c:v>
                </c:pt>
                <c:pt idx="10403">
                  <c:v>9.0426765949026391E-5</c:v>
                </c:pt>
                <c:pt idx="10404">
                  <c:v>4.5607017003965516E-5</c:v>
                </c:pt>
                <c:pt idx="10405">
                  <c:v>1.1790250209389113E-4</c:v>
                </c:pt>
                <c:pt idx="10406">
                  <c:v>4.6500430105537739E-4</c:v>
                </c:pt>
                <c:pt idx="10407">
                  <c:v>5.2697248505021588E-5</c:v>
                </c:pt>
                <c:pt idx="10408">
                  <c:v>4.7765782731993406E-4</c:v>
                </c:pt>
                <c:pt idx="10409">
                  <c:v>1.2532358118087753E-4</c:v>
                </c:pt>
                <c:pt idx="10410">
                  <c:v>8.649277426467486E-5</c:v>
                </c:pt>
                <c:pt idx="10411">
                  <c:v>7.9056941504209485E-5</c:v>
                </c:pt>
                <c:pt idx="10412">
                  <c:v>3.8533102652135346E-4</c:v>
                </c:pt>
                <c:pt idx="10413">
                  <c:v>3.8717696212455617E-4</c:v>
                </c:pt>
                <c:pt idx="10414">
                  <c:v>2.9238502013612122E-4</c:v>
                </c:pt>
                <c:pt idx="10415">
                  <c:v>1.6388410539158458E-4</c:v>
                </c:pt>
                <c:pt idx="10416">
                  <c:v>1.6003124694883807E-4</c:v>
                </c:pt>
                <c:pt idx="10417">
                  <c:v>3.9924929555354259E-5</c:v>
                </c:pt>
                <c:pt idx="10418">
                  <c:v>3.7200134408359333E-4</c:v>
                </c:pt>
                <c:pt idx="10419">
                  <c:v>1.1237882362794158E-4</c:v>
                </c:pt>
                <c:pt idx="10420">
                  <c:v>2.8317662332897465E-4</c:v>
                </c:pt>
                <c:pt idx="10421">
                  <c:v>3.5009141663285606E-4</c:v>
                </c:pt>
                <c:pt idx="10422">
                  <c:v>2.1060864179800411E-4</c:v>
                </c:pt>
                <c:pt idx="10423">
                  <c:v>2.1814673960433148E-4</c:v>
                </c:pt>
                <c:pt idx="10424">
                  <c:v>5.6335512778353232E-4</c:v>
                </c:pt>
                <c:pt idx="10425">
                  <c:v>4.8305072197441125E-4</c:v>
                </c:pt>
                <c:pt idx="10426">
                  <c:v>1.6348700254148647E-4</c:v>
                </c:pt>
                <c:pt idx="10427">
                  <c:v>4.2638011210655686E-4</c:v>
                </c:pt>
                <c:pt idx="10428">
                  <c:v>6.1494064754250867E-4</c:v>
                </c:pt>
                <c:pt idx="10429">
                  <c:v>2.0615528128088301E-5</c:v>
                </c:pt>
                <c:pt idx="10430">
                  <c:v>2.1226869764522511E-4</c:v>
                </c:pt>
                <c:pt idx="10431">
                  <c:v>3.6715119501371638E-5</c:v>
                </c:pt>
                <c:pt idx="10432">
                  <c:v>2.4836465126905637E-4</c:v>
                </c:pt>
                <c:pt idx="10433">
                  <c:v>5.1923019942988678E-5</c:v>
                </c:pt>
                <c:pt idx="10434">
                  <c:v>1.70293863659264E-5</c:v>
                </c:pt>
                <c:pt idx="10435">
                  <c:v>8.4118963379252359E-5</c:v>
                </c:pt>
                <c:pt idx="10436">
                  <c:v>1.7202906731131226E-4</c:v>
                </c:pt>
                <c:pt idx="10437">
                  <c:v>1.903181546778972E-4</c:v>
                </c:pt>
                <c:pt idx="10438">
                  <c:v>9.8152941881535065E-5</c:v>
                </c:pt>
                <c:pt idx="10439">
                  <c:v>2.6708051220558941E-4</c:v>
                </c:pt>
                <c:pt idx="10440">
                  <c:v>5.3741045765783165E-4</c:v>
                </c:pt>
                <c:pt idx="10441">
                  <c:v>3.3133970483478135E-4</c:v>
                </c:pt>
                <c:pt idx="10442">
                  <c:v>6.2169124169478214E-5</c:v>
                </c:pt>
                <c:pt idx="10443">
                  <c:v>2.4758836806279894E-5</c:v>
                </c:pt>
                <c:pt idx="10444">
                  <c:v>3.7106603185955999E-4</c:v>
                </c:pt>
                <c:pt idx="10445">
                  <c:v>4.0249223594996217E-5</c:v>
                </c:pt>
                <c:pt idx="10446">
                  <c:v>1.6745148551147582E-4</c:v>
                </c:pt>
                <c:pt idx="10447">
                  <c:v>3.569313659514949E-5</c:v>
                </c:pt>
                <c:pt idx="10448">
                  <c:v>5.0990195135927847E-5</c:v>
                </c:pt>
                <c:pt idx="10449">
                  <c:v>2.3086792761230392E-5</c:v>
                </c:pt>
                <c:pt idx="10450">
                  <c:v>1.3951702405083045E-4</c:v>
                </c:pt>
                <c:pt idx="10451">
                  <c:v>7.7466121627457258E-5</c:v>
                </c:pt>
                <c:pt idx="10452">
                  <c:v>6.771248038581957E-4</c:v>
                </c:pt>
                <c:pt idx="10453">
                  <c:v>4.6000978250467677E-4</c:v>
                </c:pt>
                <c:pt idx="10454">
                  <c:v>1.6834488409215171E-4</c:v>
                </c:pt>
                <c:pt idx="10455">
                  <c:v>6.9115844782509887E-5</c:v>
                </c:pt>
                <c:pt idx="10456">
                  <c:v>1.8217573932881404E-4</c:v>
                </c:pt>
                <c:pt idx="10457">
                  <c:v>3.5156933882237232E-4</c:v>
                </c:pt>
                <c:pt idx="10458">
                  <c:v>3.7300000000000001E-4</c:v>
                </c:pt>
                <c:pt idx="10459">
                  <c:v>2.1339634486091836E-4</c:v>
                </c:pt>
                <c:pt idx="10460">
                  <c:v>1E-4</c:v>
                </c:pt>
                <c:pt idx="10461">
                  <c:v>4.1231056256176603E-5</c:v>
                </c:pt>
                <c:pt idx="10462">
                  <c:v>7.5286120898874852E-5</c:v>
                </c:pt>
                <c:pt idx="10463">
                  <c:v>2.780071941515183E-4</c:v>
                </c:pt>
                <c:pt idx="10464">
                  <c:v>2.9643211701838246E-4</c:v>
                </c:pt>
                <c:pt idx="10465">
                  <c:v>8.7235313950257556E-5</c:v>
                </c:pt>
                <c:pt idx="10466">
                  <c:v>9.1443971917234653E-5</c:v>
                </c:pt>
                <c:pt idx="10467">
                  <c:v>8.354639429682169E-5</c:v>
                </c:pt>
                <c:pt idx="10468">
                  <c:v>2.4681166909204278E-4</c:v>
                </c:pt>
                <c:pt idx="10469">
                  <c:v>3.0805843601498723E-5</c:v>
                </c:pt>
                <c:pt idx="10470">
                  <c:v>2.3525518060183074E-4</c:v>
                </c:pt>
                <c:pt idx="10471">
                  <c:v>3.2500615378789369E-4</c:v>
                </c:pt>
                <c:pt idx="10472">
                  <c:v>6.7268120235368557E-5</c:v>
                </c:pt>
                <c:pt idx="10473">
                  <c:v>1.637711818361216E-4</c:v>
                </c:pt>
                <c:pt idx="10474">
                  <c:v>3.1935246985110357E-4</c:v>
                </c:pt>
                <c:pt idx="10475">
                  <c:v>3.0519829619445781E-4</c:v>
                </c:pt>
                <c:pt idx="10476">
                  <c:v>2.1518828964420904E-4</c:v>
                </c:pt>
                <c:pt idx="10477">
                  <c:v>3.4201315764163228E-4</c:v>
                </c:pt>
                <c:pt idx="10478">
                  <c:v>1.2090492132250034E-4</c:v>
                </c:pt>
                <c:pt idx="10479">
                  <c:v>4.7800000000000002E-4</c:v>
                </c:pt>
                <c:pt idx="10480">
                  <c:v>9.6607453128627711E-5</c:v>
                </c:pt>
                <c:pt idx="10481">
                  <c:v>4.6301727829531369E-4</c:v>
                </c:pt>
                <c:pt idx="10482">
                  <c:v>1.902629759044045E-4</c:v>
                </c:pt>
                <c:pt idx="10483">
                  <c:v>1.4342245291445828E-4</c:v>
                </c:pt>
                <c:pt idx="10484">
                  <c:v>3.957334961814579E-4</c:v>
                </c:pt>
                <c:pt idx="10485">
                  <c:v>7.9511005527536875E-5</c:v>
                </c:pt>
                <c:pt idx="10486">
                  <c:v>1.3434656675925889E-4</c:v>
                </c:pt>
                <c:pt idx="10487">
                  <c:v>8.6977008456258145E-5</c:v>
                </c:pt>
                <c:pt idx="10488">
                  <c:v>2.7045332314467869E-4</c:v>
                </c:pt>
                <c:pt idx="10489">
                  <c:v>1.5615697230671451E-4</c:v>
                </c:pt>
                <c:pt idx="10490">
                  <c:v>1.1180339887498949E-4</c:v>
                </c:pt>
                <c:pt idx="10491">
                  <c:v>5.7070132293521096E-5</c:v>
                </c:pt>
                <c:pt idx="10492">
                  <c:v>3.4430945383477347E-4</c:v>
                </c:pt>
                <c:pt idx="10493">
                  <c:v>2.4052026941611388E-4</c:v>
                </c:pt>
                <c:pt idx="10494">
                  <c:v>7.7025969646606852E-5</c:v>
                </c:pt>
                <c:pt idx="10495">
                  <c:v>3.0727512102348927E-4</c:v>
                </c:pt>
                <c:pt idx="10496">
                  <c:v>5.3535035257296697E-5</c:v>
                </c:pt>
                <c:pt idx="10497">
                  <c:v>6.0166435825965296E-5</c:v>
                </c:pt>
                <c:pt idx="10498">
                  <c:v>1.2719276708995681E-4</c:v>
                </c:pt>
                <c:pt idx="10499">
                  <c:v>1.2913945950018528E-4</c:v>
                </c:pt>
                <c:pt idx="10500">
                  <c:v>16537500.000119001</c:v>
                </c:pt>
                <c:pt idx="10501">
                  <c:v>1.2026637102698327E-4</c:v>
                </c:pt>
                <c:pt idx="10502">
                  <c:v>4.2498235257478628E-4</c:v>
                </c:pt>
                <c:pt idx="10503">
                  <c:v>4.8405061718791354E-4</c:v>
                </c:pt>
                <c:pt idx="10504">
                  <c:v>2.0155892438688991E-4</c:v>
                </c:pt>
                <c:pt idx="10505">
                  <c:v>3.6796738985948197E-5</c:v>
                </c:pt>
                <c:pt idx="10506">
                  <c:v>1.4069825869569245E-4</c:v>
                </c:pt>
                <c:pt idx="10507">
                  <c:v>1.9531000998412754E-4</c:v>
                </c:pt>
                <c:pt idx="10508">
                  <c:v>1.1236102527122115E-4</c:v>
                </c:pt>
                <c:pt idx="10509">
                  <c:v>2.2200225224082752E-4</c:v>
                </c:pt>
                <c:pt idx="10510">
                  <c:v>2.9104295215655031E-4</c:v>
                </c:pt>
                <c:pt idx="10511">
                  <c:v>4.5160159432845227E-4</c:v>
                </c:pt>
                <c:pt idx="10512">
                  <c:v>4.4505505277437306E-4</c:v>
                </c:pt>
                <c:pt idx="10513">
                  <c:v>1.4848568954616467E-4</c:v>
                </c:pt>
                <c:pt idx="10514">
                  <c:v>2.7109039082933204E-4</c:v>
                </c:pt>
                <c:pt idx="10515">
                  <c:v>1.4301398533010681E-4</c:v>
                </c:pt>
                <c:pt idx="10516">
                  <c:v>2.824535360019414E-4</c:v>
                </c:pt>
                <c:pt idx="10517">
                  <c:v>1.9535864454894234E-4</c:v>
                </c:pt>
                <c:pt idx="10518">
                  <c:v>2.5415939880319197E-4</c:v>
                </c:pt>
                <c:pt idx="10519">
                  <c:v>8.4095184166514545E-5</c:v>
                </c:pt>
                <c:pt idx="10520">
                  <c:v>3.7844154106017483E-4</c:v>
                </c:pt>
                <c:pt idx="10521">
                  <c:v>1.8645374761586318E-4</c:v>
                </c:pt>
                <c:pt idx="10522">
                  <c:v>7.3082145562373843E-5</c:v>
                </c:pt>
                <c:pt idx="10523">
                  <c:v>5.9816385714952719E-5</c:v>
                </c:pt>
                <c:pt idx="10524">
                  <c:v>1.0577334257741882E-4</c:v>
                </c:pt>
                <c:pt idx="10525">
                  <c:v>16537500.000468999</c:v>
                </c:pt>
                <c:pt idx="10526">
                  <c:v>1.1597413504743203E-4</c:v>
                </c:pt>
                <c:pt idx="10527">
                  <c:v>5.1E-5</c:v>
                </c:pt>
                <c:pt idx="10528">
                  <c:v>2.3769728648009424E-5</c:v>
                </c:pt>
                <c:pt idx="10529">
                  <c:v>4.3072613108563544E-4</c:v>
                </c:pt>
                <c:pt idx="10530">
                  <c:v>3.1424990055686574E-4</c:v>
                </c:pt>
                <c:pt idx="10531">
                  <c:v>2.4001874926763534E-4</c:v>
                </c:pt>
                <c:pt idx="10532">
                  <c:v>3.2000156249618536E-4</c:v>
                </c:pt>
                <c:pt idx="10533">
                  <c:v>9.2265920035514731E-5</c:v>
                </c:pt>
                <c:pt idx="10534">
                  <c:v>7.4464756764525865E-5</c:v>
                </c:pt>
                <c:pt idx="10535">
                  <c:v>1.7518276170902205E-4</c:v>
                </c:pt>
                <c:pt idx="10536">
                  <c:v>2.4520399670478456E-4</c:v>
                </c:pt>
                <c:pt idx="10537">
                  <c:v>1.3284953895290717E-4</c:v>
                </c:pt>
                <c:pt idx="10538">
                  <c:v>1.2800390619039718E-4</c:v>
                </c:pt>
                <c:pt idx="10539">
                  <c:v>4.0379202567658519E-4</c:v>
                </c:pt>
                <c:pt idx="10540">
                  <c:v>8.8887569434651549E-5</c:v>
                </c:pt>
                <c:pt idx="10541">
                  <c:v>3.0173166887153229E-4</c:v>
                </c:pt>
                <c:pt idx="10542">
                  <c:v>2.4000833318866242E-4</c:v>
                </c:pt>
                <c:pt idx="10543">
                  <c:v>2.5079872407968906E-5</c:v>
                </c:pt>
                <c:pt idx="10544">
                  <c:v>2.1128653530218152E-4</c:v>
                </c:pt>
                <c:pt idx="10545">
                  <c:v>8.4219950130595553E-5</c:v>
                </c:pt>
                <c:pt idx="10546">
                  <c:v>1.4786818454285558E-4</c:v>
                </c:pt>
                <c:pt idx="10547">
                  <c:v>3.4655446902326912E-5</c:v>
                </c:pt>
                <c:pt idx="10548">
                  <c:v>6.8709533545207536E-5</c:v>
                </c:pt>
                <c:pt idx="10549">
                  <c:v>2.7028318482658146E-4</c:v>
                </c:pt>
                <c:pt idx="10550">
                  <c:v>6.1131006862311698E-5</c:v>
                </c:pt>
                <c:pt idx="10551">
                  <c:v>1.9354069339547176E-4</c:v>
                </c:pt>
                <c:pt idx="10552">
                  <c:v>5.4956892197430523E-4</c:v>
                </c:pt>
                <c:pt idx="10553">
                  <c:v>1.6826764394856189E-4</c:v>
                </c:pt>
                <c:pt idx="10554">
                  <c:v>2.1920310216782971E-4</c:v>
                </c:pt>
                <c:pt idx="10555">
                  <c:v>4.7507894080878809E-5</c:v>
                </c:pt>
                <c:pt idx="10556">
                  <c:v>6.7186308128963293E-5</c:v>
                </c:pt>
                <c:pt idx="10557">
                  <c:v>1.8122085972646748E-4</c:v>
                </c:pt>
                <c:pt idx="10558">
                  <c:v>1.0507616285342742E-4</c:v>
                </c:pt>
                <c:pt idx="10559">
                  <c:v>2.5949373788205371E-4</c:v>
                </c:pt>
                <c:pt idx="10560">
                  <c:v>1.7164206943520578E-4</c:v>
                </c:pt>
                <c:pt idx="10561">
                  <c:v>7.1309185944028286E-5</c:v>
                </c:pt>
                <c:pt idx="10562">
                  <c:v>2.4200206610688264E-4</c:v>
                </c:pt>
                <c:pt idx="10563">
                  <c:v>4.2638011210655689E-5</c:v>
                </c:pt>
                <c:pt idx="10564">
                  <c:v>7.1568149340331554E-5</c:v>
                </c:pt>
                <c:pt idx="10565">
                  <c:v>9.5036834964133766E-5</c:v>
                </c:pt>
                <c:pt idx="10566">
                  <c:v>1.6776471619503309E-4</c:v>
                </c:pt>
                <c:pt idx="10567">
                  <c:v>1.5707959765672944E-4</c:v>
                </c:pt>
                <c:pt idx="10568">
                  <c:v>1.7401149387324965E-4</c:v>
                </c:pt>
                <c:pt idx="10569">
                  <c:v>1.1472575996697516E-4</c:v>
                </c:pt>
                <c:pt idx="10570">
                  <c:v>3.2649655434629014E-5</c:v>
                </c:pt>
                <c:pt idx="10571">
                  <c:v>2.744102767754881E-4</c:v>
                </c:pt>
                <c:pt idx="10572">
                  <c:v>6.080296045424104E-5</c:v>
                </c:pt>
                <c:pt idx="10573">
                  <c:v>6.6407830863535961E-5</c:v>
                </c:pt>
                <c:pt idx="10574">
                  <c:v>1.7781451009408651E-4</c:v>
                </c:pt>
                <c:pt idx="10575">
                  <c:v>2.3413671220037238E-4</c:v>
                </c:pt>
                <c:pt idx="10576">
                  <c:v>2.4397130978867168E-4</c:v>
                </c:pt>
                <c:pt idx="10577">
                  <c:v>2.7225906780123962E-4</c:v>
                </c:pt>
                <c:pt idx="10578">
                  <c:v>2.7459060435491964E-4</c:v>
                </c:pt>
                <c:pt idx="10579">
                  <c:v>3.9610225952397697E-4</c:v>
                </c:pt>
                <c:pt idx="10580">
                  <c:v>2.4400204917172314E-4</c:v>
                </c:pt>
                <c:pt idx="10581">
                  <c:v>2.5927784324928347E-4</c:v>
                </c:pt>
                <c:pt idx="10582">
                  <c:v>1.3013838787997951E-4</c:v>
                </c:pt>
                <c:pt idx="10583">
                  <c:v>2.0508778608196052E-4</c:v>
                </c:pt>
                <c:pt idx="10584">
                  <c:v>3.0101494979485654E-4</c:v>
                </c:pt>
                <c:pt idx="10585">
                  <c:v>3.8837224411638894E-4</c:v>
                </c:pt>
                <c:pt idx="10586">
                  <c:v>4.7718025944081129E-4</c:v>
                </c:pt>
                <c:pt idx="10587">
                  <c:v>1.3069812546475179E-4</c:v>
                </c:pt>
                <c:pt idx="10588">
                  <c:v>2.7300000000000002E-4</c:v>
                </c:pt>
                <c:pt idx="10589">
                  <c:v>5.04E-4</c:v>
                </c:pt>
                <c:pt idx="10590">
                  <c:v>1.2649505919204909E-4</c:v>
                </c:pt>
                <c:pt idx="10591">
                  <c:v>1.8162048342629198E-4</c:v>
                </c:pt>
                <c:pt idx="10592">
                  <c:v>5.140038910358559E-5</c:v>
                </c:pt>
                <c:pt idx="10593">
                  <c:v>4.8764741360946437E-5</c:v>
                </c:pt>
                <c:pt idx="10594">
                  <c:v>8.6092973000123535E-5</c:v>
                </c:pt>
                <c:pt idx="10595">
                  <c:v>6.0133185513491635E-5</c:v>
                </c:pt>
                <c:pt idx="10596">
                  <c:v>2.5874504826179767E-4</c:v>
                </c:pt>
                <c:pt idx="10597">
                  <c:v>3.004263636900064E-4</c:v>
                </c:pt>
                <c:pt idx="10598">
                  <c:v>8.7022985469357452E-5</c:v>
                </c:pt>
                <c:pt idx="10599">
                  <c:v>2.3925300416086735E-4</c:v>
                </c:pt>
                <c:pt idx="10600">
                  <c:v>1.3341664064126334E-4</c:v>
                </c:pt>
                <c:pt idx="10601">
                  <c:v>5.0309939375833086E-4</c:v>
                </c:pt>
                <c:pt idx="10602">
                  <c:v>2.571244834705556E-4</c:v>
                </c:pt>
                <c:pt idx="10603">
                  <c:v>2.8439585088393959E-4</c:v>
                </c:pt>
                <c:pt idx="10604">
                  <c:v>1.9400257730246782E-4</c:v>
                </c:pt>
                <c:pt idx="10605">
                  <c:v>8.4314885992925354E-5</c:v>
                </c:pt>
                <c:pt idx="10606">
                  <c:v>1.0417773274553444E-4</c:v>
                </c:pt>
                <c:pt idx="10607">
                  <c:v>2.6891076586853116E-4</c:v>
                </c:pt>
                <c:pt idx="10608">
                  <c:v>2.1656638705025303E-4</c:v>
                </c:pt>
                <c:pt idx="10609">
                  <c:v>1.3102671483327359E-4</c:v>
                </c:pt>
                <c:pt idx="10610">
                  <c:v>2.4603251817595172E-4</c:v>
                </c:pt>
                <c:pt idx="10611">
                  <c:v>8.3360662185469721E-5</c:v>
                </c:pt>
                <c:pt idx="10612">
                  <c:v>3.0447331574376098E-4</c:v>
                </c:pt>
                <c:pt idx="10613">
                  <c:v>4.1012193308819757E-5</c:v>
                </c:pt>
                <c:pt idx="10614">
                  <c:v>1.7791290003819283E-4</c:v>
                </c:pt>
                <c:pt idx="10615">
                  <c:v>2.820017730440715E-4</c:v>
                </c:pt>
                <c:pt idx="10616">
                  <c:v>4.3016740927225066E-4</c:v>
                </c:pt>
                <c:pt idx="10617">
                  <c:v>1.3409325113517085E-4</c:v>
                </c:pt>
                <c:pt idx="10618">
                  <c:v>5.6320511361314894E-5</c:v>
                </c:pt>
                <c:pt idx="10619">
                  <c:v>1.4334922392534953E-4</c:v>
                </c:pt>
                <c:pt idx="10620">
                  <c:v>3.48E-4</c:v>
                </c:pt>
                <c:pt idx="10621">
                  <c:v>2.3554405108174565E-4</c:v>
                </c:pt>
                <c:pt idx="10622">
                  <c:v>6.8622153857191047E-5</c:v>
                </c:pt>
                <c:pt idx="10623">
                  <c:v>2.8314307337457505E-4</c:v>
                </c:pt>
                <c:pt idx="10624">
                  <c:v>1.0601886624558858E-4</c:v>
                </c:pt>
                <c:pt idx="10625">
                  <c:v>2.800303554973996E-4</c:v>
                </c:pt>
                <c:pt idx="10626">
                  <c:v>7.885429601486529E-5</c:v>
                </c:pt>
                <c:pt idx="10627">
                  <c:v>1.8813027401245127E-4</c:v>
                </c:pt>
                <c:pt idx="10628">
                  <c:v>2.3182105167564055E-4</c:v>
                </c:pt>
                <c:pt idx="10629">
                  <c:v>2.7100737997331364E-4</c:v>
                </c:pt>
                <c:pt idx="10630">
                  <c:v>2.311060362690685E-4</c:v>
                </c:pt>
                <c:pt idx="10631">
                  <c:v>1.8867962264113207E-5</c:v>
                </c:pt>
                <c:pt idx="10632">
                  <c:v>2.9255426846997123E-4</c:v>
                </c:pt>
                <c:pt idx="10633">
                  <c:v>2.7806474066303336E-4</c:v>
                </c:pt>
                <c:pt idx="10634">
                  <c:v>5.1478150704934999E-5</c:v>
                </c:pt>
                <c:pt idx="10635">
                  <c:v>8.3952367447261432E-5</c:v>
                </c:pt>
                <c:pt idx="10636">
                  <c:v>2.230807028857494E-4</c:v>
                </c:pt>
                <c:pt idx="10637">
                  <c:v>5.3366656256505332E-5</c:v>
                </c:pt>
                <c:pt idx="10638">
                  <c:v>3.6700544955082067E-4</c:v>
                </c:pt>
                <c:pt idx="10639">
                  <c:v>7.7466121627457258E-5</c:v>
                </c:pt>
                <c:pt idx="10640">
                  <c:v>4.4732314941214478E-4</c:v>
                </c:pt>
                <c:pt idx="10641">
                  <c:v>1.1107204868912791E-4</c:v>
                </c:pt>
                <c:pt idx="10642">
                  <c:v>2.1300938946440835E-4</c:v>
                </c:pt>
                <c:pt idx="10643">
                  <c:v>1.5231874474272693E-4</c:v>
                </c:pt>
                <c:pt idx="10644">
                  <c:v>7.0710678118654756E-6</c:v>
                </c:pt>
                <c:pt idx="10645">
                  <c:v>9.3407708461347024E-5</c:v>
                </c:pt>
                <c:pt idx="10646">
                  <c:v>3.1035785796399611E-4</c:v>
                </c:pt>
                <c:pt idx="10647">
                  <c:v>5.7245087125446843E-5</c:v>
                </c:pt>
                <c:pt idx="10648">
                  <c:v>5.1022054055084858E-4</c:v>
                </c:pt>
                <c:pt idx="10649">
                  <c:v>3.560056179332006E-4</c:v>
                </c:pt>
                <c:pt idx="10650">
                  <c:v>9.5336247041720708E-5</c:v>
                </c:pt>
                <c:pt idx="10651">
                  <c:v>2.8608565151017274E-4</c:v>
                </c:pt>
                <c:pt idx="10652">
                  <c:v>1.7555910685578232E-4</c:v>
                </c:pt>
                <c:pt idx="10653">
                  <c:v>5.0443731027750112E-4</c:v>
                </c:pt>
                <c:pt idx="10654">
                  <c:v>4.528598017046777E-4</c:v>
                </c:pt>
                <c:pt idx="10655">
                  <c:v>8.3743656476177348E-5</c:v>
                </c:pt>
                <c:pt idx="10656">
                  <c:v>3.7171225430432072E-4</c:v>
                </c:pt>
                <c:pt idx="10657">
                  <c:v>2.3293990641364996E-4</c:v>
                </c:pt>
                <c:pt idx="10658">
                  <c:v>4.6300971912045216E-4</c:v>
                </c:pt>
                <c:pt idx="10659">
                  <c:v>5.1623637996561231E-5</c:v>
                </c:pt>
                <c:pt idx="10660">
                  <c:v>2.6804663773306316E-4</c:v>
                </c:pt>
                <c:pt idx="10661">
                  <c:v>3.8600518131237564E-5</c:v>
                </c:pt>
                <c:pt idx="10662">
                  <c:v>7.3054773971315527E-5</c:v>
                </c:pt>
                <c:pt idx="10663">
                  <c:v>4.3011626335213131E-5</c:v>
                </c:pt>
                <c:pt idx="10664">
                  <c:v>2.5071497761402286E-4</c:v>
                </c:pt>
                <c:pt idx="10665">
                  <c:v>2.8491753192810018E-4</c:v>
                </c:pt>
                <c:pt idx="10666">
                  <c:v>1.0866922287382017E-4</c:v>
                </c:pt>
                <c:pt idx="10667">
                  <c:v>3.9560080889704962E-5</c:v>
                </c:pt>
                <c:pt idx="10668">
                  <c:v>1.7728226081590903E-4</c:v>
                </c:pt>
                <c:pt idx="10669">
                  <c:v>3.1598101208775187E-4</c:v>
                </c:pt>
                <c:pt idx="10670">
                  <c:v>3.6785051311640161E-4</c:v>
                </c:pt>
                <c:pt idx="10671">
                  <c:v>5.4332310828824499E-5</c:v>
                </c:pt>
                <c:pt idx="10672">
                  <c:v>3.8468818541774843E-4</c:v>
                </c:pt>
                <c:pt idx="10673">
                  <c:v>2.0729206448873047E-4</c:v>
                </c:pt>
                <c:pt idx="10674">
                  <c:v>3.0810387858642741E-4</c:v>
                </c:pt>
                <c:pt idx="10675">
                  <c:v>4.0786885147066576E-4</c:v>
                </c:pt>
                <c:pt idx="10676">
                  <c:v>4.2314300183271373E-4</c:v>
                </c:pt>
                <c:pt idx="10677">
                  <c:v>8.4593143930226402E-5</c:v>
                </c:pt>
                <c:pt idx="10678">
                  <c:v>2.9068883707497268E-5</c:v>
                </c:pt>
                <c:pt idx="10679">
                  <c:v>4.124378741095439E-4</c:v>
                </c:pt>
                <c:pt idx="10680">
                  <c:v>7.7665951355790407E-5</c:v>
                </c:pt>
                <c:pt idx="10681">
                  <c:v>2.1377558326431951E-5</c:v>
                </c:pt>
                <c:pt idx="10682">
                  <c:v>2.2649724060129297E-4</c:v>
                </c:pt>
                <c:pt idx="10683">
                  <c:v>1.8027756377319947E-5</c:v>
                </c:pt>
                <c:pt idx="10684">
                  <c:v>2.1954498400100149E-5</c:v>
                </c:pt>
                <c:pt idx="10685">
                  <c:v>1.7691806012954134E-5</c:v>
                </c:pt>
                <c:pt idx="10686">
                  <c:v>1.3313526955694349E-4</c:v>
                </c:pt>
                <c:pt idx="10687">
                  <c:v>1.1697008164483771E-4</c:v>
                </c:pt>
                <c:pt idx="10688">
                  <c:v>1.1116204388189343E-4</c:v>
                </c:pt>
                <c:pt idx="10689">
                  <c:v>1.4267795905464867E-4</c:v>
                </c:pt>
                <c:pt idx="10690">
                  <c:v>1.902629759044045E-5</c:v>
                </c:pt>
                <c:pt idx="10691">
                  <c:v>3.0400164473239289E-4</c:v>
                </c:pt>
                <c:pt idx="10692">
                  <c:v>1.3184839779079607E-4</c:v>
                </c:pt>
                <c:pt idx="10693">
                  <c:v>1.3612494260788506E-4</c:v>
                </c:pt>
                <c:pt idx="10694">
                  <c:v>9.8432718137822452E-5</c:v>
                </c:pt>
                <c:pt idx="10695">
                  <c:v>4.7518417482066883E-5</c:v>
                </c:pt>
                <c:pt idx="10696">
                  <c:v>3.6619666847201112E-5</c:v>
                </c:pt>
                <c:pt idx="10697">
                  <c:v>5.3900834872940505E-4</c:v>
                </c:pt>
                <c:pt idx="10698">
                  <c:v>2.3000217390276991E-4</c:v>
                </c:pt>
                <c:pt idx="10699">
                  <c:v>2.1793806459634351E-4</c:v>
                </c:pt>
                <c:pt idx="10700">
                  <c:v>7.9568461088549394E-4</c:v>
                </c:pt>
                <c:pt idx="10701">
                  <c:v>6.403124237432849E-5</c:v>
                </c:pt>
                <c:pt idx="10702">
                  <c:v>1.0159724405711013E-4</c:v>
                </c:pt>
                <c:pt idx="10703">
                  <c:v>6.8007352543677209E-5</c:v>
                </c:pt>
                <c:pt idx="10704">
                  <c:v>1.3603308421115799E-4</c:v>
                </c:pt>
                <c:pt idx="10705">
                  <c:v>4.2413441265711979E-4</c:v>
                </c:pt>
                <c:pt idx="10706">
                  <c:v>8.5708809348864485E-5</c:v>
                </c:pt>
                <c:pt idx="10707">
                  <c:v>1.5610893632332521E-4</c:v>
                </c:pt>
                <c:pt idx="10708">
                  <c:v>5.0606323715519989E-5</c:v>
                </c:pt>
                <c:pt idx="10709">
                  <c:v>1.4975313018431366E-4</c:v>
                </c:pt>
                <c:pt idx="10710">
                  <c:v>2.6459402865522115E-4</c:v>
                </c:pt>
                <c:pt idx="10711">
                  <c:v>2.2968238939892626E-4</c:v>
                </c:pt>
                <c:pt idx="10712">
                  <c:v>6.7082039324993693E-5</c:v>
                </c:pt>
                <c:pt idx="10713">
                  <c:v>4.6529560496527366E-5</c:v>
                </c:pt>
                <c:pt idx="10714">
                  <c:v>1.0198039027185571E-5</c:v>
                </c:pt>
                <c:pt idx="10715">
                  <c:v>2.2733675461746172E-4</c:v>
                </c:pt>
                <c:pt idx="10716">
                  <c:v>3.2803201063310878E-4</c:v>
                </c:pt>
                <c:pt idx="10717">
                  <c:v>1.3197348218486925E-4</c:v>
                </c:pt>
                <c:pt idx="10718">
                  <c:v>8.8323269867006184E-5</c:v>
                </c:pt>
                <c:pt idx="10719">
                  <c:v>1.3501481400201979E-4</c:v>
                </c:pt>
                <c:pt idx="10720">
                  <c:v>8.2492423894561375E-5</c:v>
                </c:pt>
                <c:pt idx="10721">
                  <c:v>5.4129474410897431E-5</c:v>
                </c:pt>
                <c:pt idx="10722">
                  <c:v>1.2643575443678897E-4</c:v>
                </c:pt>
                <c:pt idx="10723">
                  <c:v>2.2771253808255706E-4</c:v>
                </c:pt>
                <c:pt idx="10724">
                  <c:v>1.7906981878585792E-4</c:v>
                </c:pt>
                <c:pt idx="10725">
                  <c:v>1.4135416513141736E-4</c:v>
                </c:pt>
                <c:pt idx="10726">
                  <c:v>8.6729464428186124E-5</c:v>
                </c:pt>
                <c:pt idx="10727">
                  <c:v>4.7434164902525685E-4</c:v>
                </c:pt>
                <c:pt idx="10728">
                  <c:v>2.3769728648009424E-5</c:v>
                </c:pt>
                <c:pt idx="10729">
                  <c:v>1.992034136253694E-4</c:v>
                </c:pt>
                <c:pt idx="10730">
                  <c:v>9.3536089291780845E-5</c:v>
                </c:pt>
                <c:pt idx="10731">
                  <c:v>2.75007272631107E-4</c:v>
                </c:pt>
                <c:pt idx="10732">
                  <c:v>8.0498447189992435E-5</c:v>
                </c:pt>
                <c:pt idx="10733">
                  <c:v>2.0617710833164773E-4</c:v>
                </c:pt>
                <c:pt idx="10734">
                  <c:v>8.728115489611718E-5</c:v>
                </c:pt>
                <c:pt idx="10735">
                  <c:v>1.6422241016377759E-4</c:v>
                </c:pt>
                <c:pt idx="10736">
                  <c:v>3.2512459150301132E-4</c:v>
                </c:pt>
                <c:pt idx="10737">
                  <c:v>3.1622776601683796E-6</c:v>
                </c:pt>
                <c:pt idx="10738">
                  <c:v>1.4829699929533302E-4</c:v>
                </c:pt>
                <c:pt idx="10739">
                  <c:v>1.8070971196922428E-4</c:v>
                </c:pt>
                <c:pt idx="10740">
                  <c:v>4.3871858861917396E-4</c:v>
                </c:pt>
                <c:pt idx="10741">
                  <c:v>4.6141087980237317E-5</c:v>
                </c:pt>
                <c:pt idx="10742">
                  <c:v>8.4172442046075871E-5</c:v>
                </c:pt>
                <c:pt idx="10743">
                  <c:v>1.6851409436602032E-4</c:v>
                </c:pt>
                <c:pt idx="10744">
                  <c:v>2.5500196077677523E-4</c:v>
                </c:pt>
                <c:pt idx="10745">
                  <c:v>5.5239931209225815E-4</c:v>
                </c:pt>
                <c:pt idx="10746">
                  <c:v>1.1754573577973809E-4</c:v>
                </c:pt>
                <c:pt idx="10747">
                  <c:v>1.0401922899156674E-4</c:v>
                </c:pt>
                <c:pt idx="10748">
                  <c:v>1.8004999305748387E-4</c:v>
                </c:pt>
                <c:pt idx="10749">
                  <c:v>1.6000000000000001E-4</c:v>
                </c:pt>
                <c:pt idx="10750">
                  <c:v>3.1906112267087637E-5</c:v>
                </c:pt>
                <c:pt idx="10751">
                  <c:v>2.6909106265351882E-4</c:v>
                </c:pt>
                <c:pt idx="10752">
                  <c:v>1.8555861607589123E-4</c:v>
                </c:pt>
                <c:pt idx="10753">
                  <c:v>3.09782181540514E-4</c:v>
                </c:pt>
                <c:pt idx="10754">
                  <c:v>6.3812224534175275E-5</c:v>
                </c:pt>
                <c:pt idx="10755">
                  <c:v>1.4905368160498419E-4</c:v>
                </c:pt>
                <c:pt idx="10756">
                  <c:v>8.4599054368237472E-5</c:v>
                </c:pt>
                <c:pt idx="10757">
                  <c:v>1.369379421489895E-4</c:v>
                </c:pt>
                <c:pt idx="10758">
                  <c:v>2.5428330656966061E-4</c:v>
                </c:pt>
                <c:pt idx="10759">
                  <c:v>3.4646789173024389E-4</c:v>
                </c:pt>
                <c:pt idx="10760">
                  <c:v>7.1840100222647242E-5</c:v>
                </c:pt>
                <c:pt idx="10761">
                  <c:v>6.9856996786291924E-5</c:v>
                </c:pt>
                <c:pt idx="10762">
                  <c:v>1.30080744155313E-4</c:v>
                </c:pt>
                <c:pt idx="10763">
                  <c:v>22050000.000388999</c:v>
                </c:pt>
                <c:pt idx="10764">
                  <c:v>3.5001285690671423E-4</c:v>
                </c:pt>
                <c:pt idx="10765">
                  <c:v>1.3753908535394586E-4</c:v>
                </c:pt>
                <c:pt idx="10766">
                  <c:v>3.2205123815939602E-4</c:v>
                </c:pt>
                <c:pt idx="10767">
                  <c:v>1.5905030650709227E-4</c:v>
                </c:pt>
                <c:pt idx="10768">
                  <c:v>2.2208106627986097E-4</c:v>
                </c:pt>
                <c:pt idx="10769">
                  <c:v>9.5084173236138528E-5</c:v>
                </c:pt>
                <c:pt idx="10770">
                  <c:v>3.4100586505220111E-4</c:v>
                </c:pt>
                <c:pt idx="10771">
                  <c:v>2.5869866640553055E-4</c:v>
                </c:pt>
                <c:pt idx="10772">
                  <c:v>7.3389372527635081E-5</c:v>
                </c:pt>
                <c:pt idx="10773">
                  <c:v>1.3018832512940628E-4</c:v>
                </c:pt>
                <c:pt idx="10774">
                  <c:v>1.9112822920751399E-4</c:v>
                </c:pt>
                <c:pt idx="10775">
                  <c:v>7.1512236715124501E-5</c:v>
                </c:pt>
                <c:pt idx="10776">
                  <c:v>5.2859152471450017E-4</c:v>
                </c:pt>
                <c:pt idx="10777">
                  <c:v>2.2441479452121689E-4</c:v>
                </c:pt>
                <c:pt idx="10778">
                  <c:v>3.082742285693048E-4</c:v>
                </c:pt>
                <c:pt idx="10779">
                  <c:v>4.8836973698213526E-4</c:v>
                </c:pt>
                <c:pt idx="10780">
                  <c:v>7.2443081105099332E-5</c:v>
                </c:pt>
                <c:pt idx="10781">
                  <c:v>3.8129516125962049E-4</c:v>
                </c:pt>
                <c:pt idx="10782">
                  <c:v>6.7623960250786858E-5</c:v>
                </c:pt>
                <c:pt idx="10783">
                  <c:v>1.3315404612703288E-4</c:v>
                </c:pt>
                <c:pt idx="10784">
                  <c:v>8.927485648266257E-5</c:v>
                </c:pt>
                <c:pt idx="10785">
                  <c:v>1.4985659811966905E-4</c:v>
                </c:pt>
                <c:pt idx="10786">
                  <c:v>2.4912848090894785E-4</c:v>
                </c:pt>
                <c:pt idx="10787">
                  <c:v>1.9483326204732085E-4</c:v>
                </c:pt>
                <c:pt idx="10788">
                  <c:v>2.2731695933211847E-4</c:v>
                </c:pt>
                <c:pt idx="10789">
                  <c:v>4.5315891252407253E-4</c:v>
                </c:pt>
                <c:pt idx="10790">
                  <c:v>1.5174320413119001E-4</c:v>
                </c:pt>
                <c:pt idx="10791">
                  <c:v>4.9904909578116653E-4</c:v>
                </c:pt>
                <c:pt idx="10792">
                  <c:v>2.6229182221335074E-4</c:v>
                </c:pt>
                <c:pt idx="10793">
                  <c:v>9.0801982357215078E-5</c:v>
                </c:pt>
                <c:pt idx="10794">
                  <c:v>2.765863337187866E-4</c:v>
                </c:pt>
                <c:pt idx="10795">
                  <c:v>2.4446267608778236E-4</c:v>
                </c:pt>
                <c:pt idx="10796">
                  <c:v>4.5200110619333662E-4</c:v>
                </c:pt>
                <c:pt idx="10797">
                  <c:v>9.2973114393355674E-5</c:v>
                </c:pt>
                <c:pt idx="10798">
                  <c:v>2.8811108968590575E-4</c:v>
                </c:pt>
                <c:pt idx="10799">
                  <c:v>3.1013061764359869E-4</c:v>
                </c:pt>
                <c:pt idx="10800">
                  <c:v>1.4926486525636233E-4</c:v>
                </c:pt>
                <c:pt idx="10801">
                  <c:v>2.9143953060626493E-4</c:v>
                </c:pt>
                <c:pt idx="10802">
                  <c:v>6.1522353661088098E-5</c:v>
                </c:pt>
                <c:pt idx="10803">
                  <c:v>9.9724620831567967E-5</c:v>
                </c:pt>
                <c:pt idx="10804">
                  <c:v>1.4300000000000001E-4</c:v>
                </c:pt>
                <c:pt idx="10805">
                  <c:v>1.8951780918953238E-4</c:v>
                </c:pt>
                <c:pt idx="10806">
                  <c:v>4.3737855457258082E-5</c:v>
                </c:pt>
                <c:pt idx="10807">
                  <c:v>7.7025969646606852E-5</c:v>
                </c:pt>
                <c:pt idx="10808">
                  <c:v>6.315061361538778E-5</c:v>
                </c:pt>
                <c:pt idx="10809">
                  <c:v>3.8078865529319538E-5</c:v>
                </c:pt>
                <c:pt idx="10810">
                  <c:v>1.5282997088267734E-4</c:v>
                </c:pt>
                <c:pt idx="10811">
                  <c:v>1.61245154965971E-5</c:v>
                </c:pt>
                <c:pt idx="10812">
                  <c:v>3.0700651458886015E-4</c:v>
                </c:pt>
                <c:pt idx="10813">
                  <c:v>4.1200121359044562E-4</c:v>
                </c:pt>
                <c:pt idx="10814">
                  <c:v>6.0827625302982196E-5</c:v>
                </c:pt>
                <c:pt idx="10815">
                  <c:v>2.6515278614413991E-4</c:v>
                </c:pt>
                <c:pt idx="10816">
                  <c:v>2.6292204167775669E-4</c:v>
                </c:pt>
                <c:pt idx="10817">
                  <c:v>3.6124783736376885E-5</c:v>
                </c:pt>
                <c:pt idx="10818">
                  <c:v>2.3789493479265167E-4</c:v>
                </c:pt>
                <c:pt idx="10819">
                  <c:v>1.6037767924496229E-4</c:v>
                </c:pt>
                <c:pt idx="10820">
                  <c:v>3.9206249501833252E-4</c:v>
                </c:pt>
                <c:pt idx="10821">
                  <c:v>2.0615528128088305E-4</c:v>
                </c:pt>
                <c:pt idx="10822">
                  <c:v>1.5339491516996255E-4</c:v>
                </c:pt>
                <c:pt idx="10823">
                  <c:v>5.3321665390345784E-4</c:v>
                </c:pt>
                <c:pt idx="10824">
                  <c:v>6.312685640834652E-5</c:v>
                </c:pt>
                <c:pt idx="10825">
                  <c:v>2.3964139876073167E-4</c:v>
                </c:pt>
                <c:pt idx="10826">
                  <c:v>4.3502873468312413E-4</c:v>
                </c:pt>
                <c:pt idx="10827">
                  <c:v>3.2700152904841288E-4</c:v>
                </c:pt>
                <c:pt idx="10828">
                  <c:v>2.1843534512527957E-4</c:v>
                </c:pt>
                <c:pt idx="10829">
                  <c:v>2.7604528613979268E-4</c:v>
                </c:pt>
                <c:pt idx="10830">
                  <c:v>3.6302203789852759E-4</c:v>
                </c:pt>
                <c:pt idx="10831">
                  <c:v>2.2472205054244232E-5</c:v>
                </c:pt>
                <c:pt idx="10832">
                  <c:v>1.7592327873252019E-4</c:v>
                </c:pt>
                <c:pt idx="10833">
                  <c:v>4.4022267092915608E-4</c:v>
                </c:pt>
                <c:pt idx="10834">
                  <c:v>4.3701830625272436E-4</c:v>
                </c:pt>
                <c:pt idx="10835">
                  <c:v>1.7602840679844828E-4</c:v>
                </c:pt>
                <c:pt idx="10836">
                  <c:v>2.3086792761230392E-5</c:v>
                </c:pt>
                <c:pt idx="10837">
                  <c:v>3.8118237105091837E-5</c:v>
                </c:pt>
                <c:pt idx="10838">
                  <c:v>2.9E-5</c:v>
                </c:pt>
                <c:pt idx="10839">
                  <c:v>7.3756355658343098E-5</c:v>
                </c:pt>
                <c:pt idx="10840">
                  <c:v>1.8517289218457434E-4</c:v>
                </c:pt>
                <c:pt idx="10841">
                  <c:v>3.155138665732459E-4</c:v>
                </c:pt>
                <c:pt idx="10842">
                  <c:v>3.8052595180880899E-5</c:v>
                </c:pt>
                <c:pt idx="10843">
                  <c:v>1.2E-5</c:v>
                </c:pt>
                <c:pt idx="10844">
                  <c:v>4.1300121065197858E-4</c:v>
                </c:pt>
                <c:pt idx="10845">
                  <c:v>2.5615815427192633E-4</c:v>
                </c:pt>
                <c:pt idx="10846">
                  <c:v>1.7154882686862071E-4</c:v>
                </c:pt>
                <c:pt idx="10847">
                  <c:v>2.5656383221334995E-4</c:v>
                </c:pt>
                <c:pt idx="10848">
                  <c:v>4.1281957317937336E-4</c:v>
                </c:pt>
                <c:pt idx="10849">
                  <c:v>3.6332079489068608E-4</c:v>
                </c:pt>
                <c:pt idx="10850">
                  <c:v>1.8100000000000001E-4</c:v>
                </c:pt>
                <c:pt idx="10851">
                  <c:v>9.4366307546708651E-5</c:v>
                </c:pt>
                <c:pt idx="10852">
                  <c:v>3.8900514135419858E-4</c:v>
                </c:pt>
                <c:pt idx="10853">
                  <c:v>2.0615528128088302E-4</c:v>
                </c:pt>
                <c:pt idx="10854">
                  <c:v>1.5394154734833608E-4</c:v>
                </c:pt>
                <c:pt idx="10855">
                  <c:v>2.4701821795163206E-4</c:v>
                </c:pt>
                <c:pt idx="10856">
                  <c:v>3.9800502509390508E-4</c:v>
                </c:pt>
                <c:pt idx="10857">
                  <c:v>2.4410653411983875E-4</c:v>
                </c:pt>
                <c:pt idx="10858">
                  <c:v>2.5912352266824407E-4</c:v>
                </c:pt>
                <c:pt idx="10859">
                  <c:v>3.5101282027869013E-4</c:v>
                </c:pt>
                <c:pt idx="10860">
                  <c:v>1.1458621208504973E-4</c:v>
                </c:pt>
                <c:pt idx="10861">
                  <c:v>2.6148996156640506E-4</c:v>
                </c:pt>
                <c:pt idx="10862">
                  <c:v>1.2308127396155761E-4</c:v>
                </c:pt>
                <c:pt idx="10863">
                  <c:v>6.5069193939989756E-5</c:v>
                </c:pt>
                <c:pt idx="10864">
                  <c:v>3.7753013124782505E-4</c:v>
                </c:pt>
                <c:pt idx="10865">
                  <c:v>2.0484140206510987E-4</c:v>
                </c:pt>
                <c:pt idx="10866">
                  <c:v>7.3109506905736957E-5</c:v>
                </c:pt>
                <c:pt idx="10867">
                  <c:v>3.18276609256791E-5</c:v>
                </c:pt>
                <c:pt idx="10868">
                  <c:v>1.6735590817177625E-4</c:v>
                </c:pt>
                <c:pt idx="10869">
                  <c:v>2.4207436873820408E-5</c:v>
                </c:pt>
                <c:pt idx="10870">
                  <c:v>1.45E-4</c:v>
                </c:pt>
                <c:pt idx="10871">
                  <c:v>1.0198039027185569E-4</c:v>
                </c:pt>
                <c:pt idx="10872">
                  <c:v>3.2909725006447562E-4</c:v>
                </c:pt>
                <c:pt idx="10873">
                  <c:v>1.104536101718726E-4</c:v>
                </c:pt>
                <c:pt idx="10874">
                  <c:v>2.0928927349484494E-4</c:v>
                </c:pt>
                <c:pt idx="10875">
                  <c:v>8.0808415403347682E-5</c:v>
                </c:pt>
                <c:pt idx="10876">
                  <c:v>9.0271811768680044E-5</c:v>
                </c:pt>
                <c:pt idx="10877">
                  <c:v>1.0815729286552987E-4</c:v>
                </c:pt>
                <c:pt idx="10878">
                  <c:v>1.6003124694883807E-4</c:v>
                </c:pt>
                <c:pt idx="10879">
                  <c:v>1.6401219466856724E-5</c:v>
                </c:pt>
                <c:pt idx="10880">
                  <c:v>4.6392348507054475E-4</c:v>
                </c:pt>
                <c:pt idx="10881">
                  <c:v>6.4300855359785065E-4</c:v>
                </c:pt>
                <c:pt idx="10882">
                  <c:v>2.0729206448873047E-4</c:v>
                </c:pt>
                <c:pt idx="10883">
                  <c:v>3.0800649343804427E-4</c:v>
                </c:pt>
                <c:pt idx="10884">
                  <c:v>2.6401704490430159E-4</c:v>
                </c:pt>
                <c:pt idx="10885">
                  <c:v>1.5868522300453814E-4</c:v>
                </c:pt>
                <c:pt idx="10886">
                  <c:v>2.006315030098713E-4</c:v>
                </c:pt>
                <c:pt idx="10887">
                  <c:v>3.6124783736376885E-5</c:v>
                </c:pt>
                <c:pt idx="10888">
                  <c:v>3.1200160255998689E-4</c:v>
                </c:pt>
                <c:pt idx="10889">
                  <c:v>8.6348132579691604E-5</c:v>
                </c:pt>
                <c:pt idx="10890">
                  <c:v>1.1076551810017412E-4</c:v>
                </c:pt>
                <c:pt idx="10891">
                  <c:v>9.6690227013902506E-5</c:v>
                </c:pt>
                <c:pt idx="10892">
                  <c:v>1.3445073447177595E-4</c:v>
                </c:pt>
                <c:pt idx="10893">
                  <c:v>3.3218217893198304E-4</c:v>
                </c:pt>
                <c:pt idx="10894">
                  <c:v>1.2477980605851255E-4</c:v>
                </c:pt>
                <c:pt idx="10895">
                  <c:v>3.8063630935579441E-4</c:v>
                </c:pt>
                <c:pt idx="10896">
                  <c:v>7.9378838489864534E-5</c:v>
                </c:pt>
                <c:pt idx="10897">
                  <c:v>1.9900251254695254E-4</c:v>
                </c:pt>
                <c:pt idx="10898">
                  <c:v>8.9894382471876412E-5</c:v>
                </c:pt>
                <c:pt idx="10899">
                  <c:v>7.9056941504209471E-5</c:v>
                </c:pt>
                <c:pt idx="10900">
                  <c:v>1.8828170383762728E-4</c:v>
                </c:pt>
                <c:pt idx="10901">
                  <c:v>2.9910700426436025E-4</c:v>
                </c:pt>
                <c:pt idx="10902">
                  <c:v>9.6881370758262927E-5</c:v>
                </c:pt>
                <c:pt idx="10903">
                  <c:v>1.027277956543408E-4</c:v>
                </c:pt>
                <c:pt idx="10904">
                  <c:v>2.0945882650296691E-4</c:v>
                </c:pt>
                <c:pt idx="10905">
                  <c:v>2.5363950796356629E-4</c:v>
                </c:pt>
                <c:pt idx="10906">
                  <c:v>6.4004999804702768E-4</c:v>
                </c:pt>
                <c:pt idx="10907">
                  <c:v>1.312173768980313E-4</c:v>
                </c:pt>
                <c:pt idx="10908">
                  <c:v>3.1304951684997054E-5</c:v>
                </c:pt>
                <c:pt idx="10909">
                  <c:v>7.0830784267859122E-5</c:v>
                </c:pt>
                <c:pt idx="10910">
                  <c:v>1.1321660655575223E-4</c:v>
                </c:pt>
                <c:pt idx="10911">
                  <c:v>3.1862831010442245E-4</c:v>
                </c:pt>
                <c:pt idx="10912">
                  <c:v>5.5516844290719549E-4</c:v>
                </c:pt>
                <c:pt idx="10913">
                  <c:v>1.6434719346554113E-4</c:v>
                </c:pt>
                <c:pt idx="10914">
                  <c:v>5.6510706950099287E-4</c:v>
                </c:pt>
                <c:pt idx="10915">
                  <c:v>3.4999999999999997E-5</c:v>
                </c:pt>
                <c:pt idx="10916">
                  <c:v>2.2350391495452602E-4</c:v>
                </c:pt>
                <c:pt idx="10917">
                  <c:v>2.2787935404507359E-4</c:v>
                </c:pt>
                <c:pt idx="10918">
                  <c:v>2.4899999999999998E-4</c:v>
                </c:pt>
                <c:pt idx="10919">
                  <c:v>1.3505924625881784E-4</c:v>
                </c:pt>
                <c:pt idx="10920">
                  <c:v>1.3038404810405297E-5</c:v>
                </c:pt>
                <c:pt idx="10921">
                  <c:v>1.7301156030739679E-4</c:v>
                </c:pt>
                <c:pt idx="10922">
                  <c:v>1.4567429423202984E-4</c:v>
                </c:pt>
                <c:pt idx="10923">
                  <c:v>1.162497311824849E-4</c:v>
                </c:pt>
                <c:pt idx="10924">
                  <c:v>8.4534016821632223E-5</c:v>
                </c:pt>
                <c:pt idx="10925">
                  <c:v>16537499.999865999</c:v>
                </c:pt>
                <c:pt idx="10926">
                  <c:v>5.2430906915673322E-5</c:v>
                </c:pt>
                <c:pt idx="10927">
                  <c:v>2.4420483205702542E-4</c:v>
                </c:pt>
                <c:pt idx="10928">
                  <c:v>1.4200352108310554E-4</c:v>
                </c:pt>
                <c:pt idx="10929">
                  <c:v>1.1042191811411355E-4</c:v>
                </c:pt>
                <c:pt idx="10930">
                  <c:v>3.4041445327717798E-4</c:v>
                </c:pt>
                <c:pt idx="10931">
                  <c:v>3.8033669294455411E-4</c:v>
                </c:pt>
                <c:pt idx="10932">
                  <c:v>3.5503520952153469E-4</c:v>
                </c:pt>
                <c:pt idx="10933">
                  <c:v>1.5308167754502823E-4</c:v>
                </c:pt>
                <c:pt idx="10934">
                  <c:v>2.0124611797498109E-5</c:v>
                </c:pt>
                <c:pt idx="10935">
                  <c:v>4.596803237033319E-4</c:v>
                </c:pt>
                <c:pt idx="10936">
                  <c:v>1.5912573644762809E-4</c:v>
                </c:pt>
                <c:pt idx="10937">
                  <c:v>3.720336006330611E-4</c:v>
                </c:pt>
                <c:pt idx="10938">
                  <c:v>3.2150427679892532E-4</c:v>
                </c:pt>
                <c:pt idx="10939">
                  <c:v>1.3905754204644925E-4</c:v>
                </c:pt>
                <c:pt idx="10940">
                  <c:v>2.2917242417009947E-4</c:v>
                </c:pt>
                <c:pt idx="10941">
                  <c:v>3.3015148038438355E-5</c:v>
                </c:pt>
                <c:pt idx="10942">
                  <c:v>3.7260703160300125E-4</c:v>
                </c:pt>
                <c:pt idx="10943">
                  <c:v>8.4723078319900527E-5</c:v>
                </c:pt>
                <c:pt idx="10944">
                  <c:v>1.450310311622999E-4</c:v>
                </c:pt>
                <c:pt idx="10945">
                  <c:v>4.9517673612559789E-5</c:v>
                </c:pt>
                <c:pt idx="10946">
                  <c:v>3.4401308114663314E-4</c:v>
                </c:pt>
                <c:pt idx="10947">
                  <c:v>2.2014540649307221E-4</c:v>
                </c:pt>
                <c:pt idx="10948">
                  <c:v>1.9204426573058618E-4</c:v>
                </c:pt>
                <c:pt idx="10949">
                  <c:v>9.1760557975635696E-5</c:v>
                </c:pt>
                <c:pt idx="10950">
                  <c:v>2.1918485349129398E-4</c:v>
                </c:pt>
                <c:pt idx="10951">
                  <c:v>1.1618089343777658E-4</c:v>
                </c:pt>
                <c:pt idx="10952">
                  <c:v>4.3042537099943361E-4</c:v>
                </c:pt>
                <c:pt idx="10953">
                  <c:v>3.8483762809787711E-5</c:v>
                </c:pt>
                <c:pt idx="10954">
                  <c:v>8.2873397420402649E-5</c:v>
                </c:pt>
                <c:pt idx="10955">
                  <c:v>1.2525573839150046E-4</c:v>
                </c:pt>
                <c:pt idx="10956">
                  <c:v>2.7587859648765795E-4</c:v>
                </c:pt>
                <c:pt idx="10957">
                  <c:v>3.5635936917667815E-4</c:v>
                </c:pt>
                <c:pt idx="10958">
                  <c:v>6.4776538962806586E-5</c:v>
                </c:pt>
                <c:pt idx="10959">
                  <c:v>1.1670903992407786E-4</c:v>
                </c:pt>
                <c:pt idx="10960">
                  <c:v>2.4500204080782676E-4</c:v>
                </c:pt>
                <c:pt idx="10961">
                  <c:v>4.6909274136358153E-4</c:v>
                </c:pt>
                <c:pt idx="10962">
                  <c:v>1.4212670403551895E-5</c:v>
                </c:pt>
                <c:pt idx="10963">
                  <c:v>8.9894382471876412E-5</c:v>
                </c:pt>
                <c:pt idx="10964">
                  <c:v>7.5432088662584441E-5</c:v>
                </c:pt>
                <c:pt idx="10965">
                  <c:v>2.7713715016215344E-4</c:v>
                </c:pt>
                <c:pt idx="10966">
                  <c:v>5.215361924162119E-5</c:v>
                </c:pt>
                <c:pt idx="10967">
                  <c:v>3.6600136611766903E-4</c:v>
                </c:pt>
                <c:pt idx="10968">
                  <c:v>5.5901699437494744E-5</c:v>
                </c:pt>
                <c:pt idx="10969">
                  <c:v>1.3064838307457155E-4</c:v>
                </c:pt>
                <c:pt idx="10970">
                  <c:v>9.7452552557642126E-5</c:v>
                </c:pt>
                <c:pt idx="10971">
                  <c:v>3.5008713201144654E-4</c:v>
                </c:pt>
                <c:pt idx="10972">
                  <c:v>4.3007441216608085E-4</c:v>
                </c:pt>
                <c:pt idx="10973">
                  <c:v>3.1236036880500701E-4</c:v>
                </c:pt>
                <c:pt idx="10974">
                  <c:v>2.4899999999999998E-4</c:v>
                </c:pt>
                <c:pt idx="10975">
                  <c:v>1.9409276132818556E-4</c:v>
                </c:pt>
                <c:pt idx="10976">
                  <c:v>1.5432433379088342E-4</c:v>
                </c:pt>
                <c:pt idx="10977">
                  <c:v>1.0417773274553444E-4</c:v>
                </c:pt>
                <c:pt idx="10978">
                  <c:v>5.9211485372349842E-5</c:v>
                </c:pt>
                <c:pt idx="10979">
                  <c:v>3.2512459150301132E-4</c:v>
                </c:pt>
                <c:pt idx="10980">
                  <c:v>5.2745900314621612E-4</c:v>
                </c:pt>
                <c:pt idx="10981">
                  <c:v>6.685057965343308E-5</c:v>
                </c:pt>
                <c:pt idx="10982">
                  <c:v>9.8061205377050105E-5</c:v>
                </c:pt>
                <c:pt idx="10983">
                  <c:v>1.319128500184876E-4</c:v>
                </c:pt>
                <c:pt idx="10984">
                  <c:v>3.4277251931857082E-4</c:v>
                </c:pt>
                <c:pt idx="10985">
                  <c:v>4.3936886553327828E-4</c:v>
                </c:pt>
                <c:pt idx="10986">
                  <c:v>3.5175275407592761E-4</c:v>
                </c:pt>
                <c:pt idx="10987">
                  <c:v>1.542076522096099E-4</c:v>
                </c:pt>
                <c:pt idx="10988">
                  <c:v>3.1806445887587004E-4</c:v>
                </c:pt>
                <c:pt idx="10989">
                  <c:v>2.1528121144215071E-4</c:v>
                </c:pt>
                <c:pt idx="10990">
                  <c:v>1.5897798589741913E-4</c:v>
                </c:pt>
                <c:pt idx="10991">
                  <c:v>2.1850629281556171E-4</c:v>
                </c:pt>
                <c:pt idx="10992">
                  <c:v>4.623267242978714E-4</c:v>
                </c:pt>
                <c:pt idx="10993">
                  <c:v>3.0313363389765905E-4</c:v>
                </c:pt>
                <c:pt idx="10994">
                  <c:v>3.9118409988137302E-4</c:v>
                </c:pt>
                <c:pt idx="10995">
                  <c:v>4.1401932322054723E-4</c:v>
                </c:pt>
                <c:pt idx="10996">
                  <c:v>5.220957766540542E-4</c:v>
                </c:pt>
                <c:pt idx="10997">
                  <c:v>2.920068492347397E-4</c:v>
                </c:pt>
                <c:pt idx="10998">
                  <c:v>1.1258774356030056E-4</c:v>
                </c:pt>
                <c:pt idx="10999">
                  <c:v>3.0528675044947495E-5</c:v>
                </c:pt>
                <c:pt idx="11000">
                  <c:v>3.9118409988137302E-4</c:v>
                </c:pt>
                <c:pt idx="11001">
                  <c:v>2.3101947969814148E-4</c:v>
                </c:pt>
                <c:pt idx="11002">
                  <c:v>4.9802911561473999E-4</c:v>
                </c:pt>
                <c:pt idx="11003">
                  <c:v>2.4933912649241393E-4</c:v>
                </c:pt>
                <c:pt idx="11004">
                  <c:v>5.6568542494923805E-5</c:v>
                </c:pt>
                <c:pt idx="11005">
                  <c:v>1.4317821063276352E-5</c:v>
                </c:pt>
                <c:pt idx="11006">
                  <c:v>1.6750522379914006E-4</c:v>
                </c:pt>
                <c:pt idx="11007">
                  <c:v>1.9104973174542801E-5</c:v>
                </c:pt>
                <c:pt idx="11008">
                  <c:v>1.7625549636819839E-4</c:v>
                </c:pt>
                <c:pt idx="11009">
                  <c:v>1.4418391033676399E-4</c:v>
                </c:pt>
                <c:pt idx="11010">
                  <c:v>4.1726969695869362E-4</c:v>
                </c:pt>
                <c:pt idx="11011">
                  <c:v>1.6252076790367439E-4</c:v>
                </c:pt>
                <c:pt idx="11012">
                  <c:v>1.8904232330353964E-4</c:v>
                </c:pt>
                <c:pt idx="11013">
                  <c:v>5.2430906915673322E-5</c:v>
                </c:pt>
                <c:pt idx="11014">
                  <c:v>2.2700881040171105E-4</c:v>
                </c:pt>
                <c:pt idx="11015">
                  <c:v>2.0862646045025063E-4</c:v>
                </c:pt>
                <c:pt idx="11016">
                  <c:v>4.1012193308819757E-5</c:v>
                </c:pt>
                <c:pt idx="11017">
                  <c:v>1.6278820596099706E-5</c:v>
                </c:pt>
                <c:pt idx="11018">
                  <c:v>6.4140470843298303E-5</c:v>
                </c:pt>
                <c:pt idx="11019">
                  <c:v>1.6082288394379701E-4</c:v>
                </c:pt>
                <c:pt idx="11020">
                  <c:v>1.6150541786577935E-4</c:v>
                </c:pt>
                <c:pt idx="11021">
                  <c:v>2.4359392439057259E-4</c:v>
                </c:pt>
                <c:pt idx="11022">
                  <c:v>3.5156933882237232E-4</c:v>
                </c:pt>
                <c:pt idx="11023">
                  <c:v>2.2227235545609354E-4</c:v>
                </c:pt>
                <c:pt idx="11024">
                  <c:v>2.5500784301664138E-4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07-4F62-8536-5C01B60A2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196095"/>
        <c:axId val="813631391"/>
      </c:scatterChart>
      <c:valAx>
        <c:axId val="884196095"/>
        <c:scaling>
          <c:orientation val="minMax"/>
          <c:max val="11025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[s]*1/11025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3631391"/>
        <c:crosses val="autoZero"/>
        <c:crossBetween val="midCat"/>
      </c:valAx>
      <c:valAx>
        <c:axId val="81363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振幅値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4196095"/>
        <c:crosses val="autoZero"/>
        <c:crossBetween val="midCat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フィルター800!$A$1:$A$110</c:f>
              <c:numCache>
                <c:formatCode>General</c:formatCode>
                <c:ptCount val="110"/>
                <c:pt idx="0">
                  <c:v>7.2727272727273001E-2</c:v>
                </c:pt>
                <c:pt idx="1">
                  <c:v>7.0669796203941995E-2</c:v>
                </c:pt>
                <c:pt idx="2">
                  <c:v>6.4718810515885003E-2</c:v>
                </c:pt>
                <c:pt idx="3">
                  <c:v>5.5510470801645E-2</c:v>
                </c:pt>
                <c:pt idx="4">
                  <c:v>4.4014993316019997E-2</c:v>
                </c:pt>
                <c:pt idx="5">
                  <c:v>3.1414611276281E-2</c:v>
                </c:pt>
                <c:pt idx="6">
                  <c:v>1.8956823665344999E-2</c:v>
                </c:pt>
                <c:pt idx="7">
                  <c:v>7.8028396528120004E-3</c:v>
                </c:pt>
                <c:pt idx="8">
                  <c:v>-1.108500456429E-3</c:v>
                </c:pt>
                <c:pt idx="9">
                  <c:v>-7.1635345374720001E-3</c:v>
                </c:pt>
                <c:pt idx="10">
                  <c:v>-1.0130488250543E-2</c:v>
                </c:pt>
                <c:pt idx="11">
                  <c:v>-1.0163945352272E-2</c:v>
                </c:pt>
                <c:pt idx="12">
                  <c:v>-7.7583643914370002E-3</c:v>
                </c:pt>
                <c:pt idx="13">
                  <c:v>-3.6590010266079999E-3</c:v>
                </c:pt>
                <c:pt idx="14">
                  <c:v>1.2557014657430001E-3</c:v>
                </c:pt>
                <c:pt idx="15">
                  <c:v>6.1026578440069998E-3</c:v>
                </c:pt>
                <c:pt idx="16">
                  <c:v>1.0115129826707999E-2</c:v>
                </c:pt>
                <c:pt idx="17">
                  <c:v>1.273947093438E-2</c:v>
                </c:pt>
                <c:pt idx="18">
                  <c:v>1.3695113123693E-2</c:v>
                </c:pt>
                <c:pt idx="19">
                  <c:v>1.299114226128E-2</c:v>
                </c:pt>
                <c:pt idx="20">
                  <c:v>1.0899442677799E-2</c:v>
                </c:pt>
                <c:pt idx="21">
                  <c:v>7.8907867170239995E-3</c:v>
                </c:pt>
                <c:pt idx="22">
                  <c:v>4.5454545454549997E-3</c:v>
                </c:pt>
                <c:pt idx="23">
                  <c:v>1.4532468721440001E-3</c:v>
                </c:pt>
                <c:pt idx="24">
                  <c:v>-8.8133495497899996E-4</c:v>
                </c:pt>
                <c:pt idx="25">
                  <c:v>-2.1144831667549999E-3</c:v>
                </c:pt>
                <c:pt idx="26">
                  <c:v>-2.1084280082499999E-3</c:v>
                </c:pt>
                <c:pt idx="27">
                  <c:v>-9.4123445893500002E-4</c:v>
                </c:pt>
                <c:pt idx="28">
                  <c:v>1.118667105748E-3</c:v>
                </c:pt>
                <c:pt idx="29">
                  <c:v>3.6674180204690002E-3</c:v>
                </c:pt>
                <c:pt idx="30">
                  <c:v>6.2399345353259996E-3</c:v>
                </c:pt>
                <c:pt idx="31">
                  <c:v>8.3905387766119999E-3</c:v>
                </c:pt>
                <c:pt idx="32">
                  <c:v>9.7666682865009992E-3</c:v>
                </c:pt>
                <c:pt idx="33">
                  <c:v>1.0163945352272E-2</c:v>
                </c:pt>
                <c:pt idx="34">
                  <c:v>9.5543360145729991E-3</c:v>
                </c:pt>
                <c:pt idx="35">
                  <c:v>8.0837929697029996E-3</c:v>
                </c:pt>
                <c:pt idx="36">
                  <c:v>6.0408757882640003E-3</c:v>
                </c:pt>
                <c:pt idx="37">
                  <c:v>3.8025449355089998E-3</c:v>
                </c:pt>
                <c:pt idx="38">
                  <c:v>1.7668851649709999E-3</c:v>
                </c:pt>
                <c:pt idx="39">
                  <c:v>2.8438212496500001E-4</c:v>
                </c:pt>
                <c:pt idx="40">
                  <c:v>-4.0070873284199997E-4</c:v>
                </c:pt>
                <c:pt idx="41">
                  <c:v>-1.8934048830599999E-4</c:v>
                </c:pt>
                <c:pt idx="42">
                  <c:v>8.5905263456499995E-4</c:v>
                </c:pt>
                <c:pt idx="43">
                  <c:v>2.540611567149E-3</c:v>
                </c:pt>
                <c:pt idx="44">
                  <c:v>4.5454545454549997E-3</c:v>
                </c:pt>
                <c:pt idx="45">
                  <c:v>6.5134210767639998E-3</c:v>
                </c:pt>
                <c:pt idx="46">
                  <c:v>8.0973715281469991E-3</c:v>
                </c:pt>
                <c:pt idx="47">
                  <c:v>9.0231530441950009E-3</c:v>
                </c:pt>
                <c:pt idx="48">
                  <c:v>9.1360763469190004E-3</c:v>
                </c:pt>
                <c:pt idx="49">
                  <c:v>8.4261718630030003E-3</c:v>
                </c:pt>
                <c:pt idx="50">
                  <c:v>7.0281834066239996E-3</c:v>
                </c:pt>
                <c:pt idx="51">
                  <c:v>5.196584410754E-3</c:v>
                </c:pt>
                <c:pt idx="52">
                  <c:v>3.2601371241289998E-3</c:v>
                </c:pt>
                <c:pt idx="53">
                  <c:v>1.5639523254380001E-3</c:v>
                </c:pt>
                <c:pt idx="54">
                  <c:v>4.0907681297500001E-4</c:v>
                </c:pt>
                <c:pt idx="55">
                  <c:v>0</c:v>
                </c:pt>
                <c:pt idx="56">
                  <c:v>4.0907681297500001E-4</c:v>
                </c:pt>
                <c:pt idx="57">
                  <c:v>1.5639523254380001E-3</c:v>
                </c:pt>
                <c:pt idx="58">
                  <c:v>3.2601371241289998E-3</c:v>
                </c:pt>
                <c:pt idx="59">
                  <c:v>5.196584410754E-3</c:v>
                </c:pt>
                <c:pt idx="60">
                  <c:v>7.0281834066239996E-3</c:v>
                </c:pt>
                <c:pt idx="61">
                  <c:v>8.4261718630030003E-3</c:v>
                </c:pt>
                <c:pt idx="62">
                  <c:v>9.1360763469190004E-3</c:v>
                </c:pt>
                <c:pt idx="63">
                  <c:v>9.0231530441950009E-3</c:v>
                </c:pt>
                <c:pt idx="64">
                  <c:v>8.0973715281469991E-3</c:v>
                </c:pt>
                <c:pt idx="65">
                  <c:v>6.5134210767639998E-3</c:v>
                </c:pt>
                <c:pt idx="66">
                  <c:v>4.5454545454549997E-3</c:v>
                </c:pt>
                <c:pt idx="67">
                  <c:v>2.540611567149E-3</c:v>
                </c:pt>
                <c:pt idx="68">
                  <c:v>8.5905263456499995E-4</c:v>
                </c:pt>
                <c:pt idx="69">
                  <c:v>-1.8934048830599999E-4</c:v>
                </c:pt>
                <c:pt idx="70">
                  <c:v>-4.0070873284199997E-4</c:v>
                </c:pt>
                <c:pt idx="71">
                  <c:v>2.8438212496500001E-4</c:v>
                </c:pt>
                <c:pt idx="72">
                  <c:v>1.7668851649709999E-3</c:v>
                </c:pt>
                <c:pt idx="73">
                  <c:v>3.8025449355089998E-3</c:v>
                </c:pt>
                <c:pt idx="74">
                  <c:v>6.0408757882640003E-3</c:v>
                </c:pt>
                <c:pt idx="75">
                  <c:v>8.0837929697029996E-3</c:v>
                </c:pt>
                <c:pt idx="76">
                  <c:v>9.5543360145729991E-3</c:v>
                </c:pt>
                <c:pt idx="77">
                  <c:v>1.0163945352272E-2</c:v>
                </c:pt>
                <c:pt idx="78">
                  <c:v>9.7666682865009992E-3</c:v>
                </c:pt>
                <c:pt idx="79">
                  <c:v>8.3905387766119999E-3</c:v>
                </c:pt>
                <c:pt idx="80">
                  <c:v>6.2399345353259996E-3</c:v>
                </c:pt>
                <c:pt idx="81">
                  <c:v>3.6674180204690002E-3</c:v>
                </c:pt>
                <c:pt idx="82">
                  <c:v>1.118667105748E-3</c:v>
                </c:pt>
                <c:pt idx="83">
                  <c:v>-9.4123445893500002E-4</c:v>
                </c:pt>
                <c:pt idx="84">
                  <c:v>-2.1084280082499999E-3</c:v>
                </c:pt>
                <c:pt idx="85">
                  <c:v>-2.1144831667549999E-3</c:v>
                </c:pt>
                <c:pt idx="86">
                  <c:v>-8.8133495497899996E-4</c:v>
                </c:pt>
                <c:pt idx="87">
                  <c:v>1.4532468721440001E-3</c:v>
                </c:pt>
                <c:pt idx="88">
                  <c:v>4.5454545454539997E-3</c:v>
                </c:pt>
                <c:pt idx="89">
                  <c:v>7.8907867170239995E-3</c:v>
                </c:pt>
                <c:pt idx="90">
                  <c:v>1.0899442677799E-2</c:v>
                </c:pt>
                <c:pt idx="91">
                  <c:v>1.299114226128E-2</c:v>
                </c:pt>
                <c:pt idx="92">
                  <c:v>1.3695113123693E-2</c:v>
                </c:pt>
                <c:pt idx="93">
                  <c:v>1.273947093438E-2</c:v>
                </c:pt>
                <c:pt idx="94">
                  <c:v>1.0115129826707999E-2</c:v>
                </c:pt>
                <c:pt idx="95">
                  <c:v>6.1026578440069998E-3</c:v>
                </c:pt>
                <c:pt idx="96">
                  <c:v>1.2557014657430001E-3</c:v>
                </c:pt>
                <c:pt idx="97">
                  <c:v>-3.6590010266079999E-3</c:v>
                </c:pt>
                <c:pt idx="98">
                  <c:v>-7.7583643914370002E-3</c:v>
                </c:pt>
                <c:pt idx="99">
                  <c:v>-1.0163945352272E-2</c:v>
                </c:pt>
                <c:pt idx="100">
                  <c:v>-1.0130488250543E-2</c:v>
                </c:pt>
                <c:pt idx="101">
                  <c:v>-7.1635345374720001E-3</c:v>
                </c:pt>
                <c:pt idx="102">
                  <c:v>-1.108500456429E-3</c:v>
                </c:pt>
                <c:pt idx="103">
                  <c:v>7.8028396528110004E-3</c:v>
                </c:pt>
                <c:pt idx="104">
                  <c:v>1.8956823665344999E-2</c:v>
                </c:pt>
                <c:pt idx="105">
                  <c:v>3.1414611276281999E-2</c:v>
                </c:pt>
                <c:pt idx="106">
                  <c:v>4.4014993316018998E-2</c:v>
                </c:pt>
                <c:pt idx="107">
                  <c:v>5.5510470801645E-2</c:v>
                </c:pt>
                <c:pt idx="108">
                  <c:v>6.4718810515885003E-2</c:v>
                </c:pt>
                <c:pt idx="109">
                  <c:v>7.0669796203941995E-2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61-4C6A-A8E4-71A2F1BA2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509199"/>
        <c:axId val="1941057535"/>
      </c:scatterChart>
      <c:valAx>
        <c:axId val="194550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41057535"/>
        <c:crosses val="autoZero"/>
        <c:crossBetween val="midCat"/>
      </c:valAx>
      <c:valAx>
        <c:axId val="19410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フィルタ係数値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4550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フィルター800!$C$1:$C$110</c:f>
              <c:numCache>
                <c:formatCode>General</c:formatCode>
                <c:ptCount val="110"/>
                <c:pt idx="0">
                  <c:v>-2.1144831667549999E-3</c:v>
                </c:pt>
                <c:pt idx="1">
                  <c:v>-8.8133495497899996E-4</c:v>
                </c:pt>
                <c:pt idx="2">
                  <c:v>1.4532468721440001E-3</c:v>
                </c:pt>
                <c:pt idx="3">
                  <c:v>4.5454545454539997E-3</c:v>
                </c:pt>
                <c:pt idx="4">
                  <c:v>7.8907867170239995E-3</c:v>
                </c:pt>
                <c:pt idx="5">
                  <c:v>1.0899442677799E-2</c:v>
                </c:pt>
                <c:pt idx="6">
                  <c:v>1.299114226128E-2</c:v>
                </c:pt>
                <c:pt idx="7">
                  <c:v>1.3695113123693E-2</c:v>
                </c:pt>
                <c:pt idx="8">
                  <c:v>1.273947093438E-2</c:v>
                </c:pt>
                <c:pt idx="9">
                  <c:v>1.0115129826707999E-2</c:v>
                </c:pt>
                <c:pt idx="10">
                  <c:v>6.1026578440069998E-3</c:v>
                </c:pt>
                <c:pt idx="11">
                  <c:v>1.2557014657430001E-3</c:v>
                </c:pt>
                <c:pt idx="12">
                  <c:v>-3.6590010266079999E-3</c:v>
                </c:pt>
                <c:pt idx="13">
                  <c:v>-7.7583643914370002E-3</c:v>
                </c:pt>
                <c:pt idx="14">
                  <c:v>-1.0163945352272E-2</c:v>
                </c:pt>
                <c:pt idx="15">
                  <c:v>-1.0130488250543E-2</c:v>
                </c:pt>
                <c:pt idx="16">
                  <c:v>-7.1635345374720001E-3</c:v>
                </c:pt>
                <c:pt idx="17">
                  <c:v>-1.108500456429E-3</c:v>
                </c:pt>
                <c:pt idx="18">
                  <c:v>7.8028396528110004E-3</c:v>
                </c:pt>
                <c:pt idx="19">
                  <c:v>1.8956823665344999E-2</c:v>
                </c:pt>
                <c:pt idx="20">
                  <c:v>3.1414611276281999E-2</c:v>
                </c:pt>
                <c:pt idx="21">
                  <c:v>4.4014993316018998E-2</c:v>
                </c:pt>
                <c:pt idx="22">
                  <c:v>5.5510470801645E-2</c:v>
                </c:pt>
                <c:pt idx="23">
                  <c:v>6.4718810515885003E-2</c:v>
                </c:pt>
                <c:pt idx="24">
                  <c:v>7.0669796203941995E-2</c:v>
                </c:pt>
                <c:pt idx="25">
                  <c:v>7.2727272727273001E-2</c:v>
                </c:pt>
                <c:pt idx="26">
                  <c:v>7.0669796203941995E-2</c:v>
                </c:pt>
                <c:pt idx="27">
                  <c:v>6.4718810515885003E-2</c:v>
                </c:pt>
                <c:pt idx="28">
                  <c:v>5.5510470801645E-2</c:v>
                </c:pt>
                <c:pt idx="29">
                  <c:v>4.4014993316019997E-2</c:v>
                </c:pt>
                <c:pt idx="30">
                  <c:v>3.1414611276281E-2</c:v>
                </c:pt>
                <c:pt idx="31">
                  <c:v>1.8956823665344999E-2</c:v>
                </c:pt>
                <c:pt idx="32">
                  <c:v>7.8028396528120004E-3</c:v>
                </c:pt>
                <c:pt idx="33">
                  <c:v>-1.108500456429E-3</c:v>
                </c:pt>
                <c:pt idx="34">
                  <c:v>-7.1635345374720001E-3</c:v>
                </c:pt>
                <c:pt idx="35">
                  <c:v>-1.0130488250543E-2</c:v>
                </c:pt>
                <c:pt idx="36">
                  <c:v>-1.0163945352272E-2</c:v>
                </c:pt>
                <c:pt idx="37">
                  <c:v>-7.7583643914370002E-3</c:v>
                </c:pt>
                <c:pt idx="38">
                  <c:v>-3.6590010266079999E-3</c:v>
                </c:pt>
                <c:pt idx="39">
                  <c:v>1.2557014657430001E-3</c:v>
                </c:pt>
                <c:pt idx="40">
                  <c:v>6.1026578440069998E-3</c:v>
                </c:pt>
                <c:pt idx="41">
                  <c:v>1.0115129826707999E-2</c:v>
                </c:pt>
                <c:pt idx="42">
                  <c:v>1.273947093438E-2</c:v>
                </c:pt>
                <c:pt idx="43">
                  <c:v>1.3695113123693E-2</c:v>
                </c:pt>
                <c:pt idx="44">
                  <c:v>1.299114226128E-2</c:v>
                </c:pt>
                <c:pt idx="45">
                  <c:v>1.0899442677799E-2</c:v>
                </c:pt>
                <c:pt idx="46">
                  <c:v>7.8907867170239995E-3</c:v>
                </c:pt>
                <c:pt idx="47">
                  <c:v>4.5454545454549997E-3</c:v>
                </c:pt>
                <c:pt idx="48">
                  <c:v>1.4532468721440001E-3</c:v>
                </c:pt>
                <c:pt idx="49">
                  <c:v>-8.8133495497899996E-4</c:v>
                </c:pt>
                <c:pt idx="50">
                  <c:v>-2.1144831667549999E-3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B-4BCE-9980-4DD4C3740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23215"/>
        <c:axId val="1941053791"/>
      </c:scatterChart>
      <c:valAx>
        <c:axId val="199292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41053791"/>
        <c:crosses val="autoZero"/>
        <c:crossBetween val="midCat"/>
      </c:valAx>
      <c:valAx>
        <c:axId val="194105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92923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フィルター800!$B$1:$B$110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フィルター800!$C$1:$C$110</c:f>
              <c:numCache>
                <c:formatCode>General</c:formatCode>
                <c:ptCount val="110"/>
                <c:pt idx="0">
                  <c:v>-2.1144831667549999E-3</c:v>
                </c:pt>
                <c:pt idx="1">
                  <c:v>-8.8133495497899996E-4</c:v>
                </c:pt>
                <c:pt idx="2">
                  <c:v>1.4532468721440001E-3</c:v>
                </c:pt>
                <c:pt idx="3">
                  <c:v>4.5454545454539997E-3</c:v>
                </c:pt>
                <c:pt idx="4">
                  <c:v>7.8907867170239995E-3</c:v>
                </c:pt>
                <c:pt idx="5">
                  <c:v>1.0899442677799E-2</c:v>
                </c:pt>
                <c:pt idx="6">
                  <c:v>1.299114226128E-2</c:v>
                </c:pt>
                <c:pt idx="7">
                  <c:v>1.3695113123693E-2</c:v>
                </c:pt>
                <c:pt idx="8">
                  <c:v>1.273947093438E-2</c:v>
                </c:pt>
                <c:pt idx="9">
                  <c:v>1.0115129826707999E-2</c:v>
                </c:pt>
                <c:pt idx="10">
                  <c:v>6.1026578440069998E-3</c:v>
                </c:pt>
                <c:pt idx="11">
                  <c:v>1.2557014657430001E-3</c:v>
                </c:pt>
                <c:pt idx="12">
                  <c:v>-3.6590010266079999E-3</c:v>
                </c:pt>
                <c:pt idx="13">
                  <c:v>-7.7583643914370002E-3</c:v>
                </c:pt>
                <c:pt idx="14">
                  <c:v>-1.0163945352272E-2</c:v>
                </c:pt>
                <c:pt idx="15">
                  <c:v>-1.0130488250543E-2</c:v>
                </c:pt>
                <c:pt idx="16">
                  <c:v>-7.1635345374720001E-3</c:v>
                </c:pt>
                <c:pt idx="17">
                  <c:v>-1.108500456429E-3</c:v>
                </c:pt>
                <c:pt idx="18">
                  <c:v>7.8028396528110004E-3</c:v>
                </c:pt>
                <c:pt idx="19">
                  <c:v>1.8956823665344999E-2</c:v>
                </c:pt>
                <c:pt idx="20">
                  <c:v>3.1414611276281999E-2</c:v>
                </c:pt>
                <c:pt idx="21">
                  <c:v>4.4014993316018998E-2</c:v>
                </c:pt>
                <c:pt idx="22">
                  <c:v>5.5510470801645E-2</c:v>
                </c:pt>
                <c:pt idx="23">
                  <c:v>6.4718810515885003E-2</c:v>
                </c:pt>
                <c:pt idx="24">
                  <c:v>7.0669796203941995E-2</c:v>
                </c:pt>
                <c:pt idx="25">
                  <c:v>7.2727272727273001E-2</c:v>
                </c:pt>
                <c:pt idx="26">
                  <c:v>7.0669796203941995E-2</c:v>
                </c:pt>
                <c:pt idx="27">
                  <c:v>6.4718810515885003E-2</c:v>
                </c:pt>
                <c:pt idx="28">
                  <c:v>5.5510470801645E-2</c:v>
                </c:pt>
                <c:pt idx="29">
                  <c:v>4.4014993316019997E-2</c:v>
                </c:pt>
                <c:pt idx="30">
                  <c:v>3.1414611276281E-2</c:v>
                </c:pt>
                <c:pt idx="31">
                  <c:v>1.8956823665344999E-2</c:v>
                </c:pt>
                <c:pt idx="32">
                  <c:v>7.8028396528120004E-3</c:v>
                </c:pt>
                <c:pt idx="33">
                  <c:v>-1.108500456429E-3</c:v>
                </c:pt>
                <c:pt idx="34">
                  <c:v>-7.1635345374720001E-3</c:v>
                </c:pt>
                <c:pt idx="35">
                  <c:v>-1.0130488250543E-2</c:v>
                </c:pt>
                <c:pt idx="36">
                  <c:v>-1.0163945352272E-2</c:v>
                </c:pt>
                <c:pt idx="37">
                  <c:v>-7.7583643914370002E-3</c:v>
                </c:pt>
                <c:pt idx="38">
                  <c:v>-3.6590010266079999E-3</c:v>
                </c:pt>
                <c:pt idx="39">
                  <c:v>1.2557014657430001E-3</c:v>
                </c:pt>
                <c:pt idx="40">
                  <c:v>6.1026578440069998E-3</c:v>
                </c:pt>
                <c:pt idx="41">
                  <c:v>1.0115129826707999E-2</c:v>
                </c:pt>
                <c:pt idx="42">
                  <c:v>1.273947093438E-2</c:v>
                </c:pt>
                <c:pt idx="43">
                  <c:v>1.3695113123693E-2</c:v>
                </c:pt>
                <c:pt idx="44">
                  <c:v>1.299114226128E-2</c:v>
                </c:pt>
                <c:pt idx="45">
                  <c:v>1.0899442677799E-2</c:v>
                </c:pt>
                <c:pt idx="46">
                  <c:v>7.8907867170239995E-3</c:v>
                </c:pt>
                <c:pt idx="47">
                  <c:v>4.5454545454549997E-3</c:v>
                </c:pt>
                <c:pt idx="48">
                  <c:v>1.4532468721440001E-3</c:v>
                </c:pt>
                <c:pt idx="49">
                  <c:v>-8.8133495497899996E-4</c:v>
                </c:pt>
                <c:pt idx="50">
                  <c:v>-2.1144831667549999E-3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AD-4ED3-851E-6A953B1ABE60}"/>
            </c:ext>
          </c:extLst>
        </c:ser>
        <c:ser>
          <c:idx val="1"/>
          <c:order val="1"/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フィルター800!$B$1:$B$110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フィルター800!$H$1:$H$110</c:f>
              <c:numCache>
                <c:formatCode>General</c:formatCode>
                <c:ptCount val="110"/>
                <c:pt idx="0">
                  <c:v>-3.0269697587984875E-4</c:v>
                </c:pt>
                <c:pt idx="1">
                  <c:v>-1.3446239700597219E-4</c:v>
                </c:pt>
                <c:pt idx="2">
                  <c:v>2.4427540299370347E-4</c:v>
                </c:pt>
                <c:pt idx="3">
                  <c:v>8.6126058173832654E-4</c:v>
                </c:pt>
                <c:pt idx="4">
                  <c:v>1.7075126059687537E-3</c:v>
                </c:pt>
                <c:pt idx="5">
                  <c:v>2.7075583386140635E-3</c:v>
                </c:pt>
                <c:pt idx="6">
                  <c:v>3.7028705284600349E-3</c:v>
                </c:pt>
                <c:pt idx="7">
                  <c:v>4.460077658016935E-3</c:v>
                </c:pt>
                <c:pt idx="8">
                  <c:v>4.7096331408235399E-3</c:v>
                </c:pt>
                <c:pt idx="9">
                  <c:v>4.2118712997176446E-3</c:v>
                </c:pt>
                <c:pt idx="10">
                  <c:v>2.8380256160530134E-3</c:v>
                </c:pt>
                <c:pt idx="11">
                  <c:v>6.4654033253813074E-4</c:v>
                </c:pt>
                <c:pt idx="12">
                  <c:v>-2.0677607845359233E-3</c:v>
                </c:pt>
                <c:pt idx="13">
                  <c:v>-4.7710257788569962E-3</c:v>
                </c:pt>
                <c:pt idx="14">
                  <c:v>-6.7448632277270033E-3</c:v>
                </c:pt>
                <c:pt idx="15">
                  <c:v>-7.1958044995030163E-3</c:v>
                </c:pt>
                <c:pt idx="16">
                  <c:v>-5.4036741510088693E-3</c:v>
                </c:pt>
                <c:pt idx="17">
                  <c:v>-8.812241599017468E-4</c:v>
                </c:pt>
                <c:pt idx="18">
                  <c:v>6.488743537197539E-3</c:v>
                </c:pt>
                <c:pt idx="19">
                  <c:v>1.6371241781139616E-2</c:v>
                </c:pt>
                <c:pt idx="20">
                  <c:v>2.797542357414716E-2</c:v>
                </c:pt>
                <c:pt idx="21">
                  <c:v>4.0137738715355462E-2</c:v>
                </c:pt>
                <c:pt idx="22">
                  <c:v>5.1482257146806661E-2</c:v>
                </c:pt>
                <c:pt idx="23">
                  <c:v>6.0631551024336115E-2</c:v>
                </c:pt>
                <c:pt idx="24">
                  <c:v>6.6429608431705478E-2</c:v>
                </c:pt>
                <c:pt idx="25">
                  <c:v>6.813424585642143E-2</c:v>
                </c:pt>
                <c:pt idx="26">
                  <c:v>6.5541519791540784E-2</c:v>
                </c:pt>
                <c:pt idx="27">
                  <c:v>5.9017768963508771E-2</c:v>
                </c:pt>
                <c:pt idx="28">
                  <c:v>4.9433332783232843E-2</c:v>
                </c:pt>
                <c:pt idx="29">
                  <c:v>3.8011647430634767E-2</c:v>
                </c:pt>
                <c:pt idx="30">
                  <c:v>2.6123996514410847E-2</c:v>
                </c:pt>
                <c:pt idx="31">
                  <c:v>1.5070098448776933E-2</c:v>
                </c:pt>
                <c:pt idx="32">
                  <c:v>5.8859216376789918E-3</c:v>
                </c:pt>
                <c:pt idx="33">
                  <c:v>-7.8738086208681953E-4</c:v>
                </c:pt>
                <c:pt idx="34">
                  <c:v>-4.7537702149831719E-3</c:v>
                </c:pt>
                <c:pt idx="35">
                  <c:v>-6.2297693376060139E-3</c:v>
                </c:pt>
                <c:pt idx="36">
                  <c:v>-5.7438102538815636E-3</c:v>
                </c:pt>
                <c:pt idx="37">
                  <c:v>-3.9946560790415607E-3</c:v>
                </c:pt>
                <c:pt idx="38">
                  <c:v>-1.7016091853937914E-3</c:v>
                </c:pt>
                <c:pt idx="39">
                  <c:v>5.2286555439077305E-4</c:v>
                </c:pt>
                <c:pt idx="40">
                  <c:v>2.2560811023696484E-3</c:v>
                </c:pt>
                <c:pt idx="41">
                  <c:v>3.2941870680857585E-3</c:v>
                </c:pt>
                <c:pt idx="42">
                  <c:v>3.6311365484532157E-3</c:v>
                </c:pt>
                <c:pt idx="43">
                  <c:v>3.4020379603304442E-3</c:v>
                </c:pt>
                <c:pt idx="44">
                  <c:v>2.8111948748039592E-3</c:v>
                </c:pt>
                <c:pt idx="45">
                  <c:v>2.0651972750872862E-3</c:v>
                </c:pt>
                <c:pt idx="46">
                  <c:v>1.326357649333653E-3</c:v>
                </c:pt>
                <c:pt idx="47">
                  <c:v>6.9348516158437661E-4</c:v>
                </c:pt>
                <c:pt idx="48">
                  <c:v>2.080382763604226E-4</c:v>
                </c:pt>
                <c:pt idx="49">
                  <c:v>-1.2338689369706E-4</c:v>
                </c:pt>
                <c:pt idx="50">
                  <c:v>-3.0269697587984875E-4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AD-4ED3-851E-6A953B1AB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908303"/>
        <c:axId val="1419240511"/>
      </c:scatterChart>
      <c:valAx>
        <c:axId val="1426908303"/>
        <c:scaling>
          <c:orientation val="minMax"/>
          <c:max val="51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フィルタ係数番号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19240511"/>
        <c:crosses val="autoZero"/>
        <c:crossBetween val="midCat"/>
      </c:valAx>
      <c:valAx>
        <c:axId val="141924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フィルタ係数値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6908303"/>
        <c:crosses val="autoZero"/>
        <c:crossBetween val="midCat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FILTER800!$D$1:$D$11025</c:f>
              <c:numCache>
                <c:formatCode>General</c:formatCode>
                <c:ptCount val="11025"/>
                <c:pt idx="0">
                  <c:v>49636.744688999999</c:v>
                </c:pt>
                <c:pt idx="1">
                  <c:v>50545.436915711318</c:v>
                </c:pt>
                <c:pt idx="2">
                  <c:v>53346.060903862257</c:v>
                </c:pt>
                <c:pt idx="3">
                  <c:v>58304.660303780278</c:v>
                </c:pt>
                <c:pt idx="4">
                  <c:v>66031.461421311105</c:v>
                </c:pt>
                <c:pt idx="5">
                  <c:v>77866.347848191654</c:v>
                </c:pt>
                <c:pt idx="6">
                  <c:v>96962.558910392836</c:v>
                </c:pt>
                <c:pt idx="7">
                  <c:v>132200.12461925051</c:v>
                </c:pt>
                <c:pt idx="8">
                  <c:v>220323.27912063082</c:v>
                </c:pt>
                <c:pt idx="9">
                  <c:v>909332.12302812899</c:v>
                </c:pt>
                <c:pt idx="10">
                  <c:v>331568.27324452298</c:v>
                </c:pt>
                <c:pt idx="11">
                  <c:v>120206.88274304598</c:v>
                </c:pt>
                <c:pt idx="12">
                  <c:v>62835.797399529998</c:v>
                </c:pt>
                <c:pt idx="13">
                  <c:v>34840.175032428691</c:v>
                </c:pt>
                <c:pt idx="14">
                  <c:v>17463.115136257376</c:v>
                </c:pt>
                <c:pt idx="15">
                  <c:v>6137.4512173805115</c:v>
                </c:pt>
                <c:pt idx="16">
                  <c:v>8633.9968138842178</c:v>
                </c:pt>
                <c:pt idx="17">
                  <c:v>17740.608866925708</c:v>
                </c:pt>
                <c:pt idx="18">
                  <c:v>27557.924629798716</c:v>
                </c:pt>
                <c:pt idx="19">
                  <c:v>38715.376639141898</c:v>
                </c:pt>
                <c:pt idx="20">
                  <c:v>52777.542978446108</c:v>
                </c:pt>
                <c:pt idx="21">
                  <c:v>72998.275973286363</c:v>
                </c:pt>
                <c:pt idx="22">
                  <c:v>107968.14676954263</c:v>
                </c:pt>
                <c:pt idx="23">
                  <c:v>191728.09340450561</c:v>
                </c:pt>
                <c:pt idx="24">
                  <c:v>764525.50397195865</c:v>
                </c:pt>
                <c:pt idx="25">
                  <c:v>379249.56282139249</c:v>
                </c:pt>
                <c:pt idx="26">
                  <c:v>147905.4094501732</c:v>
                </c:pt>
                <c:pt idx="27">
                  <c:v>89298.845955907076</c:v>
                </c:pt>
                <c:pt idx="28">
                  <c:v>62153.423931904392</c:v>
                </c:pt>
                <c:pt idx="29">
                  <c:v>46311.940780038385</c:v>
                </c:pt>
                <c:pt idx="30">
                  <c:v>35855.326069212184</c:v>
                </c:pt>
                <c:pt idx="31">
                  <c:v>28437.451975307224</c:v>
                </c:pt>
                <c:pt idx="32">
                  <c:v>22977.609473649223</c:v>
                </c:pt>
                <c:pt idx="33">
                  <c:v>18964.698833439397</c:v>
                </c:pt>
                <c:pt idx="34">
                  <c:v>16206.172269711276</c:v>
                </c:pt>
                <c:pt idx="35">
                  <c:v>14706.905788508833</c:v>
                </c:pt>
                <c:pt idx="36">
                  <c:v>14543.186037770549</c:v>
                </c:pt>
                <c:pt idx="37">
                  <c:v>15724.545623769467</c:v>
                </c:pt>
                <c:pt idx="38">
                  <c:v>18178.79665819716</c:v>
                </c:pt>
                <c:pt idx="39">
                  <c:v>21884.851141840132</c:v>
                </c:pt>
                <c:pt idx="40">
                  <c:v>27018.449694778643</c:v>
                </c:pt>
                <c:pt idx="41">
                  <c:v>34095.969878929653</c:v>
                </c:pt>
                <c:pt idx="42">
                  <c:v>44271.528797440267</c:v>
                </c:pt>
                <c:pt idx="43">
                  <c:v>60205.022653944303</c:v>
                </c:pt>
                <c:pt idx="44">
                  <c:v>89198.949495652472</c:v>
                </c:pt>
                <c:pt idx="45">
                  <c:v>159899.81278756063</c:v>
                </c:pt>
                <c:pt idx="46">
                  <c:v>572416.84958931431</c:v>
                </c:pt>
                <c:pt idx="47">
                  <c:v>553583.49059967906</c:v>
                </c:pt>
                <c:pt idx="48">
                  <c:v>381377.46070354991</c:v>
                </c:pt>
                <c:pt idx="49">
                  <c:v>729638.54356785433</c:v>
                </c:pt>
                <c:pt idx="50">
                  <c:v>112559.94163277237</c:v>
                </c:pt>
                <c:pt idx="51">
                  <c:v>53612.892113295151</c:v>
                </c:pt>
                <c:pt idx="52">
                  <c:v>30146.488264684682</c:v>
                </c:pt>
                <c:pt idx="53">
                  <c:v>15711.931233420202</c:v>
                </c:pt>
                <c:pt idx="54">
                  <c:v>6219.9748308082981</c:v>
                </c:pt>
                <c:pt idx="55">
                  <c:v>10813.287353731215</c:v>
                </c:pt>
                <c:pt idx="56">
                  <c:v>22774.484773448465</c:v>
                </c:pt>
                <c:pt idx="57">
                  <c:v>38529.548032769933</c:v>
                </c:pt>
                <c:pt idx="58">
                  <c:v>61486.371770015438</c:v>
                </c:pt>
                <c:pt idx="59">
                  <c:v>101931.17180538911</c:v>
                </c:pt>
                <c:pt idx="60">
                  <c:v>204083.48559756624</c:v>
                </c:pt>
                <c:pt idx="61">
                  <c:v>1262348.0889613705</c:v>
                </c:pt>
                <c:pt idx="62">
                  <c:v>344749.69991735672</c:v>
                </c:pt>
                <c:pt idx="63">
                  <c:v>155889.54206092385</c:v>
                </c:pt>
                <c:pt idx="64">
                  <c:v>100855.65308221709</c:v>
                </c:pt>
                <c:pt idx="65">
                  <c:v>73898.00817377209</c:v>
                </c:pt>
                <c:pt idx="66">
                  <c:v>57535.51088516102</c:v>
                </c:pt>
                <c:pt idx="67">
                  <c:v>46361.468147747313</c:v>
                </c:pt>
                <c:pt idx="68">
                  <c:v>38156.037940501097</c:v>
                </c:pt>
                <c:pt idx="69">
                  <c:v>31841.625928936886</c:v>
                </c:pt>
                <c:pt idx="70">
                  <c:v>26833.185595928087</c:v>
                </c:pt>
                <c:pt idx="71">
                  <c:v>22786.230263214456</c:v>
                </c:pt>
                <c:pt idx="72">
                  <c:v>19484.481375004128</c:v>
                </c:pt>
                <c:pt idx="73">
                  <c:v>16784.091211684561</c:v>
                </c:pt>
                <c:pt idx="74">
                  <c:v>14583.302177723301</c:v>
                </c:pt>
                <c:pt idx="75">
                  <c:v>12804.556949064758</c:v>
                </c:pt>
                <c:pt idx="76">
                  <c:v>11383.369708305576</c:v>
                </c:pt>
                <c:pt idx="77">
                  <c:v>10261.570775018323</c:v>
                </c:pt>
                <c:pt idx="78">
                  <c:v>9384.013831508677</c:v>
                </c:pt>
                <c:pt idx="79">
                  <c:v>8698.1611823757248</c:v>
                </c:pt>
                <c:pt idx="80">
                  <c:v>8155.6081880781576</c:v>
                </c:pt>
                <c:pt idx="81">
                  <c:v>7714.2434447967116</c:v>
                </c:pt>
                <c:pt idx="82">
                  <c:v>7339.8954377169175</c:v>
                </c:pt>
                <c:pt idx="83">
                  <c:v>7006.9288648135989</c:v>
                </c:pt>
                <c:pt idx="84">
                  <c:v>6697.8809090267569</c:v>
                </c:pt>
                <c:pt idx="85">
                  <c:v>6402.571554755451</c:v>
                </c:pt>
                <c:pt idx="86">
                  <c:v>6117.2283950667324</c:v>
                </c:pt>
                <c:pt idx="87">
                  <c:v>5844.3074107546154</c:v>
                </c:pt>
                <c:pt idx="88">
                  <c:v>5594.3983446703751</c:v>
                </c:pt>
                <c:pt idx="89">
                  <c:v>5394.5953122734545</c:v>
                </c:pt>
                <c:pt idx="90">
                  <c:v>5321.6822133268124</c:v>
                </c:pt>
                <c:pt idx="91">
                  <c:v>5666.1792439496094</c:v>
                </c:pt>
                <c:pt idx="92">
                  <c:v>8345.1050147869901</c:v>
                </c:pt>
                <c:pt idx="93">
                  <c:v>52350.64017377756</c:v>
                </c:pt>
                <c:pt idx="94">
                  <c:v>8175.6628920837584</c:v>
                </c:pt>
                <c:pt idx="95">
                  <c:v>36379.340449935087</c:v>
                </c:pt>
                <c:pt idx="96">
                  <c:v>12345.123080341207</c:v>
                </c:pt>
                <c:pt idx="97">
                  <c:v>7350.5662671443779</c:v>
                </c:pt>
                <c:pt idx="98">
                  <c:v>5955.4022918318487</c:v>
                </c:pt>
                <c:pt idx="99">
                  <c:v>5269.7740518990004</c:v>
                </c:pt>
                <c:pt idx="100">
                  <c:v>4835.4912733359224</c:v>
                </c:pt>
                <c:pt idx="101">
                  <c:v>4515.2423709703007</c:v>
                </c:pt>
                <c:pt idx="102">
                  <c:v>4254.4036612232048</c:v>
                </c:pt>
                <c:pt idx="103">
                  <c:v>4027.9812978273039</c:v>
                </c:pt>
                <c:pt idx="104">
                  <c:v>3824.1574931154373</c:v>
                </c:pt>
                <c:pt idx="105">
                  <c:v>3637.9409683343802</c:v>
                </c:pt>
                <c:pt idx="106">
                  <c:v>3468.2183928958279</c:v>
                </c:pt>
                <c:pt idx="107">
                  <c:v>3316.0889387355728</c:v>
                </c:pt>
                <c:pt idx="108">
                  <c:v>3183.7039752076844</c:v>
                </c:pt>
                <c:pt idx="109">
                  <c:v>3073.3156706350933</c:v>
                </c:pt>
                <c:pt idx="110">
                  <c:v>2986.4580600504955</c:v>
                </c:pt>
                <c:pt idx="111">
                  <c:v>2923.3074282590278</c:v>
                </c:pt>
                <c:pt idx="112">
                  <c:v>2882.3221571990725</c:v>
                </c:pt>
                <c:pt idx="113">
                  <c:v>2860.2342417444265</c:v>
                </c:pt>
                <c:pt idx="114">
                  <c:v>2852.3751359819994</c:v>
                </c:pt>
                <c:pt idx="115">
                  <c:v>2853.2234422872866</c:v>
                </c:pt>
                <c:pt idx="116">
                  <c:v>2857.0190432679765</c:v>
                </c:pt>
                <c:pt idx="117">
                  <c:v>2858.3133704013076</c:v>
                </c:pt>
                <c:pt idx="118">
                  <c:v>2852.3878109716861</c:v>
                </c:pt>
                <c:pt idx="119">
                  <c:v>2835.5293818441105</c:v>
                </c:pt>
                <c:pt idx="120">
                  <c:v>2805.1866929033281</c:v>
                </c:pt>
                <c:pt idx="121">
                  <c:v>2760.0396879685345</c:v>
                </c:pt>
                <c:pt idx="122">
                  <c:v>2700.0125995436388</c:v>
                </c:pt>
                <c:pt idx="123">
                  <c:v>2626.2499133590568</c:v>
                </c:pt>
                <c:pt idx="124">
                  <c:v>2541.0646688533607</c:v>
                </c:pt>
                <c:pt idx="125">
                  <c:v>2447.8558979603417</c:v>
                </c:pt>
                <c:pt idx="126">
                  <c:v>2350.9792493715631</c:v>
                </c:pt>
                <c:pt idx="127">
                  <c:v>2255.5405343357911</c:v>
                </c:pt>
                <c:pt idx="128">
                  <c:v>2167.0706872520418</c:v>
                </c:pt>
                <c:pt idx="129">
                  <c:v>2091.0457019105102</c:v>
                </c:pt>
                <c:pt idx="130">
                  <c:v>2032.2577001426537</c:v>
                </c:pt>
                <c:pt idx="131">
                  <c:v>1994.1351462967825</c:v>
                </c:pt>
                <c:pt idx="132">
                  <c:v>1978.2268942445787</c:v>
                </c:pt>
                <c:pt idx="133">
                  <c:v>1984.1308383943588</c:v>
                </c:pt>
                <c:pt idx="134">
                  <c:v>2010.1230428379467</c:v>
                </c:pt>
                <c:pt idx="135">
                  <c:v>2054.7953048352488</c:v>
                </c:pt>
                <c:pt idx="136">
                  <c:v>2120.8456419524218</c:v>
                </c:pt>
                <c:pt idx="137">
                  <c:v>2227.2533100592759</c:v>
                </c:pt>
                <c:pt idx="138">
                  <c:v>2478.936090617286</c:v>
                </c:pt>
                <c:pt idx="139">
                  <c:v>4641.5390906586535</c:v>
                </c:pt>
                <c:pt idx="140">
                  <c:v>1666.8511397100381</c:v>
                </c:pt>
                <c:pt idx="141">
                  <c:v>1536.3941154666397</c:v>
                </c:pt>
                <c:pt idx="142">
                  <c:v>2898.7935361078662</c:v>
                </c:pt>
                <c:pt idx="143">
                  <c:v>2020.6588514621708</c:v>
                </c:pt>
                <c:pt idx="144">
                  <c:v>1877.9741072382601</c:v>
                </c:pt>
                <c:pt idx="145">
                  <c:v>1782.3131034854932</c:v>
                </c:pt>
                <c:pt idx="146">
                  <c:v>1694.3171872258436</c:v>
                </c:pt>
                <c:pt idx="147">
                  <c:v>1610.0548124623947</c:v>
                </c:pt>
                <c:pt idx="148">
                  <c:v>1532.8391811539075</c:v>
                </c:pt>
                <c:pt idx="149">
                  <c:v>1468.2012308931369</c:v>
                </c:pt>
                <c:pt idx="150">
                  <c:v>1421.8939095642409</c:v>
                </c:pt>
                <c:pt idx="151">
                  <c:v>1398.3362903036332</c:v>
                </c:pt>
                <c:pt idx="152">
                  <c:v>1399.2909660142586</c:v>
                </c:pt>
                <c:pt idx="153">
                  <c:v>1423.2003887887131</c:v>
                </c:pt>
                <c:pt idx="154">
                  <c:v>1465.500545415711</c:v>
                </c:pt>
                <c:pt idx="155">
                  <c:v>1519.6905229994197</c:v>
                </c:pt>
                <c:pt idx="156">
                  <c:v>1578.5749913548266</c:v>
                </c:pt>
                <c:pt idx="157">
                  <c:v>1635.2222962737217</c:v>
                </c:pt>
                <c:pt idx="158">
                  <c:v>1683.515043398565</c:v>
                </c:pt>
                <c:pt idx="159">
                  <c:v>1718.3846744097957</c:v>
                </c:pt>
                <c:pt idx="160">
                  <c:v>1735.8665083945241</c:v>
                </c:pt>
                <c:pt idx="161">
                  <c:v>1733.0756864068615</c:v>
                </c:pt>
                <c:pt idx="162">
                  <c:v>1708.1591110664353</c:v>
                </c:pt>
                <c:pt idx="163">
                  <c:v>1660.2501015848586</c:v>
                </c:pt>
                <c:pt idx="164">
                  <c:v>1589.4375013397023</c:v>
                </c:pt>
                <c:pt idx="165">
                  <c:v>1496.7594661278554</c:v>
                </c:pt>
                <c:pt idx="166">
                  <c:v>1384.2368301307695</c:v>
                </c:pt>
                <c:pt idx="167">
                  <c:v>1254.9781610896484</c:v>
                </c:pt>
                <c:pt idx="168">
                  <c:v>1113.4211788980651</c:v>
                </c:pt>
                <c:pt idx="169">
                  <c:v>965.8430081077106</c:v>
                </c:pt>
                <c:pt idx="170">
                  <c:v>821.37465370045049</c:v>
                </c:pt>
                <c:pt idx="171">
                  <c:v>693.73560690886438</c:v>
                </c:pt>
                <c:pt idx="172">
                  <c:v>602.71520705864395</c:v>
                </c:pt>
                <c:pt idx="173">
                  <c:v>569.80222607274834</c:v>
                </c:pt>
                <c:pt idx="174">
                  <c:v>602.27806436466892</c:v>
                </c:pt>
                <c:pt idx="175">
                  <c:v>684.65684691863055</c:v>
                </c:pt>
                <c:pt idx="176">
                  <c:v>794.19932760290965</c:v>
                </c:pt>
                <c:pt idx="177">
                  <c:v>916.52969540415154</c:v>
                </c:pt>
                <c:pt idx="178">
                  <c:v>1052.4271378761989</c:v>
                </c:pt>
                <c:pt idx="179">
                  <c:v>1229.5035504198711</c:v>
                </c:pt>
                <c:pt idx="180">
                  <c:v>1537.4060596090483</c:v>
                </c:pt>
                <c:pt idx="181">
                  <c:v>2230.3863096783539</c:v>
                </c:pt>
                <c:pt idx="182">
                  <c:v>4165.3622976604511</c:v>
                </c:pt>
                <c:pt idx="183">
                  <c:v>14235.530115750806</c:v>
                </c:pt>
                <c:pt idx="184">
                  <c:v>18925.352506188185</c:v>
                </c:pt>
                <c:pt idx="185">
                  <c:v>6455.3388541094819</c:v>
                </c:pt>
                <c:pt idx="186">
                  <c:v>10333.509297059018</c:v>
                </c:pt>
                <c:pt idx="187">
                  <c:v>5276.4699165388674</c:v>
                </c:pt>
                <c:pt idx="188">
                  <c:v>9556.0219007552187</c:v>
                </c:pt>
                <c:pt idx="189">
                  <c:v>3723.2996049123744</c:v>
                </c:pt>
                <c:pt idx="190">
                  <c:v>3302.3592252924027</c:v>
                </c:pt>
                <c:pt idx="191">
                  <c:v>2981.9954463982344</c:v>
                </c:pt>
                <c:pt idx="192">
                  <c:v>2706.4664217879558</c:v>
                </c:pt>
                <c:pt idx="193">
                  <c:v>2460.6389746983082</c:v>
                </c:pt>
                <c:pt idx="194">
                  <c:v>2239.5290254023853</c:v>
                </c:pt>
                <c:pt idx="195">
                  <c:v>2043.0274832904065</c:v>
                </c:pt>
                <c:pt idx="196">
                  <c:v>1873.6834263702667</c:v>
                </c:pt>
                <c:pt idx="197">
                  <c:v>1735.2076394587421</c:v>
                </c:pt>
                <c:pt idx="198">
                  <c:v>1631.0204603437255</c:v>
                </c:pt>
                <c:pt idx="199">
                  <c:v>1562.737297084504</c:v>
                </c:pt>
                <c:pt idx="200">
                  <c:v>1528.965601914857</c:v>
                </c:pt>
                <c:pt idx="201">
                  <c:v>1525.0054722837458</c:v>
                </c:pt>
                <c:pt idx="202">
                  <c:v>1543.6663440834488</c:v>
                </c:pt>
                <c:pt idx="203">
                  <c:v>1576.7241059041635</c:v>
                </c:pt>
                <c:pt idx="204">
                  <c:v>1616.280952796207</c:v>
                </c:pt>
                <c:pt idx="205">
                  <c:v>1655.6102646920344</c:v>
                </c:pt>
                <c:pt idx="206">
                  <c:v>1689.4896097877861</c:v>
                </c:pt>
                <c:pt idx="207">
                  <c:v>1714.2131934776935</c:v>
                </c:pt>
                <c:pt idx="208">
                  <c:v>1727.4612509949945</c:v>
                </c:pt>
                <c:pt idx="209">
                  <c:v>1728.1325565463997</c:v>
                </c:pt>
                <c:pt idx="210">
                  <c:v>1716.1856460955642</c:v>
                </c:pt>
                <c:pt idx="211">
                  <c:v>1692.501217941305</c:v>
                </c:pt>
                <c:pt idx="212">
                  <c:v>1658.7618693367783</c:v>
                </c:pt>
                <c:pt idx="213">
                  <c:v>1617.3376986514063</c:v>
                </c:pt>
                <c:pt idx="214">
                  <c:v>1571.1612136229835</c:v>
                </c:pt>
                <c:pt idx="215">
                  <c:v>1523.5707140634149</c:v>
                </c:pt>
                <c:pt idx="216">
                  <c:v>1478.099623167114</c:v>
                </c:pt>
                <c:pt idx="217">
                  <c:v>1438.1946580415513</c:v>
                </c:pt>
                <c:pt idx="218">
                  <c:v>1406.8677643196879</c:v>
                </c:pt>
                <c:pt idx="219">
                  <c:v>1386.3246256315506</c:v>
                </c:pt>
                <c:pt idx="220">
                  <c:v>1377.6570192893614</c:v>
                </c:pt>
                <c:pt idx="221">
                  <c:v>1380.7002392888703</c:v>
                </c:pt>
                <c:pt idx="222">
                  <c:v>1394.1173831330336</c:v>
                </c:pt>
                <c:pt idx="223">
                  <c:v>1415.6891123954613</c:v>
                </c:pt>
                <c:pt idx="224">
                  <c:v>1442.716465074566</c:v>
                </c:pt>
                <c:pt idx="225">
                  <c:v>1472.4267086246716</c:v>
                </c:pt>
                <c:pt idx="226">
                  <c:v>1502.3052054499869</c:v>
                </c:pt>
                <c:pt idx="227">
                  <c:v>1530.3210025658732</c:v>
                </c:pt>
                <c:pt idx="228">
                  <c:v>1555.0413412014843</c:v>
                </c:pt>
                <c:pt idx="229">
                  <c:v>1575.6847621539212</c:v>
                </c:pt>
                <c:pt idx="230">
                  <c:v>1593.2299996521529</c:v>
                </c:pt>
                <c:pt idx="231">
                  <c:v>1641.6554608955882</c:v>
                </c:pt>
                <c:pt idx="232">
                  <c:v>5482.4697883650251</c:v>
                </c:pt>
                <c:pt idx="233">
                  <c:v>3581.1062806065092</c:v>
                </c:pt>
                <c:pt idx="234">
                  <c:v>5158.1547403082404</c:v>
                </c:pt>
                <c:pt idx="235">
                  <c:v>2354.4553120391706</c:v>
                </c:pt>
                <c:pt idx="236">
                  <c:v>451.28177699730554</c:v>
                </c:pt>
                <c:pt idx="237">
                  <c:v>701.91227459848233</c:v>
                </c:pt>
                <c:pt idx="238">
                  <c:v>827.77583636098598</c:v>
                </c:pt>
                <c:pt idx="239">
                  <c:v>890.08489385614803</c:v>
                </c:pt>
                <c:pt idx="240">
                  <c:v>926.16237692164077</c:v>
                </c:pt>
                <c:pt idx="241">
                  <c:v>951.52432453817005</c:v>
                </c:pt>
                <c:pt idx="242">
                  <c:v>973.09417185169423</c:v>
                </c:pt>
                <c:pt idx="243">
                  <c:v>993.79661205256389</c:v>
                </c:pt>
                <c:pt idx="244">
                  <c:v>1014.4506178002492</c:v>
                </c:pt>
                <c:pt idx="245">
                  <c:v>1034.733423492112</c:v>
                </c:pt>
                <c:pt idx="246">
                  <c:v>1053.7601428417379</c:v>
                </c:pt>
                <c:pt idx="247">
                  <c:v>1070.4611006900764</c:v>
                </c:pt>
                <c:pt idx="248">
                  <c:v>1083.8285486749423</c:v>
                </c:pt>
                <c:pt idx="249">
                  <c:v>1093.0711748913702</c:v>
                </c:pt>
                <c:pt idx="250">
                  <c:v>1097.7023735963921</c:v>
                </c:pt>
                <c:pt idx="251">
                  <c:v>1097.5817383376786</c:v>
                </c:pt>
                <c:pt idx="252">
                  <c:v>1092.9221235373111</c:v>
                </c:pt>
                <c:pt idx="253">
                  <c:v>1084.2708632196088</c:v>
                </c:pt>
                <c:pt idx="254">
                  <c:v>1072.4681491264714</c:v>
                </c:pt>
                <c:pt idx="255">
                  <c:v>1058.5839599706387</c:v>
                </c:pt>
                <c:pt idx="256">
                  <c:v>1043.8332062318038</c:v>
                </c:pt>
                <c:pt idx="257">
                  <c:v>1029.4704753000465</c:v>
                </c:pt>
                <c:pt idx="258">
                  <c:v>1016.6692682118156</c:v>
                </c:pt>
                <c:pt idx="259">
                  <c:v>1006.3967719194765</c:v>
                </c:pt>
                <c:pt idx="260">
                  <c:v>999.30158456936113</c:v>
                </c:pt>
                <c:pt idx="261">
                  <c:v>995.63501248567411</c:v>
                </c:pt>
                <c:pt idx="262">
                  <c:v>995.22278772559264</c:v>
                </c:pt>
                <c:pt idx="263">
                  <c:v>997.49421425955006</c:v>
                </c:pt>
                <c:pt idx="264">
                  <c:v>1001.561251163499</c:v>
                </c:pt>
                <c:pt idx="265">
                  <c:v>1006.3294614946052</c:v>
                </c:pt>
                <c:pt idx="266">
                  <c:v>1010.618496306925</c:v>
                </c:pt>
                <c:pt idx="267">
                  <c:v>1013.2724998236914</c:v>
                </c:pt>
                <c:pt idx="268">
                  <c:v>1013.2472084502401</c:v>
                </c:pt>
                <c:pt idx="269">
                  <c:v>1009.6671747492543</c:v>
                </c:pt>
                <c:pt idx="270">
                  <c:v>1001.8487103796433</c:v>
                </c:pt>
                <c:pt idx="271">
                  <c:v>989.28266209578885</c:v>
                </c:pt>
                <c:pt idx="272">
                  <c:v>971.56149253290027</c:v>
                </c:pt>
                <c:pt idx="273">
                  <c:v>948.21067737544911</c:v>
                </c:pt>
                <c:pt idx="274">
                  <c:v>918.31734855273237</c:v>
                </c:pt>
                <c:pt idx="275">
                  <c:v>879.64970959130915</c:v>
                </c:pt>
                <c:pt idx="276">
                  <c:v>826.28944005874268</c:v>
                </c:pt>
                <c:pt idx="277">
                  <c:v>742.26460140596794</c:v>
                </c:pt>
                <c:pt idx="278">
                  <c:v>717.51317088892279</c:v>
                </c:pt>
                <c:pt idx="279">
                  <c:v>2418.0350247742372</c:v>
                </c:pt>
                <c:pt idx="280">
                  <c:v>1277.0830757710767</c:v>
                </c:pt>
                <c:pt idx="281">
                  <c:v>954.84906910553138</c:v>
                </c:pt>
                <c:pt idx="282">
                  <c:v>1041.9523417480973</c:v>
                </c:pt>
                <c:pt idx="283">
                  <c:v>1015.4274560598753</c:v>
                </c:pt>
                <c:pt idx="284">
                  <c:v>1002.2909348778919</c:v>
                </c:pt>
                <c:pt idx="285">
                  <c:v>997.14284747867839</c:v>
                </c:pt>
                <c:pt idx="286">
                  <c:v>996.6401539965733</c:v>
                </c:pt>
                <c:pt idx="287">
                  <c:v>998.52826481938303</c:v>
                </c:pt>
                <c:pt idx="288">
                  <c:v>1001.1713908823237</c:v>
                </c:pt>
                <c:pt idx="289">
                  <c:v>1003.369729603507</c:v>
                </c:pt>
                <c:pt idx="290">
                  <c:v>1004.2846330025004</c:v>
                </c:pt>
                <c:pt idx="291">
                  <c:v>1003.4010827611019</c:v>
                </c:pt>
                <c:pt idx="292">
                  <c:v>1000.4994549766151</c:v>
                </c:pt>
                <c:pt idx="293">
                  <c:v>995.62550306554328</c:v>
                </c:pt>
                <c:pt idx="294">
                  <c:v>989.0539967891475</c:v>
                </c:pt>
                <c:pt idx="295">
                  <c:v>981.2435434875249</c:v>
                </c:pt>
                <c:pt idx="296">
                  <c:v>972.78234825183756</c:v>
                </c:pt>
                <c:pt idx="297">
                  <c:v>964.32544977726786</c:v>
                </c:pt>
                <c:pt idx="298">
                  <c:v>956.52604642557083</c:v>
                </c:pt>
                <c:pt idx="299">
                  <c:v>949.96581751702126</c:v>
                </c:pt>
                <c:pt idx="300">
                  <c:v>945.0916438697609</c:v>
                </c:pt>
                <c:pt idx="301">
                  <c:v>942.1665060515935</c:v>
                </c:pt>
                <c:pt idx="302">
                  <c:v>941.24241001153143</c:v>
                </c:pt>
                <c:pt idx="303">
                  <c:v>942.15997929688922</c:v>
                </c:pt>
                <c:pt idx="304">
                  <c:v>944.57427603554447</c:v>
                </c:pt>
                <c:pt idx="305">
                  <c:v>948.00243055764463</c:v>
                </c:pt>
                <c:pt idx="306">
                  <c:v>951.88481149025404</c:v>
                </c:pt>
                <c:pt idx="307">
                  <c:v>955.65108926998698</c:v>
                </c:pt>
                <c:pt idx="308">
                  <c:v>958.78284785474841</c:v>
                </c:pt>
                <c:pt idx="309">
                  <c:v>960.86775992292326</c:v>
                </c:pt>
                <c:pt idx="310">
                  <c:v>961.64147498068496</c:v>
                </c:pt>
                <c:pt idx="311">
                  <c:v>961.01644861565399</c:v>
                </c:pt>
                <c:pt idx="312">
                  <c:v>959.09711704390747</c:v>
                </c:pt>
                <c:pt idx="313">
                  <c:v>956.18207682491516</c:v>
                </c:pt>
                <c:pt idx="314">
                  <c:v>952.75350844277432</c:v>
                </c:pt>
                <c:pt idx="315">
                  <c:v>949.45483151218878</c:v>
                </c:pt>
                <c:pt idx="316">
                  <c:v>947.05787263030152</c:v>
                </c:pt>
                <c:pt idx="317">
                  <c:v>946.42313820846323</c:v>
                </c:pt>
                <c:pt idx="318">
                  <c:v>948.45801268955609</c:v>
                </c:pt>
                <c:pt idx="319">
                  <c:v>954.0805287704419</c:v>
                </c:pt>
                <c:pt idx="320">
                  <c:v>964.19129719442731</c:v>
                </c:pt>
                <c:pt idx="321">
                  <c:v>979.62277587686481</c:v>
                </c:pt>
                <c:pt idx="322">
                  <c:v>1000.8449830227532</c:v>
                </c:pt>
                <c:pt idx="323">
                  <c:v>1025.9559399070849</c:v>
                </c:pt>
                <c:pt idx="324">
                  <c:v>1032.276262187092</c:v>
                </c:pt>
                <c:pt idx="325">
                  <c:v>1594.541298045654</c:v>
                </c:pt>
                <c:pt idx="326">
                  <c:v>1882.7940202605478</c:v>
                </c:pt>
                <c:pt idx="327">
                  <c:v>3833.1647583787308</c:v>
                </c:pt>
                <c:pt idx="328">
                  <c:v>1023.0081930009725</c:v>
                </c:pt>
                <c:pt idx="329">
                  <c:v>277.89697574552582</c:v>
                </c:pt>
                <c:pt idx="330">
                  <c:v>505.80226504194235</c:v>
                </c:pt>
                <c:pt idx="331">
                  <c:v>616.45406837203916</c:v>
                </c:pt>
                <c:pt idx="332">
                  <c:v>677.80449679507399</c:v>
                </c:pt>
                <c:pt idx="333">
                  <c:v>714.82480839991103</c:v>
                </c:pt>
                <c:pt idx="334">
                  <c:v>737.84986293362306</c:v>
                </c:pt>
                <c:pt idx="335">
                  <c:v>752.04588002990226</c:v>
                </c:pt>
                <c:pt idx="336">
                  <c:v>760.42934740202099</c:v>
                </c:pt>
                <c:pt idx="337">
                  <c:v>764.99536022279869</c:v>
                </c:pt>
                <c:pt idx="338">
                  <c:v>767.18406809891167</c:v>
                </c:pt>
                <c:pt idx="339">
                  <c:v>768.08104066082069</c:v>
                </c:pt>
                <c:pt idx="340">
                  <c:v>768.50161213303466</c:v>
                </c:pt>
                <c:pt idx="341">
                  <c:v>769.02452750913437</c:v>
                </c:pt>
                <c:pt idx="342">
                  <c:v>770.00746475127994</c:v>
                </c:pt>
                <c:pt idx="343">
                  <c:v>771.60228685484208</c:v>
                </c:pt>
                <c:pt idx="344">
                  <c:v>773.77808787304411</c:v>
                </c:pt>
                <c:pt idx="345">
                  <c:v>776.35517451051487</c:v>
                </c:pt>
                <c:pt idx="346">
                  <c:v>779.0479215324242</c:v>
                </c:pt>
                <c:pt idx="347">
                  <c:v>781.51261474415583</c:v>
                </c:pt>
                <c:pt idx="348">
                  <c:v>783.39496762195756</c:v>
                </c:pt>
                <c:pt idx="349">
                  <c:v>784.37324806646438</c:v>
                </c:pt>
                <c:pt idx="350">
                  <c:v>784.19317583664395</c:v>
                </c:pt>
                <c:pt idx="351">
                  <c:v>782.69322433249863</c:v>
                </c:pt>
                <c:pt idx="352">
                  <c:v>779.81829311276488</c:v>
                </c:pt>
                <c:pt idx="353">
                  <c:v>775.62277628854292</c:v>
                </c:pt>
                <c:pt idx="354">
                  <c:v>770.26146868305943</c:v>
                </c:pt>
                <c:pt idx="355">
                  <c:v>763.96991508727206</c:v>
                </c:pt>
                <c:pt idx="356">
                  <c:v>757.03377619043829</c:v>
                </c:pt>
                <c:pt idx="357">
                  <c:v>749.74881367041417</c:v>
                </c:pt>
                <c:pt idx="358">
                  <c:v>742.37269005098983</c:v>
                </c:pt>
                <c:pt idx="359">
                  <c:v>735.07113118708867</c:v>
                </c:pt>
                <c:pt idx="360">
                  <c:v>727.86034549809256</c:v>
                </c:pt>
                <c:pt idx="361">
                  <c:v>720.54652929109568</c:v>
                </c:pt>
                <c:pt idx="362">
                  <c:v>712.65858530650587</c:v>
                </c:pt>
                <c:pt idx="363">
                  <c:v>703.36014433712887</c:v>
                </c:pt>
                <c:pt idx="364">
                  <c:v>691.30770912039259</c:v>
                </c:pt>
                <c:pt idx="365">
                  <c:v>674.37466996681019</c:v>
                </c:pt>
                <c:pt idx="366">
                  <c:v>649.0475521790072</c:v>
                </c:pt>
                <c:pt idx="367">
                  <c:v>608.95737196697132</c:v>
                </c:pt>
                <c:pt idx="368">
                  <c:v>540.79022424936102</c:v>
                </c:pt>
                <c:pt idx="369">
                  <c:v>410.30811452020566</c:v>
                </c:pt>
                <c:pt idx="370">
                  <c:v>104.29071279275493</c:v>
                </c:pt>
                <c:pt idx="371">
                  <c:v>1574.0955434725799</c:v>
                </c:pt>
                <c:pt idx="372">
                  <c:v>3887.1363673536653</c:v>
                </c:pt>
                <c:pt idx="373">
                  <c:v>2334.6236790065022</c:v>
                </c:pt>
                <c:pt idx="374">
                  <c:v>2835.9141424530371</c:v>
                </c:pt>
                <c:pt idx="375">
                  <c:v>882.05908850490266</c:v>
                </c:pt>
                <c:pt idx="376">
                  <c:v>925.02596538132127</c:v>
                </c:pt>
                <c:pt idx="377">
                  <c:v>920.55984839503981</c:v>
                </c:pt>
                <c:pt idx="378">
                  <c:v>906.3920786313895</c:v>
                </c:pt>
                <c:pt idx="379">
                  <c:v>890.92397338577064</c:v>
                </c:pt>
                <c:pt idx="380">
                  <c:v>876.52470041364154</c:v>
                </c:pt>
                <c:pt idx="381">
                  <c:v>863.97930100765484</c:v>
                </c:pt>
                <c:pt idx="382">
                  <c:v>853.53726788529764</c:v>
                </c:pt>
                <c:pt idx="383">
                  <c:v>845.20269580563536</c:v>
                </c:pt>
                <c:pt idx="384">
                  <c:v>838.82685152896624</c:v>
                </c:pt>
                <c:pt idx="385">
                  <c:v>834.14925347043174</c:v>
                </c:pt>
                <c:pt idx="386">
                  <c:v>830.82917781591152</c:v>
                </c:pt>
                <c:pt idx="387">
                  <c:v>828.47834470827183</c:v>
                </c:pt>
                <c:pt idx="388">
                  <c:v>826.69595495334454</c:v>
                </c:pt>
                <c:pt idx="389">
                  <c:v>825.10254462861849</c:v>
                </c:pt>
                <c:pt idx="390">
                  <c:v>823.37033385028883</c:v>
                </c:pt>
                <c:pt idx="391">
                  <c:v>821.24689957164742</c:v>
                </c:pt>
                <c:pt idx="392">
                  <c:v>818.5710472003376</c:v>
                </c:pt>
                <c:pt idx="393">
                  <c:v>815.27976415498597</c:v>
                </c:pt>
                <c:pt idx="394">
                  <c:v>811.40658357197651</c:v>
                </c:pt>
                <c:pt idx="395">
                  <c:v>807.07139488856023</c:v>
                </c:pt>
                <c:pt idx="396">
                  <c:v>802.46272539963229</c:v>
                </c:pt>
                <c:pt idx="397">
                  <c:v>797.81373743475933</c:v>
                </c:pt>
                <c:pt idx="398">
                  <c:v>793.37356435054676</c:v>
                </c:pt>
                <c:pt idx="399">
                  <c:v>789.37681237697541</c:v>
                </c:pt>
                <c:pt idx="400">
                  <c:v>786.01375033296767</c:v>
                </c:pt>
                <c:pt idx="401">
                  <c:v>783.4049205372221</c:v>
                </c:pt>
                <c:pt idx="402">
                  <c:v>781.58311079189298</c:v>
                </c:pt>
                <c:pt idx="403">
                  <c:v>780.48492558682028</c:v>
                </c:pt>
                <c:pt idx="404">
                  <c:v>779.95321891021467</c:v>
                </c:pt>
                <c:pt idx="405">
                  <c:v>779.74948281809213</c:v>
                </c:pt>
                <c:pt idx="406">
                  <c:v>779.57432260819894</c:v>
                </c:pt>
                <c:pt idx="407">
                  <c:v>779.09249614374346</c:v>
                </c:pt>
                <c:pt idx="408">
                  <c:v>777.95924296317287</c:v>
                </c:pt>
                <c:pt idx="409">
                  <c:v>775.84338932169953</c:v>
                </c:pt>
                <c:pt idx="410">
                  <c:v>772.44339492228266</c:v>
                </c:pt>
                <c:pt idx="411">
                  <c:v>767.4907246210779</c:v>
                </c:pt>
                <c:pt idx="412">
                  <c:v>760.73119546907753</c:v>
                </c:pt>
                <c:pt idx="413">
                  <c:v>751.8625249896935</c:v>
                </c:pt>
                <c:pt idx="414">
                  <c:v>740.36733372656295</c:v>
                </c:pt>
                <c:pt idx="415">
                  <c:v>725.0244620974587</c:v>
                </c:pt>
                <c:pt idx="416">
                  <c:v>702.04193594955495</c:v>
                </c:pt>
                <c:pt idx="417">
                  <c:v>652.46751664859812</c:v>
                </c:pt>
                <c:pt idx="418">
                  <c:v>2755.4965763554674</c:v>
                </c:pt>
                <c:pt idx="419">
                  <c:v>751.1203891216727</c:v>
                </c:pt>
                <c:pt idx="420">
                  <c:v>791.96345969312472</c:v>
                </c:pt>
                <c:pt idx="421">
                  <c:v>916.33258678234688</c:v>
                </c:pt>
                <c:pt idx="422">
                  <c:v>803.84947969963457</c:v>
                </c:pt>
                <c:pt idx="423">
                  <c:v>775.03907278397503</c:v>
                </c:pt>
                <c:pt idx="424">
                  <c:v>762.18758338500868</c:v>
                </c:pt>
                <c:pt idx="425">
                  <c:v>755.79154825912349</c:v>
                </c:pt>
                <c:pt idx="426">
                  <c:v>752.84346561021812</c:v>
                </c:pt>
                <c:pt idx="427">
                  <c:v>751.91114763666815</c:v>
                </c:pt>
                <c:pt idx="428">
                  <c:v>752.10978281513167</c:v>
                </c:pt>
                <c:pt idx="429">
                  <c:v>752.80822480842517</c:v>
                </c:pt>
                <c:pt idx="430">
                  <c:v>753.53340576472112</c:v>
                </c:pt>
                <c:pt idx="431">
                  <c:v>753.93825851763654</c:v>
                </c:pt>
                <c:pt idx="432">
                  <c:v>753.79064513822482</c:v>
                </c:pt>
                <c:pt idx="433">
                  <c:v>752.96697503095993</c:v>
                </c:pt>
                <c:pt idx="434">
                  <c:v>751.44456119544168</c:v>
                </c:pt>
                <c:pt idx="435">
                  <c:v>749.28971632034961</c:v>
                </c:pt>
                <c:pt idx="436">
                  <c:v>746.64141904902976</c:v>
                </c:pt>
                <c:pt idx="437">
                  <c:v>743.69014953903456</c:v>
                </c:pt>
                <c:pt idx="438">
                  <c:v>740.65345029729747</c:v>
                </c:pt>
                <c:pt idx="439">
                  <c:v>737.74957312690697</c:v>
                </c:pt>
                <c:pt idx="440">
                  <c:v>735.17137983601344</c:v>
                </c:pt>
                <c:pt idx="441">
                  <c:v>733.06329654226101</c:v>
                </c:pt>
                <c:pt idx="442">
                  <c:v>731.50361829925737</c:v>
                </c:pt>
                <c:pt idx="443">
                  <c:v>730.49452839836215</c:v>
                </c:pt>
                <c:pt idx="444">
                  <c:v>729.96091411145051</c:v>
                </c:pt>
                <c:pt idx="445">
                  <c:v>729.75816618722376</c:v>
                </c:pt>
                <c:pt idx="446">
                  <c:v>729.6877047434192</c:v>
                </c:pt>
                <c:pt idx="447">
                  <c:v>729.51804823070358</c:v>
                </c:pt>
                <c:pt idx="448">
                  <c:v>729.00873922868357</c:v>
                </c:pt>
                <c:pt idx="449">
                  <c:v>727.93436370838424</c:v>
                </c:pt>
                <c:pt idx="450">
                  <c:v>726.10594660819459</c:v>
                </c:pt>
                <c:pt idx="451">
                  <c:v>723.38773156841717</c:v>
                </c:pt>
                <c:pt idx="452">
                  <c:v>719.70731214314048</c:v>
                </c:pt>
                <c:pt idx="453">
                  <c:v>715.05771855132423</c:v>
                </c:pt>
                <c:pt idx="454">
                  <c:v>709.48959143241336</c:v>
                </c:pt>
                <c:pt idx="455">
                  <c:v>703.09070221956392</c:v>
                </c:pt>
                <c:pt idx="456">
                  <c:v>695.94896416376582</c:v>
                </c:pt>
                <c:pt idx="457">
                  <c:v>688.08986848720508</c:v>
                </c:pt>
                <c:pt idx="458">
                  <c:v>679.36886489387518</c:v>
                </c:pt>
                <c:pt idx="459">
                  <c:v>669.26857625817649</c:v>
                </c:pt>
                <c:pt idx="460">
                  <c:v>656.45709713125996</c:v>
                </c:pt>
                <c:pt idx="461">
                  <c:v>637.62601476917507</c:v>
                </c:pt>
                <c:pt idx="462">
                  <c:v>603.6134858723135</c:v>
                </c:pt>
                <c:pt idx="463">
                  <c:v>521.88068995700473</c:v>
                </c:pt>
                <c:pt idx="464">
                  <c:v>583.68715232064153</c:v>
                </c:pt>
                <c:pt idx="465">
                  <c:v>1579.0691799739957</c:v>
                </c:pt>
                <c:pt idx="466">
                  <c:v>1498.6246539374645</c:v>
                </c:pt>
                <c:pt idx="467">
                  <c:v>2236.1311478273219</c:v>
                </c:pt>
                <c:pt idx="468">
                  <c:v>873.80099833648001</c:v>
                </c:pt>
                <c:pt idx="469">
                  <c:v>812.76988357846665</c:v>
                </c:pt>
                <c:pt idx="470">
                  <c:v>799.95001148149447</c:v>
                </c:pt>
                <c:pt idx="471">
                  <c:v>795.32423251918635</c:v>
                </c:pt>
                <c:pt idx="472">
                  <c:v>792.79871760354331</c:v>
                </c:pt>
                <c:pt idx="473">
                  <c:v>790.67422120968808</c:v>
                </c:pt>
                <c:pt idx="474">
                  <c:v>788.33243671062428</c:v>
                </c:pt>
                <c:pt idx="475">
                  <c:v>785.56266198789262</c:v>
                </c:pt>
                <c:pt idx="476">
                  <c:v>782.35961171360964</c:v>
                </c:pt>
                <c:pt idx="477">
                  <c:v>778.83818516110807</c:v>
                </c:pt>
                <c:pt idx="478">
                  <c:v>775.18300720425543</c:v>
                </c:pt>
                <c:pt idx="479">
                  <c:v>771.61072961394507</c:v>
                </c:pt>
                <c:pt idx="480">
                  <c:v>768.33781479525112</c:v>
                </c:pt>
                <c:pt idx="481">
                  <c:v>765.55292127349162</c:v>
                </c:pt>
                <c:pt idx="482">
                  <c:v>763.39488920193514</c:v>
                </c:pt>
                <c:pt idx="483">
                  <c:v>761.93728575397915</c:v>
                </c:pt>
                <c:pt idx="484">
                  <c:v>761.18144559802897</c:v>
                </c:pt>
                <c:pt idx="485">
                  <c:v>761.05818977029958</c:v>
                </c:pt>
                <c:pt idx="486">
                  <c:v>761.43767985194734</c:v>
                </c:pt>
                <c:pt idx="487">
                  <c:v>762.14614686957555</c:v>
                </c:pt>
                <c:pt idx="488">
                  <c:v>762.98691813231812</c:v>
                </c:pt>
                <c:pt idx="489">
                  <c:v>763.76337716827641</c:v>
                </c:pt>
                <c:pt idx="490">
                  <c:v>764.3010441183593</c:v>
                </c:pt>
                <c:pt idx="491">
                  <c:v>764.46693557308697</c:v>
                </c:pt>
                <c:pt idx="492">
                  <c:v>764.18421508470294</c:v>
                </c:pt>
                <c:pt idx="493">
                  <c:v>763.44106362637433</c:v>
                </c:pt>
                <c:pt idx="494">
                  <c:v>762.29337949203955</c:v>
                </c:pt>
                <c:pt idx="495">
                  <c:v>760.86074981529407</c:v>
                </c:pt>
                <c:pt idx="496">
                  <c:v>759.31622873191748</c:v>
                </c:pt>
                <c:pt idx="497">
                  <c:v>757.87054259595152</c:v>
                </c:pt>
                <c:pt idx="498">
                  <c:v>756.75196394711224</c:v>
                </c:pt>
                <c:pt idx="499">
                  <c:v>756.18420803881497</c:v>
                </c:pt>
                <c:pt idx="500">
                  <c:v>756.36452458132226</c:v>
                </c:pt>
                <c:pt idx="501">
                  <c:v>757.44583164646485</c:v>
                </c:pt>
                <c:pt idx="502">
                  <c:v>759.52670075322669</c:v>
                </c:pt>
                <c:pt idx="503">
                  <c:v>762.65447066075637</c:v>
                </c:pt>
                <c:pt idx="504">
                  <c:v>766.84985664493342</c:v>
                </c:pt>
                <c:pt idx="505">
                  <c:v>772.17157312025086</c:v>
                </c:pt>
                <c:pt idx="506">
                  <c:v>778.87502411817775</c:v>
                </c:pt>
                <c:pt idx="507">
                  <c:v>787.85809466486808</c:v>
                </c:pt>
                <c:pt idx="508">
                  <c:v>802.27721764754392</c:v>
                </c:pt>
                <c:pt idx="509">
                  <c:v>836.28061501189154</c:v>
                </c:pt>
                <c:pt idx="510">
                  <c:v>1016.9391770302097</c:v>
                </c:pt>
                <c:pt idx="511">
                  <c:v>3671.6910810101867</c:v>
                </c:pt>
                <c:pt idx="512">
                  <c:v>1102.1414030000001</c:v>
                </c:pt>
                <c:pt idx="513">
                  <c:v>3671.6910810101867</c:v>
                </c:pt>
                <c:pt idx="514">
                  <c:v>1016.9391770302097</c:v>
                </c:pt>
                <c:pt idx="515">
                  <c:v>836.28061501189154</c:v>
                </c:pt>
                <c:pt idx="516">
                  <c:v>802.27721764754392</c:v>
                </c:pt>
                <c:pt idx="517">
                  <c:v>787.85809466486808</c:v>
                </c:pt>
                <c:pt idx="518">
                  <c:v>778.87502411817775</c:v>
                </c:pt>
                <c:pt idx="519">
                  <c:v>772.17157312025086</c:v>
                </c:pt>
                <c:pt idx="520">
                  <c:v>766.84985664493342</c:v>
                </c:pt>
                <c:pt idx="521">
                  <c:v>762.65447066075637</c:v>
                </c:pt>
                <c:pt idx="522">
                  <c:v>759.52670075322669</c:v>
                </c:pt>
                <c:pt idx="523">
                  <c:v>757.44583164646485</c:v>
                </c:pt>
                <c:pt idx="524">
                  <c:v>756.36452458132226</c:v>
                </c:pt>
                <c:pt idx="525">
                  <c:v>756.18420803881497</c:v>
                </c:pt>
                <c:pt idx="526">
                  <c:v>756.75196394711224</c:v>
                </c:pt>
                <c:pt idx="527">
                  <c:v>757.87054259595152</c:v>
                </c:pt>
                <c:pt idx="528">
                  <c:v>759.31622873191748</c:v>
                </c:pt>
                <c:pt idx="529">
                  <c:v>760.86074981529407</c:v>
                </c:pt>
                <c:pt idx="530">
                  <c:v>762.29337949203955</c:v>
                </c:pt>
                <c:pt idx="531">
                  <c:v>763.44106362637433</c:v>
                </c:pt>
                <c:pt idx="532">
                  <c:v>764.18421508470294</c:v>
                </c:pt>
                <c:pt idx="533">
                  <c:v>764.46693557308697</c:v>
                </c:pt>
                <c:pt idx="534">
                  <c:v>764.3010441183593</c:v>
                </c:pt>
                <c:pt idx="535">
                  <c:v>763.76337716827641</c:v>
                </c:pt>
                <c:pt idx="536">
                  <c:v>762.98691813231812</c:v>
                </c:pt>
                <c:pt idx="537">
                  <c:v>762.14614686957555</c:v>
                </c:pt>
                <c:pt idx="538">
                  <c:v>761.43767985194734</c:v>
                </c:pt>
                <c:pt idx="539">
                  <c:v>761.05818977029958</c:v>
                </c:pt>
                <c:pt idx="540">
                  <c:v>761.18144559802897</c:v>
                </c:pt>
                <c:pt idx="541">
                  <c:v>761.93728575397915</c:v>
                </c:pt>
                <c:pt idx="542">
                  <c:v>763.39488920193514</c:v>
                </c:pt>
                <c:pt idx="543">
                  <c:v>765.55292127349162</c:v>
                </c:pt>
                <c:pt idx="544">
                  <c:v>768.33781479525112</c:v>
                </c:pt>
                <c:pt idx="545">
                  <c:v>771.61072961394507</c:v>
                </c:pt>
                <c:pt idx="546">
                  <c:v>775.18300720425543</c:v>
                </c:pt>
                <c:pt idx="547">
                  <c:v>778.83818516110807</c:v>
                </c:pt>
                <c:pt idx="548">
                  <c:v>782.35961171360964</c:v>
                </c:pt>
                <c:pt idx="549">
                  <c:v>785.56266198789262</c:v>
                </c:pt>
                <c:pt idx="550">
                  <c:v>788.33243671062428</c:v>
                </c:pt>
                <c:pt idx="551">
                  <c:v>790.67422120968808</c:v>
                </c:pt>
                <c:pt idx="552">
                  <c:v>792.79871760354331</c:v>
                </c:pt>
                <c:pt idx="553">
                  <c:v>795.32423251918635</c:v>
                </c:pt>
                <c:pt idx="554">
                  <c:v>799.95001148149447</c:v>
                </c:pt>
                <c:pt idx="555">
                  <c:v>812.76988357846665</c:v>
                </c:pt>
                <c:pt idx="556">
                  <c:v>873.80099833648001</c:v>
                </c:pt>
                <c:pt idx="557">
                  <c:v>2236.1311478273219</c:v>
                </c:pt>
                <c:pt idx="558">
                  <c:v>1498.6246539374645</c:v>
                </c:pt>
                <c:pt idx="559">
                  <c:v>1579.0691799739957</c:v>
                </c:pt>
                <c:pt idx="560">
                  <c:v>583.68715232064153</c:v>
                </c:pt>
                <c:pt idx="561">
                  <c:v>521.88068995700473</c:v>
                </c:pt>
                <c:pt idx="562">
                  <c:v>603.6134858723135</c:v>
                </c:pt>
                <c:pt idx="563">
                  <c:v>637.62601476917507</c:v>
                </c:pt>
                <c:pt idx="564">
                  <c:v>656.45709713125996</c:v>
                </c:pt>
                <c:pt idx="565">
                  <c:v>669.26857625817649</c:v>
                </c:pt>
                <c:pt idx="566">
                  <c:v>679.36886489387518</c:v>
                </c:pt>
                <c:pt idx="567">
                  <c:v>688.08986848720508</c:v>
                </c:pt>
                <c:pt idx="568">
                  <c:v>695.94896416376582</c:v>
                </c:pt>
                <c:pt idx="569">
                  <c:v>703.09070221956392</c:v>
                </c:pt>
                <c:pt idx="570">
                  <c:v>709.48959143241336</c:v>
                </c:pt>
                <c:pt idx="571">
                  <c:v>715.05771855132423</c:v>
                </c:pt>
                <c:pt idx="572">
                  <c:v>719.70731214314048</c:v>
                </c:pt>
                <c:pt idx="573">
                  <c:v>723.38773156841717</c:v>
                </c:pt>
                <c:pt idx="574">
                  <c:v>726.10594660819459</c:v>
                </c:pt>
                <c:pt idx="575">
                  <c:v>727.93436370838424</c:v>
                </c:pt>
                <c:pt idx="576">
                  <c:v>729.00873922868357</c:v>
                </c:pt>
                <c:pt idx="577">
                  <c:v>729.51804823070358</c:v>
                </c:pt>
                <c:pt idx="578">
                  <c:v>729.6877047434192</c:v>
                </c:pt>
                <c:pt idx="579">
                  <c:v>729.75816618722376</c:v>
                </c:pt>
                <c:pt idx="580">
                  <c:v>729.96091411145051</c:v>
                </c:pt>
                <c:pt idx="581">
                  <c:v>730.49452839836215</c:v>
                </c:pt>
                <c:pt idx="582">
                  <c:v>731.50361829925737</c:v>
                </c:pt>
                <c:pt idx="583">
                  <c:v>733.06329654226101</c:v>
                </c:pt>
                <c:pt idx="584">
                  <c:v>735.17137983601344</c:v>
                </c:pt>
                <c:pt idx="585">
                  <c:v>737.74957312690697</c:v>
                </c:pt>
                <c:pt idx="586">
                  <c:v>740.65345029729747</c:v>
                </c:pt>
                <c:pt idx="587">
                  <c:v>743.69014953903456</c:v>
                </c:pt>
                <c:pt idx="588">
                  <c:v>746.64141904902976</c:v>
                </c:pt>
                <c:pt idx="589">
                  <c:v>749.28971632034961</c:v>
                </c:pt>
                <c:pt idx="590">
                  <c:v>751.44456119544168</c:v>
                </c:pt>
                <c:pt idx="591">
                  <c:v>752.96697503095993</c:v>
                </c:pt>
                <c:pt idx="592">
                  <c:v>753.79064513822482</c:v>
                </c:pt>
                <c:pt idx="593">
                  <c:v>753.93825851763654</c:v>
                </c:pt>
                <c:pt idx="594">
                  <c:v>753.53340576472112</c:v>
                </c:pt>
                <c:pt idx="595">
                  <c:v>752.80822480842517</c:v>
                </c:pt>
                <c:pt idx="596">
                  <c:v>752.10978281513167</c:v>
                </c:pt>
                <c:pt idx="597">
                  <c:v>751.91114763666815</c:v>
                </c:pt>
                <c:pt idx="598">
                  <c:v>752.84346561021812</c:v>
                </c:pt>
                <c:pt idx="599">
                  <c:v>755.79154825912349</c:v>
                </c:pt>
                <c:pt idx="600">
                  <c:v>762.18758338500868</c:v>
                </c:pt>
                <c:pt idx="601">
                  <c:v>775.03907278397503</c:v>
                </c:pt>
                <c:pt idx="602">
                  <c:v>803.84947969963457</c:v>
                </c:pt>
                <c:pt idx="603">
                  <c:v>916.33258678234688</c:v>
                </c:pt>
                <c:pt idx="604">
                  <c:v>791.96345969312472</c:v>
                </c:pt>
                <c:pt idx="605">
                  <c:v>751.1203891216727</c:v>
                </c:pt>
                <c:pt idx="606">
                  <c:v>2755.4965763554674</c:v>
                </c:pt>
                <c:pt idx="607">
                  <c:v>652.46751664859812</c:v>
                </c:pt>
                <c:pt idx="608">
                  <c:v>702.04193594955495</c:v>
                </c:pt>
                <c:pt idx="609">
                  <c:v>725.0244620974587</c:v>
                </c:pt>
                <c:pt idx="610">
                  <c:v>740.36733372656295</c:v>
                </c:pt>
                <c:pt idx="611">
                  <c:v>751.8625249896935</c:v>
                </c:pt>
                <c:pt idx="612">
                  <c:v>760.73119546907753</c:v>
                </c:pt>
                <c:pt idx="613">
                  <c:v>767.4907246210779</c:v>
                </c:pt>
                <c:pt idx="614">
                  <c:v>772.44339492228266</c:v>
                </c:pt>
                <c:pt idx="615">
                  <c:v>775.84338932169953</c:v>
                </c:pt>
                <c:pt idx="616">
                  <c:v>777.95924296317287</c:v>
                </c:pt>
                <c:pt idx="617">
                  <c:v>779.09249614374346</c:v>
                </c:pt>
                <c:pt idx="618">
                  <c:v>779.57432260819894</c:v>
                </c:pt>
                <c:pt idx="619">
                  <c:v>779.74948281809213</c:v>
                </c:pt>
                <c:pt idx="620">
                  <c:v>779.95321891021467</c:v>
                </c:pt>
                <c:pt idx="621">
                  <c:v>780.48492558682028</c:v>
                </c:pt>
                <c:pt idx="622">
                  <c:v>781.58311079189298</c:v>
                </c:pt>
                <c:pt idx="623">
                  <c:v>783.4049205372221</c:v>
                </c:pt>
                <c:pt idx="624">
                  <c:v>786.01375033296767</c:v>
                </c:pt>
                <c:pt idx="625">
                  <c:v>789.37681237697541</c:v>
                </c:pt>
                <c:pt idx="626">
                  <c:v>793.37356435054676</c:v>
                </c:pt>
                <c:pt idx="627">
                  <c:v>797.81373743475933</c:v>
                </c:pt>
                <c:pt idx="628">
                  <c:v>802.46272539963229</c:v>
                </c:pt>
                <c:pt idx="629">
                  <c:v>807.07139488856023</c:v>
                </c:pt>
                <c:pt idx="630">
                  <c:v>811.40658357197651</c:v>
                </c:pt>
                <c:pt idx="631">
                  <c:v>815.27976415498597</c:v>
                </c:pt>
                <c:pt idx="632">
                  <c:v>818.5710472003376</c:v>
                </c:pt>
                <c:pt idx="633">
                  <c:v>821.24689957164742</c:v>
                </c:pt>
                <c:pt idx="634">
                  <c:v>823.37033385028883</c:v>
                </c:pt>
                <c:pt idx="635">
                  <c:v>825.10254462861849</c:v>
                </c:pt>
                <c:pt idx="636">
                  <c:v>826.69595495334454</c:v>
                </c:pt>
                <c:pt idx="637">
                  <c:v>828.47834470827183</c:v>
                </c:pt>
                <c:pt idx="638">
                  <c:v>830.82917781591152</c:v>
                </c:pt>
                <c:pt idx="639">
                  <c:v>834.14925347043174</c:v>
                </c:pt>
                <c:pt idx="640">
                  <c:v>838.82685152896624</c:v>
                </c:pt>
                <c:pt idx="641">
                  <c:v>845.20269580563536</c:v>
                </c:pt>
                <c:pt idx="642">
                  <c:v>853.53726788529764</c:v>
                </c:pt>
                <c:pt idx="643">
                  <c:v>863.97930100765484</c:v>
                </c:pt>
                <c:pt idx="644">
                  <c:v>876.52470041364154</c:v>
                </c:pt>
                <c:pt idx="645">
                  <c:v>890.92397338577064</c:v>
                </c:pt>
                <c:pt idx="646">
                  <c:v>906.3920786313895</c:v>
                </c:pt>
                <c:pt idx="647">
                  <c:v>920.55984839503981</c:v>
                </c:pt>
                <c:pt idx="648">
                  <c:v>925.02596538132127</c:v>
                </c:pt>
                <c:pt idx="649">
                  <c:v>882.05908850490266</c:v>
                </c:pt>
                <c:pt idx="650">
                  <c:v>2835.9141424530371</c:v>
                </c:pt>
                <c:pt idx="651">
                  <c:v>2334.6236790065022</c:v>
                </c:pt>
                <c:pt idx="652">
                  <c:v>3887.1363673536653</c:v>
                </c:pt>
                <c:pt idx="653">
                  <c:v>1574.0955434725799</c:v>
                </c:pt>
                <c:pt idx="654">
                  <c:v>104.29071279275493</c:v>
                </c:pt>
                <c:pt idx="655">
                  <c:v>410.30811452020566</c:v>
                </c:pt>
                <c:pt idx="656">
                  <c:v>540.79022424936102</c:v>
                </c:pt>
                <c:pt idx="657">
                  <c:v>608.95737196697132</c:v>
                </c:pt>
                <c:pt idx="658">
                  <c:v>649.0475521790072</c:v>
                </c:pt>
                <c:pt idx="659">
                  <c:v>674.37466996681019</c:v>
                </c:pt>
                <c:pt idx="660">
                  <c:v>691.30770912039259</c:v>
                </c:pt>
                <c:pt idx="661">
                  <c:v>703.36014433712887</c:v>
                </c:pt>
                <c:pt idx="662">
                  <c:v>712.65858530650587</c:v>
                </c:pt>
                <c:pt idx="663">
                  <c:v>720.54652929109568</c:v>
                </c:pt>
                <c:pt idx="664">
                  <c:v>727.86034549809256</c:v>
                </c:pt>
                <c:pt idx="665">
                  <c:v>735.07113118708867</c:v>
                </c:pt>
                <c:pt idx="666">
                  <c:v>742.37269005098983</c:v>
                </c:pt>
                <c:pt idx="667">
                  <c:v>749.74881367041417</c:v>
                </c:pt>
                <c:pt idx="668">
                  <c:v>757.03377619043829</c:v>
                </c:pt>
                <c:pt idx="669">
                  <c:v>763.96991508727206</c:v>
                </c:pt>
                <c:pt idx="670">
                  <c:v>770.26146868305943</c:v>
                </c:pt>
                <c:pt idx="671">
                  <c:v>775.62277628854292</c:v>
                </c:pt>
                <c:pt idx="672">
                  <c:v>779.81829311276488</c:v>
                </c:pt>
                <c:pt idx="673">
                  <c:v>782.69322433249863</c:v>
                </c:pt>
                <c:pt idx="674">
                  <c:v>784.19317583664395</c:v>
                </c:pt>
                <c:pt idx="675">
                  <c:v>784.37324806646438</c:v>
                </c:pt>
                <c:pt idx="676">
                  <c:v>783.39496762195756</c:v>
                </c:pt>
                <c:pt idx="677">
                  <c:v>781.51261474415583</c:v>
                </c:pt>
                <c:pt idx="678">
                  <c:v>779.0479215324242</c:v>
                </c:pt>
                <c:pt idx="679">
                  <c:v>776.35517451051487</c:v>
                </c:pt>
                <c:pt idx="680">
                  <c:v>773.77808787304411</c:v>
                </c:pt>
                <c:pt idx="681">
                  <c:v>771.60228685484208</c:v>
                </c:pt>
                <c:pt idx="682">
                  <c:v>770.00746475127994</c:v>
                </c:pt>
                <c:pt idx="683">
                  <c:v>769.02452750913437</c:v>
                </c:pt>
                <c:pt idx="684">
                  <c:v>768.50161213303466</c:v>
                </c:pt>
                <c:pt idx="685">
                  <c:v>768.08104066082069</c:v>
                </c:pt>
                <c:pt idx="686">
                  <c:v>767.18406809891167</c:v>
                </c:pt>
                <c:pt idx="687">
                  <c:v>764.99536022279869</c:v>
                </c:pt>
                <c:pt idx="688">
                  <c:v>760.42934740202099</c:v>
                </c:pt>
                <c:pt idx="689">
                  <c:v>752.04588002990226</c:v>
                </c:pt>
                <c:pt idx="690">
                  <c:v>737.84986207880149</c:v>
                </c:pt>
                <c:pt idx="691">
                  <c:v>714.82480839991103</c:v>
                </c:pt>
                <c:pt idx="692">
                  <c:v>677.80449679507399</c:v>
                </c:pt>
                <c:pt idx="693">
                  <c:v>616.45406837203916</c:v>
                </c:pt>
                <c:pt idx="694">
                  <c:v>505.80226504194235</c:v>
                </c:pt>
                <c:pt idx="695">
                  <c:v>277.89697574552582</c:v>
                </c:pt>
                <c:pt idx="696">
                  <c:v>1023.0081930009725</c:v>
                </c:pt>
                <c:pt idx="697">
                  <c:v>3833.1647583787308</c:v>
                </c:pt>
                <c:pt idx="698">
                  <c:v>1882.794019349715</c:v>
                </c:pt>
                <c:pt idx="699">
                  <c:v>1594.541298045654</c:v>
                </c:pt>
                <c:pt idx="700">
                  <c:v>1032.276262187092</c:v>
                </c:pt>
                <c:pt idx="701">
                  <c:v>1025.9559399070849</c:v>
                </c:pt>
                <c:pt idx="702">
                  <c:v>1000.8449830227532</c:v>
                </c:pt>
                <c:pt idx="703">
                  <c:v>979.62277587686481</c:v>
                </c:pt>
                <c:pt idx="704">
                  <c:v>964.19129719442731</c:v>
                </c:pt>
                <c:pt idx="705">
                  <c:v>954.0805287704419</c:v>
                </c:pt>
                <c:pt idx="706">
                  <c:v>948.45801268955609</c:v>
                </c:pt>
                <c:pt idx="707">
                  <c:v>946.42313820846323</c:v>
                </c:pt>
                <c:pt idx="708">
                  <c:v>947.05787263030152</c:v>
                </c:pt>
                <c:pt idx="709">
                  <c:v>949.45483151218878</c:v>
                </c:pt>
                <c:pt idx="710">
                  <c:v>952.75350844277432</c:v>
                </c:pt>
                <c:pt idx="711">
                  <c:v>956.18207682491516</c:v>
                </c:pt>
                <c:pt idx="712">
                  <c:v>959.09711704390747</c:v>
                </c:pt>
                <c:pt idx="713">
                  <c:v>961.01644861565399</c:v>
                </c:pt>
                <c:pt idx="714">
                  <c:v>961.64147498068496</c:v>
                </c:pt>
                <c:pt idx="715">
                  <c:v>960.86775992292326</c:v>
                </c:pt>
                <c:pt idx="716">
                  <c:v>958.78284785474841</c:v>
                </c:pt>
                <c:pt idx="717">
                  <c:v>955.65108926998698</c:v>
                </c:pt>
                <c:pt idx="718">
                  <c:v>951.88481149025404</c:v>
                </c:pt>
                <c:pt idx="719">
                  <c:v>948.00243055764463</c:v>
                </c:pt>
                <c:pt idx="720">
                  <c:v>944.57427603554447</c:v>
                </c:pt>
                <c:pt idx="721">
                  <c:v>942.15997929688922</c:v>
                </c:pt>
                <c:pt idx="722">
                  <c:v>941.24241001153143</c:v>
                </c:pt>
                <c:pt idx="723">
                  <c:v>942.1665060515935</c:v>
                </c:pt>
                <c:pt idx="724">
                  <c:v>945.0916438697609</c:v>
                </c:pt>
                <c:pt idx="725">
                  <c:v>949.96581751702126</c:v>
                </c:pt>
                <c:pt idx="726">
                  <c:v>956.52604642557083</c:v>
                </c:pt>
                <c:pt idx="727">
                  <c:v>964.32544977726786</c:v>
                </c:pt>
                <c:pt idx="728">
                  <c:v>972.78234825183756</c:v>
                </c:pt>
                <c:pt idx="729">
                  <c:v>981.2435434875249</c:v>
                </c:pt>
                <c:pt idx="730">
                  <c:v>989.0539967891475</c:v>
                </c:pt>
                <c:pt idx="731">
                  <c:v>995.62550306554328</c:v>
                </c:pt>
                <c:pt idx="732">
                  <c:v>1000.4994549766151</c:v>
                </c:pt>
                <c:pt idx="733">
                  <c:v>1003.4010827611019</c:v>
                </c:pt>
                <c:pt idx="734">
                  <c:v>1004.2846330025004</c:v>
                </c:pt>
                <c:pt idx="735">
                  <c:v>1003.369729603507</c:v>
                </c:pt>
                <c:pt idx="736">
                  <c:v>1001.1713908823237</c:v>
                </c:pt>
                <c:pt idx="737">
                  <c:v>998.52826481938303</c:v>
                </c:pt>
                <c:pt idx="738">
                  <c:v>996.6401539965733</c:v>
                </c:pt>
                <c:pt idx="739">
                  <c:v>997.14284747867839</c:v>
                </c:pt>
                <c:pt idx="740">
                  <c:v>1002.2909348778919</c:v>
                </c:pt>
                <c:pt idx="741">
                  <c:v>1015.4274560598753</c:v>
                </c:pt>
                <c:pt idx="742">
                  <c:v>1041.9523417480973</c:v>
                </c:pt>
                <c:pt idx="743">
                  <c:v>954.84906910553138</c:v>
                </c:pt>
                <c:pt idx="744">
                  <c:v>1277.0830757710767</c:v>
                </c:pt>
                <c:pt idx="745">
                  <c:v>2418.0350247742372</c:v>
                </c:pt>
                <c:pt idx="746">
                  <c:v>717.51317088892279</c:v>
                </c:pt>
                <c:pt idx="747">
                  <c:v>742.26460140596794</c:v>
                </c:pt>
                <c:pt idx="748">
                  <c:v>826.28944005874268</c:v>
                </c:pt>
                <c:pt idx="749">
                  <c:v>879.64970959130915</c:v>
                </c:pt>
                <c:pt idx="750">
                  <c:v>918.31734855273237</c:v>
                </c:pt>
                <c:pt idx="751">
                  <c:v>948.21067737544911</c:v>
                </c:pt>
                <c:pt idx="752">
                  <c:v>971.56149253290027</c:v>
                </c:pt>
                <c:pt idx="753">
                  <c:v>989.28266209578885</c:v>
                </c:pt>
                <c:pt idx="754">
                  <c:v>1001.8487103796433</c:v>
                </c:pt>
                <c:pt idx="755">
                  <c:v>1009.6671747492543</c:v>
                </c:pt>
                <c:pt idx="756">
                  <c:v>1013.2472084502401</c:v>
                </c:pt>
                <c:pt idx="757">
                  <c:v>1013.2724998236914</c:v>
                </c:pt>
                <c:pt idx="758">
                  <c:v>1010.618496306925</c:v>
                </c:pt>
                <c:pt idx="759">
                  <c:v>1006.3294614946052</c:v>
                </c:pt>
                <c:pt idx="760">
                  <c:v>1001.561251163499</c:v>
                </c:pt>
                <c:pt idx="761">
                  <c:v>997.49421425955006</c:v>
                </c:pt>
                <c:pt idx="762">
                  <c:v>995.22278772559264</c:v>
                </c:pt>
                <c:pt idx="763">
                  <c:v>995.63501248567411</c:v>
                </c:pt>
                <c:pt idx="764">
                  <c:v>999.30158456936113</c:v>
                </c:pt>
                <c:pt idx="765">
                  <c:v>1006.3967712758703</c:v>
                </c:pt>
                <c:pt idx="766">
                  <c:v>1016.6692682118156</c:v>
                </c:pt>
                <c:pt idx="767">
                  <c:v>1029.4704753000465</c:v>
                </c:pt>
                <c:pt idx="768">
                  <c:v>1043.8332062318038</c:v>
                </c:pt>
                <c:pt idx="769">
                  <c:v>1058.5839593045489</c:v>
                </c:pt>
                <c:pt idx="770">
                  <c:v>1072.4681491264714</c:v>
                </c:pt>
                <c:pt idx="771">
                  <c:v>1084.2708632196088</c:v>
                </c:pt>
                <c:pt idx="772">
                  <c:v>1092.9221235373111</c:v>
                </c:pt>
                <c:pt idx="773">
                  <c:v>1097.5817383376786</c:v>
                </c:pt>
                <c:pt idx="774">
                  <c:v>1097.7023735963921</c:v>
                </c:pt>
                <c:pt idx="775">
                  <c:v>1093.0711748913702</c:v>
                </c:pt>
                <c:pt idx="776">
                  <c:v>1083.8285486749423</c:v>
                </c:pt>
                <c:pt idx="777">
                  <c:v>1070.4611006900764</c:v>
                </c:pt>
                <c:pt idx="778">
                  <c:v>1053.7601428417379</c:v>
                </c:pt>
                <c:pt idx="779">
                  <c:v>1034.733423492112</c:v>
                </c:pt>
                <c:pt idx="780">
                  <c:v>1014.4506178002492</c:v>
                </c:pt>
                <c:pt idx="781">
                  <c:v>993.79661205256389</c:v>
                </c:pt>
                <c:pt idx="782">
                  <c:v>973.09417185169423</c:v>
                </c:pt>
                <c:pt idx="783">
                  <c:v>951.52432453817005</c:v>
                </c:pt>
                <c:pt idx="784">
                  <c:v>926.16237692164077</c:v>
                </c:pt>
                <c:pt idx="785">
                  <c:v>890.08489385614803</c:v>
                </c:pt>
                <c:pt idx="786">
                  <c:v>827.77583636098598</c:v>
                </c:pt>
                <c:pt idx="787">
                  <c:v>701.91227459848233</c:v>
                </c:pt>
                <c:pt idx="788">
                  <c:v>451.28177699730554</c:v>
                </c:pt>
                <c:pt idx="789">
                  <c:v>2354.4553120391706</c:v>
                </c:pt>
                <c:pt idx="790">
                  <c:v>5158.1547403082404</c:v>
                </c:pt>
                <c:pt idx="791">
                  <c:v>3581.1062806065092</c:v>
                </c:pt>
                <c:pt idx="792">
                  <c:v>5482.4697883650251</c:v>
                </c:pt>
                <c:pt idx="793">
                  <c:v>1641.6554608955882</c:v>
                </c:pt>
                <c:pt idx="794">
                  <c:v>1593.2299996521529</c:v>
                </c:pt>
                <c:pt idx="795">
                  <c:v>1575.6847621539212</c:v>
                </c:pt>
                <c:pt idx="796">
                  <c:v>1555.0413412014843</c:v>
                </c:pt>
                <c:pt idx="797">
                  <c:v>1530.3210017623671</c:v>
                </c:pt>
                <c:pt idx="798">
                  <c:v>1502.3052054499869</c:v>
                </c:pt>
                <c:pt idx="799">
                  <c:v>1472.4267086246716</c:v>
                </c:pt>
                <c:pt idx="800">
                  <c:v>1442.716465074566</c:v>
                </c:pt>
                <c:pt idx="801">
                  <c:v>1415.6891123954613</c:v>
                </c:pt>
                <c:pt idx="802">
                  <c:v>1394.1173831330336</c:v>
                </c:pt>
                <c:pt idx="803">
                  <c:v>1380.7002399322355</c:v>
                </c:pt>
                <c:pt idx="804">
                  <c:v>1377.6570192893614</c:v>
                </c:pt>
                <c:pt idx="805">
                  <c:v>1386.3246256315506</c:v>
                </c:pt>
                <c:pt idx="806">
                  <c:v>1406.8677643196879</c:v>
                </c:pt>
                <c:pt idx="807">
                  <c:v>1438.1946580415513</c:v>
                </c:pt>
                <c:pt idx="808">
                  <c:v>1478.099623167114</c:v>
                </c:pt>
                <c:pt idx="809">
                  <c:v>1523.5707140634149</c:v>
                </c:pt>
                <c:pt idx="810">
                  <c:v>1571.1612136229835</c:v>
                </c:pt>
                <c:pt idx="811">
                  <c:v>1617.3376986514063</c:v>
                </c:pt>
                <c:pt idx="812">
                  <c:v>1658.7618693367783</c:v>
                </c:pt>
                <c:pt idx="813">
                  <c:v>1692.501217941305</c:v>
                </c:pt>
                <c:pt idx="814">
                  <c:v>1716.1856460955642</c:v>
                </c:pt>
                <c:pt idx="815">
                  <c:v>1728.1325565463997</c:v>
                </c:pt>
                <c:pt idx="816">
                  <c:v>1727.4612509949945</c:v>
                </c:pt>
                <c:pt idx="817">
                  <c:v>1714.2131934776935</c:v>
                </c:pt>
                <c:pt idx="818">
                  <c:v>1689.4896097877861</c:v>
                </c:pt>
                <c:pt idx="819">
                  <c:v>1655.6102646920344</c:v>
                </c:pt>
                <c:pt idx="820">
                  <c:v>1616.280952796207</c:v>
                </c:pt>
                <c:pt idx="821">
                  <c:v>1576.7241059041635</c:v>
                </c:pt>
                <c:pt idx="822">
                  <c:v>1543.6663440834488</c:v>
                </c:pt>
                <c:pt idx="823">
                  <c:v>1525.0054722837458</c:v>
                </c:pt>
                <c:pt idx="824">
                  <c:v>1528.965601914857</c:v>
                </c:pt>
                <c:pt idx="825">
                  <c:v>1562.737297084504</c:v>
                </c:pt>
                <c:pt idx="826">
                  <c:v>1631.0204603437255</c:v>
                </c:pt>
                <c:pt idx="827">
                  <c:v>1735.2076394587421</c:v>
                </c:pt>
                <c:pt idx="828">
                  <c:v>1873.6834263702667</c:v>
                </c:pt>
                <c:pt idx="829">
                  <c:v>2043.0274832904065</c:v>
                </c:pt>
                <c:pt idx="830">
                  <c:v>2239.5290254023853</c:v>
                </c:pt>
                <c:pt idx="831">
                  <c:v>2460.6389746983082</c:v>
                </c:pt>
                <c:pt idx="832">
                  <c:v>2706.4664217879558</c:v>
                </c:pt>
                <c:pt idx="833">
                  <c:v>2981.9954463982344</c:v>
                </c:pt>
                <c:pt idx="834">
                  <c:v>3302.3592252924027</c:v>
                </c:pt>
                <c:pt idx="835">
                  <c:v>3723.2996049123744</c:v>
                </c:pt>
                <c:pt idx="836">
                  <c:v>9556.0219007552187</c:v>
                </c:pt>
                <c:pt idx="837">
                  <c:v>5276.4699165388674</c:v>
                </c:pt>
                <c:pt idx="838">
                  <c:v>10333.509297059018</c:v>
                </c:pt>
                <c:pt idx="839">
                  <c:v>6455.3388541094819</c:v>
                </c:pt>
                <c:pt idx="840">
                  <c:v>18925.352506188185</c:v>
                </c:pt>
                <c:pt idx="841">
                  <c:v>14235.530115750806</c:v>
                </c:pt>
                <c:pt idx="842">
                  <c:v>4165.3622976604511</c:v>
                </c:pt>
                <c:pt idx="843">
                  <c:v>2230.3863096783539</c:v>
                </c:pt>
                <c:pt idx="844">
                  <c:v>1537.4060596090483</c:v>
                </c:pt>
                <c:pt idx="845">
                  <c:v>1229.5035504198711</c:v>
                </c:pt>
                <c:pt idx="846">
                  <c:v>1052.4271378761989</c:v>
                </c:pt>
                <c:pt idx="847">
                  <c:v>916.52969540415154</c:v>
                </c:pt>
                <c:pt idx="848">
                  <c:v>794.19932760290965</c:v>
                </c:pt>
                <c:pt idx="849">
                  <c:v>684.65684691863055</c:v>
                </c:pt>
                <c:pt idx="850">
                  <c:v>602.27806436466892</c:v>
                </c:pt>
                <c:pt idx="851">
                  <c:v>569.80222607274834</c:v>
                </c:pt>
                <c:pt idx="852">
                  <c:v>602.71520705864395</c:v>
                </c:pt>
                <c:pt idx="853">
                  <c:v>693.73560690886438</c:v>
                </c:pt>
                <c:pt idx="854">
                  <c:v>821.37465370045049</c:v>
                </c:pt>
                <c:pt idx="855">
                  <c:v>965.8430081077106</c:v>
                </c:pt>
                <c:pt idx="856">
                  <c:v>1113.4211788980651</c:v>
                </c:pt>
                <c:pt idx="857">
                  <c:v>1254.9781610896484</c:v>
                </c:pt>
                <c:pt idx="858">
                  <c:v>1384.2368301307695</c:v>
                </c:pt>
                <c:pt idx="859">
                  <c:v>1496.7594661278554</c:v>
                </c:pt>
                <c:pt idx="860">
                  <c:v>1589.4375013397023</c:v>
                </c:pt>
                <c:pt idx="861">
                  <c:v>1660.2501015848586</c:v>
                </c:pt>
                <c:pt idx="862">
                  <c:v>1708.1591110664353</c:v>
                </c:pt>
                <c:pt idx="863">
                  <c:v>1733.0756864068615</c:v>
                </c:pt>
                <c:pt idx="864">
                  <c:v>1735.8665083945241</c:v>
                </c:pt>
                <c:pt idx="865">
                  <c:v>1718.3846744097957</c:v>
                </c:pt>
                <c:pt idx="866">
                  <c:v>1683.515043398565</c:v>
                </c:pt>
                <c:pt idx="867">
                  <c:v>1635.2222962737217</c:v>
                </c:pt>
                <c:pt idx="868">
                  <c:v>1578.5749913548266</c:v>
                </c:pt>
                <c:pt idx="869">
                  <c:v>1519.6905229994197</c:v>
                </c:pt>
                <c:pt idx="870">
                  <c:v>1465.500545415711</c:v>
                </c:pt>
                <c:pt idx="871">
                  <c:v>1423.2003887887131</c:v>
                </c:pt>
                <c:pt idx="872">
                  <c:v>1399.2909660142586</c:v>
                </c:pt>
                <c:pt idx="873">
                  <c:v>1398.3362903036332</c:v>
                </c:pt>
                <c:pt idx="874">
                  <c:v>1421.8939095642409</c:v>
                </c:pt>
                <c:pt idx="875">
                  <c:v>1468.2012308931369</c:v>
                </c:pt>
                <c:pt idx="876">
                  <c:v>1532.8391811539075</c:v>
                </c:pt>
                <c:pt idx="877">
                  <c:v>1610.0548124623947</c:v>
                </c:pt>
                <c:pt idx="878">
                  <c:v>1694.3171872258436</c:v>
                </c:pt>
                <c:pt idx="879">
                  <c:v>1782.3131034854932</c:v>
                </c:pt>
                <c:pt idx="880">
                  <c:v>1877.9741072382601</c:v>
                </c:pt>
                <c:pt idx="881">
                  <c:v>2020.6588514621708</c:v>
                </c:pt>
                <c:pt idx="882">
                  <c:v>2898.7935361078662</c:v>
                </c:pt>
                <c:pt idx="883">
                  <c:v>1536.3941154666397</c:v>
                </c:pt>
                <c:pt idx="884">
                  <c:v>1666.8511397100381</c:v>
                </c:pt>
                <c:pt idx="885">
                  <c:v>4641.5390906586535</c:v>
                </c:pt>
                <c:pt idx="886">
                  <c:v>2478.936090617286</c:v>
                </c:pt>
                <c:pt idx="887">
                  <c:v>2227.2533100592759</c:v>
                </c:pt>
                <c:pt idx="888">
                  <c:v>2120.8456419524218</c:v>
                </c:pt>
                <c:pt idx="889">
                  <c:v>2054.7953048352488</c:v>
                </c:pt>
                <c:pt idx="890">
                  <c:v>2010.1230422468705</c:v>
                </c:pt>
                <c:pt idx="891">
                  <c:v>1984.1308383943588</c:v>
                </c:pt>
                <c:pt idx="892">
                  <c:v>1978.2268942445787</c:v>
                </c:pt>
                <c:pt idx="893">
                  <c:v>1994.1351462967825</c:v>
                </c:pt>
                <c:pt idx="894">
                  <c:v>2032.2577001426537</c:v>
                </c:pt>
                <c:pt idx="895">
                  <c:v>2091.0457019105102</c:v>
                </c:pt>
                <c:pt idx="896">
                  <c:v>2167.0706872520418</c:v>
                </c:pt>
                <c:pt idx="897">
                  <c:v>2255.5405343357911</c:v>
                </c:pt>
                <c:pt idx="898">
                  <c:v>2350.9792493715631</c:v>
                </c:pt>
                <c:pt idx="899">
                  <c:v>2447.8558979603417</c:v>
                </c:pt>
                <c:pt idx="900">
                  <c:v>2541.0646688533607</c:v>
                </c:pt>
                <c:pt idx="901">
                  <c:v>2626.2499133590568</c:v>
                </c:pt>
                <c:pt idx="902">
                  <c:v>2700.0125995436388</c:v>
                </c:pt>
                <c:pt idx="903">
                  <c:v>2760.0396879685345</c:v>
                </c:pt>
                <c:pt idx="904">
                  <c:v>2805.1866929033281</c:v>
                </c:pt>
                <c:pt idx="905">
                  <c:v>2835.5293818441105</c:v>
                </c:pt>
                <c:pt idx="906">
                  <c:v>2852.3878109716861</c:v>
                </c:pt>
                <c:pt idx="907">
                  <c:v>2858.3133704013076</c:v>
                </c:pt>
                <c:pt idx="908">
                  <c:v>2857.0190432679765</c:v>
                </c:pt>
                <c:pt idx="909">
                  <c:v>2853.2234422872866</c:v>
                </c:pt>
                <c:pt idx="910">
                  <c:v>2852.3751359819994</c:v>
                </c:pt>
                <c:pt idx="911">
                  <c:v>2860.2342417444265</c:v>
                </c:pt>
                <c:pt idx="912">
                  <c:v>2882.3221571990725</c:v>
                </c:pt>
                <c:pt idx="913">
                  <c:v>2923.3074282590278</c:v>
                </c:pt>
                <c:pt idx="914">
                  <c:v>2986.4580600504955</c:v>
                </c:pt>
                <c:pt idx="915">
                  <c:v>3073.3156701823932</c:v>
                </c:pt>
                <c:pt idx="916">
                  <c:v>3183.7039752076844</c:v>
                </c:pt>
                <c:pt idx="917">
                  <c:v>3316.0889387355728</c:v>
                </c:pt>
                <c:pt idx="918">
                  <c:v>3468.2183928958279</c:v>
                </c:pt>
                <c:pt idx="919">
                  <c:v>3637.9409683343802</c:v>
                </c:pt>
                <c:pt idx="920">
                  <c:v>3824.1574931154373</c:v>
                </c:pt>
                <c:pt idx="921">
                  <c:v>4027.9812978273039</c:v>
                </c:pt>
                <c:pt idx="922">
                  <c:v>4254.4036612232048</c:v>
                </c:pt>
                <c:pt idx="923">
                  <c:v>4515.2423709703007</c:v>
                </c:pt>
                <c:pt idx="924">
                  <c:v>4835.4912733359224</c:v>
                </c:pt>
                <c:pt idx="925">
                  <c:v>5269.7740518990004</c:v>
                </c:pt>
                <c:pt idx="926">
                  <c:v>5955.4022918318487</c:v>
                </c:pt>
                <c:pt idx="927">
                  <c:v>7350.5662671443779</c:v>
                </c:pt>
                <c:pt idx="928">
                  <c:v>12345.123080341207</c:v>
                </c:pt>
                <c:pt idx="929">
                  <c:v>36379.340449935087</c:v>
                </c:pt>
                <c:pt idx="930">
                  <c:v>8175.6628920837584</c:v>
                </c:pt>
                <c:pt idx="931">
                  <c:v>52350.64017377756</c:v>
                </c:pt>
                <c:pt idx="932">
                  <c:v>8345.1050147869901</c:v>
                </c:pt>
                <c:pt idx="933">
                  <c:v>5666.1792439496094</c:v>
                </c:pt>
                <c:pt idx="934">
                  <c:v>5321.6822133268124</c:v>
                </c:pt>
                <c:pt idx="935">
                  <c:v>5394.5953122734545</c:v>
                </c:pt>
                <c:pt idx="936">
                  <c:v>5594.3983446703751</c:v>
                </c:pt>
                <c:pt idx="937">
                  <c:v>5844.3074107546154</c:v>
                </c:pt>
                <c:pt idx="938">
                  <c:v>6117.2283950667324</c:v>
                </c:pt>
                <c:pt idx="939">
                  <c:v>6402.571554755451</c:v>
                </c:pt>
                <c:pt idx="940">
                  <c:v>6697.8809090267569</c:v>
                </c:pt>
                <c:pt idx="941">
                  <c:v>7006.9288648135989</c:v>
                </c:pt>
                <c:pt idx="942">
                  <c:v>7339.8954377169175</c:v>
                </c:pt>
                <c:pt idx="943">
                  <c:v>7714.2434447967116</c:v>
                </c:pt>
                <c:pt idx="944">
                  <c:v>8155.6081880781576</c:v>
                </c:pt>
                <c:pt idx="945">
                  <c:v>8698.1611823757248</c:v>
                </c:pt>
                <c:pt idx="946">
                  <c:v>9384.013831508677</c:v>
                </c:pt>
                <c:pt idx="947">
                  <c:v>10261.570775018323</c:v>
                </c:pt>
                <c:pt idx="948">
                  <c:v>11383.369708305576</c:v>
                </c:pt>
                <c:pt idx="949">
                  <c:v>12804.556949064758</c:v>
                </c:pt>
                <c:pt idx="950">
                  <c:v>14583.302177723301</c:v>
                </c:pt>
                <c:pt idx="951">
                  <c:v>16784.091211760267</c:v>
                </c:pt>
                <c:pt idx="952">
                  <c:v>19484.481375004128</c:v>
                </c:pt>
                <c:pt idx="953">
                  <c:v>22786.230263214456</c:v>
                </c:pt>
                <c:pt idx="954">
                  <c:v>26833.185595928087</c:v>
                </c:pt>
                <c:pt idx="955">
                  <c:v>31841.625928936886</c:v>
                </c:pt>
                <c:pt idx="956">
                  <c:v>38156.037940501097</c:v>
                </c:pt>
                <c:pt idx="957">
                  <c:v>46361.468147747313</c:v>
                </c:pt>
                <c:pt idx="958">
                  <c:v>57535.51088516102</c:v>
                </c:pt>
                <c:pt idx="959">
                  <c:v>73898.00817377209</c:v>
                </c:pt>
                <c:pt idx="960">
                  <c:v>100855.65308221709</c:v>
                </c:pt>
                <c:pt idx="961">
                  <c:v>155889.54206092385</c:v>
                </c:pt>
                <c:pt idx="962">
                  <c:v>344749.69991735672</c:v>
                </c:pt>
                <c:pt idx="963">
                  <c:v>1262348.0889613705</c:v>
                </c:pt>
                <c:pt idx="964">
                  <c:v>204083.48559756624</c:v>
                </c:pt>
                <c:pt idx="965">
                  <c:v>101931.17180538911</c:v>
                </c:pt>
                <c:pt idx="966">
                  <c:v>61486.371770015438</c:v>
                </c:pt>
                <c:pt idx="967">
                  <c:v>38529.548032769933</c:v>
                </c:pt>
                <c:pt idx="968">
                  <c:v>22774.484773448465</c:v>
                </c:pt>
                <c:pt idx="969">
                  <c:v>10813.287353731215</c:v>
                </c:pt>
                <c:pt idx="970">
                  <c:v>6219.9748308082981</c:v>
                </c:pt>
                <c:pt idx="971">
                  <c:v>15711.931233420202</c:v>
                </c:pt>
                <c:pt idx="972">
                  <c:v>30146.488264684682</c:v>
                </c:pt>
                <c:pt idx="973">
                  <c:v>53612.892113295151</c:v>
                </c:pt>
                <c:pt idx="974">
                  <c:v>112559.94163277237</c:v>
                </c:pt>
                <c:pt idx="975">
                  <c:v>729638.54356785433</c:v>
                </c:pt>
                <c:pt idx="976">
                  <c:v>381377.46070354991</c:v>
                </c:pt>
                <c:pt idx="977">
                  <c:v>553583.49059967906</c:v>
                </c:pt>
                <c:pt idx="978">
                  <c:v>572416.84959019627</c:v>
                </c:pt>
                <c:pt idx="979">
                  <c:v>159899.81278756063</c:v>
                </c:pt>
                <c:pt idx="980">
                  <c:v>89198.949495652472</c:v>
                </c:pt>
                <c:pt idx="981">
                  <c:v>60205.022653944303</c:v>
                </c:pt>
                <c:pt idx="982">
                  <c:v>44271.528797440267</c:v>
                </c:pt>
                <c:pt idx="983">
                  <c:v>34095.969878929653</c:v>
                </c:pt>
                <c:pt idx="984">
                  <c:v>27018.449694778643</c:v>
                </c:pt>
                <c:pt idx="985">
                  <c:v>21884.851141840132</c:v>
                </c:pt>
                <c:pt idx="986">
                  <c:v>18178.79665819716</c:v>
                </c:pt>
                <c:pt idx="987">
                  <c:v>15724.545623769467</c:v>
                </c:pt>
                <c:pt idx="988">
                  <c:v>14543.186037770549</c:v>
                </c:pt>
                <c:pt idx="989">
                  <c:v>14706.905788508833</c:v>
                </c:pt>
                <c:pt idx="990">
                  <c:v>16206.172269711276</c:v>
                </c:pt>
                <c:pt idx="991">
                  <c:v>18964.698833439397</c:v>
                </c:pt>
                <c:pt idx="992">
                  <c:v>22977.609473649223</c:v>
                </c:pt>
                <c:pt idx="993">
                  <c:v>28437.451975307224</c:v>
                </c:pt>
                <c:pt idx="994">
                  <c:v>35855.326069212184</c:v>
                </c:pt>
                <c:pt idx="995">
                  <c:v>46311.940780038385</c:v>
                </c:pt>
                <c:pt idx="996">
                  <c:v>62153.423931904392</c:v>
                </c:pt>
                <c:pt idx="997">
                  <c:v>89298.845955907076</c:v>
                </c:pt>
                <c:pt idx="998">
                  <c:v>147905.4094501732</c:v>
                </c:pt>
                <c:pt idx="999">
                  <c:v>379249.56282139249</c:v>
                </c:pt>
                <c:pt idx="1000">
                  <c:v>764525.50397195865</c:v>
                </c:pt>
                <c:pt idx="1001">
                  <c:v>191728.09340450561</c:v>
                </c:pt>
                <c:pt idx="1002">
                  <c:v>107968.14676954263</c:v>
                </c:pt>
                <c:pt idx="1003">
                  <c:v>72998.275973286363</c:v>
                </c:pt>
                <c:pt idx="1004">
                  <c:v>52777.542978446108</c:v>
                </c:pt>
                <c:pt idx="1005">
                  <c:v>38715.376639141898</c:v>
                </c:pt>
                <c:pt idx="1006">
                  <c:v>27557.924629798716</c:v>
                </c:pt>
                <c:pt idx="1007">
                  <c:v>17740.608866925708</c:v>
                </c:pt>
                <c:pt idx="1008">
                  <c:v>8633.9968138842178</c:v>
                </c:pt>
                <c:pt idx="1009">
                  <c:v>6137.4512173805115</c:v>
                </c:pt>
                <c:pt idx="1010">
                  <c:v>17463.115136257376</c:v>
                </c:pt>
                <c:pt idx="1011">
                  <c:v>34840.175032428691</c:v>
                </c:pt>
                <c:pt idx="1012">
                  <c:v>62835.797399529998</c:v>
                </c:pt>
                <c:pt idx="1013">
                  <c:v>120206.88274304598</c:v>
                </c:pt>
                <c:pt idx="1014">
                  <c:v>331568.27324452298</c:v>
                </c:pt>
                <c:pt idx="1015">
                  <c:v>909332.12302812899</c:v>
                </c:pt>
                <c:pt idx="1016">
                  <c:v>220323.27912063082</c:v>
                </c:pt>
                <c:pt idx="1017">
                  <c:v>132200.12461925051</c:v>
                </c:pt>
                <c:pt idx="1018">
                  <c:v>96962.558910392836</c:v>
                </c:pt>
                <c:pt idx="1019">
                  <c:v>77866.347848191654</c:v>
                </c:pt>
                <c:pt idx="1020">
                  <c:v>66031.461421311105</c:v>
                </c:pt>
                <c:pt idx="1021">
                  <c:v>58304.660303065502</c:v>
                </c:pt>
                <c:pt idx="1022">
                  <c:v>53346.060903862257</c:v>
                </c:pt>
                <c:pt idx="1023">
                  <c:v>50545.436915711318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A8-441F-BFA8-ECE0DE384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196095"/>
        <c:axId val="813631391"/>
      </c:scatterChart>
      <c:valAx>
        <c:axId val="884196095"/>
        <c:scaling>
          <c:orientation val="minMax"/>
          <c:max val="1024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周波数</a:t>
                </a:r>
                <a:r>
                  <a:rPr lang="en-US" altLang="ja-JP"/>
                  <a:t>[Hz]</a:t>
                </a:r>
                <a:r>
                  <a:rPr lang="ja-JP" altLang="en-US"/>
                  <a:t>（</a:t>
                </a:r>
                <a:r>
                  <a:rPr lang="en-US" altLang="ja-JP"/>
                  <a:t>×11025/1024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3631391"/>
        <c:crosses val="autoZero"/>
        <c:crossBetween val="midCat"/>
      </c:valAx>
      <c:valAx>
        <c:axId val="81363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振幅スペクトル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4196095"/>
        <c:crosses val="autoZero"/>
        <c:crossBetween val="midCat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Hamming800!$D$1:$D$11025</c:f>
              <c:numCache>
                <c:formatCode>General</c:formatCode>
                <c:ptCount val="11025"/>
                <c:pt idx="0">
                  <c:v>38773.264602000003</c:v>
                </c:pt>
                <c:pt idx="1">
                  <c:v>39560.818389587803</c:v>
                </c:pt>
                <c:pt idx="2">
                  <c:v>41987.1256428942</c:v>
                </c:pt>
                <c:pt idx="3">
                  <c:v>46280.536541335656</c:v>
                </c:pt>
                <c:pt idx="4">
                  <c:v>52967.30083802282</c:v>
                </c:pt>
                <c:pt idx="5">
                  <c:v>63204.258621837733</c:v>
                </c:pt>
                <c:pt idx="6">
                  <c:v>79710.672136101333</c:v>
                </c:pt>
                <c:pt idx="7">
                  <c:v>110132.60209315016</c:v>
                </c:pt>
                <c:pt idx="8">
                  <c:v>186078.28181755898</c:v>
                </c:pt>
                <c:pt idx="9">
                  <c:v>778794.76931887201</c:v>
                </c:pt>
                <c:pt idx="10">
                  <c:v>287983.95196629682</c:v>
                </c:pt>
                <c:pt idx="11">
                  <c:v>105855.7860521821</c:v>
                </c:pt>
                <c:pt idx="12">
                  <c:v>56058.984893422137</c:v>
                </c:pt>
                <c:pt idx="13">
                  <c:v>31438.164912529734</c:v>
                </c:pt>
                <c:pt idx="14">
                  <c:v>15925.464488071393</c:v>
                </c:pt>
                <c:pt idx="15">
                  <c:v>6218.8939970159327</c:v>
                </c:pt>
                <c:pt idx="16">
                  <c:v>9527.3538275693154</c:v>
                </c:pt>
                <c:pt idx="17">
                  <c:v>18553.177396490362</c:v>
                </c:pt>
                <c:pt idx="18">
                  <c:v>28695.544159361598</c:v>
                </c:pt>
                <c:pt idx="19">
                  <c:v>40578.167433796887</c:v>
                </c:pt>
                <c:pt idx="20">
                  <c:v>55858.805991677429</c:v>
                </c:pt>
                <c:pt idx="21">
                  <c:v>78074.50014447076</c:v>
                </c:pt>
                <c:pt idx="22">
                  <c:v>116647.88610296545</c:v>
                </c:pt>
                <c:pt idx="23">
                  <c:v>209022.91333146192</c:v>
                </c:pt>
                <c:pt idx="24">
                  <c:v>839785.85860327526</c:v>
                </c:pt>
                <c:pt idx="25">
                  <c:v>418945.84253513045</c:v>
                </c:pt>
                <c:pt idx="26">
                  <c:v>163960.65812566091</c:v>
                </c:pt>
                <c:pt idx="27">
                  <c:v>99105.756456454357</c:v>
                </c:pt>
                <c:pt idx="28">
                  <c:v>68886.036435007569</c:v>
                </c:pt>
                <c:pt idx="29">
                  <c:v>51129.698141536763</c:v>
                </c:pt>
                <c:pt idx="30">
                  <c:v>39337.123367895489</c:v>
                </c:pt>
                <c:pt idx="31">
                  <c:v>30940.746991988024</c:v>
                </c:pt>
                <c:pt idx="32">
                  <c:v>24763.871530361972</c:v>
                </c:pt>
                <c:pt idx="33">
                  <c:v>20250.893887717506</c:v>
                </c:pt>
                <c:pt idx="34">
                  <c:v>17180.393826141302</c:v>
                </c:pt>
                <c:pt idx="35">
                  <c:v>15511.784249176775</c:v>
                </c:pt>
                <c:pt idx="36">
                  <c:v>15233.790436205167</c:v>
                </c:pt>
                <c:pt idx="37">
                  <c:v>16242.159553740434</c:v>
                </c:pt>
                <c:pt idx="38">
                  <c:v>18368.944245472288</c:v>
                </c:pt>
                <c:pt idx="39">
                  <c:v>21522.149840030877</c:v>
                </c:pt>
                <c:pt idx="40">
                  <c:v>25801.683945708428</c:v>
                </c:pt>
                <c:pt idx="41">
                  <c:v>31603.917423939532</c:v>
                </c:pt>
                <c:pt idx="42">
                  <c:v>39853.616470645837</c:v>
                </c:pt>
                <c:pt idx="43">
                  <c:v>52700.980530151886</c:v>
                </c:pt>
                <c:pt idx="44">
                  <c:v>76052.401701541443</c:v>
                </c:pt>
                <c:pt idx="45">
                  <c:v>133043.68321992745</c:v>
                </c:pt>
                <c:pt idx="46">
                  <c:v>465674.95061623387</c:v>
                </c:pt>
                <c:pt idx="47">
                  <c:v>441218.58813373203</c:v>
                </c:pt>
                <c:pt idx="48">
                  <c:v>299065.23858572956</c:v>
                </c:pt>
                <c:pt idx="49">
                  <c:v>567978.83391953912</c:v>
                </c:pt>
                <c:pt idx="50">
                  <c:v>87582.441775883053</c:v>
                </c:pt>
                <c:pt idx="51">
                  <c:v>41873.294295222193</c:v>
                </c:pt>
                <c:pt idx="52">
                  <c:v>23819.924135586276</c:v>
                </c:pt>
                <c:pt idx="53">
                  <c:v>12823.943197203085</c:v>
                </c:pt>
                <c:pt idx="54">
                  <c:v>5340.0913982192251</c:v>
                </c:pt>
                <c:pt idx="55">
                  <c:v>7454.2956769196917</c:v>
                </c:pt>
                <c:pt idx="56">
                  <c:v>16228.841402190987</c:v>
                </c:pt>
                <c:pt idx="57">
                  <c:v>28071.470600730823</c:v>
                </c:pt>
                <c:pt idx="58">
                  <c:v>45494.279370482967</c:v>
                </c:pt>
                <c:pt idx="59">
                  <c:v>76412.58363174343</c:v>
                </c:pt>
                <c:pt idx="60">
                  <c:v>154899.66547849381</c:v>
                </c:pt>
                <c:pt idx="61">
                  <c:v>970124.27300551534</c:v>
                </c:pt>
                <c:pt idx="62">
                  <c:v>268367.05721536512</c:v>
                </c:pt>
                <c:pt idx="63">
                  <c:v>122988.77689575091</c:v>
                </c:pt>
                <c:pt idx="64">
                  <c:v>80695.997570661028</c:v>
                </c:pt>
                <c:pt idx="65">
                  <c:v>60003.189797873798</c:v>
                </c:pt>
                <c:pt idx="66">
                  <c:v>47439.087265249269</c:v>
                </c:pt>
                <c:pt idx="67">
                  <c:v>38836.5014978279</c:v>
                </c:pt>
                <c:pt idx="68">
                  <c:v>32484.221317040137</c:v>
                </c:pt>
                <c:pt idx="69">
                  <c:v>27551.643311945929</c:v>
                </c:pt>
                <c:pt idx="70">
                  <c:v>23588.268639965951</c:v>
                </c:pt>
                <c:pt idx="71">
                  <c:v>20329.730149079522</c:v>
                </c:pt>
                <c:pt idx="72">
                  <c:v>17611.531457233315</c:v>
                </c:pt>
                <c:pt idx="73">
                  <c:v>15326.526558309375</c:v>
                </c:pt>
                <c:pt idx="74">
                  <c:v>13402.134906053598</c:v>
                </c:pt>
                <c:pt idx="75">
                  <c:v>11787.166734638975</c:v>
                </c:pt>
                <c:pt idx="76">
                  <c:v>10443.583765830203</c:v>
                </c:pt>
                <c:pt idx="77">
                  <c:v>9340.9155750613245</c:v>
                </c:pt>
                <c:pt idx="78">
                  <c:v>8452.264023005624</c:v>
                </c:pt>
                <c:pt idx="79">
                  <c:v>7751.5405643702043</c:v>
                </c:pt>
                <c:pt idx="80">
                  <c:v>7211.9791695090898</c:v>
                </c:pt>
                <c:pt idx="81">
                  <c:v>6806.0173913086983</c:v>
                </c:pt>
                <c:pt idx="82">
                  <c:v>6506.3600058426191</c:v>
                </c:pt>
                <c:pt idx="83">
                  <c:v>6287.6798133796055</c:v>
                </c:pt>
                <c:pt idx="84">
                  <c:v>6128.2982822308177</c:v>
                </c:pt>
                <c:pt idx="85">
                  <c:v>6011.4385598691943</c:v>
                </c:pt>
                <c:pt idx="86">
                  <c:v>5926.0769085147695</c:v>
                </c:pt>
                <c:pt idx="87">
                  <c:v>5867.882387686117</c:v>
                </c:pt>
                <c:pt idx="88">
                  <c:v>5841.3965338931912</c:v>
                </c:pt>
                <c:pt idx="89">
                  <c:v>5866.5110155793482</c:v>
                </c:pt>
                <c:pt idx="90">
                  <c:v>6000.3132528557217</c:v>
                </c:pt>
                <c:pt idx="91">
                  <c:v>6432.6248973575784</c:v>
                </c:pt>
                <c:pt idx="92">
                  <c:v>8251.6905213067294</c:v>
                </c:pt>
                <c:pt idx="93">
                  <c:v>25107.447756907462</c:v>
                </c:pt>
                <c:pt idx="94">
                  <c:v>2706.0701387658464</c:v>
                </c:pt>
                <c:pt idx="95">
                  <c:v>16228.696779703007</c:v>
                </c:pt>
                <c:pt idx="96">
                  <c:v>6750.3881700508036</c:v>
                </c:pt>
                <c:pt idx="97">
                  <c:v>4777.9619611517046</c:v>
                </c:pt>
                <c:pt idx="98">
                  <c:v>4299.2442971588362</c:v>
                </c:pt>
                <c:pt idx="99">
                  <c:v>4072.1693843913035</c:v>
                </c:pt>
                <c:pt idx="100">
                  <c:v>3924.3191475063959</c:v>
                </c:pt>
                <c:pt idx="101">
                  <c:v>3810.8225978320529</c:v>
                </c:pt>
                <c:pt idx="102">
                  <c:v>3715.8481298820093</c:v>
                </c:pt>
                <c:pt idx="103">
                  <c:v>3632.5313624948853</c:v>
                </c:pt>
                <c:pt idx="104">
                  <c:v>3557.3603710103698</c:v>
                </c:pt>
                <c:pt idx="105">
                  <c:v>3488.2788620304445</c:v>
                </c:pt>
                <c:pt idx="106">
                  <c:v>3423.959501775324</c:v>
                </c:pt>
                <c:pt idx="107">
                  <c:v>3363.4952407325318</c:v>
                </c:pt>
                <c:pt idx="108">
                  <c:v>3306.25093117797</c:v>
                </c:pt>
                <c:pt idx="109">
                  <c:v>3251.7787178680087</c:v>
                </c:pt>
                <c:pt idx="110">
                  <c:v>3199.7590301648584</c:v>
                </c:pt>
                <c:pt idx="111">
                  <c:v>3149.9535971650735</c:v>
                </c:pt>
                <c:pt idx="112">
                  <c:v>3102.1660866868988</c:v>
                </c:pt>
                <c:pt idx="113">
                  <c:v>3056.2110432034833</c:v>
                </c:pt>
                <c:pt idx="114">
                  <c:v>3011.8921972344851</c:v>
                </c:pt>
                <c:pt idx="115">
                  <c:v>2968.9913949223005</c:v>
                </c:pt>
                <c:pt idx="116">
                  <c:v>2927.2683558690419</c:v>
                </c:pt>
                <c:pt idx="117">
                  <c:v>2886.4703484724873</c:v>
                </c:pt>
                <c:pt idx="118">
                  <c:v>2846.3495584664447</c:v>
                </c:pt>
                <c:pt idx="119">
                  <c:v>2806.6852684122127</c:v>
                </c:pt>
                <c:pt idx="120">
                  <c:v>2767.3073526854814</c:v>
                </c:pt>
                <c:pt idx="121">
                  <c:v>2728.1174791167446</c:v>
                </c:pt>
                <c:pt idx="122">
                  <c:v>2689.104937956522</c:v>
                </c:pt>
                <c:pt idx="123">
                  <c:v>2650.3545970657119</c:v>
                </c:pt>
                <c:pt idx="124">
                  <c:v>2612.0450099185191</c:v>
                </c:pt>
                <c:pt idx="125">
                  <c:v>2574.436253728823</c:v>
                </c:pt>
                <c:pt idx="126">
                  <c:v>2537.8478489593108</c:v>
                </c:pt>
                <c:pt idx="127">
                  <c:v>2502.6283082041746</c:v>
                </c:pt>
                <c:pt idx="128">
                  <c:v>2469.119098619582</c:v>
                </c:pt>
                <c:pt idx="129">
                  <c:v>2437.6168498349061</c:v>
                </c:pt>
                <c:pt idx="130">
                  <c:v>2408.3383204187667</c:v>
                </c:pt>
                <c:pt idx="131">
                  <c:v>2381.3933544448896</c:v>
                </c:pt>
                <c:pt idx="132">
                  <c:v>2356.7711724637993</c:v>
                </c:pt>
                <c:pt idx="133">
                  <c:v>2334.3461882777347</c:v>
                </c:pt>
                <c:pt idx="134">
                  <c:v>2313.9130401283828</c:v>
                </c:pt>
                <c:pt idx="135">
                  <c:v>2295.2747961191171</c:v>
                </c:pt>
                <c:pt idx="136">
                  <c:v>2278.468522751803</c:v>
                </c:pt>
                <c:pt idx="137">
                  <c:v>2264.5198575390627</c:v>
                </c:pt>
                <c:pt idx="138">
                  <c:v>2259.5832673931964</c:v>
                </c:pt>
                <c:pt idx="139">
                  <c:v>2358.571594103149</c:v>
                </c:pt>
                <c:pt idx="140">
                  <c:v>2089.1013354911433</c:v>
                </c:pt>
                <c:pt idx="141">
                  <c:v>2072.918511795579</c:v>
                </c:pt>
                <c:pt idx="142">
                  <c:v>2281.5420658666276</c:v>
                </c:pt>
                <c:pt idx="143">
                  <c:v>2145.5461747340773</c:v>
                </c:pt>
                <c:pt idx="144">
                  <c:v>2107.5523239644172</c:v>
                </c:pt>
                <c:pt idx="145">
                  <c:v>2077.7409215709145</c:v>
                </c:pt>
                <c:pt idx="146">
                  <c:v>2050.4517892528279</c:v>
                </c:pt>
                <c:pt idx="147">
                  <c:v>2024.8755800513795</c:v>
                </c:pt>
                <c:pt idx="148">
                  <c:v>2001.1452015617601</c:v>
                </c:pt>
                <c:pt idx="149">
                  <c:v>1979.6125674694156</c:v>
                </c:pt>
                <c:pt idx="150">
                  <c:v>1960.6122405527688</c:v>
                </c:pt>
                <c:pt idx="151">
                  <c:v>1944.3489964680809</c:v>
                </c:pt>
                <c:pt idx="152">
                  <c:v>1930.8358279979373</c:v>
                </c:pt>
                <c:pt idx="153">
                  <c:v>1919.8656006102653</c:v>
                </c:pt>
                <c:pt idx="154">
                  <c:v>1911.0117149893872</c:v>
                </c:pt>
                <c:pt idx="155">
                  <c:v>1903.6545503546051</c:v>
                </c:pt>
                <c:pt idx="156">
                  <c:v>1897.0290020404711</c:v>
                </c:pt>
                <c:pt idx="157">
                  <c:v>1890.2867098649385</c:v>
                </c:pt>
                <c:pt idx="158">
                  <c:v>1882.5658129395836</c:v>
                </c:pt>
                <c:pt idx="159">
                  <c:v>1873.0613049340047</c:v>
                </c:pt>
                <c:pt idx="160">
                  <c:v>1861.0906588265816</c:v>
                </c:pt>
                <c:pt idx="161">
                  <c:v>1846.1507903558784</c:v>
                </c:pt>
                <c:pt idx="162">
                  <c:v>1827.9631307773259</c:v>
                </c:pt>
                <c:pt idx="163">
                  <c:v>1806.5060297493917</c:v>
                </c:pt>
                <c:pt idx="164">
                  <c:v>1782.0326643561084</c:v>
                </c:pt>
                <c:pt idx="165">
                  <c:v>1755.0731300937127</c:v>
                </c:pt>
                <c:pt idx="166">
                  <c:v>1726.4193709009064</c:v>
                </c:pt>
                <c:pt idx="167">
                  <c:v>1697.0904812904</c:v>
                </c:pt>
                <c:pt idx="168">
                  <c:v>1668.2760401148748</c:v>
                </c:pt>
                <c:pt idx="169">
                  <c:v>1641.2563937100836</c:v>
                </c:pt>
                <c:pt idx="170">
                  <c:v>1617.3006647343072</c:v>
                </c:pt>
                <c:pt idx="171">
                  <c:v>1597.5478314437178</c:v>
                </c:pt>
                <c:pt idx="172">
                  <c:v>1582.8816403480434</c:v>
                </c:pt>
                <c:pt idx="173">
                  <c:v>1573.8149480552115</c:v>
                </c:pt>
                <c:pt idx="174">
                  <c:v>1570.4008892117474</c:v>
                </c:pt>
                <c:pt idx="175">
                  <c:v>1572.1837494353463</c:v>
                </c:pt>
                <c:pt idx="176">
                  <c:v>1578.1924813795802</c:v>
                </c:pt>
                <c:pt idx="177">
                  <c:v>1586.9648032403716</c:v>
                </c:pt>
                <c:pt idx="178">
                  <c:v>1596.5780099455144</c:v>
                </c:pt>
                <c:pt idx="179">
                  <c:v>1604.6646044643185</c:v>
                </c:pt>
                <c:pt idx="180">
                  <c:v>1608.5017806715819</c:v>
                </c:pt>
                <c:pt idx="181">
                  <c:v>1606.3567008169703</c:v>
                </c:pt>
                <c:pt idx="182">
                  <c:v>1615.9364790776419</c:v>
                </c:pt>
                <c:pt idx="183">
                  <c:v>2260.0876427457338</c:v>
                </c:pt>
                <c:pt idx="184">
                  <c:v>3526.9247881497295</c:v>
                </c:pt>
                <c:pt idx="185">
                  <c:v>2137.2363278718376</c:v>
                </c:pt>
                <c:pt idx="186">
                  <c:v>2342.8556076134328</c:v>
                </c:pt>
                <c:pt idx="187">
                  <c:v>1974.7193016203303</c:v>
                </c:pt>
                <c:pt idx="188">
                  <c:v>2541.956671921454</c:v>
                </c:pt>
                <c:pt idx="189">
                  <c:v>1767.3060242019642</c:v>
                </c:pt>
                <c:pt idx="190">
                  <c:v>1743.5192459227846</c:v>
                </c:pt>
                <c:pt idx="191">
                  <c:v>1708.7921884354384</c:v>
                </c:pt>
                <c:pt idx="192">
                  <c:v>1672.3260259216684</c:v>
                </c:pt>
                <c:pt idx="193">
                  <c:v>1636.1216244654081</c:v>
                </c:pt>
                <c:pt idx="194">
                  <c:v>1601.3539809759557</c:v>
                </c:pt>
                <c:pt idx="195">
                  <c:v>1569.0218365041496</c:v>
                </c:pt>
                <c:pt idx="196">
                  <c:v>1539.9900020417406</c:v>
                </c:pt>
                <c:pt idx="197">
                  <c:v>1514.9328791134644</c:v>
                </c:pt>
                <c:pt idx="198">
                  <c:v>1494.2720134515946</c:v>
                </c:pt>
                <c:pt idx="199">
                  <c:v>1478.1347291293889</c:v>
                </c:pt>
                <c:pt idx="200">
                  <c:v>1466.3443022760127</c:v>
                </c:pt>
                <c:pt idx="201">
                  <c:v>1458.4441913413154</c:v>
                </c:pt>
                <c:pt idx="202">
                  <c:v>1453.7517084851734</c:v>
                </c:pt>
                <c:pt idx="203">
                  <c:v>1451.432365736337</c:v>
                </c:pt>
                <c:pt idx="204">
                  <c:v>1450.5824469271367</c:v>
                </c:pt>
                <c:pt idx="205">
                  <c:v>1450.3095661103875</c:v>
                </c:pt>
                <c:pt idx="206">
                  <c:v>1449.8021689514192</c:v>
                </c:pt>
                <c:pt idx="207">
                  <c:v>1448.3836392097724</c:v>
                </c:pt>
                <c:pt idx="208">
                  <c:v>1445.5489029391642</c:v>
                </c:pt>
                <c:pt idx="209">
                  <c:v>1440.9839379765131</c:v>
                </c:pt>
                <c:pt idx="210">
                  <c:v>1434.5698371265821</c:v>
                </c:pt>
                <c:pt idx="211">
                  <c:v>1426.3732865022323</c:v>
                </c:pt>
                <c:pt idx="212">
                  <c:v>1416.6254776750104</c:v>
                </c:pt>
                <c:pt idx="213">
                  <c:v>1405.6914343140184</c:v>
                </c:pt>
                <c:pt idx="214">
                  <c:v>1394.0316930368435</c:v>
                </c:pt>
                <c:pt idx="215">
                  <c:v>1382.1585073078086</c:v>
                </c:pt>
                <c:pt idx="216">
                  <c:v>1370.5895264212397</c:v>
                </c:pt>
                <c:pt idx="217">
                  <c:v>1359.8018906031584</c:v>
                </c:pt>
                <c:pt idx="218">
                  <c:v>1350.1910789166211</c:v>
                </c:pt>
                <c:pt idx="219">
                  <c:v>1342.0379850949055</c:v>
                </c:pt>
                <c:pt idx="220">
                  <c:v>1335.4879808379999</c:v>
                </c:pt>
                <c:pt idx="221">
                  <c:v>1330.5442617506471</c:v>
                </c:pt>
                <c:pt idx="222">
                  <c:v>1327.0758096070099</c:v>
                </c:pt>
                <c:pt idx="223">
                  <c:v>1324.8387139581043</c:v>
                </c:pt>
                <c:pt idx="224">
                  <c:v>1323.5074425617001</c:v>
                </c:pt>
                <c:pt idx="225">
                  <c:v>1322.7112865403037</c:v>
                </c:pt>
                <c:pt idx="226">
                  <c:v>1322.0695774330927</c:v>
                </c:pt>
                <c:pt idx="227">
                  <c:v>1321.2158302154089</c:v>
                </c:pt>
                <c:pt idx="228">
                  <c:v>1319.7866629438313</c:v>
                </c:pt>
                <c:pt idx="229">
                  <c:v>1317.2909855238363</c:v>
                </c:pt>
                <c:pt idx="230">
                  <c:v>1312.4478365109831</c:v>
                </c:pt>
                <c:pt idx="231">
                  <c:v>1298.9798466312395</c:v>
                </c:pt>
                <c:pt idx="232">
                  <c:v>1290.2848046442728</c:v>
                </c:pt>
                <c:pt idx="233">
                  <c:v>1513.5121281470526</c:v>
                </c:pt>
                <c:pt idx="234">
                  <c:v>1731.127984716931</c:v>
                </c:pt>
                <c:pt idx="235">
                  <c:v>868.85244034763389</c:v>
                </c:pt>
                <c:pt idx="236">
                  <c:v>1122.6657143571083</c:v>
                </c:pt>
                <c:pt idx="237">
                  <c:v>1166.6638765376149</c:v>
                </c:pt>
                <c:pt idx="238">
                  <c:v>1180.3148663261486</c:v>
                </c:pt>
                <c:pt idx="239">
                  <c:v>1184.6454288447283</c:v>
                </c:pt>
                <c:pt idx="240">
                  <c:v>1185.3924763069851</c:v>
                </c:pt>
                <c:pt idx="241">
                  <c:v>1184.7312184809552</c:v>
                </c:pt>
                <c:pt idx="242">
                  <c:v>1183.609269278759</c:v>
                </c:pt>
                <c:pt idx="243">
                  <c:v>1182.4325998203501</c:v>
                </c:pt>
                <c:pt idx="244">
                  <c:v>1181.3261968987395</c:v>
                </c:pt>
                <c:pt idx="245">
                  <c:v>1180.2577498646929</c:v>
                </c:pt>
                <c:pt idx="246">
                  <c:v>1179.1095316000569</c:v>
                </c:pt>
                <c:pt idx="247">
                  <c:v>1177.7267326961469</c:v>
                </c:pt>
                <c:pt idx="248">
                  <c:v>1175.9530516291359</c:v>
                </c:pt>
                <c:pt idx="249">
                  <c:v>1173.6567922250936</c:v>
                </c:pt>
                <c:pt idx="250">
                  <c:v>1170.7489783631986</c:v>
                </c:pt>
                <c:pt idx="251">
                  <c:v>1167.1941862260928</c:v>
                </c:pt>
                <c:pt idx="252">
                  <c:v>1163.014409530032</c:v>
                </c:pt>
                <c:pt idx="253">
                  <c:v>1158.2864618391186</c:v>
                </c:pt>
                <c:pt idx="254">
                  <c:v>1153.1341264376679</c:v>
                </c:pt>
                <c:pt idx="255">
                  <c:v>1147.7155398553823</c:v>
                </c:pt>
                <c:pt idx="256">
                  <c:v>1142.2077382533323</c:v>
                </c:pt>
                <c:pt idx="257">
                  <c:v>1136.7892481376541</c:v>
                </c:pt>
                <c:pt idx="258">
                  <c:v>1131.6227273205525</c:v>
                </c:pt>
                <c:pt idx="259">
                  <c:v>1126.839520575295</c:v>
                </c:pt>
                <c:pt idx="260">
                  <c:v>1122.5270948411892</c:v>
                </c:pt>
                <c:pt idx="261">
                  <c:v>1118.7212880694663</c:v>
                </c:pt>
                <c:pt idx="262">
                  <c:v>1115.4036670151866</c:v>
                </c:pt>
                <c:pt idx="263">
                  <c:v>1112.5043693226808</c:v>
                </c:pt>
                <c:pt idx="264">
                  <c:v>1109.9098531261188</c:v>
                </c:pt>
                <c:pt idx="265">
                  <c:v>1107.4745269812952</c:v>
                </c:pt>
                <c:pt idx="266">
                  <c:v>1105.0348214375642</c:v>
                </c:pt>
                <c:pt idx="267">
                  <c:v>1102.424000625944</c:v>
                </c:pt>
                <c:pt idx="268">
                  <c:v>1099.4859172698284</c:v>
                </c:pt>
                <c:pt idx="269">
                  <c:v>1096.0860634066225</c:v>
                </c:pt>
                <c:pt idx="270">
                  <c:v>1092.1181251448525</c:v>
                </c:pt>
                <c:pt idx="271">
                  <c:v>1087.5040448468737</c:v>
                </c:pt>
                <c:pt idx="272">
                  <c:v>1082.1840334292206</c:v>
                </c:pt>
                <c:pt idx="273">
                  <c:v>1076.0896470417467</c:v>
                </c:pt>
                <c:pt idx="274">
                  <c:v>1069.0806706846445</c:v>
                </c:pt>
                <c:pt idx="275">
                  <c:v>1060.7847714190177</c:v>
                </c:pt>
                <c:pt idx="276">
                  <c:v>1050.0960408146977</c:v>
                </c:pt>
                <c:pt idx="277">
                  <c:v>1032.9190767759519</c:v>
                </c:pt>
                <c:pt idx="278">
                  <c:v>980.19135118715428</c:v>
                </c:pt>
                <c:pt idx="279">
                  <c:v>1219.1229734713584</c:v>
                </c:pt>
                <c:pt idx="280">
                  <c:v>1093.7008311401844</c:v>
                </c:pt>
                <c:pt idx="281">
                  <c:v>1063.8302466318535</c:v>
                </c:pt>
                <c:pt idx="282">
                  <c:v>1062.3205254692166</c:v>
                </c:pt>
                <c:pt idx="283">
                  <c:v>1056.4088446539095</c:v>
                </c:pt>
                <c:pt idx="284">
                  <c:v>1052.2335561619559</c:v>
                </c:pt>
                <c:pt idx="285">
                  <c:v>1049.0954328631938</c:v>
                </c:pt>
                <c:pt idx="286">
                  <c:v>1046.5805231045852</c:v>
                </c:pt>
                <c:pt idx="287">
                  <c:v>1044.4039193453045</c:v>
                </c:pt>
                <c:pt idx="288">
                  <c:v>1042.3508050237574</c:v>
                </c:pt>
                <c:pt idx="289">
                  <c:v>1040.2566813705923</c:v>
                </c:pt>
                <c:pt idx="290">
                  <c:v>1038.0015557303693</c:v>
                </c:pt>
                <c:pt idx="291">
                  <c:v>1035.5084557447367</c:v>
                </c:pt>
                <c:pt idx="292">
                  <c:v>1032.7423914695426</c:v>
                </c:pt>
                <c:pt idx="293">
                  <c:v>1029.7077119191799</c:v>
                </c:pt>
                <c:pt idx="294">
                  <c:v>1026.4433332273684</c:v>
                </c:pt>
                <c:pt idx="295">
                  <c:v>1023.0158940643778</c:v>
                </c:pt>
                <c:pt idx="296">
                  <c:v>1019.5108316736238</c:v>
                </c:pt>
                <c:pt idx="297">
                  <c:v>1016.0226197205138</c:v>
                </c:pt>
                <c:pt idx="298">
                  <c:v>1012.6444005877765</c:v>
                </c:pt>
                <c:pt idx="299">
                  <c:v>1009.4583350940339</c:v>
                </c:pt>
                <c:pt idx="300">
                  <c:v>1006.5273580220982</c:v>
                </c:pt>
                <c:pt idx="301">
                  <c:v>1003.8891781978892</c:v>
                </c:pt>
                <c:pt idx="302">
                  <c:v>1001.5530427528064</c:v>
                </c:pt>
                <c:pt idx="303">
                  <c:v>999.4996611640496</c:v>
                </c:pt>
                <c:pt idx="304">
                  <c:v>997.68407508602297</c:v>
                </c:pt>
                <c:pt idx="305">
                  <c:v>996.04112341629263</c:v>
                </c:pt>
                <c:pt idx="306">
                  <c:v>994.49305232787935</c:v>
                </c:pt>
                <c:pt idx="307">
                  <c:v>992.95812663304253</c:v>
                </c:pt>
                <c:pt idx="308">
                  <c:v>991.3596898653866</c:v>
                </c:pt>
                <c:pt idx="309">
                  <c:v>989.63445182553255</c:v>
                </c:pt>
                <c:pt idx="310">
                  <c:v>987.73963410544729</c:v>
                </c:pt>
                <c:pt idx="311">
                  <c:v>985.65801262896696</c:v>
                </c:pt>
                <c:pt idx="312">
                  <c:v>983.4006539723415</c:v>
                </c:pt>
                <c:pt idx="313">
                  <c:v>981.00744249430511</c:v>
                </c:pt>
                <c:pt idx="314">
                  <c:v>978.54484504087941</c:v>
                </c:pt>
                <c:pt idx="315">
                  <c:v>976.10200622616128</c:v>
                </c:pt>
                <c:pt idx="316">
                  <c:v>973.78518138040624</c:v>
                </c:pt>
                <c:pt idx="317">
                  <c:v>971.7115167790115</c:v>
                </c:pt>
                <c:pt idx="318">
                  <c:v>970.00291917816537</c:v>
                </c:pt>
                <c:pt idx="319">
                  <c:v>968.78081280745357</c:v>
                </c:pt>
                <c:pt idx="320">
                  <c:v>968.16071866280697</c:v>
                </c:pt>
                <c:pt idx="321">
                  <c:v>968.23951678566345</c:v>
                </c:pt>
                <c:pt idx="322">
                  <c:v>969.03439067590421</c:v>
                </c:pt>
                <c:pt idx="323">
                  <c:v>970.11861691323725</c:v>
                </c:pt>
                <c:pt idx="324">
                  <c:v>967.43064107815508</c:v>
                </c:pt>
                <c:pt idx="325">
                  <c:v>677.19432366315209</c:v>
                </c:pt>
                <c:pt idx="326">
                  <c:v>1088.1947200184272</c:v>
                </c:pt>
                <c:pt idx="327">
                  <c:v>1357.1834392786755</c:v>
                </c:pt>
                <c:pt idx="328">
                  <c:v>693.21333788518666</c:v>
                </c:pt>
                <c:pt idx="329">
                  <c:v>851.12574138495688</c:v>
                </c:pt>
                <c:pt idx="330">
                  <c:v>886.24763462543171</c:v>
                </c:pt>
                <c:pt idx="331">
                  <c:v>900.67531139235678</c:v>
                </c:pt>
                <c:pt idx="332">
                  <c:v>907.79493381012844</c:v>
                </c:pt>
                <c:pt idx="333">
                  <c:v>911.41275349818727</c:v>
                </c:pt>
                <c:pt idx="334">
                  <c:v>913.04124172747947</c:v>
                </c:pt>
                <c:pt idx="335">
                  <c:v>913.42565420436392</c:v>
                </c:pt>
                <c:pt idx="336">
                  <c:v>912.998868763308</c:v>
                </c:pt>
                <c:pt idx="337">
                  <c:v>912.04658163783006</c:v>
                </c:pt>
                <c:pt idx="338">
                  <c:v>910.77443200872438</c:v>
                </c:pt>
                <c:pt idx="339">
                  <c:v>909.33645757536783</c:v>
                </c:pt>
                <c:pt idx="340">
                  <c:v>907.84753891267076</c:v>
                </c:pt>
                <c:pt idx="341">
                  <c:v>906.38866865429441</c:v>
                </c:pt>
                <c:pt idx="342">
                  <c:v>905.00986422727681</c:v>
                </c:pt>
                <c:pt idx="343">
                  <c:v>903.73257767050598</c:v>
                </c:pt>
                <c:pt idx="344">
                  <c:v>902.55313399787792</c:v>
                </c:pt>
                <c:pt idx="345">
                  <c:v>901.44698305086672</c:v>
                </c:pt>
                <c:pt idx="346">
                  <c:v>900.37437391310664</c:v>
                </c:pt>
                <c:pt idx="347">
                  <c:v>899.28654282291336</c:v>
                </c:pt>
                <c:pt idx="348">
                  <c:v>898.13222237144043</c:v>
                </c:pt>
                <c:pt idx="349">
                  <c:v>896.86400143533263</c:v>
                </c:pt>
                <c:pt idx="350">
                  <c:v>895.44358700415785</c:v>
                </c:pt>
                <c:pt idx="351">
                  <c:v>893.84609803209548</c:v>
                </c:pt>
                <c:pt idx="352">
                  <c:v>892.06236172297963</c:v>
                </c:pt>
                <c:pt idx="353">
                  <c:v>890.09955279745986</c:v>
                </c:pt>
                <c:pt idx="354">
                  <c:v>887.97984773757253</c:v>
                </c:pt>
                <c:pt idx="355">
                  <c:v>885.73729122985367</c:v>
                </c:pt>
                <c:pt idx="356">
                  <c:v>883.41298853810576</c:v>
                </c:pt>
                <c:pt idx="357">
                  <c:v>881.0491402263475</c:v>
                </c:pt>
                <c:pt idx="358">
                  <c:v>878.68210535561343</c:v>
                </c:pt>
                <c:pt idx="359">
                  <c:v>876.33497182195697</c:v>
                </c:pt>
                <c:pt idx="360">
                  <c:v>874.00985327800913</c:v>
                </c:pt>
                <c:pt idx="361">
                  <c:v>871.67964548441478</c:v>
                </c:pt>
                <c:pt idx="362">
                  <c:v>869.27861145587747</c:v>
                </c:pt>
                <c:pt idx="363">
                  <c:v>866.68957064021413</c:v>
                </c:pt>
                <c:pt idx="364">
                  <c:v>863.72302256297144</c:v>
                </c:pt>
                <c:pt idx="365">
                  <c:v>860.07651947620991</c:v>
                </c:pt>
                <c:pt idx="366">
                  <c:v>855.24731424721892</c:v>
                </c:pt>
                <c:pt idx="367">
                  <c:v>848.32027853016461</c:v>
                </c:pt>
                <c:pt idx="368">
                  <c:v>837.37691744674248</c:v>
                </c:pt>
                <c:pt idx="369">
                  <c:v>817.45159042285309</c:v>
                </c:pt>
                <c:pt idx="370">
                  <c:v>770.24876415664346</c:v>
                </c:pt>
                <c:pt idx="371">
                  <c:v>533.51996719024987</c:v>
                </c:pt>
                <c:pt idx="372">
                  <c:v>1308.6649849825594</c:v>
                </c:pt>
                <c:pt idx="373">
                  <c:v>1083.1865954463635</c:v>
                </c:pt>
                <c:pt idx="374">
                  <c:v>629.33903403353702</c:v>
                </c:pt>
                <c:pt idx="375">
                  <c:v>869.30081448217777</c:v>
                </c:pt>
                <c:pt idx="376">
                  <c:v>880.42071194453843</c:v>
                </c:pt>
                <c:pt idx="377">
                  <c:v>879.93721442179412</c:v>
                </c:pt>
                <c:pt idx="378">
                  <c:v>877.32946762479889</c:v>
                </c:pt>
                <c:pt idx="379">
                  <c:v>874.32333008022511</c:v>
                </c:pt>
                <c:pt idx="380">
                  <c:v>871.3913361145344</c:v>
                </c:pt>
                <c:pt idx="381">
                  <c:v>868.69120641435472</c:v>
                </c:pt>
                <c:pt idx="382">
                  <c:v>866.27599888567011</c:v>
                </c:pt>
                <c:pt idx="383">
                  <c:v>864.15321501445294</c:v>
                </c:pt>
                <c:pt idx="384">
                  <c:v>862.30457279511256</c:v>
                </c:pt>
                <c:pt idx="385">
                  <c:v>860.69448789877072</c:v>
                </c:pt>
                <c:pt idx="386">
                  <c:v>859.27558715257476</c:v>
                </c:pt>
                <c:pt idx="387">
                  <c:v>857.99369640167231</c:v>
                </c:pt>
                <c:pt idx="388">
                  <c:v>856.79269937739059</c:v>
                </c:pt>
                <c:pt idx="389">
                  <c:v>855.61942240617077</c:v>
                </c:pt>
                <c:pt idx="390">
                  <c:v>854.42794557022148</c:v>
                </c:pt>
                <c:pt idx="391">
                  <c:v>853.18324565185821</c:v>
                </c:pt>
                <c:pt idx="392">
                  <c:v>851.86364619100073</c:v>
                </c:pt>
                <c:pt idx="393">
                  <c:v>850.46180989421998</c:v>
                </c:pt>
                <c:pt idx="394">
                  <c:v>848.98464643756188</c:v>
                </c:pt>
                <c:pt idx="395">
                  <c:v>847.45147755093626</c:v>
                </c:pt>
                <c:pt idx="396">
                  <c:v>845.89122775081546</c:v>
                </c:pt>
                <c:pt idx="397">
                  <c:v>844.33860520514088</c:v>
                </c:pt>
                <c:pt idx="398">
                  <c:v>842.82986395970318</c:v>
                </c:pt>
                <c:pt idx="399">
                  <c:v>841.39813479078737</c:v>
                </c:pt>
                <c:pt idx="400">
                  <c:v>840.06955152337116</c:v>
                </c:pt>
                <c:pt idx="401">
                  <c:v>838.85968744327909</c:v>
                </c:pt>
                <c:pt idx="402">
                  <c:v>837.7712842789349</c:v>
                </c:pt>
                <c:pt idx="403">
                  <c:v>836.7932390748108</c:v>
                </c:pt>
                <c:pt idx="404">
                  <c:v>835.9010399391434</c:v>
                </c:pt>
                <c:pt idx="405">
                  <c:v>835.05844603349408</c:v>
                </c:pt>
                <c:pt idx="406">
                  <c:v>834.22026157493156</c:v>
                </c:pt>
                <c:pt idx="407">
                  <c:v>833.33592596810797</c:v>
                </c:pt>
                <c:pt idx="408">
                  <c:v>832.353350544519</c:v>
                </c:pt>
                <c:pt idx="409">
                  <c:v>831.22235966360267</c:v>
                </c:pt>
                <c:pt idx="410">
                  <c:v>829.89723116796267</c:v>
                </c:pt>
                <c:pt idx="411">
                  <c:v>828.3370645028956</c:v>
                </c:pt>
                <c:pt idx="412">
                  <c:v>826.50249344874555</c:v>
                </c:pt>
                <c:pt idx="413">
                  <c:v>824.34504636385259</c:v>
                </c:pt>
                <c:pt idx="414">
                  <c:v>821.77873566681876</c:v>
                </c:pt>
                <c:pt idx="415">
                  <c:v>818.59774376206167</c:v>
                </c:pt>
                <c:pt idx="416">
                  <c:v>814.16309560435423</c:v>
                </c:pt>
                <c:pt idx="417">
                  <c:v>805.25393890966802</c:v>
                </c:pt>
                <c:pt idx="418">
                  <c:v>1097.5290923105288</c:v>
                </c:pt>
                <c:pt idx="419">
                  <c:v>817.16671117842975</c:v>
                </c:pt>
                <c:pt idx="420">
                  <c:v>770.62022989505215</c:v>
                </c:pt>
                <c:pt idx="421">
                  <c:v>842.48268439248955</c:v>
                </c:pt>
                <c:pt idx="422">
                  <c:v>827.02262135391459</c:v>
                </c:pt>
                <c:pt idx="423">
                  <c:v>822.14559495705475</c:v>
                </c:pt>
                <c:pt idx="424">
                  <c:v>819.54547120321899</c:v>
                </c:pt>
                <c:pt idx="425">
                  <c:v>817.91119817275899</c:v>
                </c:pt>
                <c:pt idx="426">
                  <c:v>816.80622188243308</c:v>
                </c:pt>
                <c:pt idx="427">
                  <c:v>816.01807111747928</c:v>
                </c:pt>
                <c:pt idx="428">
                  <c:v>815.41470828655326</c:v>
                </c:pt>
                <c:pt idx="429">
                  <c:v>814.90144535766228</c:v>
                </c:pt>
                <c:pt idx="430">
                  <c:v>814.4068082683192</c:v>
                </c:pt>
                <c:pt idx="431">
                  <c:v>813.87788691993615</c:v>
                </c:pt>
                <c:pt idx="432">
                  <c:v>813.27866376864984</c:v>
                </c:pt>
                <c:pt idx="433">
                  <c:v>812.58952196495409</c:v>
                </c:pt>
                <c:pt idx="434">
                  <c:v>811.80610661963453</c:v>
                </c:pt>
                <c:pt idx="435">
                  <c:v>810.93771214771346</c:v>
                </c:pt>
                <c:pt idx="436">
                  <c:v>810.00459439608119</c:v>
                </c:pt>
                <c:pt idx="437">
                  <c:v>809.03482931964652</c:v>
                </c:pt>
                <c:pt idx="438">
                  <c:v>808.06036185109224</c:v>
                </c:pt>
                <c:pt idx="439">
                  <c:v>807.11312142443501</c:v>
                </c:pt>
                <c:pt idx="440">
                  <c:v>806.22121993485871</c:v>
                </c:pt>
                <c:pt idx="441">
                  <c:v>805.40563915401719</c:v>
                </c:pt>
                <c:pt idx="442">
                  <c:v>804.67779526320101</c:v>
                </c:pt>
                <c:pt idx="443">
                  <c:v>804.03821702093137</c:v>
                </c:pt>
                <c:pt idx="444">
                  <c:v>803.47638107471516</c:v>
                </c:pt>
                <c:pt idx="445">
                  <c:v>802.9716666676685</c:v>
                </c:pt>
                <c:pt idx="446">
                  <c:v>802.49554300601733</c:v>
                </c:pt>
                <c:pt idx="447">
                  <c:v>802.01448036769693</c:v>
                </c:pt>
                <c:pt idx="448">
                  <c:v>801.49332047756843</c:v>
                </c:pt>
                <c:pt idx="449">
                  <c:v>800.89883337966182</c:v>
                </c:pt>
                <c:pt idx="450">
                  <c:v>800.20303202346702</c:v>
                </c:pt>
                <c:pt idx="451">
                  <c:v>799.38581408163452</c:v>
                </c:pt>
                <c:pt idx="452">
                  <c:v>798.43652437831963</c:v>
                </c:pt>
                <c:pt idx="453">
                  <c:v>797.35437066836971</c:v>
                </c:pt>
                <c:pt idx="454">
                  <c:v>796.1472573709558</c:v>
                </c:pt>
                <c:pt idx="455">
                  <c:v>794.82855832326049</c:v>
                </c:pt>
                <c:pt idx="456">
                  <c:v>793.41189698156427</c:v>
                </c:pt>
                <c:pt idx="457">
                  <c:v>791.90228550780444</c:v>
                </c:pt>
                <c:pt idx="458">
                  <c:v>790.28163427395418</c:v>
                </c:pt>
                <c:pt idx="459">
                  <c:v>788.48200574208977</c:v>
                </c:pt>
                <c:pt idx="460">
                  <c:v>786.32784410210343</c:v>
                </c:pt>
                <c:pt idx="461">
                  <c:v>783.38306147602714</c:v>
                </c:pt>
                <c:pt idx="462">
                  <c:v>778.42555310199259</c:v>
                </c:pt>
                <c:pt idx="463">
                  <c:v>766.71298516316836</c:v>
                </c:pt>
                <c:pt idx="464">
                  <c:v>700.5504357520548</c:v>
                </c:pt>
                <c:pt idx="465">
                  <c:v>876.56559042950698</c:v>
                </c:pt>
                <c:pt idx="466">
                  <c:v>843.48383229987712</c:v>
                </c:pt>
                <c:pt idx="467">
                  <c:v>849.36838466427719</c:v>
                </c:pt>
                <c:pt idx="468">
                  <c:v>805.15809525455199</c:v>
                </c:pt>
                <c:pt idx="469">
                  <c:v>803.56915658818298</c:v>
                </c:pt>
                <c:pt idx="470">
                  <c:v>802.81699981492659</c:v>
                </c:pt>
                <c:pt idx="471">
                  <c:v>802.27422235929214</c:v>
                </c:pt>
                <c:pt idx="472">
                  <c:v>801.78306457432871</c:v>
                </c:pt>
                <c:pt idx="473">
                  <c:v>801.26740378515046</c:v>
                </c:pt>
                <c:pt idx="474">
                  <c:v>800.69056960922956</c:v>
                </c:pt>
                <c:pt idx="475">
                  <c:v>800.04211105730406</c:v>
                </c:pt>
                <c:pt idx="476">
                  <c:v>799.33046870279338</c:v>
                </c:pt>
                <c:pt idx="477">
                  <c:v>798.5771870095474</c:v>
                </c:pt>
                <c:pt idx="478">
                  <c:v>797.81189264988564</c:v>
                </c:pt>
                <c:pt idx="479">
                  <c:v>797.06753433731251</c:v>
                </c:pt>
                <c:pt idx="480">
                  <c:v>796.37596542700578</c:v>
                </c:pt>
                <c:pt idx="481">
                  <c:v>795.76430616965433</c:v>
                </c:pt>
                <c:pt idx="482">
                  <c:v>795.25177568426955</c:v>
                </c:pt>
                <c:pt idx="483">
                  <c:v>794.84796978924908</c:v>
                </c:pt>
                <c:pt idx="484">
                  <c:v>794.55189249227499</c:v>
                </c:pt>
                <c:pt idx="485">
                  <c:v>794.35247768321813</c:v>
                </c:pt>
                <c:pt idx="486">
                  <c:v>794.22998132054113</c:v>
                </c:pt>
                <c:pt idx="487">
                  <c:v>794.15845288235778</c:v>
                </c:pt>
                <c:pt idx="488">
                  <c:v>794.1086979388507</c:v>
                </c:pt>
                <c:pt idx="489">
                  <c:v>794.05168141351146</c:v>
                </c:pt>
                <c:pt idx="490">
                  <c:v>793.96176816688342</c:v>
                </c:pt>
                <c:pt idx="491">
                  <c:v>793.81968029905465</c:v>
                </c:pt>
                <c:pt idx="492">
                  <c:v>793.61462679789281</c:v>
                </c:pt>
                <c:pt idx="493">
                  <c:v>793.34570588870849</c:v>
                </c:pt>
                <c:pt idx="494">
                  <c:v>793.02211154986185</c:v>
                </c:pt>
                <c:pt idx="495">
                  <c:v>792.66229445810916</c:v>
                </c:pt>
                <c:pt idx="496">
                  <c:v>792.2922269395915</c:v>
                </c:pt>
                <c:pt idx="497">
                  <c:v>791.94250312733595</c:v>
                </c:pt>
                <c:pt idx="498">
                  <c:v>791.64521829025102</c:v>
                </c:pt>
                <c:pt idx="499">
                  <c:v>791.43006824556494</c:v>
                </c:pt>
                <c:pt idx="500">
                  <c:v>791.3207778073546</c:v>
                </c:pt>
                <c:pt idx="501">
                  <c:v>791.33157244335609</c:v>
                </c:pt>
                <c:pt idx="502">
                  <c:v>791.46410791261451</c:v>
                </c:pt>
                <c:pt idx="503">
                  <c:v>791.70475589485113</c:v>
                </c:pt>
                <c:pt idx="504">
                  <c:v>792.02171529265456</c:v>
                </c:pt>
                <c:pt idx="505">
                  <c:v>792.36017793447968</c:v>
                </c:pt>
                <c:pt idx="506">
                  <c:v>792.63111565532745</c:v>
                </c:pt>
                <c:pt idx="507">
                  <c:v>792.67903382834606</c:v>
                </c:pt>
                <c:pt idx="508">
                  <c:v>792.17559442097047</c:v>
                </c:pt>
                <c:pt idx="509">
                  <c:v>790.17388998568504</c:v>
                </c:pt>
                <c:pt idx="510">
                  <c:v>782.27515853160787</c:v>
                </c:pt>
                <c:pt idx="511">
                  <c:v>1062.1563201986678</c:v>
                </c:pt>
                <c:pt idx="512">
                  <c:v>840.30591600000002</c:v>
                </c:pt>
                <c:pt idx="513">
                  <c:v>1062.1563201986678</c:v>
                </c:pt>
                <c:pt idx="514">
                  <c:v>782.27515853160787</c:v>
                </c:pt>
                <c:pt idx="515">
                  <c:v>790.17388998568504</c:v>
                </c:pt>
                <c:pt idx="516">
                  <c:v>792.17559442097047</c:v>
                </c:pt>
                <c:pt idx="517">
                  <c:v>792.67903382834606</c:v>
                </c:pt>
                <c:pt idx="518">
                  <c:v>792.63111565532745</c:v>
                </c:pt>
                <c:pt idx="519">
                  <c:v>792.36017793447968</c:v>
                </c:pt>
                <c:pt idx="520">
                  <c:v>792.02171529265456</c:v>
                </c:pt>
                <c:pt idx="521">
                  <c:v>791.70475589485113</c:v>
                </c:pt>
                <c:pt idx="522">
                  <c:v>791.46410791261451</c:v>
                </c:pt>
                <c:pt idx="523">
                  <c:v>791.33157244335609</c:v>
                </c:pt>
                <c:pt idx="524">
                  <c:v>791.3207778073546</c:v>
                </c:pt>
                <c:pt idx="525">
                  <c:v>791.43006824556494</c:v>
                </c:pt>
                <c:pt idx="526">
                  <c:v>791.64521829025102</c:v>
                </c:pt>
                <c:pt idx="527">
                  <c:v>791.94250312733595</c:v>
                </c:pt>
                <c:pt idx="528">
                  <c:v>792.2922269395915</c:v>
                </c:pt>
                <c:pt idx="529">
                  <c:v>792.66229445810916</c:v>
                </c:pt>
                <c:pt idx="530">
                  <c:v>793.02211154986185</c:v>
                </c:pt>
                <c:pt idx="531">
                  <c:v>793.34570588870849</c:v>
                </c:pt>
                <c:pt idx="532">
                  <c:v>793.61462679789281</c:v>
                </c:pt>
                <c:pt idx="533">
                  <c:v>793.81968029905465</c:v>
                </c:pt>
                <c:pt idx="534">
                  <c:v>793.96176816688342</c:v>
                </c:pt>
                <c:pt idx="535">
                  <c:v>794.05168141351146</c:v>
                </c:pt>
                <c:pt idx="536">
                  <c:v>794.1086979388507</c:v>
                </c:pt>
                <c:pt idx="537">
                  <c:v>794.15845288235778</c:v>
                </c:pt>
                <c:pt idx="538">
                  <c:v>794.22998132054113</c:v>
                </c:pt>
                <c:pt idx="539">
                  <c:v>794.35247768321813</c:v>
                </c:pt>
                <c:pt idx="540">
                  <c:v>794.55189249227499</c:v>
                </c:pt>
                <c:pt idx="541">
                  <c:v>794.84796978924908</c:v>
                </c:pt>
                <c:pt idx="542">
                  <c:v>795.25177568426955</c:v>
                </c:pt>
                <c:pt idx="543">
                  <c:v>795.76430616965433</c:v>
                </c:pt>
                <c:pt idx="544">
                  <c:v>796.37596542700578</c:v>
                </c:pt>
                <c:pt idx="545">
                  <c:v>797.06753433731251</c:v>
                </c:pt>
                <c:pt idx="546">
                  <c:v>797.81189264988564</c:v>
                </c:pt>
                <c:pt idx="547">
                  <c:v>798.5771870095474</c:v>
                </c:pt>
                <c:pt idx="548">
                  <c:v>799.33046870279338</c:v>
                </c:pt>
                <c:pt idx="549">
                  <c:v>800.04211105730406</c:v>
                </c:pt>
                <c:pt idx="550">
                  <c:v>800.69056960922956</c:v>
                </c:pt>
                <c:pt idx="551">
                  <c:v>801.26740378515046</c:v>
                </c:pt>
                <c:pt idx="552">
                  <c:v>801.78306457432871</c:v>
                </c:pt>
                <c:pt idx="553">
                  <c:v>802.27422235929214</c:v>
                </c:pt>
                <c:pt idx="554">
                  <c:v>802.81699981492659</c:v>
                </c:pt>
                <c:pt idx="555">
                  <c:v>803.56915658818298</c:v>
                </c:pt>
                <c:pt idx="556">
                  <c:v>805.15809525455199</c:v>
                </c:pt>
                <c:pt idx="557">
                  <c:v>849.36838466427719</c:v>
                </c:pt>
                <c:pt idx="558">
                  <c:v>843.48383229987712</c:v>
                </c:pt>
                <c:pt idx="559">
                  <c:v>876.56559042950698</c:v>
                </c:pt>
                <c:pt idx="560">
                  <c:v>700.5504357520548</c:v>
                </c:pt>
                <c:pt idx="561">
                  <c:v>766.71298516316836</c:v>
                </c:pt>
                <c:pt idx="562">
                  <c:v>778.42555310199259</c:v>
                </c:pt>
                <c:pt idx="563">
                  <c:v>783.38306147602714</c:v>
                </c:pt>
                <c:pt idx="564">
                  <c:v>786.32784410210343</c:v>
                </c:pt>
                <c:pt idx="565">
                  <c:v>788.48200574208977</c:v>
                </c:pt>
                <c:pt idx="566">
                  <c:v>790.28163427395418</c:v>
                </c:pt>
                <c:pt idx="567">
                  <c:v>791.90228567302097</c:v>
                </c:pt>
                <c:pt idx="568">
                  <c:v>793.41189698156427</c:v>
                </c:pt>
                <c:pt idx="569">
                  <c:v>794.82855832326049</c:v>
                </c:pt>
                <c:pt idx="570">
                  <c:v>796.1472573709558</c:v>
                </c:pt>
                <c:pt idx="571">
                  <c:v>797.35437066836971</c:v>
                </c:pt>
                <c:pt idx="572">
                  <c:v>798.43652437831963</c:v>
                </c:pt>
                <c:pt idx="573">
                  <c:v>799.38581408163452</c:v>
                </c:pt>
                <c:pt idx="574">
                  <c:v>800.20303202346702</c:v>
                </c:pt>
                <c:pt idx="575">
                  <c:v>800.89883337966182</c:v>
                </c:pt>
                <c:pt idx="576">
                  <c:v>801.49332047756843</c:v>
                </c:pt>
                <c:pt idx="577">
                  <c:v>802.01448036769693</c:v>
                </c:pt>
                <c:pt idx="578">
                  <c:v>802.49554300601733</c:v>
                </c:pt>
                <c:pt idx="579">
                  <c:v>802.9716666676685</c:v>
                </c:pt>
                <c:pt idx="580">
                  <c:v>803.47638107471516</c:v>
                </c:pt>
                <c:pt idx="581">
                  <c:v>804.03821702093137</c:v>
                </c:pt>
                <c:pt idx="582">
                  <c:v>804.67779526320101</c:v>
                </c:pt>
                <c:pt idx="583">
                  <c:v>805.40563915401719</c:v>
                </c:pt>
                <c:pt idx="584">
                  <c:v>806.22121993485871</c:v>
                </c:pt>
                <c:pt idx="585">
                  <c:v>807.11312142443501</c:v>
                </c:pt>
                <c:pt idx="586">
                  <c:v>808.06036185109224</c:v>
                </c:pt>
                <c:pt idx="587">
                  <c:v>809.03482931964652</c:v>
                </c:pt>
                <c:pt idx="588">
                  <c:v>810.00459439608119</c:v>
                </c:pt>
                <c:pt idx="589">
                  <c:v>810.93771214771346</c:v>
                </c:pt>
                <c:pt idx="590">
                  <c:v>811.80610661963453</c:v>
                </c:pt>
                <c:pt idx="591">
                  <c:v>812.58952196495409</c:v>
                </c:pt>
                <c:pt idx="592">
                  <c:v>813.27866376864984</c:v>
                </c:pt>
                <c:pt idx="593">
                  <c:v>813.87788691993615</c:v>
                </c:pt>
                <c:pt idx="594">
                  <c:v>814.4068082683192</c:v>
                </c:pt>
                <c:pt idx="595">
                  <c:v>814.90144535766228</c:v>
                </c:pt>
                <c:pt idx="596">
                  <c:v>815.41470828655326</c:v>
                </c:pt>
                <c:pt idx="597">
                  <c:v>816.01807111747928</c:v>
                </c:pt>
                <c:pt idx="598">
                  <c:v>816.80622188243308</c:v>
                </c:pt>
                <c:pt idx="599">
                  <c:v>817.91119817275899</c:v>
                </c:pt>
                <c:pt idx="600">
                  <c:v>819.54547120321899</c:v>
                </c:pt>
                <c:pt idx="601">
                  <c:v>822.14559495705475</c:v>
                </c:pt>
                <c:pt idx="602">
                  <c:v>827.02262135391459</c:v>
                </c:pt>
                <c:pt idx="603">
                  <c:v>842.48268439248955</c:v>
                </c:pt>
                <c:pt idx="604">
                  <c:v>770.62022989505215</c:v>
                </c:pt>
                <c:pt idx="605">
                  <c:v>817.16671117842975</c:v>
                </c:pt>
                <c:pt idx="606">
                  <c:v>1097.5290923105288</c:v>
                </c:pt>
                <c:pt idx="607">
                  <c:v>805.25393890966802</c:v>
                </c:pt>
                <c:pt idx="608">
                  <c:v>814.16309560435423</c:v>
                </c:pt>
                <c:pt idx="609">
                  <c:v>818.59774376206167</c:v>
                </c:pt>
                <c:pt idx="610">
                  <c:v>821.77873566681876</c:v>
                </c:pt>
                <c:pt idx="611">
                  <c:v>824.34504636385259</c:v>
                </c:pt>
                <c:pt idx="612">
                  <c:v>826.50249344874555</c:v>
                </c:pt>
                <c:pt idx="613">
                  <c:v>828.3370645028956</c:v>
                </c:pt>
                <c:pt idx="614">
                  <c:v>829.89723116796267</c:v>
                </c:pt>
                <c:pt idx="615">
                  <c:v>831.22235966360267</c:v>
                </c:pt>
                <c:pt idx="616">
                  <c:v>832.353350544519</c:v>
                </c:pt>
                <c:pt idx="617">
                  <c:v>833.33592596810797</c:v>
                </c:pt>
                <c:pt idx="618">
                  <c:v>834.22026157493156</c:v>
                </c:pt>
                <c:pt idx="619">
                  <c:v>835.05844603349408</c:v>
                </c:pt>
                <c:pt idx="620">
                  <c:v>835.9010399391434</c:v>
                </c:pt>
                <c:pt idx="621">
                  <c:v>836.7932390748108</c:v>
                </c:pt>
                <c:pt idx="622">
                  <c:v>837.7712842789349</c:v>
                </c:pt>
                <c:pt idx="623">
                  <c:v>838.85968744327909</c:v>
                </c:pt>
                <c:pt idx="624">
                  <c:v>840.06955152337116</c:v>
                </c:pt>
                <c:pt idx="625">
                  <c:v>841.39813479078737</c:v>
                </c:pt>
                <c:pt idx="626">
                  <c:v>842.82986395970318</c:v>
                </c:pt>
                <c:pt idx="627">
                  <c:v>844.33860520514088</c:v>
                </c:pt>
                <c:pt idx="628">
                  <c:v>845.89122775081546</c:v>
                </c:pt>
                <c:pt idx="629">
                  <c:v>847.45147755093626</c:v>
                </c:pt>
                <c:pt idx="630">
                  <c:v>848.98464643756188</c:v>
                </c:pt>
                <c:pt idx="631">
                  <c:v>850.46180989421998</c:v>
                </c:pt>
                <c:pt idx="632">
                  <c:v>851.86364619100073</c:v>
                </c:pt>
                <c:pt idx="633">
                  <c:v>853.18324565185821</c:v>
                </c:pt>
                <c:pt idx="634">
                  <c:v>854.42794557022148</c:v>
                </c:pt>
                <c:pt idx="635">
                  <c:v>855.61942240617077</c:v>
                </c:pt>
                <c:pt idx="636">
                  <c:v>856.79269937739059</c:v>
                </c:pt>
                <c:pt idx="637">
                  <c:v>857.99369640167231</c:v>
                </c:pt>
                <c:pt idx="638">
                  <c:v>859.27558715257476</c:v>
                </c:pt>
                <c:pt idx="639">
                  <c:v>860.69448789877072</c:v>
                </c:pt>
                <c:pt idx="640">
                  <c:v>862.30457279511256</c:v>
                </c:pt>
                <c:pt idx="641">
                  <c:v>864.15321501445294</c:v>
                </c:pt>
                <c:pt idx="642">
                  <c:v>866.27599888567011</c:v>
                </c:pt>
                <c:pt idx="643">
                  <c:v>868.69120641435472</c:v>
                </c:pt>
                <c:pt idx="644">
                  <c:v>871.3913361145344</c:v>
                </c:pt>
                <c:pt idx="645">
                  <c:v>874.32333008022511</c:v>
                </c:pt>
                <c:pt idx="646">
                  <c:v>877.32946762479889</c:v>
                </c:pt>
                <c:pt idx="647">
                  <c:v>879.93721442179412</c:v>
                </c:pt>
                <c:pt idx="648">
                  <c:v>880.42071194453843</c:v>
                </c:pt>
                <c:pt idx="649">
                  <c:v>869.30081448217777</c:v>
                </c:pt>
                <c:pt idx="650">
                  <c:v>629.33903403353702</c:v>
                </c:pt>
                <c:pt idx="651">
                  <c:v>1083.1865954463635</c:v>
                </c:pt>
                <c:pt idx="652">
                  <c:v>1308.6649849825594</c:v>
                </c:pt>
                <c:pt idx="653">
                  <c:v>533.51996719024987</c:v>
                </c:pt>
                <c:pt idx="654">
                  <c:v>770.24876415664346</c:v>
                </c:pt>
                <c:pt idx="655">
                  <c:v>817.45159042285309</c:v>
                </c:pt>
                <c:pt idx="656">
                  <c:v>837.37691744674248</c:v>
                </c:pt>
                <c:pt idx="657">
                  <c:v>848.32027853016461</c:v>
                </c:pt>
                <c:pt idx="658">
                  <c:v>855.24731424721892</c:v>
                </c:pt>
                <c:pt idx="659">
                  <c:v>860.07651947620991</c:v>
                </c:pt>
                <c:pt idx="660">
                  <c:v>863.72302256297144</c:v>
                </c:pt>
                <c:pt idx="661">
                  <c:v>866.68957064021413</c:v>
                </c:pt>
                <c:pt idx="662">
                  <c:v>869.27861145587747</c:v>
                </c:pt>
                <c:pt idx="663">
                  <c:v>871.67964548441478</c:v>
                </c:pt>
                <c:pt idx="664">
                  <c:v>874.00985327800913</c:v>
                </c:pt>
                <c:pt idx="665">
                  <c:v>876.33497182195697</c:v>
                </c:pt>
                <c:pt idx="666">
                  <c:v>878.68210535561343</c:v>
                </c:pt>
                <c:pt idx="667">
                  <c:v>881.0491402263475</c:v>
                </c:pt>
                <c:pt idx="668">
                  <c:v>883.41298853810576</c:v>
                </c:pt>
                <c:pt idx="669">
                  <c:v>885.73729122985367</c:v>
                </c:pt>
                <c:pt idx="670">
                  <c:v>887.97984773757253</c:v>
                </c:pt>
                <c:pt idx="671">
                  <c:v>890.09955279745986</c:v>
                </c:pt>
                <c:pt idx="672">
                  <c:v>892.06236172297963</c:v>
                </c:pt>
                <c:pt idx="673">
                  <c:v>893.84609756224086</c:v>
                </c:pt>
                <c:pt idx="674">
                  <c:v>895.44358700415785</c:v>
                </c:pt>
                <c:pt idx="675">
                  <c:v>896.86400143533263</c:v>
                </c:pt>
                <c:pt idx="676">
                  <c:v>898.13222237144043</c:v>
                </c:pt>
                <c:pt idx="677">
                  <c:v>899.28654282291336</c:v>
                </c:pt>
                <c:pt idx="678">
                  <c:v>900.37437391310664</c:v>
                </c:pt>
                <c:pt idx="679">
                  <c:v>901.44698305086672</c:v>
                </c:pt>
                <c:pt idx="680">
                  <c:v>902.55313399787792</c:v>
                </c:pt>
                <c:pt idx="681">
                  <c:v>903.73257767050598</c:v>
                </c:pt>
                <c:pt idx="682">
                  <c:v>905.00986422727681</c:v>
                </c:pt>
                <c:pt idx="683">
                  <c:v>906.38866865429441</c:v>
                </c:pt>
                <c:pt idx="684">
                  <c:v>907.84753891267076</c:v>
                </c:pt>
                <c:pt idx="685">
                  <c:v>909.33645757536783</c:v>
                </c:pt>
                <c:pt idx="686">
                  <c:v>910.77443200872438</c:v>
                </c:pt>
                <c:pt idx="687">
                  <c:v>912.04658163783006</c:v>
                </c:pt>
                <c:pt idx="688">
                  <c:v>912.998868763308</c:v>
                </c:pt>
                <c:pt idx="689">
                  <c:v>913.42565420436392</c:v>
                </c:pt>
                <c:pt idx="690">
                  <c:v>913.04124172747947</c:v>
                </c:pt>
                <c:pt idx="691">
                  <c:v>911.41275349818727</c:v>
                </c:pt>
                <c:pt idx="692">
                  <c:v>907.79493381012844</c:v>
                </c:pt>
                <c:pt idx="693">
                  <c:v>900.67531139235678</c:v>
                </c:pt>
                <c:pt idx="694">
                  <c:v>886.24763462543171</c:v>
                </c:pt>
                <c:pt idx="695">
                  <c:v>851.12574138495688</c:v>
                </c:pt>
                <c:pt idx="696">
                  <c:v>693.21333788518666</c:v>
                </c:pt>
                <c:pt idx="697">
                  <c:v>1357.1834392786755</c:v>
                </c:pt>
                <c:pt idx="698">
                  <c:v>1088.1947200184272</c:v>
                </c:pt>
                <c:pt idx="699">
                  <c:v>677.19432366315209</c:v>
                </c:pt>
                <c:pt idx="700">
                  <c:v>967.43064107815508</c:v>
                </c:pt>
                <c:pt idx="701">
                  <c:v>970.11861691323725</c:v>
                </c:pt>
                <c:pt idx="702">
                  <c:v>969.03439067590421</c:v>
                </c:pt>
                <c:pt idx="703">
                  <c:v>968.23951678566345</c:v>
                </c:pt>
                <c:pt idx="704">
                  <c:v>968.16071866280697</c:v>
                </c:pt>
                <c:pt idx="705">
                  <c:v>968.78081280745357</c:v>
                </c:pt>
                <c:pt idx="706">
                  <c:v>970.00291917816537</c:v>
                </c:pt>
                <c:pt idx="707">
                  <c:v>971.7115167790115</c:v>
                </c:pt>
                <c:pt idx="708">
                  <c:v>973.78518138040624</c:v>
                </c:pt>
                <c:pt idx="709">
                  <c:v>976.10200622616128</c:v>
                </c:pt>
                <c:pt idx="710">
                  <c:v>978.54484504087941</c:v>
                </c:pt>
                <c:pt idx="711">
                  <c:v>981.00744249430511</c:v>
                </c:pt>
                <c:pt idx="712">
                  <c:v>983.4006539723415</c:v>
                </c:pt>
                <c:pt idx="713">
                  <c:v>985.65801262896696</c:v>
                </c:pt>
                <c:pt idx="714">
                  <c:v>987.73963410544729</c:v>
                </c:pt>
                <c:pt idx="715">
                  <c:v>989.63445182553255</c:v>
                </c:pt>
                <c:pt idx="716">
                  <c:v>991.3596898653866</c:v>
                </c:pt>
                <c:pt idx="717">
                  <c:v>992.95812663304253</c:v>
                </c:pt>
                <c:pt idx="718">
                  <c:v>994.49305232787935</c:v>
                </c:pt>
                <c:pt idx="719">
                  <c:v>996.04112341629263</c:v>
                </c:pt>
                <c:pt idx="720">
                  <c:v>997.68407508602297</c:v>
                </c:pt>
                <c:pt idx="721">
                  <c:v>999.4996611640496</c:v>
                </c:pt>
                <c:pt idx="722">
                  <c:v>1001.5530427528064</c:v>
                </c:pt>
                <c:pt idx="723">
                  <c:v>1003.8891781978892</c:v>
                </c:pt>
                <c:pt idx="724">
                  <c:v>1006.5273580220982</c:v>
                </c:pt>
                <c:pt idx="725">
                  <c:v>1009.4583350940339</c:v>
                </c:pt>
                <c:pt idx="726">
                  <c:v>1012.6444005877765</c:v>
                </c:pt>
                <c:pt idx="727">
                  <c:v>1016.0226197205138</c:v>
                </c:pt>
                <c:pt idx="728">
                  <c:v>1019.5108316736238</c:v>
                </c:pt>
                <c:pt idx="729">
                  <c:v>1023.0158940643778</c:v>
                </c:pt>
                <c:pt idx="730">
                  <c:v>1026.4433332273684</c:v>
                </c:pt>
                <c:pt idx="731">
                  <c:v>1029.7077119191799</c:v>
                </c:pt>
                <c:pt idx="732">
                  <c:v>1032.7423914695426</c:v>
                </c:pt>
                <c:pt idx="733">
                  <c:v>1035.5084557447367</c:v>
                </c:pt>
                <c:pt idx="734">
                  <c:v>1038.0015557303693</c:v>
                </c:pt>
                <c:pt idx="735">
                  <c:v>1040.2566813705923</c:v>
                </c:pt>
                <c:pt idx="736">
                  <c:v>1042.3508050237574</c:v>
                </c:pt>
                <c:pt idx="737">
                  <c:v>1044.4039193453045</c:v>
                </c:pt>
                <c:pt idx="738">
                  <c:v>1046.5805231045852</c:v>
                </c:pt>
                <c:pt idx="739">
                  <c:v>1049.0954328631938</c:v>
                </c:pt>
                <c:pt idx="740">
                  <c:v>1052.2335561619559</c:v>
                </c:pt>
                <c:pt idx="741">
                  <c:v>1056.4088446539095</c:v>
                </c:pt>
                <c:pt idx="742">
                  <c:v>1062.3205254692166</c:v>
                </c:pt>
                <c:pt idx="743">
                  <c:v>1063.8302466318535</c:v>
                </c:pt>
                <c:pt idx="744">
                  <c:v>1093.7008311401844</c:v>
                </c:pt>
                <c:pt idx="745">
                  <c:v>1219.1229734713584</c:v>
                </c:pt>
                <c:pt idx="746">
                  <c:v>980.19135118715428</c:v>
                </c:pt>
                <c:pt idx="747">
                  <c:v>1032.9190767759519</c:v>
                </c:pt>
                <c:pt idx="748">
                  <c:v>1050.0960408146977</c:v>
                </c:pt>
                <c:pt idx="749">
                  <c:v>1060.7847714190177</c:v>
                </c:pt>
                <c:pt idx="750">
                  <c:v>1069.0806706846445</c:v>
                </c:pt>
                <c:pt idx="751">
                  <c:v>1076.0896470417467</c:v>
                </c:pt>
                <c:pt idx="752">
                  <c:v>1082.1840334292206</c:v>
                </c:pt>
                <c:pt idx="753">
                  <c:v>1087.5040448468737</c:v>
                </c:pt>
                <c:pt idx="754">
                  <c:v>1092.1181251448525</c:v>
                </c:pt>
                <c:pt idx="755">
                  <c:v>1096.0860634066225</c:v>
                </c:pt>
                <c:pt idx="756">
                  <c:v>1099.4859172698284</c:v>
                </c:pt>
                <c:pt idx="757">
                  <c:v>1102.424000625944</c:v>
                </c:pt>
                <c:pt idx="758">
                  <c:v>1105.0348214375642</c:v>
                </c:pt>
                <c:pt idx="759">
                  <c:v>1107.4745269812952</c:v>
                </c:pt>
                <c:pt idx="760">
                  <c:v>1109.9098531261188</c:v>
                </c:pt>
                <c:pt idx="761">
                  <c:v>1112.5043693226808</c:v>
                </c:pt>
                <c:pt idx="762">
                  <c:v>1115.4036670151866</c:v>
                </c:pt>
                <c:pt idx="763">
                  <c:v>1118.7212880694663</c:v>
                </c:pt>
                <c:pt idx="764">
                  <c:v>1122.5270948411892</c:v>
                </c:pt>
                <c:pt idx="765">
                  <c:v>1126.839520575295</c:v>
                </c:pt>
                <c:pt idx="766">
                  <c:v>1131.6227273205525</c:v>
                </c:pt>
                <c:pt idx="767">
                  <c:v>1136.7892481376541</c:v>
                </c:pt>
                <c:pt idx="768">
                  <c:v>1142.2077382533323</c:v>
                </c:pt>
                <c:pt idx="769">
                  <c:v>1147.7155398553823</c:v>
                </c:pt>
                <c:pt idx="770">
                  <c:v>1153.1341264376679</c:v>
                </c:pt>
                <c:pt idx="771">
                  <c:v>1158.2864618391186</c:v>
                </c:pt>
                <c:pt idx="772">
                  <c:v>1163.014409530032</c:v>
                </c:pt>
                <c:pt idx="773">
                  <c:v>1167.1941862260928</c:v>
                </c:pt>
                <c:pt idx="774">
                  <c:v>1170.7489783631986</c:v>
                </c:pt>
                <c:pt idx="775">
                  <c:v>1173.6567922250936</c:v>
                </c:pt>
                <c:pt idx="776">
                  <c:v>1175.9530516291359</c:v>
                </c:pt>
                <c:pt idx="777">
                  <c:v>1177.7267326961469</c:v>
                </c:pt>
                <c:pt idx="778">
                  <c:v>1179.1095316000569</c:v>
                </c:pt>
                <c:pt idx="779">
                  <c:v>1180.2577498646929</c:v>
                </c:pt>
                <c:pt idx="780">
                  <c:v>1181.3261968987395</c:v>
                </c:pt>
                <c:pt idx="781">
                  <c:v>1182.4325998203501</c:v>
                </c:pt>
                <c:pt idx="782">
                  <c:v>1183.609269278759</c:v>
                </c:pt>
                <c:pt idx="783">
                  <c:v>1184.7312184809552</c:v>
                </c:pt>
                <c:pt idx="784">
                  <c:v>1185.3924763069851</c:v>
                </c:pt>
                <c:pt idx="785">
                  <c:v>1184.6454288447283</c:v>
                </c:pt>
                <c:pt idx="786">
                  <c:v>1180.3148663261486</c:v>
                </c:pt>
                <c:pt idx="787">
                  <c:v>1166.6638765376149</c:v>
                </c:pt>
                <c:pt idx="788">
                  <c:v>1122.6657143571083</c:v>
                </c:pt>
                <c:pt idx="789">
                  <c:v>868.85244034763389</c:v>
                </c:pt>
                <c:pt idx="790">
                  <c:v>1731.127984716931</c:v>
                </c:pt>
                <c:pt idx="791">
                  <c:v>1513.5121281470526</c:v>
                </c:pt>
                <c:pt idx="792">
                  <c:v>1290.2848046442728</c:v>
                </c:pt>
                <c:pt idx="793">
                  <c:v>1298.9798466312395</c:v>
                </c:pt>
                <c:pt idx="794">
                  <c:v>1312.4478365109831</c:v>
                </c:pt>
                <c:pt idx="795">
                  <c:v>1317.2909855238363</c:v>
                </c:pt>
                <c:pt idx="796">
                  <c:v>1319.7866629438313</c:v>
                </c:pt>
                <c:pt idx="797">
                  <c:v>1321.2158302154089</c:v>
                </c:pt>
                <c:pt idx="798">
                  <c:v>1322.0695774330927</c:v>
                </c:pt>
                <c:pt idx="799">
                  <c:v>1322.7112865403037</c:v>
                </c:pt>
                <c:pt idx="800">
                  <c:v>1323.5074425617001</c:v>
                </c:pt>
                <c:pt idx="801">
                  <c:v>1324.8387139581043</c:v>
                </c:pt>
                <c:pt idx="802">
                  <c:v>1327.0758096070099</c:v>
                </c:pt>
                <c:pt idx="803">
                  <c:v>1330.5442617506471</c:v>
                </c:pt>
                <c:pt idx="804">
                  <c:v>1335.4879808379999</c:v>
                </c:pt>
                <c:pt idx="805">
                  <c:v>1342.0379850949055</c:v>
                </c:pt>
                <c:pt idx="806">
                  <c:v>1350.1910789166211</c:v>
                </c:pt>
                <c:pt idx="807">
                  <c:v>1359.8018906031584</c:v>
                </c:pt>
                <c:pt idx="808">
                  <c:v>1370.5895264212397</c:v>
                </c:pt>
                <c:pt idx="809">
                  <c:v>1382.1585073078086</c:v>
                </c:pt>
                <c:pt idx="810">
                  <c:v>1394.0316930368435</c:v>
                </c:pt>
                <c:pt idx="811">
                  <c:v>1405.6914343140184</c:v>
                </c:pt>
                <c:pt idx="812">
                  <c:v>1416.6254776750104</c:v>
                </c:pt>
                <c:pt idx="813">
                  <c:v>1426.3732865022323</c:v>
                </c:pt>
                <c:pt idx="814">
                  <c:v>1434.5698371265821</c:v>
                </c:pt>
                <c:pt idx="815">
                  <c:v>1440.9839379765131</c:v>
                </c:pt>
                <c:pt idx="816">
                  <c:v>1445.5489029391642</c:v>
                </c:pt>
                <c:pt idx="817">
                  <c:v>1448.3836392097724</c:v>
                </c:pt>
                <c:pt idx="818">
                  <c:v>1449.8021689514192</c:v>
                </c:pt>
                <c:pt idx="819">
                  <c:v>1450.3095661103875</c:v>
                </c:pt>
                <c:pt idx="820">
                  <c:v>1450.5824469271367</c:v>
                </c:pt>
                <c:pt idx="821">
                  <c:v>1451.432365736337</c:v>
                </c:pt>
                <c:pt idx="822">
                  <c:v>1453.7517084851734</c:v>
                </c:pt>
                <c:pt idx="823">
                  <c:v>1458.4441913413154</c:v>
                </c:pt>
                <c:pt idx="824">
                  <c:v>1466.3443022760127</c:v>
                </c:pt>
                <c:pt idx="825">
                  <c:v>1478.1347291293889</c:v>
                </c:pt>
                <c:pt idx="826">
                  <c:v>1494.2720134515946</c:v>
                </c:pt>
                <c:pt idx="827">
                  <c:v>1514.9328791134644</c:v>
                </c:pt>
                <c:pt idx="828">
                  <c:v>1539.9900020417406</c:v>
                </c:pt>
                <c:pt idx="829">
                  <c:v>1569.0218365041496</c:v>
                </c:pt>
                <c:pt idx="830">
                  <c:v>1601.3539809759557</c:v>
                </c:pt>
                <c:pt idx="831">
                  <c:v>1636.1216244654081</c:v>
                </c:pt>
                <c:pt idx="832">
                  <c:v>1672.3260259216684</c:v>
                </c:pt>
                <c:pt idx="833">
                  <c:v>1708.7921884354384</c:v>
                </c:pt>
                <c:pt idx="834">
                  <c:v>1743.5192459227846</c:v>
                </c:pt>
                <c:pt idx="835">
                  <c:v>1767.3060242019642</c:v>
                </c:pt>
                <c:pt idx="836">
                  <c:v>2541.956671921454</c:v>
                </c:pt>
                <c:pt idx="837">
                  <c:v>1974.7193016203303</c:v>
                </c:pt>
                <c:pt idx="838">
                  <c:v>2342.8556076134328</c:v>
                </c:pt>
                <c:pt idx="839">
                  <c:v>2137.2363278718376</c:v>
                </c:pt>
                <c:pt idx="840">
                  <c:v>3526.9247881497295</c:v>
                </c:pt>
                <c:pt idx="841">
                  <c:v>2260.0876427457338</c:v>
                </c:pt>
                <c:pt idx="842">
                  <c:v>1615.9364790776419</c:v>
                </c:pt>
                <c:pt idx="843">
                  <c:v>1606.3567008169703</c:v>
                </c:pt>
                <c:pt idx="844">
                  <c:v>1608.5017806715819</c:v>
                </c:pt>
                <c:pt idx="845">
                  <c:v>1604.6646044643185</c:v>
                </c:pt>
                <c:pt idx="846">
                  <c:v>1596.5780099455144</c:v>
                </c:pt>
                <c:pt idx="847">
                  <c:v>1586.9648032403716</c:v>
                </c:pt>
                <c:pt idx="848">
                  <c:v>1578.1924813795802</c:v>
                </c:pt>
                <c:pt idx="849">
                  <c:v>1572.1837494353463</c:v>
                </c:pt>
                <c:pt idx="850">
                  <c:v>1570.4008900771089</c:v>
                </c:pt>
                <c:pt idx="851">
                  <c:v>1573.8149480552115</c:v>
                </c:pt>
                <c:pt idx="852">
                  <c:v>1582.8816403480434</c:v>
                </c:pt>
                <c:pt idx="853">
                  <c:v>1597.5478314437178</c:v>
                </c:pt>
                <c:pt idx="854">
                  <c:v>1617.3006647343072</c:v>
                </c:pt>
                <c:pt idx="855">
                  <c:v>1641.2563937100836</c:v>
                </c:pt>
                <c:pt idx="856">
                  <c:v>1668.2760401148748</c:v>
                </c:pt>
                <c:pt idx="857">
                  <c:v>1697.0904812904</c:v>
                </c:pt>
                <c:pt idx="858">
                  <c:v>1726.4193709009064</c:v>
                </c:pt>
                <c:pt idx="859">
                  <c:v>1755.0731300937127</c:v>
                </c:pt>
                <c:pt idx="860">
                  <c:v>1782.0326643561084</c:v>
                </c:pt>
                <c:pt idx="861">
                  <c:v>1806.5060297493917</c:v>
                </c:pt>
                <c:pt idx="862">
                  <c:v>1827.9631307773259</c:v>
                </c:pt>
                <c:pt idx="863">
                  <c:v>1846.1507903558784</c:v>
                </c:pt>
                <c:pt idx="864">
                  <c:v>1861.0906588265816</c:v>
                </c:pt>
                <c:pt idx="865">
                  <c:v>1873.0613049340047</c:v>
                </c:pt>
                <c:pt idx="866">
                  <c:v>1882.5658129395836</c:v>
                </c:pt>
                <c:pt idx="867">
                  <c:v>1890.2867098649385</c:v>
                </c:pt>
                <c:pt idx="868">
                  <c:v>1897.0290020404711</c:v>
                </c:pt>
                <c:pt idx="869">
                  <c:v>1903.6545503546051</c:v>
                </c:pt>
                <c:pt idx="870">
                  <c:v>1911.0117149893872</c:v>
                </c:pt>
                <c:pt idx="871">
                  <c:v>1919.8656006102653</c:v>
                </c:pt>
                <c:pt idx="872">
                  <c:v>1930.8358279979373</c:v>
                </c:pt>
                <c:pt idx="873">
                  <c:v>1944.3489964680809</c:v>
                </c:pt>
                <c:pt idx="874">
                  <c:v>1960.6122405527688</c:v>
                </c:pt>
                <c:pt idx="875">
                  <c:v>1979.6125674694156</c:v>
                </c:pt>
                <c:pt idx="876">
                  <c:v>2001.1452015617601</c:v>
                </c:pt>
                <c:pt idx="877">
                  <c:v>2024.8755800513795</c:v>
                </c:pt>
                <c:pt idx="878">
                  <c:v>2050.4517892528279</c:v>
                </c:pt>
                <c:pt idx="879">
                  <c:v>2077.7409215709145</c:v>
                </c:pt>
                <c:pt idx="880">
                  <c:v>2107.5523239644172</c:v>
                </c:pt>
                <c:pt idx="881">
                  <c:v>2145.5461747340773</c:v>
                </c:pt>
                <c:pt idx="882">
                  <c:v>2281.5420658666276</c:v>
                </c:pt>
                <c:pt idx="883">
                  <c:v>2072.918511795579</c:v>
                </c:pt>
                <c:pt idx="884">
                  <c:v>2089.1013354911433</c:v>
                </c:pt>
                <c:pt idx="885">
                  <c:v>2358.571594103149</c:v>
                </c:pt>
                <c:pt idx="886">
                  <c:v>2259.5832673931964</c:v>
                </c:pt>
                <c:pt idx="887">
                  <c:v>2264.5198575390627</c:v>
                </c:pt>
                <c:pt idx="888">
                  <c:v>2278.468522751803</c:v>
                </c:pt>
                <c:pt idx="889">
                  <c:v>2295.2747961191171</c:v>
                </c:pt>
                <c:pt idx="890">
                  <c:v>2313.9130401283828</c:v>
                </c:pt>
                <c:pt idx="891">
                  <c:v>2334.3461882777347</c:v>
                </c:pt>
                <c:pt idx="892">
                  <c:v>2356.7711724637993</c:v>
                </c:pt>
                <c:pt idx="893">
                  <c:v>2381.3933544448896</c:v>
                </c:pt>
                <c:pt idx="894">
                  <c:v>2408.3383204187667</c:v>
                </c:pt>
                <c:pt idx="895">
                  <c:v>2437.6168498349061</c:v>
                </c:pt>
                <c:pt idx="896">
                  <c:v>2469.119098619582</c:v>
                </c:pt>
                <c:pt idx="897">
                  <c:v>2502.6283082041746</c:v>
                </c:pt>
                <c:pt idx="898">
                  <c:v>2537.8478489593108</c:v>
                </c:pt>
                <c:pt idx="899">
                  <c:v>2574.436253728823</c:v>
                </c:pt>
                <c:pt idx="900">
                  <c:v>2612.0450099185191</c:v>
                </c:pt>
                <c:pt idx="901">
                  <c:v>2650.3545970657119</c:v>
                </c:pt>
                <c:pt idx="902">
                  <c:v>2689.104937956522</c:v>
                </c:pt>
                <c:pt idx="903">
                  <c:v>2728.1174791167446</c:v>
                </c:pt>
                <c:pt idx="904">
                  <c:v>2767.3073526854814</c:v>
                </c:pt>
                <c:pt idx="905">
                  <c:v>2806.6852684122127</c:v>
                </c:pt>
                <c:pt idx="906">
                  <c:v>2846.3495584664447</c:v>
                </c:pt>
                <c:pt idx="907">
                  <c:v>2886.4703484724873</c:v>
                </c:pt>
                <c:pt idx="908">
                  <c:v>2927.2683558690419</c:v>
                </c:pt>
                <c:pt idx="909">
                  <c:v>2968.9913949223005</c:v>
                </c:pt>
                <c:pt idx="910">
                  <c:v>3011.8921972344851</c:v>
                </c:pt>
                <c:pt idx="911">
                  <c:v>3056.2110432034833</c:v>
                </c:pt>
                <c:pt idx="912">
                  <c:v>3102.1660866868988</c:v>
                </c:pt>
                <c:pt idx="913">
                  <c:v>3149.9535971650735</c:v>
                </c:pt>
                <c:pt idx="914">
                  <c:v>3199.7590301648584</c:v>
                </c:pt>
                <c:pt idx="915">
                  <c:v>3251.7787178680087</c:v>
                </c:pt>
                <c:pt idx="916">
                  <c:v>3306.25093117797</c:v>
                </c:pt>
                <c:pt idx="917">
                  <c:v>3363.4952407325318</c:v>
                </c:pt>
                <c:pt idx="918">
                  <c:v>3423.959501775324</c:v>
                </c:pt>
                <c:pt idx="919">
                  <c:v>3488.2788620304445</c:v>
                </c:pt>
                <c:pt idx="920">
                  <c:v>3557.3603710103698</c:v>
                </c:pt>
                <c:pt idx="921">
                  <c:v>3632.5313624948853</c:v>
                </c:pt>
                <c:pt idx="922">
                  <c:v>3715.8481298820093</c:v>
                </c:pt>
                <c:pt idx="923">
                  <c:v>3810.8225978320529</c:v>
                </c:pt>
                <c:pt idx="924">
                  <c:v>3924.3191475063959</c:v>
                </c:pt>
                <c:pt idx="925">
                  <c:v>4072.1693843913035</c:v>
                </c:pt>
                <c:pt idx="926">
                  <c:v>4299.2442971588362</c:v>
                </c:pt>
                <c:pt idx="927">
                  <c:v>4777.9619611517046</c:v>
                </c:pt>
                <c:pt idx="928">
                  <c:v>6750.3881700508036</c:v>
                </c:pt>
                <c:pt idx="929">
                  <c:v>16228.696779703007</c:v>
                </c:pt>
                <c:pt idx="930">
                  <c:v>2706.0701387658464</c:v>
                </c:pt>
                <c:pt idx="931">
                  <c:v>25107.447756907462</c:v>
                </c:pt>
                <c:pt idx="932">
                  <c:v>8251.6905213067294</c:v>
                </c:pt>
                <c:pt idx="933">
                  <c:v>6432.6248973575784</c:v>
                </c:pt>
                <c:pt idx="934">
                  <c:v>6000.3132528557217</c:v>
                </c:pt>
                <c:pt idx="935">
                  <c:v>5866.5110155793482</c:v>
                </c:pt>
                <c:pt idx="936">
                  <c:v>5841.3965338931912</c:v>
                </c:pt>
                <c:pt idx="937">
                  <c:v>5867.882387686117</c:v>
                </c:pt>
                <c:pt idx="938">
                  <c:v>5926.0769085147695</c:v>
                </c:pt>
                <c:pt idx="939">
                  <c:v>6011.4385598691943</c:v>
                </c:pt>
                <c:pt idx="940">
                  <c:v>6128.2982822308177</c:v>
                </c:pt>
                <c:pt idx="941">
                  <c:v>6287.6798133796055</c:v>
                </c:pt>
                <c:pt idx="942">
                  <c:v>6506.3600058426191</c:v>
                </c:pt>
                <c:pt idx="943">
                  <c:v>6806.0173913086983</c:v>
                </c:pt>
                <c:pt idx="944">
                  <c:v>7211.9791695090898</c:v>
                </c:pt>
                <c:pt idx="945">
                  <c:v>7751.5405643702043</c:v>
                </c:pt>
                <c:pt idx="946">
                  <c:v>8452.264023005624</c:v>
                </c:pt>
                <c:pt idx="947">
                  <c:v>9340.9155750613245</c:v>
                </c:pt>
                <c:pt idx="948">
                  <c:v>10443.583765830203</c:v>
                </c:pt>
                <c:pt idx="949">
                  <c:v>11787.166734638975</c:v>
                </c:pt>
                <c:pt idx="950">
                  <c:v>13402.134906053598</c:v>
                </c:pt>
                <c:pt idx="951">
                  <c:v>15326.526558309375</c:v>
                </c:pt>
                <c:pt idx="952">
                  <c:v>17611.531457233315</c:v>
                </c:pt>
                <c:pt idx="953">
                  <c:v>20329.730149079522</c:v>
                </c:pt>
                <c:pt idx="954">
                  <c:v>23588.268639965951</c:v>
                </c:pt>
                <c:pt idx="955">
                  <c:v>27551.643311945929</c:v>
                </c:pt>
                <c:pt idx="956">
                  <c:v>32484.221317040137</c:v>
                </c:pt>
                <c:pt idx="957">
                  <c:v>38836.5014978279</c:v>
                </c:pt>
                <c:pt idx="958">
                  <c:v>47439.087265249269</c:v>
                </c:pt>
                <c:pt idx="959">
                  <c:v>60003.189797873798</c:v>
                </c:pt>
                <c:pt idx="960">
                  <c:v>80695.997570661028</c:v>
                </c:pt>
                <c:pt idx="961">
                  <c:v>122988.77689575091</c:v>
                </c:pt>
                <c:pt idx="962">
                  <c:v>268367.05721536512</c:v>
                </c:pt>
                <c:pt idx="963">
                  <c:v>970124.27300551534</c:v>
                </c:pt>
                <c:pt idx="964">
                  <c:v>154899.66547849381</c:v>
                </c:pt>
                <c:pt idx="965">
                  <c:v>76412.58363174343</c:v>
                </c:pt>
                <c:pt idx="966">
                  <c:v>45494.279370482967</c:v>
                </c:pt>
                <c:pt idx="967">
                  <c:v>28071.470600730823</c:v>
                </c:pt>
                <c:pt idx="968">
                  <c:v>16228.841402190987</c:v>
                </c:pt>
                <c:pt idx="969">
                  <c:v>7454.2956769196917</c:v>
                </c:pt>
                <c:pt idx="970">
                  <c:v>5340.0913982192251</c:v>
                </c:pt>
                <c:pt idx="971">
                  <c:v>12823.943197203085</c:v>
                </c:pt>
                <c:pt idx="972">
                  <c:v>23819.924135586276</c:v>
                </c:pt>
                <c:pt idx="973">
                  <c:v>41873.294295222193</c:v>
                </c:pt>
                <c:pt idx="974">
                  <c:v>87582.441775883053</c:v>
                </c:pt>
                <c:pt idx="975">
                  <c:v>567978.83391953912</c:v>
                </c:pt>
                <c:pt idx="976">
                  <c:v>299065.23858572956</c:v>
                </c:pt>
                <c:pt idx="977">
                  <c:v>441218.58813373203</c:v>
                </c:pt>
                <c:pt idx="978">
                  <c:v>465674.95061623387</c:v>
                </c:pt>
                <c:pt idx="979">
                  <c:v>133043.68321992745</c:v>
                </c:pt>
                <c:pt idx="980">
                  <c:v>76052.401701541443</c:v>
                </c:pt>
                <c:pt idx="981">
                  <c:v>52700.980530151886</c:v>
                </c:pt>
                <c:pt idx="982">
                  <c:v>39853.616470645837</c:v>
                </c:pt>
                <c:pt idx="983">
                  <c:v>31603.917423939532</c:v>
                </c:pt>
                <c:pt idx="984">
                  <c:v>25801.683945708428</c:v>
                </c:pt>
                <c:pt idx="985">
                  <c:v>21522.149840030877</c:v>
                </c:pt>
                <c:pt idx="986">
                  <c:v>18368.944245472288</c:v>
                </c:pt>
                <c:pt idx="987">
                  <c:v>16242.159553740434</c:v>
                </c:pt>
                <c:pt idx="988">
                  <c:v>15233.790436205167</c:v>
                </c:pt>
                <c:pt idx="989">
                  <c:v>15511.784249176775</c:v>
                </c:pt>
                <c:pt idx="990">
                  <c:v>17180.393826141302</c:v>
                </c:pt>
                <c:pt idx="991">
                  <c:v>20250.893887717506</c:v>
                </c:pt>
                <c:pt idx="992">
                  <c:v>24763.871530361972</c:v>
                </c:pt>
                <c:pt idx="993">
                  <c:v>30940.746991988024</c:v>
                </c:pt>
                <c:pt idx="994">
                  <c:v>39337.123367895489</c:v>
                </c:pt>
                <c:pt idx="995">
                  <c:v>51129.698141536763</c:v>
                </c:pt>
                <c:pt idx="996">
                  <c:v>68886.036435007569</c:v>
                </c:pt>
                <c:pt idx="997">
                  <c:v>99105.756456454357</c:v>
                </c:pt>
                <c:pt idx="998">
                  <c:v>163960.65812566091</c:v>
                </c:pt>
                <c:pt idx="999">
                  <c:v>418945.84253513045</c:v>
                </c:pt>
                <c:pt idx="1000">
                  <c:v>839785.85860327526</c:v>
                </c:pt>
                <c:pt idx="1001">
                  <c:v>209022.91333146192</c:v>
                </c:pt>
                <c:pt idx="1002">
                  <c:v>116647.88610296545</c:v>
                </c:pt>
                <c:pt idx="1003">
                  <c:v>78074.50014447076</c:v>
                </c:pt>
                <c:pt idx="1004">
                  <c:v>55858.805991677429</c:v>
                </c:pt>
                <c:pt idx="1005">
                  <c:v>40578.167433796887</c:v>
                </c:pt>
                <c:pt idx="1006">
                  <c:v>28695.544159361598</c:v>
                </c:pt>
                <c:pt idx="1007">
                  <c:v>18553.177396490362</c:v>
                </c:pt>
                <c:pt idx="1008">
                  <c:v>9527.3538275693154</c:v>
                </c:pt>
                <c:pt idx="1009">
                  <c:v>6218.8939970159327</c:v>
                </c:pt>
                <c:pt idx="1010">
                  <c:v>15925.464488071393</c:v>
                </c:pt>
                <c:pt idx="1011">
                  <c:v>31438.164912529734</c:v>
                </c:pt>
                <c:pt idx="1012">
                  <c:v>56058.984893422137</c:v>
                </c:pt>
                <c:pt idx="1013">
                  <c:v>105855.7860521821</c:v>
                </c:pt>
                <c:pt idx="1014">
                  <c:v>287983.95196629682</c:v>
                </c:pt>
                <c:pt idx="1015">
                  <c:v>778794.76931887201</c:v>
                </c:pt>
                <c:pt idx="1016">
                  <c:v>186078.28181755898</c:v>
                </c:pt>
                <c:pt idx="1017">
                  <c:v>110132.60209315016</c:v>
                </c:pt>
                <c:pt idx="1018">
                  <c:v>79710.672136101333</c:v>
                </c:pt>
                <c:pt idx="1019">
                  <c:v>63204.258621837733</c:v>
                </c:pt>
                <c:pt idx="1020">
                  <c:v>52967.30083802282</c:v>
                </c:pt>
                <c:pt idx="1021">
                  <c:v>46280.536541335656</c:v>
                </c:pt>
                <c:pt idx="1022">
                  <c:v>41987.1256428942</c:v>
                </c:pt>
                <c:pt idx="1023">
                  <c:v>39560.818389587803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DE-4624-ADFF-752FEA410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196095"/>
        <c:axId val="813631391"/>
      </c:scatterChart>
      <c:valAx>
        <c:axId val="884196095"/>
        <c:scaling>
          <c:orientation val="minMax"/>
          <c:max val="1024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周波数</a:t>
                </a:r>
                <a:r>
                  <a:rPr lang="en-US" altLang="ja-JP"/>
                  <a:t>[Hz]</a:t>
                </a:r>
                <a:r>
                  <a:rPr lang="ja-JP" altLang="en-US"/>
                  <a:t>（</a:t>
                </a:r>
                <a:r>
                  <a:rPr lang="en-US" altLang="ja-JP"/>
                  <a:t>×11025/1024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3631391"/>
        <c:crosses val="autoZero"/>
        <c:crossBetween val="midCat"/>
      </c:valAx>
      <c:valAx>
        <c:axId val="81363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振幅スペクトル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4196095"/>
        <c:crosses val="autoZero"/>
        <c:crossBetween val="midCat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フィルター400!$A$1:$A$110</c:f>
              <c:numCache>
                <c:formatCode>General</c:formatCode>
                <c:ptCount val="110"/>
                <c:pt idx="0">
                  <c:v>7.2727272727273001E-2</c:v>
                </c:pt>
                <c:pt idx="1">
                  <c:v>7.2076556974427997E-2</c:v>
                </c:pt>
                <c:pt idx="2">
                  <c:v>7.0146131459564998E-2</c:v>
                </c:pt>
                <c:pt idx="3">
                  <c:v>6.7000274216845998E-2</c:v>
                </c:pt>
                <c:pt idx="4">
                  <c:v>6.2743198110736004E-2</c:v>
                </c:pt>
                <c:pt idx="5">
                  <c:v>5.7514813579852997E-2</c:v>
                </c:pt>
                <c:pt idx="6">
                  <c:v>5.1485066713463E-2</c:v>
                </c:pt>
                <c:pt idx="7">
                  <c:v>4.4847107304072001E-2</c:v>
                </c:pt>
                <c:pt idx="8">
                  <c:v>3.7809592870468998E-2</c:v>
                </c:pt>
                <c:pt idx="9">
                  <c:v>3.0588471417083998E-2</c:v>
                </c:pt>
                <c:pt idx="10">
                  <c:v>2.3398606192493E-2</c:v>
                </c:pt>
                <c:pt idx="11">
                  <c:v>1.6445609039772002E-2</c:v>
                </c:pt>
                <c:pt idx="12">
                  <c:v>9.9182350454859996E-3</c:v>
                </c:pt>
                <c:pt idx="13">
                  <c:v>3.9816608871989997E-3</c:v>
                </c:pt>
                <c:pt idx="14">
                  <c:v>-1.2280758541429999E-3</c:v>
                </c:pt>
                <c:pt idx="15">
                  <c:v>-5.6082567993900002E-3</c:v>
                </c:pt>
                <c:pt idx="16">
                  <c:v>-9.0921299315050007E-3</c:v>
                </c:pt>
                <c:pt idx="17">
                  <c:v>-1.1649944952080001E-2</c:v>
                </c:pt>
                <c:pt idx="18">
                  <c:v>-1.3288374089932E-2</c:v>
                </c:pt>
                <c:pt idx="19">
                  <c:v>-1.4048390612089999E-2</c:v>
                </c:pt>
                <c:pt idx="20">
                  <c:v>-1.4001747521719E-2</c:v>
                </c:pt>
                <c:pt idx="21">
                  <c:v>-1.3246261035957999E-2</c:v>
                </c:pt>
                <c:pt idx="22">
                  <c:v>-1.1900154494317999E-2</c:v>
                </c:pt>
                <c:pt idx="23">
                  <c:v>-1.0095756013857E-2</c:v>
                </c:pt>
                <c:pt idx="24">
                  <c:v>-7.9728658365130003E-3</c:v>
                </c:pt>
                <c:pt idx="25">
                  <c:v>-5.6721160350450004E-3</c:v>
                </c:pt>
                <c:pt idx="26">
                  <c:v>-3.3286359953189999E-3</c:v>
                </c:pt>
                <c:pt idx="27">
                  <c:v>-1.0663126170370001E-3</c:v>
                </c:pt>
                <c:pt idx="28">
                  <c:v>1.0071040260600001E-3</c:v>
                </c:pt>
                <c:pt idx="29">
                  <c:v>2.8038485761220002E-3</c:v>
                </c:pt>
                <c:pt idx="30">
                  <c:v>4.2587994096309999E-3</c:v>
                </c:pt>
                <c:pt idx="31">
                  <c:v>5.3308706078880001E-3</c:v>
                </c:pt>
                <c:pt idx="32">
                  <c:v>6.0031252392999997E-3</c:v>
                </c:pt>
                <c:pt idx="33">
                  <c:v>6.2816636875010004E-3</c:v>
                </c:pt>
                <c:pt idx="34">
                  <c:v>6.1934016309770001E-3</c:v>
                </c:pt>
                <c:pt idx="35">
                  <c:v>5.782905591467E-3</c:v>
                </c:pt>
                <c:pt idx="36">
                  <c:v>5.1084971014689999E-3</c:v>
                </c:pt>
                <c:pt idx="37">
                  <c:v>4.2378674477840002E-3</c:v>
                </c:pt>
                <c:pt idx="38">
                  <c:v>3.2434622506670001E-3</c:v>
                </c:pt>
                <c:pt idx="39">
                  <c:v>2.1978981950189999E-3</c:v>
                </c:pt>
                <c:pt idx="40">
                  <c:v>1.1696631600969999E-3</c:v>
                </c:pt>
                <c:pt idx="41">
                  <c:v>2.19326662988E-4</c:v>
                </c:pt>
                <c:pt idx="42">
                  <c:v>-6.0354850338100005E-4</c:v>
                </c:pt>
                <c:pt idx="43">
                  <c:v>-1.262648133184E-3</c:v>
                </c:pt>
                <c:pt idx="44">
                  <c:v>-1.736209142046E-3</c:v>
                </c:pt>
                <c:pt idx="45">
                  <c:v>-2.017346336884E-3</c:v>
                </c:pt>
                <c:pt idx="46">
                  <c:v>-2.1134241434060002E-3</c:v>
                </c:pt>
                <c:pt idx="47">
                  <c:v>-2.0445487781530001E-3</c:v>
                </c:pt>
                <c:pt idx="48">
                  <c:v>-1.8413057310369999E-3</c:v>
                </c:pt>
                <c:pt idx="49">
                  <c:v>-1.541908751209E-3</c:v>
                </c:pt>
                <c:pt idx="50">
                  <c:v>-1.18895760414E-3</c:v>
                </c:pt>
                <c:pt idx="51">
                  <c:v>-8.2602107404199999E-4</c:v>
                </c:pt>
                <c:pt idx="52">
                  <c:v>-4.9426807287999996E-4</c:v>
                </c:pt>
                <c:pt idx="53">
                  <c:v>-2.29363049092E-4</c:v>
                </c:pt>
                <c:pt idx="54">
                  <c:v>-5.8822653710999998E-5</c:v>
                </c:pt>
                <c:pt idx="55">
                  <c:v>0</c:v>
                </c:pt>
                <c:pt idx="56">
                  <c:v>-5.8822653710999998E-5</c:v>
                </c:pt>
                <c:pt idx="57">
                  <c:v>-2.29363049092E-4</c:v>
                </c:pt>
                <c:pt idx="58">
                  <c:v>-4.9426807287999996E-4</c:v>
                </c:pt>
                <c:pt idx="59">
                  <c:v>-8.2602107404299995E-4</c:v>
                </c:pt>
                <c:pt idx="60">
                  <c:v>-1.18895760414E-3</c:v>
                </c:pt>
                <c:pt idx="61">
                  <c:v>-1.5419087512100001E-3</c:v>
                </c:pt>
                <c:pt idx="62">
                  <c:v>-1.8413057310369999E-3</c:v>
                </c:pt>
                <c:pt idx="63">
                  <c:v>-2.0445487781530001E-3</c:v>
                </c:pt>
                <c:pt idx="64">
                  <c:v>-2.1134241434060002E-3</c:v>
                </c:pt>
                <c:pt idx="65">
                  <c:v>-2.0173463368850001E-3</c:v>
                </c:pt>
                <c:pt idx="66">
                  <c:v>-1.736209142046E-3</c:v>
                </c:pt>
                <c:pt idx="67">
                  <c:v>-1.2626481331829999E-3</c:v>
                </c:pt>
                <c:pt idx="68">
                  <c:v>-6.0354850338200001E-4</c:v>
                </c:pt>
                <c:pt idx="69">
                  <c:v>2.19326662988E-4</c:v>
                </c:pt>
                <c:pt idx="70">
                  <c:v>1.1696631600969999E-3</c:v>
                </c:pt>
                <c:pt idx="71">
                  <c:v>2.1978981950189999E-3</c:v>
                </c:pt>
                <c:pt idx="72">
                  <c:v>3.2434622506680002E-3</c:v>
                </c:pt>
                <c:pt idx="73">
                  <c:v>4.2378674477840002E-3</c:v>
                </c:pt>
                <c:pt idx="74">
                  <c:v>5.1084971014679998E-3</c:v>
                </c:pt>
                <c:pt idx="75">
                  <c:v>5.782905591467E-3</c:v>
                </c:pt>
                <c:pt idx="76">
                  <c:v>6.1934016309770001E-3</c:v>
                </c:pt>
                <c:pt idx="77">
                  <c:v>6.2816636875000003E-3</c:v>
                </c:pt>
                <c:pt idx="78">
                  <c:v>6.0031252392999997E-3</c:v>
                </c:pt>
                <c:pt idx="79">
                  <c:v>5.330870607887E-3</c:v>
                </c:pt>
                <c:pt idx="80">
                  <c:v>4.2587994096309999E-3</c:v>
                </c:pt>
                <c:pt idx="81">
                  <c:v>2.8038485761220002E-3</c:v>
                </c:pt>
                <c:pt idx="82">
                  <c:v>1.0071040260600001E-3</c:v>
                </c:pt>
                <c:pt idx="83">
                  <c:v>-1.066312617036E-3</c:v>
                </c:pt>
                <c:pt idx="84">
                  <c:v>-3.3286359953189999E-3</c:v>
                </c:pt>
                <c:pt idx="85">
                  <c:v>-5.6721160350450004E-3</c:v>
                </c:pt>
                <c:pt idx="86">
                  <c:v>-7.9728658365119994E-3</c:v>
                </c:pt>
                <c:pt idx="87">
                  <c:v>-1.0095756013856001E-2</c:v>
                </c:pt>
                <c:pt idx="88">
                  <c:v>-1.1900154494317999E-2</c:v>
                </c:pt>
                <c:pt idx="89">
                  <c:v>-1.3246261035959E-2</c:v>
                </c:pt>
                <c:pt idx="90">
                  <c:v>-1.4001747521719E-2</c:v>
                </c:pt>
                <c:pt idx="91">
                  <c:v>-1.4048390612089999E-2</c:v>
                </c:pt>
                <c:pt idx="92">
                  <c:v>-1.328837408993E-2</c:v>
                </c:pt>
                <c:pt idx="93">
                  <c:v>-1.1649944952079E-2</c:v>
                </c:pt>
                <c:pt idx="94">
                  <c:v>-9.0921299315059999E-3</c:v>
                </c:pt>
                <c:pt idx="95">
                  <c:v>-5.6082567993900002E-3</c:v>
                </c:pt>
                <c:pt idx="96">
                  <c:v>-1.2280758541420001E-3</c:v>
                </c:pt>
                <c:pt idx="97">
                  <c:v>3.9816608871999998E-3</c:v>
                </c:pt>
                <c:pt idx="98">
                  <c:v>9.9182350454879997E-3</c:v>
                </c:pt>
                <c:pt idx="99">
                  <c:v>1.6445609039772002E-2</c:v>
                </c:pt>
                <c:pt idx="100">
                  <c:v>2.3398606192493999E-2</c:v>
                </c:pt>
                <c:pt idx="101">
                  <c:v>3.0588471417083998E-2</c:v>
                </c:pt>
                <c:pt idx="102">
                  <c:v>3.7809592870468998E-2</c:v>
                </c:pt>
                <c:pt idx="103">
                  <c:v>4.4847107304073E-2</c:v>
                </c:pt>
                <c:pt idx="104">
                  <c:v>5.1485066713462001E-2</c:v>
                </c:pt>
                <c:pt idx="105">
                  <c:v>5.7514813579854003E-2</c:v>
                </c:pt>
                <c:pt idx="106">
                  <c:v>6.2743198110736004E-2</c:v>
                </c:pt>
                <c:pt idx="107">
                  <c:v>6.7000274216846997E-2</c:v>
                </c:pt>
                <c:pt idx="108">
                  <c:v>7.0146131459565997E-2</c:v>
                </c:pt>
                <c:pt idx="109">
                  <c:v>7.2076556974428996E-2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E1-4D21-8FBD-994FC4272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509199"/>
        <c:axId val="1941057535"/>
      </c:scatterChart>
      <c:valAx>
        <c:axId val="194550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41057535"/>
        <c:crosses val="autoZero"/>
        <c:crossBetween val="midCat"/>
      </c:valAx>
      <c:valAx>
        <c:axId val="194105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4550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フィルター400!$C$1:$C$110</c:f>
              <c:numCache>
                <c:formatCode>General</c:formatCode>
                <c:ptCount val="110"/>
                <c:pt idx="0">
                  <c:v>-5.6721160350450004E-3</c:v>
                </c:pt>
                <c:pt idx="1">
                  <c:v>-7.9728658365119994E-3</c:v>
                </c:pt>
                <c:pt idx="2">
                  <c:v>-1.0095756013856001E-2</c:v>
                </c:pt>
                <c:pt idx="3">
                  <c:v>-1.1900154494317999E-2</c:v>
                </c:pt>
                <c:pt idx="4">
                  <c:v>-1.3246261035959E-2</c:v>
                </c:pt>
                <c:pt idx="5">
                  <c:v>-1.4001747521719E-2</c:v>
                </c:pt>
                <c:pt idx="6">
                  <c:v>-1.4048390612089999E-2</c:v>
                </c:pt>
                <c:pt idx="7">
                  <c:v>-1.328837408993E-2</c:v>
                </c:pt>
                <c:pt idx="8">
                  <c:v>-1.1649944952079E-2</c:v>
                </c:pt>
                <c:pt idx="9">
                  <c:v>-9.0921299315059999E-3</c:v>
                </c:pt>
                <c:pt idx="10">
                  <c:v>-5.6082567993900002E-3</c:v>
                </c:pt>
                <c:pt idx="11">
                  <c:v>-1.2280758541420001E-3</c:v>
                </c:pt>
                <c:pt idx="12">
                  <c:v>3.9816608871999998E-3</c:v>
                </c:pt>
                <c:pt idx="13">
                  <c:v>9.9182350454879997E-3</c:v>
                </c:pt>
                <c:pt idx="14">
                  <c:v>1.6445609039772002E-2</c:v>
                </c:pt>
                <c:pt idx="15">
                  <c:v>2.3398606192493999E-2</c:v>
                </c:pt>
                <c:pt idx="16">
                  <c:v>3.0588471417083998E-2</c:v>
                </c:pt>
                <c:pt idx="17">
                  <c:v>3.7809592870468998E-2</c:v>
                </c:pt>
                <c:pt idx="18">
                  <c:v>4.4847107304073E-2</c:v>
                </c:pt>
                <c:pt idx="19">
                  <c:v>5.1485066713462001E-2</c:v>
                </c:pt>
                <c:pt idx="20">
                  <c:v>5.7514813579854003E-2</c:v>
                </c:pt>
                <c:pt idx="21">
                  <c:v>6.2743198110736004E-2</c:v>
                </c:pt>
                <c:pt idx="22">
                  <c:v>6.7000274216846997E-2</c:v>
                </c:pt>
                <c:pt idx="23">
                  <c:v>7.0146131459565997E-2</c:v>
                </c:pt>
                <c:pt idx="24">
                  <c:v>7.2076556974428996E-2</c:v>
                </c:pt>
                <c:pt idx="25">
                  <c:v>7.2727272727273001E-2</c:v>
                </c:pt>
                <c:pt idx="26">
                  <c:v>7.2076556974427997E-2</c:v>
                </c:pt>
                <c:pt idx="27">
                  <c:v>7.0146131459564998E-2</c:v>
                </c:pt>
                <c:pt idx="28">
                  <c:v>6.7000274216845998E-2</c:v>
                </c:pt>
                <c:pt idx="29">
                  <c:v>6.2743198110736004E-2</c:v>
                </c:pt>
                <c:pt idx="30">
                  <c:v>5.7514813579852997E-2</c:v>
                </c:pt>
                <c:pt idx="31">
                  <c:v>5.1485066713463E-2</c:v>
                </c:pt>
                <c:pt idx="32">
                  <c:v>4.4847107304072001E-2</c:v>
                </c:pt>
                <c:pt idx="33">
                  <c:v>3.7809592870468998E-2</c:v>
                </c:pt>
                <c:pt idx="34">
                  <c:v>3.0588471417083998E-2</c:v>
                </c:pt>
                <c:pt idx="35">
                  <c:v>2.3398606192493E-2</c:v>
                </c:pt>
                <c:pt idx="36">
                  <c:v>1.6445609039772002E-2</c:v>
                </c:pt>
                <c:pt idx="37">
                  <c:v>9.9182350454859996E-3</c:v>
                </c:pt>
                <c:pt idx="38">
                  <c:v>3.9816608871989997E-3</c:v>
                </c:pt>
                <c:pt idx="39">
                  <c:v>-1.2280758541429999E-3</c:v>
                </c:pt>
                <c:pt idx="40">
                  <c:v>-5.6082567993900002E-3</c:v>
                </c:pt>
                <c:pt idx="41">
                  <c:v>-9.0921299315050007E-3</c:v>
                </c:pt>
                <c:pt idx="42">
                  <c:v>-1.1649944952080001E-2</c:v>
                </c:pt>
                <c:pt idx="43">
                  <c:v>-1.3288374089932E-2</c:v>
                </c:pt>
                <c:pt idx="44">
                  <c:v>-1.4048390612089999E-2</c:v>
                </c:pt>
                <c:pt idx="45">
                  <c:v>-1.4001747521719E-2</c:v>
                </c:pt>
                <c:pt idx="46">
                  <c:v>-1.3246261035957999E-2</c:v>
                </c:pt>
                <c:pt idx="47">
                  <c:v>-1.1900154494317999E-2</c:v>
                </c:pt>
                <c:pt idx="48">
                  <c:v>-1.0095756013857E-2</c:v>
                </c:pt>
                <c:pt idx="49">
                  <c:v>-7.9728658365130003E-3</c:v>
                </c:pt>
                <c:pt idx="50">
                  <c:v>-5.6721160350450004E-3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F9-4B05-B1B2-590B15C63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2923215"/>
        <c:axId val="1941053791"/>
      </c:scatterChart>
      <c:valAx>
        <c:axId val="199292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41053791"/>
        <c:crosses val="autoZero"/>
        <c:crossBetween val="midCat"/>
      </c:valAx>
      <c:valAx>
        <c:axId val="194105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92923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フィルター400!$B$1:$B$110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フィルター400!$C$1:$C$110</c:f>
              <c:numCache>
                <c:formatCode>General</c:formatCode>
                <c:ptCount val="110"/>
                <c:pt idx="0">
                  <c:v>-5.6721160350450004E-3</c:v>
                </c:pt>
                <c:pt idx="1">
                  <c:v>-7.9728658365119994E-3</c:v>
                </c:pt>
                <c:pt idx="2">
                  <c:v>-1.0095756013856001E-2</c:v>
                </c:pt>
                <c:pt idx="3">
                  <c:v>-1.1900154494317999E-2</c:v>
                </c:pt>
                <c:pt idx="4">
                  <c:v>-1.3246261035959E-2</c:v>
                </c:pt>
                <c:pt idx="5">
                  <c:v>-1.4001747521719E-2</c:v>
                </c:pt>
                <c:pt idx="6">
                  <c:v>-1.4048390612089999E-2</c:v>
                </c:pt>
                <c:pt idx="7">
                  <c:v>-1.328837408993E-2</c:v>
                </c:pt>
                <c:pt idx="8">
                  <c:v>-1.1649944952079E-2</c:v>
                </c:pt>
                <c:pt idx="9">
                  <c:v>-9.0921299315059999E-3</c:v>
                </c:pt>
                <c:pt idx="10">
                  <c:v>-5.6082567993900002E-3</c:v>
                </c:pt>
                <c:pt idx="11">
                  <c:v>-1.2280758541420001E-3</c:v>
                </c:pt>
                <c:pt idx="12">
                  <c:v>3.9816608871999998E-3</c:v>
                </c:pt>
                <c:pt idx="13">
                  <c:v>9.9182350454879997E-3</c:v>
                </c:pt>
                <c:pt idx="14">
                  <c:v>1.6445609039772002E-2</c:v>
                </c:pt>
                <c:pt idx="15">
                  <c:v>2.3398606192493999E-2</c:v>
                </c:pt>
                <c:pt idx="16">
                  <c:v>3.0588471417083998E-2</c:v>
                </c:pt>
                <c:pt idx="17">
                  <c:v>3.7809592870468998E-2</c:v>
                </c:pt>
                <c:pt idx="18">
                  <c:v>4.4847107304073E-2</c:v>
                </c:pt>
                <c:pt idx="19">
                  <c:v>5.1485066713462001E-2</c:v>
                </c:pt>
                <c:pt idx="20">
                  <c:v>5.7514813579854003E-2</c:v>
                </c:pt>
                <c:pt idx="21">
                  <c:v>6.2743198110736004E-2</c:v>
                </c:pt>
                <c:pt idx="22">
                  <c:v>6.7000274216846997E-2</c:v>
                </c:pt>
                <c:pt idx="23">
                  <c:v>7.0146131459565997E-2</c:v>
                </c:pt>
                <c:pt idx="24">
                  <c:v>7.2076556974428996E-2</c:v>
                </c:pt>
                <c:pt idx="25">
                  <c:v>7.2727272727273001E-2</c:v>
                </c:pt>
                <c:pt idx="26">
                  <c:v>7.2076556974427997E-2</c:v>
                </c:pt>
                <c:pt idx="27">
                  <c:v>7.0146131459564998E-2</c:v>
                </c:pt>
                <c:pt idx="28">
                  <c:v>6.7000274216845998E-2</c:v>
                </c:pt>
                <c:pt idx="29">
                  <c:v>6.2743198110736004E-2</c:v>
                </c:pt>
                <c:pt idx="30">
                  <c:v>5.7514813579852997E-2</c:v>
                </c:pt>
                <c:pt idx="31">
                  <c:v>5.1485066713463E-2</c:v>
                </c:pt>
                <c:pt idx="32">
                  <c:v>4.4847107304072001E-2</c:v>
                </c:pt>
                <c:pt idx="33">
                  <c:v>3.7809592870468998E-2</c:v>
                </c:pt>
                <c:pt idx="34">
                  <c:v>3.0588471417083998E-2</c:v>
                </c:pt>
                <c:pt idx="35">
                  <c:v>2.3398606192493E-2</c:v>
                </c:pt>
                <c:pt idx="36">
                  <c:v>1.6445609039772002E-2</c:v>
                </c:pt>
                <c:pt idx="37">
                  <c:v>9.9182350454859996E-3</c:v>
                </c:pt>
                <c:pt idx="38">
                  <c:v>3.9816608871989997E-3</c:v>
                </c:pt>
                <c:pt idx="39">
                  <c:v>-1.2280758541429999E-3</c:v>
                </c:pt>
                <c:pt idx="40">
                  <c:v>-5.6082567993900002E-3</c:v>
                </c:pt>
                <c:pt idx="41">
                  <c:v>-9.0921299315050007E-3</c:v>
                </c:pt>
                <c:pt idx="42">
                  <c:v>-1.1649944952080001E-2</c:v>
                </c:pt>
                <c:pt idx="43">
                  <c:v>-1.3288374089932E-2</c:v>
                </c:pt>
                <c:pt idx="44">
                  <c:v>-1.4048390612089999E-2</c:v>
                </c:pt>
                <c:pt idx="45">
                  <c:v>-1.4001747521719E-2</c:v>
                </c:pt>
                <c:pt idx="46">
                  <c:v>-1.3246261035957999E-2</c:v>
                </c:pt>
                <c:pt idx="47">
                  <c:v>-1.1900154494317999E-2</c:v>
                </c:pt>
                <c:pt idx="48">
                  <c:v>-1.0095756013857E-2</c:v>
                </c:pt>
                <c:pt idx="49">
                  <c:v>-7.9728658365130003E-3</c:v>
                </c:pt>
                <c:pt idx="50">
                  <c:v>-5.6721160350450004E-3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BF-48AA-BAB8-6560A0068BE8}"/>
            </c:ext>
          </c:extLst>
        </c:ser>
        <c:ser>
          <c:idx val="1"/>
          <c:order val="1"/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フィルター400!$B$1:$B$110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</c:numCache>
            </c:numRef>
          </c:xVal>
          <c:yVal>
            <c:numRef>
              <c:f>フィルター400!$H$1:$H$110</c:f>
              <c:numCache>
                <c:formatCode>General</c:formatCode>
                <c:ptCount val="110"/>
                <c:pt idx="0">
                  <c:v>-8.1198677655240788E-4</c:v>
                </c:pt>
                <c:pt idx="1">
                  <c:v>-1.216394113643176E-3</c:v>
                </c:pt>
                <c:pt idx="2">
                  <c:v>-1.696989627902955E-3</c:v>
                </c:pt>
                <c:pt idx="3">
                  <c:v>-2.2548094761617728E-3</c:v>
                </c:pt>
                <c:pt idx="4">
                  <c:v>-2.8664008434108488E-3</c:v>
                </c:pt>
                <c:pt idx="5">
                  <c:v>-3.4782097927647999E-3</c:v>
                </c:pt>
                <c:pt idx="6">
                  <c:v>-4.0042184531260214E-3</c:v>
                </c:pt>
                <c:pt idx="7">
                  <c:v>-4.3276152489265468E-3</c:v>
                </c:pt>
                <c:pt idx="8">
                  <c:v>-4.3068481507353438E-3</c:v>
                </c:pt>
                <c:pt idx="9">
                  <c:v>-3.7859010974530482E-3</c:v>
                </c:pt>
                <c:pt idx="10">
                  <c:v>-2.6081056590289893E-3</c:v>
                </c:pt>
                <c:pt idx="11">
                  <c:v>-6.3231635287548747E-4</c:v>
                </c:pt>
                <c:pt idx="12">
                  <c:v>2.250101101366734E-3</c:v>
                </c:pt>
                <c:pt idx="13">
                  <c:v>6.0992436930410177E-3</c:v>
                </c:pt>
                <c:pt idx="14">
                  <c:v>1.0913417951931204E-2</c:v>
                </c:pt>
                <c:pt idx="15">
                  <c:v>1.6620304131246846E-2</c:v>
                </c:pt>
                <c:pt idx="16">
                  <c:v>2.3073823606314471E-2</c:v>
                </c:pt>
                <c:pt idx="17">
                  <c:v>3.0057476765360448E-2</c:v>
                </c:pt>
                <c:pt idx="18">
                  <c:v>3.7294291646307758E-2</c:v>
                </c:pt>
                <c:pt idx="19">
                  <c:v>4.446285359635696E-2</c:v>
                </c:pt>
                <c:pt idx="20">
                  <c:v>5.1218245469722597E-2</c:v>
                </c:pt>
                <c:pt idx="21">
                  <c:v>5.7216187080913639E-2</c:v>
                </c:pt>
                <c:pt idx="22">
                  <c:v>6.213828303607289E-2</c:v>
                </c:pt>
                <c:pt idx="23">
                  <c:v>6.5716114292714997E-2</c:v>
                </c:pt>
                <c:pt idx="24">
                  <c:v>6.775196355596326E-2</c:v>
                </c:pt>
                <c:pt idx="25">
                  <c:v>6.813424585642143E-2</c:v>
                </c:pt>
                <c:pt idx="26">
                  <c:v>6.6846196525214854E-2</c:v>
                </c:pt>
                <c:pt idx="27">
                  <c:v>6.3967000431016968E-2</c:v>
                </c:pt>
                <c:pt idx="28">
                  <c:v>5.9665263221493951E-2</c:v>
                </c:pt>
                <c:pt idx="29">
                  <c:v>5.4185452401005266E-2</c:v>
                </c:pt>
                <c:pt idx="30">
                  <c:v>4.7828597217802152E-2</c:v>
                </c:pt>
                <c:pt idx="31">
                  <c:v>4.0929062680059233E-2</c:v>
                </c:pt>
                <c:pt idx="32">
                  <c:v>3.3829550652526894E-2</c:v>
                </c:pt>
                <c:pt idx="33">
                  <c:v>2.6856596816754098E-2</c:v>
                </c:pt>
                <c:pt idx="34">
                  <c:v>2.0298717565157876E-2</c:v>
                </c:pt>
                <c:pt idx="35">
                  <c:v>1.4389031979075425E-2</c:v>
                </c:pt>
                <c:pt idx="36">
                  <c:v>9.2936802157101827E-3</c:v>
                </c:pt>
                <c:pt idx="37">
                  <c:v>5.1067384720344796E-3</c:v>
                </c:pt>
                <c:pt idx="38">
                  <c:v>1.8516613385762962E-3</c:v>
                </c:pt>
                <c:pt idx="39">
                  <c:v>-5.1136243751253359E-4</c:v>
                </c:pt>
                <c:pt idx="40">
                  <c:v>-2.0733068288868919E-3</c:v>
                </c:pt>
                <c:pt idx="41">
                  <c:v>-2.9610274267203285E-3</c:v>
                </c:pt>
                <c:pt idx="42">
                  <c:v>-3.3205885174402263E-3</c:v>
                </c:pt>
                <c:pt idx="43">
                  <c:v>-3.3009988801632906E-3</c:v>
                </c:pt>
                <c:pt idx="44">
                  <c:v>-3.0399762310092883E-3</c:v>
                </c:pt>
                <c:pt idx="45">
                  <c:v>-2.6530137075002742E-3</c:v>
                </c:pt>
                <c:pt idx="46">
                  <c:v>-2.2265561445487208E-3</c:v>
                </c:pt>
                <c:pt idx="47">
                  <c:v>-1.8155677237214744E-3</c:v>
                </c:pt>
                <c:pt idx="48">
                  <c:v>-1.4452490625901481E-3</c:v>
                </c:pt>
                <c:pt idx="49">
                  <c:v>-1.1162012171118201E-3</c:v>
                </c:pt>
                <c:pt idx="50">
                  <c:v>-8.1198677655240788E-4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BF-48AA-BAB8-6560A0068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908303"/>
        <c:axId val="1419240511"/>
      </c:scatterChart>
      <c:valAx>
        <c:axId val="1426908303"/>
        <c:scaling>
          <c:orientation val="minMax"/>
          <c:max val="51"/>
          <c:min val="1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フィルタ係数番号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19240511"/>
        <c:crosses val="autoZero"/>
        <c:crossBetween val="midCat"/>
      </c:valAx>
      <c:valAx>
        <c:axId val="141924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フィルタ係数値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26908303"/>
        <c:crosses val="autoZero"/>
        <c:crossBetween val="midCat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FILTER400!$D$1:$D$11025</c:f>
              <c:numCache>
                <c:formatCode>General</c:formatCode>
                <c:ptCount val="11025"/>
                <c:pt idx="0">
                  <c:v>57628.612695999997</c:v>
                </c:pt>
                <c:pt idx="1">
                  <c:v>59104.922453929619</c:v>
                </c:pt>
                <c:pt idx="2">
                  <c:v>63630.072981896803</c:v>
                </c:pt>
                <c:pt idx="3">
                  <c:v>71570.465926883626</c:v>
                </c:pt>
                <c:pt idx="4">
                  <c:v>83821.204493377329</c:v>
                </c:pt>
                <c:pt idx="5">
                  <c:v>102410.32757563316</c:v>
                </c:pt>
                <c:pt idx="6">
                  <c:v>132151.29122503789</c:v>
                </c:pt>
                <c:pt idx="7">
                  <c:v>186596.10069156982</c:v>
                </c:pt>
                <c:pt idx="8">
                  <c:v>321739.16487079608</c:v>
                </c:pt>
                <c:pt idx="9">
                  <c:v>1372137.7445501019</c:v>
                </c:pt>
                <c:pt idx="10">
                  <c:v>516152.07907751354</c:v>
                </c:pt>
                <c:pt idx="11">
                  <c:v>192597.22816381577</c:v>
                </c:pt>
                <c:pt idx="12">
                  <c:v>103224.65113633506</c:v>
                </c:pt>
                <c:pt idx="13">
                  <c:v>58261.185049037958</c:v>
                </c:pt>
                <c:pt idx="14">
                  <c:v>29290.245389307296</c:v>
                </c:pt>
                <c:pt idx="15">
                  <c:v>11334.56836798258</c:v>
                </c:pt>
                <c:pt idx="16">
                  <c:v>19926.077614883001</c:v>
                </c:pt>
                <c:pt idx="17">
                  <c:v>38524.50512120621</c:v>
                </c:pt>
                <c:pt idx="18">
                  <c:v>59496.737752814101</c:v>
                </c:pt>
                <c:pt idx="19">
                  <c:v>84226.816350346911</c:v>
                </c:pt>
                <c:pt idx="20">
                  <c:v>116070.01358704275</c:v>
                </c:pt>
                <c:pt idx="21">
                  <c:v>162220.09573163223</c:v>
                </c:pt>
                <c:pt idx="22">
                  <c:v>241922.07729217122</c:v>
                </c:pt>
                <c:pt idx="23">
                  <c:v>431788.14937799925</c:v>
                </c:pt>
                <c:pt idx="24">
                  <c:v>1723810.543776596</c:v>
                </c:pt>
                <c:pt idx="25">
                  <c:v>852348.07344726613</c:v>
                </c:pt>
                <c:pt idx="26">
                  <c:v>329759.4079741551</c:v>
                </c:pt>
                <c:pt idx="27">
                  <c:v>196532.62433745241</c:v>
                </c:pt>
                <c:pt idx="28">
                  <c:v>134378.31449804851</c:v>
                </c:pt>
                <c:pt idx="29">
                  <c:v>97940.471936763788</c:v>
                </c:pt>
                <c:pt idx="30">
                  <c:v>73940.634621649777</c:v>
                </c:pt>
                <c:pt idx="31">
                  <c:v>57135.123895376637</c:v>
                </c:pt>
                <c:pt idx="32">
                  <c:v>45092.620739468046</c:v>
                </c:pt>
                <c:pt idx="33">
                  <c:v>36576.548348692566</c:v>
                </c:pt>
                <c:pt idx="34">
                  <c:v>30893.033881464627</c:v>
                </c:pt>
                <c:pt idx="35">
                  <c:v>27541.455258572027</c:v>
                </c:pt>
                <c:pt idx="36">
                  <c:v>26014.124196686364</c:v>
                </c:pt>
                <c:pt idx="37">
                  <c:v>25763.373961971869</c:v>
                </c:pt>
                <c:pt idx="38">
                  <c:v>26295.013058616769</c:v>
                </c:pt>
                <c:pt idx="39">
                  <c:v>27256.065402477467</c:v>
                </c:pt>
                <c:pt idx="40">
                  <c:v>28456.968362811851</c:v>
                </c:pt>
                <c:pt idx="41">
                  <c:v>29864.955963617052</c:v>
                </c:pt>
                <c:pt idx="42">
                  <c:v>31625.890026008106</c:v>
                </c:pt>
                <c:pt idx="43">
                  <c:v>34196.49408107272</c:v>
                </c:pt>
                <c:pt idx="44">
                  <c:v>38881.431852970469</c:v>
                </c:pt>
                <c:pt idx="45">
                  <c:v>50712.857531664347</c:v>
                </c:pt>
                <c:pt idx="46">
                  <c:v>121104.8070224961</c:v>
                </c:pt>
                <c:pt idx="47">
                  <c:v>68050.08482624359</c:v>
                </c:pt>
                <c:pt idx="48">
                  <c:v>25849.673268187922</c:v>
                </c:pt>
                <c:pt idx="49">
                  <c:v>39046.13270637572</c:v>
                </c:pt>
                <c:pt idx="50">
                  <c:v>8535.8257485669492</c:v>
                </c:pt>
                <c:pt idx="51">
                  <c:v>7349.9784068503195</c:v>
                </c:pt>
                <c:pt idx="52">
                  <c:v>7185.3033089635883</c:v>
                </c:pt>
                <c:pt idx="53">
                  <c:v>7184.8892971651276</c:v>
                </c:pt>
                <c:pt idx="54">
                  <c:v>7413.617276513698</c:v>
                </c:pt>
                <c:pt idx="55">
                  <c:v>8005.1018557834677</c:v>
                </c:pt>
                <c:pt idx="56">
                  <c:v>9073.903819792291</c:v>
                </c:pt>
                <c:pt idx="57">
                  <c:v>10758.275428804498</c:v>
                </c:pt>
                <c:pt idx="58">
                  <c:v>13382.059708198834</c:v>
                </c:pt>
                <c:pt idx="59">
                  <c:v>17970.932712467096</c:v>
                </c:pt>
                <c:pt idx="60">
                  <c:v>29179.043794566722</c:v>
                </c:pt>
                <c:pt idx="61">
                  <c:v>142339.78417814089</c:v>
                </c:pt>
                <c:pt idx="62">
                  <c:v>28783.155103332952</c:v>
                </c:pt>
                <c:pt idx="63">
                  <c:v>8463.0594925911464</c:v>
                </c:pt>
                <c:pt idx="64">
                  <c:v>2589.9028650936407</c:v>
                </c:pt>
                <c:pt idx="65">
                  <c:v>1165.7472406747947</c:v>
                </c:pt>
                <c:pt idx="66">
                  <c:v>2521.2762083815574</c:v>
                </c:pt>
                <c:pt idx="67">
                  <c:v>3565.4082075389779</c:v>
                </c:pt>
                <c:pt idx="68">
                  <c:v>4265.3006848433342</c:v>
                </c:pt>
                <c:pt idx="69">
                  <c:v>4717.4113564364043</c:v>
                </c:pt>
                <c:pt idx="70">
                  <c:v>4988.8049900384785</c:v>
                </c:pt>
                <c:pt idx="71">
                  <c:v>5126.9379799029557</c:v>
                </c:pt>
                <c:pt idx="72">
                  <c:v>5167.9402880845792</c:v>
                </c:pt>
                <c:pt idx="73">
                  <c:v>5140.9833284589231</c:v>
                </c:pt>
                <c:pt idx="74">
                  <c:v>5070.3731999921683</c:v>
                </c:pt>
                <c:pt idx="75">
                  <c:v>4976.3797475345</c:v>
                </c:pt>
                <c:pt idx="76">
                  <c:v>4875.3646153557111</c:v>
                </c:pt>
                <c:pt idx="77">
                  <c:v>4779.5811052308945</c:v>
                </c:pt>
                <c:pt idx="78">
                  <c:v>4696.9519904794579</c:v>
                </c:pt>
                <c:pt idx="79">
                  <c:v>4631.0829865069163</c:v>
                </c:pt>
                <c:pt idx="80">
                  <c:v>4581.6726720663337</c:v>
                </c:pt>
                <c:pt idx="81">
                  <c:v>4545.3259828219752</c:v>
                </c:pt>
                <c:pt idx="82">
                  <c:v>4516.6270194789768</c:v>
                </c:pt>
                <c:pt idx="83">
                  <c:v>4489.2503465144491</c:v>
                </c:pt>
                <c:pt idx="84">
                  <c:v>4456.9085290202593</c:v>
                </c:pt>
                <c:pt idx="85">
                  <c:v>4414.0172813320351</c:v>
                </c:pt>
                <c:pt idx="86">
                  <c:v>4356.0522394779182</c:v>
                </c:pt>
                <c:pt idx="87">
                  <c:v>4279.6621072788657</c:v>
                </c:pt>
                <c:pt idx="88">
                  <c:v>4182.7708273211338</c:v>
                </c:pt>
                <c:pt idx="89">
                  <c:v>4065.6148810192776</c:v>
                </c:pt>
                <c:pt idx="90">
                  <c:v>3937.8857761770846</c:v>
                </c:pt>
                <c:pt idx="91">
                  <c:v>3872.5709634727555</c:v>
                </c:pt>
                <c:pt idx="92">
                  <c:v>4715.6314311502356</c:v>
                </c:pt>
                <c:pt idx="93">
                  <c:v>32258.691687256229</c:v>
                </c:pt>
                <c:pt idx="94">
                  <c:v>6523.4803132884635</c:v>
                </c:pt>
                <c:pt idx="95">
                  <c:v>29439.240336281448</c:v>
                </c:pt>
                <c:pt idx="96">
                  <c:v>10961.572733257659</c:v>
                </c:pt>
                <c:pt idx="97">
                  <c:v>6986.9314419510647</c:v>
                </c:pt>
                <c:pt idx="98">
                  <c:v>5916.8383656707547</c:v>
                </c:pt>
                <c:pt idx="99">
                  <c:v>5412.8946467822589</c:v>
                </c:pt>
                <c:pt idx="100">
                  <c:v>5108.6656510899311</c:v>
                </c:pt>
                <c:pt idx="101">
                  <c:v>4893.8875319996851</c:v>
                </c:pt>
                <c:pt idx="102">
                  <c:v>4723.5988426261301</c:v>
                </c:pt>
                <c:pt idx="103">
                  <c:v>4576.1420352255846</c:v>
                </c:pt>
                <c:pt idx="104">
                  <c:v>4440.3465042009939</c:v>
                </c:pt>
                <c:pt idx="105">
                  <c:v>4310.7184585125688</c:v>
                </c:pt>
                <c:pt idx="106">
                  <c:v>4185.3089961814339</c:v>
                </c:pt>
                <c:pt idx="107">
                  <c:v>4064.5825690921506</c:v>
                </c:pt>
                <c:pt idx="108">
                  <c:v>3950.6619226649132</c:v>
                </c:pt>
                <c:pt idx="109">
                  <c:v>3846.6888139334242</c:v>
                </c:pt>
                <c:pt idx="110">
                  <c:v>3756.1899351566353</c:v>
                </c:pt>
                <c:pt idx="111">
                  <c:v>3682.422799948401</c:v>
                </c:pt>
                <c:pt idx="112">
                  <c:v>3627.7415718861639</c:v>
                </c:pt>
                <c:pt idx="113">
                  <c:v>3593.0724693157754</c:v>
                </c:pt>
                <c:pt idx="114">
                  <c:v>3577.6033983031257</c:v>
                </c:pt>
                <c:pt idx="115">
                  <c:v>3578.7608986135524</c:v>
                </c:pt>
                <c:pt idx="116">
                  <c:v>3592.4736942336317</c:v>
                </c:pt>
                <c:pt idx="117">
                  <c:v>3613.6482045389644</c:v>
                </c:pt>
                <c:pt idx="118">
                  <c:v>3636.7394805811177</c:v>
                </c:pt>
                <c:pt idx="119">
                  <c:v>3656.3086015606655</c:v>
                </c:pt>
                <c:pt idx="120">
                  <c:v>3667.4960094307648</c:v>
                </c:pt>
                <c:pt idx="121">
                  <c:v>3666.3826730986084</c:v>
                </c:pt>
                <c:pt idx="122">
                  <c:v>3650.2431336910181</c:v>
                </c:pt>
                <c:pt idx="123">
                  <c:v>3617.7079394106295</c:v>
                </c:pt>
                <c:pt idx="124">
                  <c:v>3568.8551276944622</c:v>
                </c:pt>
                <c:pt idx="125">
                  <c:v>3505.244806860348</c:v>
                </c:pt>
                <c:pt idx="126">
                  <c:v>3429.9010041798074</c:v>
                </c:pt>
                <c:pt idx="127">
                  <c:v>3347.2331723059024</c:v>
                </c:pt>
                <c:pt idx="128">
                  <c:v>3262.8784985367452</c:v>
                </c:pt>
                <c:pt idx="129">
                  <c:v>3183.4382581271407</c:v>
                </c:pt>
                <c:pt idx="130">
                  <c:v>3116.0911504893329</c:v>
                </c:pt>
                <c:pt idx="131">
                  <c:v>3068.109928837056</c:v>
                </c:pt>
                <c:pt idx="132">
                  <c:v>3046.4127887635059</c:v>
                </c:pt>
                <c:pt idx="133">
                  <c:v>3057.4728926947464</c:v>
                </c:pt>
                <c:pt idx="134">
                  <c:v>3108.2565229366378</c:v>
                </c:pt>
                <c:pt idx="135">
                  <c:v>3209.7413189135182</c:v>
                </c:pt>
                <c:pt idx="136">
                  <c:v>3387.9854727752709</c:v>
                </c:pt>
                <c:pt idx="137">
                  <c:v>3726.0734180686045</c:v>
                </c:pt>
                <c:pt idx="138">
                  <c:v>4616.9706969753543</c:v>
                </c:pt>
                <c:pt idx="139">
                  <c:v>12345.689120958097</c:v>
                </c:pt>
                <c:pt idx="140">
                  <c:v>5737.4495333893101</c:v>
                </c:pt>
                <c:pt idx="141">
                  <c:v>5432.6015176815399</c:v>
                </c:pt>
                <c:pt idx="142">
                  <c:v>4610.3447511679879</c:v>
                </c:pt>
                <c:pt idx="143">
                  <c:v>2181.1543912249663</c:v>
                </c:pt>
                <c:pt idx="144">
                  <c:v>2246.3181944192447</c:v>
                </c:pt>
                <c:pt idx="145">
                  <c:v>2276.6677756100762</c:v>
                </c:pt>
                <c:pt idx="146">
                  <c:v>2260.1275801792349</c:v>
                </c:pt>
                <c:pt idx="147">
                  <c:v>2213.9299878467086</c:v>
                </c:pt>
                <c:pt idx="148">
                  <c:v>2152.1517670071366</c:v>
                </c:pt>
                <c:pt idx="149">
                  <c:v>2087.1401098006008</c:v>
                </c:pt>
                <c:pt idx="150">
                  <c:v>2030.3679442779633</c:v>
                </c:pt>
                <c:pt idx="151">
                  <c:v>1992.0514682880337</c:v>
                </c:pt>
                <c:pt idx="152">
                  <c:v>1979.9350908304204</c:v>
                </c:pt>
                <c:pt idx="153">
                  <c:v>1997.867768635047</c:v>
                </c:pt>
                <c:pt idx="154">
                  <c:v>2044.987851118223</c:v>
                </c:pt>
                <c:pt idx="155">
                  <c:v>2116.0606047637039</c:v>
                </c:pt>
                <c:pt idx="156">
                  <c:v>2202.8013501556893</c:v>
                </c:pt>
                <c:pt idx="157">
                  <c:v>2295.5099619940079</c:v>
                </c:pt>
                <c:pt idx="158">
                  <c:v>2384.4220053696649</c:v>
                </c:pt>
                <c:pt idx="159">
                  <c:v>2460.5670753373151</c:v>
                </c:pt>
                <c:pt idx="160">
                  <c:v>2516.2105803094491</c:v>
                </c:pt>
                <c:pt idx="161">
                  <c:v>2545.0392820380548</c:v>
                </c:pt>
                <c:pt idx="162">
                  <c:v>2542.2231977229635</c:v>
                </c:pt>
                <c:pt idx="163">
                  <c:v>2504.4369103534636</c:v>
                </c:pt>
                <c:pt idx="164">
                  <c:v>2429.8890320408318</c:v>
                </c:pt>
                <c:pt idx="165">
                  <c:v>2318.395953038063</c:v>
                </c:pt>
                <c:pt idx="166">
                  <c:v>2171.54724073733</c:v>
                </c:pt>
                <c:pt idx="167">
                  <c:v>1993.0495519776841</c:v>
                </c:pt>
                <c:pt idx="168">
                  <c:v>1789.4280959480018</c:v>
                </c:pt>
                <c:pt idx="169">
                  <c:v>1571.4529483550552</c:v>
                </c:pt>
                <c:pt idx="170">
                  <c:v>1356.941691467955</c:v>
                </c:pt>
                <c:pt idx="171">
                  <c:v>1175.3630798569216</c:v>
                </c:pt>
                <c:pt idx="172">
                  <c:v>1070.4448872284297</c:v>
                </c:pt>
                <c:pt idx="173">
                  <c:v>1085.0048052682741</c:v>
                </c:pt>
                <c:pt idx="174">
                  <c:v>1225.2705857737362</c:v>
                </c:pt>
                <c:pt idx="175">
                  <c:v>1457.1597526260011</c:v>
                </c:pt>
                <c:pt idx="176">
                  <c:v>1739.5769046671358</c:v>
                </c:pt>
                <c:pt idx="177">
                  <c:v>2041.7610279341295</c:v>
                </c:pt>
                <c:pt idx="178">
                  <c:v>2342.1136898626282</c:v>
                </c:pt>
                <c:pt idx="179">
                  <c:v>2623.4725368339873</c:v>
                </c:pt>
                <c:pt idx="180">
                  <c:v>2868.3808319124632</c:v>
                </c:pt>
                <c:pt idx="181">
                  <c:v>3050.7436513917364</c:v>
                </c:pt>
                <c:pt idx="182">
                  <c:v>3103.4302889990399</c:v>
                </c:pt>
                <c:pt idx="183">
                  <c:v>2652.792986478943</c:v>
                </c:pt>
                <c:pt idx="184">
                  <c:v>5452.9617419170781</c:v>
                </c:pt>
                <c:pt idx="185">
                  <c:v>4260.3833936531655</c:v>
                </c:pt>
                <c:pt idx="186">
                  <c:v>7811.263659135122</c:v>
                </c:pt>
                <c:pt idx="187">
                  <c:v>5066.9816157810019</c:v>
                </c:pt>
                <c:pt idx="188">
                  <c:v>11412.254127875183</c:v>
                </c:pt>
                <c:pt idx="189">
                  <c:v>4206.7247979360873</c:v>
                </c:pt>
                <c:pt idx="190">
                  <c:v>4105.2775777746319</c:v>
                </c:pt>
                <c:pt idx="191">
                  <c:v>3954.0501653932265</c:v>
                </c:pt>
                <c:pt idx="192">
                  <c:v>3770.7306832832282</c:v>
                </c:pt>
                <c:pt idx="193">
                  <c:v>3564.4516336996999</c:v>
                </c:pt>
                <c:pt idx="194">
                  <c:v>3343.0183632157796</c:v>
                </c:pt>
                <c:pt idx="195">
                  <c:v>3114.851383917061</c:v>
                </c:pt>
                <c:pt idx="196">
                  <c:v>2889.3960570405561</c:v>
                </c:pt>
                <c:pt idx="197">
                  <c:v>2677.072783532506</c:v>
                </c:pt>
                <c:pt idx="198">
                  <c:v>2488.8450874263262</c:v>
                </c:pt>
                <c:pt idx="199">
                  <c:v>2335.2337469398294</c:v>
                </c:pt>
                <c:pt idx="200">
                  <c:v>2224.6552898935051</c:v>
                </c:pt>
                <c:pt idx="201">
                  <c:v>2161.3811179383929</c:v>
                </c:pt>
                <c:pt idx="202">
                  <c:v>2144.041683887534</c:v>
                </c:pt>
                <c:pt idx="203">
                  <c:v>2165.7121168376648</c:v>
                </c:pt>
                <c:pt idx="204">
                  <c:v>2215.6975025381857</c:v>
                </c:pt>
                <c:pt idx="205">
                  <c:v>2282.016952876364</c:v>
                </c:pt>
                <c:pt idx="206">
                  <c:v>2353.4426729627453</c:v>
                </c:pt>
                <c:pt idx="207">
                  <c:v>2420.6357083125204</c:v>
                </c:pt>
                <c:pt idx="208">
                  <c:v>2476.5307616501332</c:v>
                </c:pt>
                <c:pt idx="209">
                  <c:v>2516.3014112117335</c:v>
                </c:pt>
                <c:pt idx="210">
                  <c:v>2537.1587040576351</c:v>
                </c:pt>
                <c:pt idx="211">
                  <c:v>2538.1169888829872</c:v>
                </c:pt>
                <c:pt idx="212">
                  <c:v>2519.7779400580412</c:v>
                </c:pt>
                <c:pt idx="213">
                  <c:v>2484.1416163256249</c:v>
                </c:pt>
                <c:pt idx="214">
                  <c:v>2434.4324764902112</c:v>
                </c:pt>
                <c:pt idx="215">
                  <c:v>2374.917275480469</c:v>
                </c:pt>
                <c:pt idx="216">
                  <c:v>2310.6822354561277</c:v>
                </c:pt>
                <c:pt idx="217">
                  <c:v>2247.3306833427855</c:v>
                </c:pt>
                <c:pt idx="218">
                  <c:v>2190.5645563938297</c:v>
                </c:pt>
                <c:pt idx="219">
                  <c:v>2145.6392208993202</c:v>
                </c:pt>
                <c:pt idx="220">
                  <c:v>2116.7389178522812</c:v>
                </c:pt>
                <c:pt idx="221">
                  <c:v>2106.4004904481676</c:v>
                </c:pt>
                <c:pt idx="222">
                  <c:v>2115.1636444330238</c:v>
                </c:pt>
                <c:pt idx="223">
                  <c:v>2141.5879759987424</c:v>
                </c:pt>
                <c:pt idx="224">
                  <c:v>2182.6461799570507</c:v>
                </c:pt>
                <c:pt idx="225">
                  <c:v>2234.3597193592886</c:v>
                </c:pt>
                <c:pt idx="226">
                  <c:v>2292.4812256634982</c:v>
                </c:pt>
                <c:pt idx="227">
                  <c:v>2353.0541989396534</c:v>
                </c:pt>
                <c:pt idx="228">
                  <c:v>2412.7245517660149</c:v>
                </c:pt>
                <c:pt idx="229">
                  <c:v>2468.681509000779</c:v>
                </c:pt>
                <c:pt idx="230">
                  <c:v>2519.1377740481948</c:v>
                </c:pt>
                <c:pt idx="231">
                  <c:v>2604.9092681025709</c:v>
                </c:pt>
                <c:pt idx="232">
                  <c:v>8858.677069624142</c:v>
                </c:pt>
                <c:pt idx="233">
                  <c:v>6119.2881904154874</c:v>
                </c:pt>
                <c:pt idx="234">
                  <c:v>9177.9022597643288</c:v>
                </c:pt>
                <c:pt idx="235">
                  <c:v>4623.7182908891809</c:v>
                </c:pt>
                <c:pt idx="236">
                  <c:v>584.93867934138177</c:v>
                </c:pt>
                <c:pt idx="237">
                  <c:v>960.81056583649604</c:v>
                </c:pt>
                <c:pt idx="238">
                  <c:v>1205.1845789058209</c:v>
                </c:pt>
                <c:pt idx="239">
                  <c:v>1325.8720065003283</c:v>
                </c:pt>
                <c:pt idx="240">
                  <c:v>1392.2801752292855</c:v>
                </c:pt>
                <c:pt idx="241">
                  <c:v>1434.8777331606061</c:v>
                </c:pt>
                <c:pt idx="242">
                  <c:v>1468.2320034603213</c:v>
                </c:pt>
                <c:pt idx="243">
                  <c:v>1499.3979154273725</c:v>
                </c:pt>
                <c:pt idx="244">
                  <c:v>1531.2836152841364</c:v>
                </c:pt>
                <c:pt idx="245">
                  <c:v>1564.3223459287742</c:v>
                </c:pt>
                <c:pt idx="246">
                  <c:v>1597.5034233832475</c:v>
                </c:pt>
                <c:pt idx="247">
                  <c:v>1629.0944718493988</c:v>
                </c:pt>
                <c:pt idx="248">
                  <c:v>1657.160485482764</c:v>
                </c:pt>
                <c:pt idx="249">
                  <c:v>1679.923308553658</c:v>
                </c:pt>
                <c:pt idx="250">
                  <c:v>1695.9936072934142</c:v>
                </c:pt>
                <c:pt idx="251">
                  <c:v>1704.506079844095</c:v>
                </c:pt>
                <c:pt idx="252">
                  <c:v>1705.1829325634164</c:v>
                </c:pt>
                <c:pt idx="253">
                  <c:v>1698.344707446123</c:v>
                </c:pt>
                <c:pt idx="254">
                  <c:v>1684.8793318946157</c:v>
                </c:pt>
                <c:pt idx="255">
                  <c:v>1666.1741533295278</c:v>
                </c:pt>
                <c:pt idx="256">
                  <c:v>1644.0114384417145</c:v>
                </c:pt>
                <c:pt idx="257">
                  <c:v>1620.4253425072727</c:v>
                </c:pt>
                <c:pt idx="258">
                  <c:v>1597.5216903296164</c:v>
                </c:pt>
                <c:pt idx="259">
                  <c:v>1577.2677532574633</c:v>
                </c:pt>
                <c:pt idx="260">
                  <c:v>1561.2718787907368</c:v>
                </c:pt>
                <c:pt idx="261">
                  <c:v>1550.584375869812</c:v>
                </c:pt>
                <c:pt idx="262">
                  <c:v>1545.5579385947372</c:v>
                </c:pt>
                <c:pt idx="263">
                  <c:v>1545.7988830367683</c:v>
                </c:pt>
                <c:pt idx="264">
                  <c:v>1550.2210115382697</c:v>
                </c:pt>
                <c:pt idx="265">
                  <c:v>1557.1866396458502</c:v>
                </c:pt>
                <c:pt idx="266">
                  <c:v>1564.6996855625564</c:v>
                </c:pt>
                <c:pt idx="267">
                  <c:v>1570.6083141310507</c:v>
                </c:pt>
                <c:pt idx="268">
                  <c:v>1572.7812375559538</c:v>
                </c:pt>
                <c:pt idx="269">
                  <c:v>1569.2325297645223</c:v>
                </c:pt>
                <c:pt idx="270">
                  <c:v>1558.1786572453009</c:v>
                </c:pt>
                <c:pt idx="271">
                  <c:v>1538.0085299545351</c:v>
                </c:pt>
                <c:pt idx="272">
                  <c:v>1507.1307569975982</c:v>
                </c:pt>
                <c:pt idx="273">
                  <c:v>1463.6100267098925</c:v>
                </c:pt>
                <c:pt idx="274">
                  <c:v>1404.3811245611689</c:v>
                </c:pt>
                <c:pt idx="275">
                  <c:v>1323.5437840558263</c:v>
                </c:pt>
                <c:pt idx="276">
                  <c:v>1209.1280396952277</c:v>
                </c:pt>
                <c:pt idx="277">
                  <c:v>1053.5424013877448</c:v>
                </c:pt>
                <c:pt idx="278">
                  <c:v>1625.0558490491439</c:v>
                </c:pt>
                <c:pt idx="279">
                  <c:v>5564.2958304969789</c:v>
                </c:pt>
                <c:pt idx="280">
                  <c:v>2536.1761012017987</c:v>
                </c:pt>
                <c:pt idx="281">
                  <c:v>373.53520787541987</c:v>
                </c:pt>
                <c:pt idx="282">
                  <c:v>1735.203797867563</c:v>
                </c:pt>
                <c:pt idx="283">
                  <c:v>1685.5685444725243</c:v>
                </c:pt>
                <c:pt idx="284">
                  <c:v>1649.523932413284</c:v>
                </c:pt>
                <c:pt idx="285">
                  <c:v>1629.457047596854</c:v>
                </c:pt>
                <c:pt idx="286">
                  <c:v>1620.5674763823663</c:v>
                </c:pt>
                <c:pt idx="287">
                  <c:v>1618.7170151990974</c:v>
                </c:pt>
                <c:pt idx="288">
                  <c:v>1620.6223307826085</c:v>
                </c:pt>
                <c:pt idx="289">
                  <c:v>1623.707053381733</c:v>
                </c:pt>
                <c:pt idx="290">
                  <c:v>1626.0154967262356</c:v>
                </c:pt>
                <c:pt idx="291">
                  <c:v>1626.1685907458009</c:v>
                </c:pt>
                <c:pt idx="292">
                  <c:v>1623.3307866204923</c:v>
                </c:pt>
                <c:pt idx="293">
                  <c:v>1617.1725136697839</c:v>
                </c:pt>
                <c:pt idx="294">
                  <c:v>1607.8207013587119</c:v>
                </c:pt>
                <c:pt idx="295">
                  <c:v>1595.7943832135725</c:v>
                </c:pt>
                <c:pt idx="296">
                  <c:v>1581.9234227353438</c:v>
                </c:pt>
                <c:pt idx="297">
                  <c:v>1567.2501430489726</c:v>
                </c:pt>
                <c:pt idx="298">
                  <c:v>1552.9156515737886</c:v>
                </c:pt>
                <c:pt idx="299">
                  <c:v>1540.0362027889344</c:v>
                </c:pt>
                <c:pt idx="300">
                  <c:v>1529.5793092845108</c:v>
                </c:pt>
                <c:pt idx="301">
                  <c:v>1522.2532456613994</c:v>
                </c:pt>
                <c:pt idx="302">
                  <c:v>1518.4256056588847</c:v>
                </c:pt>
                <c:pt idx="303">
                  <c:v>1518.0843160957102</c:v>
                </c:pt>
                <c:pt idx="304">
                  <c:v>1520.8479421250547</c:v>
                </c:pt>
                <c:pt idx="305">
                  <c:v>1526.0231121941497</c:v>
                </c:pt>
                <c:pt idx="306">
                  <c:v>1532.6982414869076</c:v>
                </c:pt>
                <c:pt idx="307">
                  <c:v>1539.8577354191743</c:v>
                </c:pt>
                <c:pt idx="308">
                  <c:v>1546.5002055047307</c:v>
                </c:pt>
                <c:pt idx="309">
                  <c:v>1551.747444172878</c:v>
                </c:pt>
                <c:pt idx="310">
                  <c:v>1554.9354814601008</c:v>
                </c:pt>
                <c:pt idx="311">
                  <c:v>1555.6833584241351</c:v>
                </c:pt>
                <c:pt idx="312">
                  <c:v>1553.9383379733727</c:v>
                </c:pt>
                <c:pt idx="313">
                  <c:v>1549.9983257844747</c:v>
                </c:pt>
                <c:pt idx="314">
                  <c:v>1544.5115404726744</c:v>
                </c:pt>
                <c:pt idx="315">
                  <c:v>1538.4554919850239</c:v>
                </c:pt>
                <c:pt idx="316">
                  <c:v>1533.0960650486938</c:v>
                </c:pt>
                <c:pt idx="317">
                  <c:v>1529.9308306116332</c:v>
                </c:pt>
                <c:pt idx="318">
                  <c:v>1530.6238182426598</c:v>
                </c:pt>
                <c:pt idx="319">
                  <c:v>1536.9439300016418</c:v>
                </c:pt>
                <c:pt idx="320">
                  <c:v>1550.7199551009185</c:v>
                </c:pt>
                <c:pt idx="321">
                  <c:v>1573.7909304927173</c:v>
                </c:pt>
                <c:pt idx="322">
                  <c:v>1607.7010073634126</c:v>
                </c:pt>
                <c:pt idx="323">
                  <c:v>1651.2644582990981</c:v>
                </c:pt>
                <c:pt idx="324">
                  <c:v>1676.313841476484</c:v>
                </c:pt>
                <c:pt idx="325">
                  <c:v>1892.176869478126</c:v>
                </c:pt>
                <c:pt idx="326">
                  <c:v>2922.0145444636873</c:v>
                </c:pt>
                <c:pt idx="327">
                  <c:v>5975.8243198274431</c:v>
                </c:pt>
                <c:pt idx="328">
                  <c:v>1564.6057352238518</c:v>
                </c:pt>
                <c:pt idx="329">
                  <c:v>479.41754904244681</c:v>
                </c:pt>
                <c:pt idx="330">
                  <c:v>837.74665456691957</c:v>
                </c:pt>
                <c:pt idx="331">
                  <c:v>1013.3565436735718</c:v>
                </c:pt>
                <c:pt idx="332">
                  <c:v>1112.1557371840718</c:v>
                </c:pt>
                <c:pt idx="333">
                  <c:v>1172.602092353309</c:v>
                </c:pt>
                <c:pt idx="334">
                  <c:v>1210.6081920186546</c:v>
                </c:pt>
                <c:pt idx="335">
                  <c:v>1234.1417445844077</c:v>
                </c:pt>
                <c:pt idx="336">
                  <c:v>1247.8928725159951</c:v>
                </c:pt>
                <c:pt idx="337">
                  <c:v>1255.0210657729717</c:v>
                </c:pt>
                <c:pt idx="338">
                  <c:v>1257.8741604491254</c:v>
                </c:pt>
                <c:pt idx="339">
                  <c:v>1258.2908998475914</c:v>
                </c:pt>
                <c:pt idx="340">
                  <c:v>1257.7180566421478</c:v>
                </c:pt>
                <c:pt idx="341">
                  <c:v>1257.2446732439737</c:v>
                </c:pt>
                <c:pt idx="342">
                  <c:v>1257.6056934132835</c:v>
                </c:pt>
                <c:pt idx="343">
                  <c:v>1259.1851053684936</c:v>
                </c:pt>
                <c:pt idx="344">
                  <c:v>1262.035632599308</c:v>
                </c:pt>
                <c:pt idx="345">
                  <c:v>1265.92174512477</c:v>
                </c:pt>
                <c:pt idx="346">
                  <c:v>1270.3848100123832</c:v>
                </c:pt>
                <c:pt idx="347">
                  <c:v>1274.8233862756485</c:v>
                </c:pt>
                <c:pt idx="348">
                  <c:v>1278.5788985027648</c:v>
                </c:pt>
                <c:pt idx="349">
                  <c:v>1281.0177364020126</c:v>
                </c:pt>
                <c:pt idx="350">
                  <c:v>1281.6014289192972</c:v>
                </c:pt>
                <c:pt idx="351">
                  <c:v>1279.9408812593497</c:v>
                </c:pt>
                <c:pt idx="352">
                  <c:v>1275.8310906048807</c:v>
                </c:pt>
                <c:pt idx="353">
                  <c:v>1269.2661027499935</c:v>
                </c:pt>
                <c:pt idx="354">
                  <c:v>1260.4328490118155</c:v>
                </c:pt>
                <c:pt idx="355">
                  <c:v>1249.6848980983928</c:v>
                </c:pt>
                <c:pt idx="356">
                  <c:v>1237.4955525517096</c:v>
                </c:pt>
                <c:pt idx="357">
                  <c:v>1224.3916836287501</c:v>
                </c:pt>
                <c:pt idx="358">
                  <c:v>1210.8699262821924</c:v>
                </c:pt>
                <c:pt idx="359">
                  <c:v>1197.2979027918598</c:v>
                </c:pt>
                <c:pt idx="360">
                  <c:v>1183.8042297714992</c:v>
                </c:pt>
                <c:pt idx="361">
                  <c:v>1170.1585962917932</c:v>
                </c:pt>
                <c:pt idx="362">
                  <c:v>1155.6368460239805</c:v>
                </c:pt>
                <c:pt idx="363">
                  <c:v>1138.8490689154671</c:v>
                </c:pt>
                <c:pt idx="364">
                  <c:v>1117.4721544450165</c:v>
                </c:pt>
                <c:pt idx="365">
                  <c:v>1087.7466386189592</c:v>
                </c:pt>
                <c:pt idx="366">
                  <c:v>1043.3887977253282</c:v>
                </c:pt>
                <c:pt idx="367">
                  <c:v>972.95337546721782</c:v>
                </c:pt>
                <c:pt idx="368">
                  <c:v>852.49645324210019</c:v>
                </c:pt>
                <c:pt idx="369">
                  <c:v>620.58387371506637</c:v>
                </c:pt>
                <c:pt idx="370">
                  <c:v>112.36047473570824</c:v>
                </c:pt>
                <c:pt idx="371">
                  <c:v>2948.677282368159</c:v>
                </c:pt>
                <c:pt idx="372">
                  <c:v>6910.1867409666465</c:v>
                </c:pt>
                <c:pt idx="373">
                  <c:v>4141.4043027470989</c:v>
                </c:pt>
                <c:pt idx="374">
                  <c:v>5490.5137951608995</c:v>
                </c:pt>
                <c:pt idx="375">
                  <c:v>1475.2321761989117</c:v>
                </c:pt>
                <c:pt idx="376">
                  <c:v>1547.3774457685306</c:v>
                </c:pt>
                <c:pt idx="377">
                  <c:v>1541.1028363935341</c:v>
                </c:pt>
                <c:pt idx="378">
                  <c:v>1516.9721960543525</c:v>
                </c:pt>
                <c:pt idx="379">
                  <c:v>1489.849702413256</c:v>
                </c:pt>
                <c:pt idx="380">
                  <c:v>1464.1148271075583</c:v>
                </c:pt>
                <c:pt idx="381">
                  <c:v>1441.3229470113056</c:v>
                </c:pt>
                <c:pt idx="382">
                  <c:v>1422.0639407410299</c:v>
                </c:pt>
                <c:pt idx="383">
                  <c:v>1406.4789741096133</c:v>
                </c:pt>
                <c:pt idx="384">
                  <c:v>1394.4204463936733</c:v>
                </c:pt>
                <c:pt idx="385">
                  <c:v>1385.5183882715414</c:v>
                </c:pt>
                <c:pt idx="386">
                  <c:v>1379.2309190961168</c:v>
                </c:pt>
                <c:pt idx="387">
                  <c:v>1374.8999392314897</c:v>
                </c:pt>
                <c:pt idx="388">
                  <c:v>1371.8141612821048</c:v>
                </c:pt>
                <c:pt idx="389">
                  <c:v>1369.2735351287981</c:v>
                </c:pt>
                <c:pt idx="390">
                  <c:v>1366.6489678059463</c:v>
                </c:pt>
                <c:pt idx="391">
                  <c:v>1363.4317063926003</c:v>
                </c:pt>
                <c:pt idx="392">
                  <c:v>1359.2686196840441</c:v>
                </c:pt>
                <c:pt idx="393">
                  <c:v>1353.9818321476851</c:v>
                </c:pt>
                <c:pt idx="394">
                  <c:v>1347.5720534268482</c:v>
                </c:pt>
                <c:pt idx="395">
                  <c:v>1340.2060724464338</c:v>
                </c:pt>
                <c:pt idx="396">
                  <c:v>1332.1897224560375</c:v>
                </c:pt>
                <c:pt idx="397">
                  <c:v>1323.9279524545759</c:v>
                </c:pt>
                <c:pt idx="398">
                  <c:v>1315.8750632036904</c:v>
                </c:pt>
                <c:pt idx="399">
                  <c:v>1308.4789445604522</c:v>
                </c:pt>
                <c:pt idx="400">
                  <c:v>1302.1245934434792</c:v>
                </c:pt>
                <c:pt idx="401">
                  <c:v>1297.0830724429545</c:v>
                </c:pt>
                <c:pt idx="402">
                  <c:v>1293.4719184455971</c:v>
                </c:pt>
                <c:pt idx="403">
                  <c:v>1291.232632456142</c:v>
                </c:pt>
                <c:pt idx="404">
                  <c:v>1290.1276870371278</c:v>
                </c:pt>
                <c:pt idx="405">
                  <c:v>1289.7572511097578</c:v>
                </c:pt>
                <c:pt idx="406">
                  <c:v>1289.5922890230004</c:v>
                </c:pt>
                <c:pt idx="407">
                  <c:v>1289.0183849043458</c:v>
                </c:pt>
                <c:pt idx="408">
                  <c:v>1287.3830598654542</c:v>
                </c:pt>
                <c:pt idx="409">
                  <c:v>1284.0389228701035</c:v>
                </c:pt>
                <c:pt idx="410">
                  <c:v>1278.3741213377923</c:v>
                </c:pt>
                <c:pt idx="411">
                  <c:v>1269.8194624807468</c:v>
                </c:pt>
                <c:pt idx="412">
                  <c:v>1257.813777389179</c:v>
                </c:pt>
                <c:pt idx="413">
                  <c:v>1241.6862724828159</c:v>
                </c:pt>
                <c:pt idx="414">
                  <c:v>1220.3395204447597</c:v>
                </c:pt>
                <c:pt idx="415">
                  <c:v>1191.3245678727581</c:v>
                </c:pt>
                <c:pt idx="416">
                  <c:v>1147.3400381890979</c:v>
                </c:pt>
                <c:pt idx="417">
                  <c:v>1053.2104191109797</c:v>
                </c:pt>
                <c:pt idx="418">
                  <c:v>5335.7883780877237</c:v>
                </c:pt>
                <c:pt idx="419">
                  <c:v>1246.9173840145891</c:v>
                </c:pt>
                <c:pt idx="420">
                  <c:v>1705.2532956726029</c:v>
                </c:pt>
                <c:pt idx="421">
                  <c:v>1682.1923090974476</c:v>
                </c:pt>
                <c:pt idx="422">
                  <c:v>1388.5939336624645</c:v>
                </c:pt>
                <c:pt idx="423">
                  <c:v>1316.5985514375745</c:v>
                </c:pt>
                <c:pt idx="424">
                  <c:v>1284.6519456321332</c:v>
                </c:pt>
                <c:pt idx="425">
                  <c:v>1268.1526001466209</c:v>
                </c:pt>
                <c:pt idx="426">
                  <c:v>1259.6789438007349</c:v>
                </c:pt>
                <c:pt idx="427">
                  <c:v>1255.894326255464</c:v>
                </c:pt>
                <c:pt idx="428">
                  <c:v>1254.8458585736851</c:v>
                </c:pt>
                <c:pt idx="429">
                  <c:v>1255.1910115916858</c:v>
                </c:pt>
                <c:pt idx="430">
                  <c:v>1255.939617489073</c:v>
                </c:pt>
                <c:pt idx="431">
                  <c:v>1256.3625300668493</c:v>
                </c:pt>
                <c:pt idx="432">
                  <c:v>1255.9577328216212</c:v>
                </c:pt>
                <c:pt idx="433">
                  <c:v>1254.4336676263115</c:v>
                </c:pt>
                <c:pt idx="434">
                  <c:v>1251.6933535696007</c:v>
                </c:pt>
                <c:pt idx="435">
                  <c:v>1247.8132591586927</c:v>
                </c:pt>
                <c:pt idx="436">
                  <c:v>1243.0137929712989</c:v>
                </c:pt>
                <c:pt idx="437">
                  <c:v>1237.6217157468523</c:v>
                </c:pt>
                <c:pt idx="438">
                  <c:v>1232.0257917914539</c:v>
                </c:pt>
                <c:pt idx="439">
                  <c:v>1226.6278235907162</c:v>
                </c:pt>
                <c:pt idx="440">
                  <c:v>1221.7935565221003</c:v>
                </c:pt>
                <c:pt idx="441">
                  <c:v>1217.8076740229849</c:v>
                </c:pt>
                <c:pt idx="442">
                  <c:v>1214.8379421014436</c:v>
                </c:pt>
                <c:pt idx="443">
                  <c:v>1212.9131901818744</c:v>
                </c:pt>
                <c:pt idx="444">
                  <c:v>1211.9176858164055</c:v>
                </c:pt>
                <c:pt idx="445">
                  <c:v>1211.6024713638624</c:v>
                </c:pt>
                <c:pt idx="446">
                  <c:v>1211.6121208660261</c:v>
                </c:pt>
                <c:pt idx="447">
                  <c:v>1211.5228856121366</c:v>
                </c:pt>
                <c:pt idx="448">
                  <c:v>1210.8868910279195</c:v>
                </c:pt>
                <c:pt idx="449">
                  <c:v>1209.2775395385481</c:v>
                </c:pt>
                <c:pt idx="450">
                  <c:v>1206.3306835672827</c:v>
                </c:pt>
                <c:pt idx="451">
                  <c:v>1201.7778034743681</c:v>
                </c:pt>
                <c:pt idx="452">
                  <c:v>1195.4675217503445</c:v>
                </c:pt>
                <c:pt idx="453">
                  <c:v>1187.3727915512982</c:v>
                </c:pt>
                <c:pt idx="454">
                  <c:v>1177.5804007461195</c:v>
                </c:pt>
                <c:pt idx="455">
                  <c:v>1166.2582530365844</c:v>
                </c:pt>
                <c:pt idx="456">
                  <c:v>1153.5932715538843</c:v>
                </c:pt>
                <c:pt idx="457">
                  <c:v>1139.68451849641</c:v>
                </c:pt>
                <c:pt idx="458">
                  <c:v>1124.3585223311675</c:v>
                </c:pt>
                <c:pt idx="459">
                  <c:v>1106.8217234491531</c:v>
                </c:pt>
                <c:pt idx="460">
                  <c:v>1084.9063019730895</c:v>
                </c:pt>
                <c:pt idx="461">
                  <c:v>1053.0890100877807</c:v>
                </c:pt>
                <c:pt idx="462">
                  <c:v>995.86411209143012</c:v>
                </c:pt>
                <c:pt idx="463">
                  <c:v>857.49263895505078</c:v>
                </c:pt>
                <c:pt idx="464">
                  <c:v>964.80867315757382</c:v>
                </c:pt>
                <c:pt idx="465">
                  <c:v>2665.6085134671548</c:v>
                </c:pt>
                <c:pt idx="466">
                  <c:v>2578.3493327731817</c:v>
                </c:pt>
                <c:pt idx="467">
                  <c:v>3966.1751211353885</c:v>
                </c:pt>
                <c:pt idx="468">
                  <c:v>1474.0435389095337</c:v>
                </c:pt>
                <c:pt idx="469">
                  <c:v>1356.8909378464271</c:v>
                </c:pt>
                <c:pt idx="470">
                  <c:v>1333.1147936790544</c:v>
                </c:pt>
                <c:pt idx="471">
                  <c:v>1325.2939371459674</c:v>
                </c:pt>
                <c:pt idx="472">
                  <c:v>1321.5053377574811</c:v>
                </c:pt>
                <c:pt idx="473">
                  <c:v>1318.4419253295991</c:v>
                </c:pt>
                <c:pt idx="474">
                  <c:v>1314.908588563022</c:v>
                </c:pt>
                <c:pt idx="475">
                  <c:v>1310.4958236260152</c:v>
                </c:pt>
                <c:pt idx="476">
                  <c:v>1305.1857159300553</c:v>
                </c:pt>
                <c:pt idx="477">
                  <c:v>1299.1884938741023</c:v>
                </c:pt>
                <c:pt idx="478">
                  <c:v>1292.8485220879636</c:v>
                </c:pt>
                <c:pt idx="479">
                  <c:v>1286.5739750385699</c:v>
                </c:pt>
                <c:pt idx="480">
                  <c:v>1280.7771965365669</c:v>
                </c:pt>
                <c:pt idx="481">
                  <c:v>1275.8225733009372</c:v>
                </c:pt>
                <c:pt idx="482">
                  <c:v>1271.9842481508751</c:v>
                </c:pt>
                <c:pt idx="483">
                  <c:v>1269.4159351912554</c:v>
                </c:pt>
                <c:pt idx="484">
                  <c:v>1268.136185317903</c:v>
                </c:pt>
                <c:pt idx="485">
                  <c:v>1268.030088569526</c:v>
                </c:pt>
                <c:pt idx="486">
                  <c:v>1268.8666948243824</c:v>
                </c:pt>
                <c:pt idx="487">
                  <c:v>1270.3295483354354</c:v>
                </c:pt>
                <c:pt idx="488">
                  <c:v>1272.0558602243921</c:v>
                </c:pt>
                <c:pt idx="489">
                  <c:v>1273.679551641867</c:v>
                </c:pt>
                <c:pt idx="490">
                  <c:v>1274.8729807229424</c:v>
                </c:pt>
                <c:pt idx="491">
                  <c:v>1275.3835311765558</c:v>
                </c:pt>
                <c:pt idx="492">
                  <c:v>1275.0616136293174</c:v>
                </c:pt>
                <c:pt idx="493">
                  <c:v>1273.8781530012261</c:v>
                </c:pt>
                <c:pt idx="494">
                  <c:v>1271.9304663493194</c:v>
                </c:pt>
                <c:pt idx="495">
                  <c:v>1269.4357084177689</c:v>
                </c:pt>
                <c:pt idx="496">
                  <c:v>1266.712855074798</c:v>
                </c:pt>
                <c:pt idx="497">
                  <c:v>1264.1540563703957</c:v>
                </c:pt>
                <c:pt idx="498">
                  <c:v>1262.1880167436555</c:v>
                </c:pt>
                <c:pt idx="499">
                  <c:v>1261.2390356123237</c:v>
                </c:pt>
                <c:pt idx="500">
                  <c:v>1261.6868175050522</c:v>
                </c:pt>
                <c:pt idx="501">
                  <c:v>1263.8337769997486</c:v>
                </c:pt>
                <c:pt idx="502">
                  <c:v>1267.8881120183482</c:v>
                </c:pt>
                <c:pt idx="503">
                  <c:v>1273.9738829607918</c:v>
                </c:pt>
                <c:pt idx="504">
                  <c:v>1282.1860620419527</c:v>
                </c:pt>
                <c:pt idx="505">
                  <c:v>1292.7318612511838</c:v>
                </c:pt>
                <c:pt idx="506">
                  <c:v>1306.2766107001869</c:v>
                </c:pt>
                <c:pt idx="507">
                  <c:v>1324.911709345788</c:v>
                </c:pt>
                <c:pt idx="508">
                  <c:v>1355.6235831222787</c:v>
                </c:pt>
                <c:pt idx="509">
                  <c:v>1428.6017340467229</c:v>
                </c:pt>
                <c:pt idx="510">
                  <c:v>1800.904710399634</c:v>
                </c:pt>
                <c:pt idx="511">
                  <c:v>6729.7839377162572</c:v>
                </c:pt>
                <c:pt idx="512">
                  <c:v>1902.205418</c:v>
                </c:pt>
                <c:pt idx="513">
                  <c:v>6729.7839377162572</c:v>
                </c:pt>
                <c:pt idx="514">
                  <c:v>1800.904710399634</c:v>
                </c:pt>
                <c:pt idx="515">
                  <c:v>1428.6017340467229</c:v>
                </c:pt>
                <c:pt idx="516">
                  <c:v>1355.6235831222787</c:v>
                </c:pt>
                <c:pt idx="517">
                  <c:v>1324.911709345788</c:v>
                </c:pt>
                <c:pt idx="518">
                  <c:v>1306.2766107001869</c:v>
                </c:pt>
                <c:pt idx="519">
                  <c:v>1292.7318612511838</c:v>
                </c:pt>
                <c:pt idx="520">
                  <c:v>1282.1860620419527</c:v>
                </c:pt>
                <c:pt idx="521">
                  <c:v>1273.9738829607918</c:v>
                </c:pt>
                <c:pt idx="522">
                  <c:v>1267.8881120183482</c:v>
                </c:pt>
                <c:pt idx="523">
                  <c:v>1263.8337769997486</c:v>
                </c:pt>
                <c:pt idx="524">
                  <c:v>1261.6868175050522</c:v>
                </c:pt>
                <c:pt idx="525">
                  <c:v>1261.2390356123237</c:v>
                </c:pt>
                <c:pt idx="526">
                  <c:v>1262.1880167436555</c:v>
                </c:pt>
                <c:pt idx="527">
                  <c:v>1264.1540563703957</c:v>
                </c:pt>
                <c:pt idx="528">
                  <c:v>1266.712855074798</c:v>
                </c:pt>
                <c:pt idx="529">
                  <c:v>1269.4357084177689</c:v>
                </c:pt>
                <c:pt idx="530">
                  <c:v>1271.9304663493194</c:v>
                </c:pt>
                <c:pt idx="531">
                  <c:v>1273.8781530012261</c:v>
                </c:pt>
                <c:pt idx="532">
                  <c:v>1275.0616136293174</c:v>
                </c:pt>
                <c:pt idx="533">
                  <c:v>1275.3835311765558</c:v>
                </c:pt>
                <c:pt idx="534">
                  <c:v>1274.8729807229424</c:v>
                </c:pt>
                <c:pt idx="535">
                  <c:v>1273.679551641867</c:v>
                </c:pt>
                <c:pt idx="536">
                  <c:v>1272.0558602243921</c:v>
                </c:pt>
                <c:pt idx="537">
                  <c:v>1270.3295483354354</c:v>
                </c:pt>
                <c:pt idx="538">
                  <c:v>1268.8666948243824</c:v>
                </c:pt>
                <c:pt idx="539">
                  <c:v>1268.030088569526</c:v>
                </c:pt>
                <c:pt idx="540">
                  <c:v>1268.136185317903</c:v>
                </c:pt>
                <c:pt idx="541">
                  <c:v>1269.4159351912554</c:v>
                </c:pt>
                <c:pt idx="542">
                  <c:v>1271.9842481508751</c:v>
                </c:pt>
                <c:pt idx="543">
                  <c:v>1275.8225733009372</c:v>
                </c:pt>
                <c:pt idx="544">
                  <c:v>1280.7771965365669</c:v>
                </c:pt>
                <c:pt idx="545">
                  <c:v>1286.5739750385699</c:v>
                </c:pt>
                <c:pt idx="546">
                  <c:v>1292.8485220879636</c:v>
                </c:pt>
                <c:pt idx="547">
                  <c:v>1299.1884938741023</c:v>
                </c:pt>
                <c:pt idx="548">
                  <c:v>1305.1857159300553</c:v>
                </c:pt>
                <c:pt idx="549">
                  <c:v>1310.4958236260152</c:v>
                </c:pt>
                <c:pt idx="550">
                  <c:v>1314.908588563022</c:v>
                </c:pt>
                <c:pt idx="551">
                  <c:v>1318.4419253295991</c:v>
                </c:pt>
                <c:pt idx="552">
                  <c:v>1321.5053377574811</c:v>
                </c:pt>
                <c:pt idx="553">
                  <c:v>1325.2939371459674</c:v>
                </c:pt>
                <c:pt idx="554">
                  <c:v>1333.1147936790544</c:v>
                </c:pt>
                <c:pt idx="555">
                  <c:v>1356.8909378464271</c:v>
                </c:pt>
                <c:pt idx="556">
                  <c:v>1474.0435389095337</c:v>
                </c:pt>
                <c:pt idx="557">
                  <c:v>3966.1751211353885</c:v>
                </c:pt>
                <c:pt idx="558">
                  <c:v>2578.3493327731817</c:v>
                </c:pt>
                <c:pt idx="559">
                  <c:v>2665.6085134671548</c:v>
                </c:pt>
                <c:pt idx="560">
                  <c:v>964.80867315757382</c:v>
                </c:pt>
                <c:pt idx="561">
                  <c:v>857.49263895505078</c:v>
                </c:pt>
                <c:pt idx="562">
                  <c:v>995.86411209143012</c:v>
                </c:pt>
                <c:pt idx="563">
                  <c:v>1053.0890100877807</c:v>
                </c:pt>
                <c:pt idx="564">
                  <c:v>1084.9063019730895</c:v>
                </c:pt>
                <c:pt idx="565">
                  <c:v>1106.8217234491531</c:v>
                </c:pt>
                <c:pt idx="566">
                  <c:v>1124.3585223311675</c:v>
                </c:pt>
                <c:pt idx="567">
                  <c:v>1139.68451849641</c:v>
                </c:pt>
                <c:pt idx="568">
                  <c:v>1153.5932715538843</c:v>
                </c:pt>
                <c:pt idx="569">
                  <c:v>1166.2582520491831</c:v>
                </c:pt>
                <c:pt idx="570">
                  <c:v>1177.5804007461195</c:v>
                </c:pt>
                <c:pt idx="571">
                  <c:v>1187.3727915512982</c:v>
                </c:pt>
                <c:pt idx="572">
                  <c:v>1195.4675217503445</c:v>
                </c:pt>
                <c:pt idx="573">
                  <c:v>1201.7778034743681</c:v>
                </c:pt>
                <c:pt idx="574">
                  <c:v>1206.3306835672827</c:v>
                </c:pt>
                <c:pt idx="575">
                  <c:v>1209.2775395385481</c:v>
                </c:pt>
                <c:pt idx="576">
                  <c:v>1210.8868910279195</c:v>
                </c:pt>
                <c:pt idx="577">
                  <c:v>1211.5228856121366</c:v>
                </c:pt>
                <c:pt idx="578">
                  <c:v>1211.6121208660261</c:v>
                </c:pt>
                <c:pt idx="579">
                  <c:v>1211.6024713638624</c:v>
                </c:pt>
                <c:pt idx="580">
                  <c:v>1211.9176858164055</c:v>
                </c:pt>
                <c:pt idx="581">
                  <c:v>1212.9131901818744</c:v>
                </c:pt>
                <c:pt idx="582">
                  <c:v>1214.8379421014436</c:v>
                </c:pt>
                <c:pt idx="583">
                  <c:v>1217.807673822507</c:v>
                </c:pt>
                <c:pt idx="584">
                  <c:v>1221.7935565221003</c:v>
                </c:pt>
                <c:pt idx="585">
                  <c:v>1226.6278235907162</c:v>
                </c:pt>
                <c:pt idx="586">
                  <c:v>1232.0257917914539</c:v>
                </c:pt>
                <c:pt idx="587">
                  <c:v>1237.6217157468523</c:v>
                </c:pt>
                <c:pt idx="588">
                  <c:v>1243.0137929712989</c:v>
                </c:pt>
                <c:pt idx="589">
                  <c:v>1247.8132591586927</c:v>
                </c:pt>
                <c:pt idx="590">
                  <c:v>1251.6933535696007</c:v>
                </c:pt>
                <c:pt idx="591">
                  <c:v>1254.4336676263115</c:v>
                </c:pt>
                <c:pt idx="592">
                  <c:v>1255.9577328216212</c:v>
                </c:pt>
                <c:pt idx="593">
                  <c:v>1256.3625300668493</c:v>
                </c:pt>
                <c:pt idx="594">
                  <c:v>1255.939617489073</c:v>
                </c:pt>
                <c:pt idx="595">
                  <c:v>1255.1910115916858</c:v>
                </c:pt>
                <c:pt idx="596">
                  <c:v>1254.8458585736851</c:v>
                </c:pt>
                <c:pt idx="597">
                  <c:v>1255.894326255464</c:v>
                </c:pt>
                <c:pt idx="598">
                  <c:v>1259.6789438007349</c:v>
                </c:pt>
                <c:pt idx="599">
                  <c:v>1268.1526001466209</c:v>
                </c:pt>
                <c:pt idx="600">
                  <c:v>1284.6519456321332</c:v>
                </c:pt>
                <c:pt idx="601">
                  <c:v>1316.5985514375745</c:v>
                </c:pt>
                <c:pt idx="602">
                  <c:v>1388.5939336624645</c:v>
                </c:pt>
                <c:pt idx="603">
                  <c:v>1682.1923090974476</c:v>
                </c:pt>
                <c:pt idx="604">
                  <c:v>1705.2532956726029</c:v>
                </c:pt>
                <c:pt idx="605">
                  <c:v>1246.9173840145891</c:v>
                </c:pt>
                <c:pt idx="606">
                  <c:v>5335.7883780877237</c:v>
                </c:pt>
                <c:pt idx="607">
                  <c:v>1053.2104191109797</c:v>
                </c:pt>
                <c:pt idx="608">
                  <c:v>1147.3400381890979</c:v>
                </c:pt>
                <c:pt idx="609">
                  <c:v>1191.3245678727581</c:v>
                </c:pt>
                <c:pt idx="610">
                  <c:v>1220.3395204447597</c:v>
                </c:pt>
                <c:pt idx="611">
                  <c:v>1241.6862724828159</c:v>
                </c:pt>
                <c:pt idx="612">
                  <c:v>1257.813777389179</c:v>
                </c:pt>
                <c:pt idx="613">
                  <c:v>1269.8194624807468</c:v>
                </c:pt>
                <c:pt idx="614">
                  <c:v>1278.3741213377923</c:v>
                </c:pt>
                <c:pt idx="615">
                  <c:v>1284.0389228701035</c:v>
                </c:pt>
                <c:pt idx="616">
                  <c:v>1287.3830598654542</c:v>
                </c:pt>
                <c:pt idx="617">
                  <c:v>1289.0183849043458</c:v>
                </c:pt>
                <c:pt idx="618">
                  <c:v>1289.5922890230004</c:v>
                </c:pt>
                <c:pt idx="619">
                  <c:v>1289.7572511097578</c:v>
                </c:pt>
                <c:pt idx="620">
                  <c:v>1290.127687961156</c:v>
                </c:pt>
                <c:pt idx="621">
                  <c:v>1291.232632456142</c:v>
                </c:pt>
                <c:pt idx="622">
                  <c:v>1293.4719184455971</c:v>
                </c:pt>
                <c:pt idx="623">
                  <c:v>1297.0830724429545</c:v>
                </c:pt>
                <c:pt idx="624">
                  <c:v>1302.1245934434792</c:v>
                </c:pt>
                <c:pt idx="625">
                  <c:v>1308.4789445604522</c:v>
                </c:pt>
                <c:pt idx="626">
                  <c:v>1315.8750632036904</c:v>
                </c:pt>
                <c:pt idx="627">
                  <c:v>1323.9279524545759</c:v>
                </c:pt>
                <c:pt idx="628">
                  <c:v>1332.1897224560375</c:v>
                </c:pt>
                <c:pt idx="629">
                  <c:v>1340.2060724464338</c:v>
                </c:pt>
                <c:pt idx="630">
                  <c:v>1347.5720534268482</c:v>
                </c:pt>
                <c:pt idx="631">
                  <c:v>1353.9818321476851</c:v>
                </c:pt>
                <c:pt idx="632">
                  <c:v>1359.2686196840441</c:v>
                </c:pt>
                <c:pt idx="633">
                  <c:v>1363.4317063926003</c:v>
                </c:pt>
                <c:pt idx="634">
                  <c:v>1366.6489678059463</c:v>
                </c:pt>
                <c:pt idx="635">
                  <c:v>1369.2735351287981</c:v>
                </c:pt>
                <c:pt idx="636">
                  <c:v>1371.8141612821048</c:v>
                </c:pt>
                <c:pt idx="637">
                  <c:v>1374.8999392314897</c:v>
                </c:pt>
                <c:pt idx="638">
                  <c:v>1379.2309190961168</c:v>
                </c:pt>
                <c:pt idx="639">
                  <c:v>1385.5183882715414</c:v>
                </c:pt>
                <c:pt idx="640">
                  <c:v>1394.4204463936733</c:v>
                </c:pt>
                <c:pt idx="641">
                  <c:v>1406.4789741096133</c:v>
                </c:pt>
                <c:pt idx="642">
                  <c:v>1422.0639407410299</c:v>
                </c:pt>
                <c:pt idx="643">
                  <c:v>1441.3229470113056</c:v>
                </c:pt>
                <c:pt idx="644">
                  <c:v>1464.1148271075583</c:v>
                </c:pt>
                <c:pt idx="645">
                  <c:v>1489.849702413256</c:v>
                </c:pt>
                <c:pt idx="646">
                  <c:v>1516.9721960543525</c:v>
                </c:pt>
                <c:pt idx="647">
                  <c:v>1541.1028363935341</c:v>
                </c:pt>
                <c:pt idx="648">
                  <c:v>1547.3774457685306</c:v>
                </c:pt>
                <c:pt idx="649">
                  <c:v>1475.2321761989117</c:v>
                </c:pt>
                <c:pt idx="650">
                  <c:v>5490.5137951608995</c:v>
                </c:pt>
                <c:pt idx="651">
                  <c:v>4141.4043027470989</c:v>
                </c:pt>
                <c:pt idx="652">
                  <c:v>6910.1867409666465</c:v>
                </c:pt>
                <c:pt idx="653">
                  <c:v>2948.677282368159</c:v>
                </c:pt>
                <c:pt idx="654">
                  <c:v>112.36047473570824</c:v>
                </c:pt>
                <c:pt idx="655">
                  <c:v>620.58387371506637</c:v>
                </c:pt>
                <c:pt idx="656">
                  <c:v>852.49645324210019</c:v>
                </c:pt>
                <c:pt idx="657">
                  <c:v>972.95337546721782</c:v>
                </c:pt>
                <c:pt idx="658">
                  <c:v>1043.3887967852761</c:v>
                </c:pt>
                <c:pt idx="659">
                  <c:v>1087.7466386189592</c:v>
                </c:pt>
                <c:pt idx="660">
                  <c:v>1117.4721544450165</c:v>
                </c:pt>
                <c:pt idx="661">
                  <c:v>1138.8490689154671</c:v>
                </c:pt>
                <c:pt idx="662">
                  <c:v>1155.6368460239805</c:v>
                </c:pt>
                <c:pt idx="663">
                  <c:v>1170.1585962917932</c:v>
                </c:pt>
                <c:pt idx="664">
                  <c:v>1183.8042297714992</c:v>
                </c:pt>
                <c:pt idx="665">
                  <c:v>1197.2979027918598</c:v>
                </c:pt>
                <c:pt idx="666">
                  <c:v>1210.8699262821924</c:v>
                </c:pt>
                <c:pt idx="667">
                  <c:v>1224.3916836287501</c:v>
                </c:pt>
                <c:pt idx="668">
                  <c:v>1237.4955525517096</c:v>
                </c:pt>
                <c:pt idx="669">
                  <c:v>1249.6848980983928</c:v>
                </c:pt>
                <c:pt idx="670">
                  <c:v>1260.4328490118155</c:v>
                </c:pt>
                <c:pt idx="671">
                  <c:v>1269.2661027499935</c:v>
                </c:pt>
                <c:pt idx="672">
                  <c:v>1275.8310906048807</c:v>
                </c:pt>
                <c:pt idx="673">
                  <c:v>1279.9408812593497</c:v>
                </c:pt>
                <c:pt idx="674">
                  <c:v>1281.6014289192972</c:v>
                </c:pt>
                <c:pt idx="675">
                  <c:v>1281.0177364020126</c:v>
                </c:pt>
                <c:pt idx="676">
                  <c:v>1278.5788985027648</c:v>
                </c:pt>
                <c:pt idx="677">
                  <c:v>1274.8233862756485</c:v>
                </c:pt>
                <c:pt idx="678">
                  <c:v>1270.3848100123832</c:v>
                </c:pt>
                <c:pt idx="679">
                  <c:v>1265.92174512477</c:v>
                </c:pt>
                <c:pt idx="680">
                  <c:v>1262.035632599308</c:v>
                </c:pt>
                <c:pt idx="681">
                  <c:v>1259.1851053684936</c:v>
                </c:pt>
                <c:pt idx="682">
                  <c:v>1257.6056934132835</c:v>
                </c:pt>
                <c:pt idx="683">
                  <c:v>1257.2446732439737</c:v>
                </c:pt>
                <c:pt idx="684">
                  <c:v>1257.7180566421478</c:v>
                </c:pt>
                <c:pt idx="685">
                  <c:v>1258.2908998475914</c:v>
                </c:pt>
                <c:pt idx="686">
                  <c:v>1257.8741604491254</c:v>
                </c:pt>
                <c:pt idx="687">
                  <c:v>1255.0210657729717</c:v>
                </c:pt>
                <c:pt idx="688">
                  <c:v>1247.8928725159951</c:v>
                </c:pt>
                <c:pt idx="689">
                  <c:v>1234.1417445844077</c:v>
                </c:pt>
                <c:pt idx="690">
                  <c:v>1210.6081920186546</c:v>
                </c:pt>
                <c:pt idx="691">
                  <c:v>1172.602092353309</c:v>
                </c:pt>
                <c:pt idx="692">
                  <c:v>1112.1557371840718</c:v>
                </c:pt>
                <c:pt idx="693">
                  <c:v>1013.3565436735718</c:v>
                </c:pt>
                <c:pt idx="694">
                  <c:v>837.74665456691957</c:v>
                </c:pt>
                <c:pt idx="695">
                  <c:v>479.41754904244681</c:v>
                </c:pt>
                <c:pt idx="696">
                  <c:v>1564.6057352238518</c:v>
                </c:pt>
                <c:pt idx="697">
                  <c:v>5975.8243198274431</c:v>
                </c:pt>
                <c:pt idx="698">
                  <c:v>2922.0145444636873</c:v>
                </c:pt>
                <c:pt idx="699">
                  <c:v>1892.176869478126</c:v>
                </c:pt>
                <c:pt idx="700">
                  <c:v>1676.313841476484</c:v>
                </c:pt>
                <c:pt idx="701">
                  <c:v>1651.2644582990981</c:v>
                </c:pt>
                <c:pt idx="702">
                  <c:v>1607.7010073634126</c:v>
                </c:pt>
                <c:pt idx="703">
                  <c:v>1573.7909304927173</c:v>
                </c:pt>
                <c:pt idx="704">
                  <c:v>1550.7199551009185</c:v>
                </c:pt>
                <c:pt idx="705">
                  <c:v>1536.9439300016418</c:v>
                </c:pt>
                <c:pt idx="706">
                  <c:v>1530.6238182426598</c:v>
                </c:pt>
                <c:pt idx="707">
                  <c:v>1529.9308306116332</c:v>
                </c:pt>
                <c:pt idx="708">
                  <c:v>1533.0960650486938</c:v>
                </c:pt>
                <c:pt idx="709">
                  <c:v>1538.4554919850239</c:v>
                </c:pt>
                <c:pt idx="710">
                  <c:v>1544.5115404726744</c:v>
                </c:pt>
                <c:pt idx="711">
                  <c:v>1549.9983257844747</c:v>
                </c:pt>
                <c:pt idx="712">
                  <c:v>1553.9383379733727</c:v>
                </c:pt>
                <c:pt idx="713">
                  <c:v>1555.6833584241351</c:v>
                </c:pt>
                <c:pt idx="714">
                  <c:v>1554.9354814601008</c:v>
                </c:pt>
                <c:pt idx="715">
                  <c:v>1551.747444172878</c:v>
                </c:pt>
                <c:pt idx="716">
                  <c:v>1546.5002055047307</c:v>
                </c:pt>
                <c:pt idx="717">
                  <c:v>1539.8577354191743</c:v>
                </c:pt>
                <c:pt idx="718">
                  <c:v>1532.6982414869076</c:v>
                </c:pt>
                <c:pt idx="719">
                  <c:v>1526.0231121941497</c:v>
                </c:pt>
                <c:pt idx="720">
                  <c:v>1520.8479421250547</c:v>
                </c:pt>
                <c:pt idx="721">
                  <c:v>1518.0843160957102</c:v>
                </c:pt>
                <c:pt idx="722">
                  <c:v>1518.4256056588847</c:v>
                </c:pt>
                <c:pt idx="723">
                  <c:v>1522.2532456613994</c:v>
                </c:pt>
                <c:pt idx="724">
                  <c:v>1529.5793092845108</c:v>
                </c:pt>
                <c:pt idx="725">
                  <c:v>1540.0362027889344</c:v>
                </c:pt>
                <c:pt idx="726">
                  <c:v>1552.9156515737886</c:v>
                </c:pt>
                <c:pt idx="727">
                  <c:v>1567.2501430489726</c:v>
                </c:pt>
                <c:pt idx="728">
                  <c:v>1581.9234227353438</c:v>
                </c:pt>
                <c:pt idx="729">
                  <c:v>1595.7943832135725</c:v>
                </c:pt>
                <c:pt idx="730">
                  <c:v>1607.8207013587119</c:v>
                </c:pt>
                <c:pt idx="731">
                  <c:v>1617.1725136697839</c:v>
                </c:pt>
                <c:pt idx="732">
                  <c:v>1623.3307866204923</c:v>
                </c:pt>
                <c:pt idx="733">
                  <c:v>1626.1685907458009</c:v>
                </c:pt>
                <c:pt idx="734">
                  <c:v>1626.0154967262356</c:v>
                </c:pt>
                <c:pt idx="735">
                  <c:v>1623.707053381733</c:v>
                </c:pt>
                <c:pt idx="736">
                  <c:v>1620.6223307826085</c:v>
                </c:pt>
                <c:pt idx="737">
                  <c:v>1618.7170151990974</c:v>
                </c:pt>
                <c:pt idx="738">
                  <c:v>1620.5674763823663</c:v>
                </c:pt>
                <c:pt idx="739">
                  <c:v>1629.457047596854</c:v>
                </c:pt>
                <c:pt idx="740">
                  <c:v>1649.523932413284</c:v>
                </c:pt>
                <c:pt idx="741">
                  <c:v>1685.5685444725243</c:v>
                </c:pt>
                <c:pt idx="742">
                  <c:v>1735.203797867563</c:v>
                </c:pt>
                <c:pt idx="743">
                  <c:v>373.53520787541987</c:v>
                </c:pt>
                <c:pt idx="744">
                  <c:v>2536.1761012017987</c:v>
                </c:pt>
                <c:pt idx="745">
                  <c:v>5564.2958304969789</c:v>
                </c:pt>
                <c:pt idx="746">
                  <c:v>1625.0558490491439</c:v>
                </c:pt>
                <c:pt idx="747">
                  <c:v>1053.5424013877448</c:v>
                </c:pt>
                <c:pt idx="748">
                  <c:v>1209.1280396952277</c:v>
                </c:pt>
                <c:pt idx="749">
                  <c:v>1323.5437840558263</c:v>
                </c:pt>
                <c:pt idx="750">
                  <c:v>1404.3811251252469</c:v>
                </c:pt>
                <c:pt idx="751">
                  <c:v>1463.6100267098925</c:v>
                </c:pt>
                <c:pt idx="752">
                  <c:v>1507.1307569975982</c:v>
                </c:pt>
                <c:pt idx="753">
                  <c:v>1538.0085299545351</c:v>
                </c:pt>
                <c:pt idx="754">
                  <c:v>1558.1786572453009</c:v>
                </c:pt>
                <c:pt idx="755">
                  <c:v>1569.2325297645223</c:v>
                </c:pt>
                <c:pt idx="756">
                  <c:v>1572.7812375559538</c:v>
                </c:pt>
                <c:pt idx="757">
                  <c:v>1570.6083141310507</c:v>
                </c:pt>
                <c:pt idx="758">
                  <c:v>1564.6996855625564</c:v>
                </c:pt>
                <c:pt idx="759">
                  <c:v>1557.1866396458502</c:v>
                </c:pt>
                <c:pt idx="760">
                  <c:v>1550.2210115382697</c:v>
                </c:pt>
                <c:pt idx="761">
                  <c:v>1545.7988830367683</c:v>
                </c:pt>
                <c:pt idx="762">
                  <c:v>1545.5579385947372</c:v>
                </c:pt>
                <c:pt idx="763">
                  <c:v>1550.584375869812</c:v>
                </c:pt>
                <c:pt idx="764">
                  <c:v>1561.2718787907368</c:v>
                </c:pt>
                <c:pt idx="765">
                  <c:v>1577.2677532574633</c:v>
                </c:pt>
                <c:pt idx="766">
                  <c:v>1597.5216903296164</c:v>
                </c:pt>
                <c:pt idx="767">
                  <c:v>1620.4253425072727</c:v>
                </c:pt>
                <c:pt idx="768">
                  <c:v>1644.0114384417145</c:v>
                </c:pt>
                <c:pt idx="769">
                  <c:v>1666.1741533295278</c:v>
                </c:pt>
                <c:pt idx="770">
                  <c:v>1684.8793318946157</c:v>
                </c:pt>
                <c:pt idx="771">
                  <c:v>1698.344707446123</c:v>
                </c:pt>
                <c:pt idx="772">
                  <c:v>1705.1829325634164</c:v>
                </c:pt>
                <c:pt idx="773">
                  <c:v>1704.506079844095</c:v>
                </c:pt>
                <c:pt idx="774">
                  <c:v>1695.9936072934142</c:v>
                </c:pt>
                <c:pt idx="775">
                  <c:v>1679.923308553658</c:v>
                </c:pt>
                <c:pt idx="776">
                  <c:v>1657.160485482764</c:v>
                </c:pt>
                <c:pt idx="777">
                  <c:v>1629.0944718493988</c:v>
                </c:pt>
                <c:pt idx="778">
                  <c:v>1597.5034233832475</c:v>
                </c:pt>
                <c:pt idx="779">
                  <c:v>1564.3223459287742</c:v>
                </c:pt>
                <c:pt idx="780">
                  <c:v>1531.2836152841364</c:v>
                </c:pt>
                <c:pt idx="781">
                  <c:v>1499.3979154273725</c:v>
                </c:pt>
                <c:pt idx="782">
                  <c:v>1468.2320034603213</c:v>
                </c:pt>
                <c:pt idx="783">
                  <c:v>1434.8777331606061</c:v>
                </c:pt>
                <c:pt idx="784">
                  <c:v>1392.2801752292855</c:v>
                </c:pt>
                <c:pt idx="785">
                  <c:v>1325.8720065003283</c:v>
                </c:pt>
                <c:pt idx="786">
                  <c:v>1205.1845789058209</c:v>
                </c:pt>
                <c:pt idx="787">
                  <c:v>960.81056583649604</c:v>
                </c:pt>
                <c:pt idx="788">
                  <c:v>584.93867934138177</c:v>
                </c:pt>
                <c:pt idx="789">
                  <c:v>4623.7182908891809</c:v>
                </c:pt>
                <c:pt idx="790">
                  <c:v>9177.9022597643288</c:v>
                </c:pt>
                <c:pt idx="791">
                  <c:v>6119.2881904154874</c:v>
                </c:pt>
                <c:pt idx="792">
                  <c:v>8858.677069624142</c:v>
                </c:pt>
                <c:pt idx="793">
                  <c:v>2604.9092681025709</c:v>
                </c:pt>
                <c:pt idx="794">
                  <c:v>2519.1377740481948</c:v>
                </c:pt>
                <c:pt idx="795">
                  <c:v>2468.681509000779</c:v>
                </c:pt>
                <c:pt idx="796">
                  <c:v>2412.7245517660149</c:v>
                </c:pt>
                <c:pt idx="797">
                  <c:v>2353.0541989396534</c:v>
                </c:pt>
                <c:pt idx="798">
                  <c:v>2292.4812256634982</c:v>
                </c:pt>
                <c:pt idx="799">
                  <c:v>2234.3597193592886</c:v>
                </c:pt>
                <c:pt idx="800">
                  <c:v>2182.6461799570507</c:v>
                </c:pt>
                <c:pt idx="801">
                  <c:v>2141.5879759987424</c:v>
                </c:pt>
                <c:pt idx="802">
                  <c:v>2115.1636444330238</c:v>
                </c:pt>
                <c:pt idx="803">
                  <c:v>2106.4004904481676</c:v>
                </c:pt>
                <c:pt idx="804">
                  <c:v>2116.7389178522812</c:v>
                </c:pt>
                <c:pt idx="805">
                  <c:v>2145.6392208993202</c:v>
                </c:pt>
                <c:pt idx="806">
                  <c:v>2190.5645563938297</c:v>
                </c:pt>
                <c:pt idx="807">
                  <c:v>2247.3306833427855</c:v>
                </c:pt>
                <c:pt idx="808">
                  <c:v>2310.6822354561277</c:v>
                </c:pt>
                <c:pt idx="809">
                  <c:v>2374.917275480469</c:v>
                </c:pt>
                <c:pt idx="810">
                  <c:v>2434.4324764902112</c:v>
                </c:pt>
                <c:pt idx="811">
                  <c:v>2484.1416163256249</c:v>
                </c:pt>
                <c:pt idx="812">
                  <c:v>2519.7779400580412</c:v>
                </c:pt>
                <c:pt idx="813">
                  <c:v>2538.1169888829872</c:v>
                </c:pt>
                <c:pt idx="814">
                  <c:v>2537.1587040576351</c:v>
                </c:pt>
                <c:pt idx="815">
                  <c:v>2516.3014112117335</c:v>
                </c:pt>
                <c:pt idx="816">
                  <c:v>2476.5307616501332</c:v>
                </c:pt>
                <c:pt idx="817">
                  <c:v>2420.6357083125204</c:v>
                </c:pt>
                <c:pt idx="818">
                  <c:v>2353.4426729627453</c:v>
                </c:pt>
                <c:pt idx="819">
                  <c:v>2282.016952876364</c:v>
                </c:pt>
                <c:pt idx="820">
                  <c:v>2215.6975025381857</c:v>
                </c:pt>
                <c:pt idx="821">
                  <c:v>2165.7121168376648</c:v>
                </c:pt>
                <c:pt idx="822">
                  <c:v>2144.041683887534</c:v>
                </c:pt>
                <c:pt idx="823">
                  <c:v>2161.3811179383929</c:v>
                </c:pt>
                <c:pt idx="824">
                  <c:v>2224.6552898935051</c:v>
                </c:pt>
                <c:pt idx="825">
                  <c:v>2335.2337469398294</c:v>
                </c:pt>
                <c:pt idx="826">
                  <c:v>2488.8450874263262</c:v>
                </c:pt>
                <c:pt idx="827">
                  <c:v>2677.072783532506</c:v>
                </c:pt>
                <c:pt idx="828">
                  <c:v>2889.3960570405561</c:v>
                </c:pt>
                <c:pt idx="829">
                  <c:v>3114.851383917061</c:v>
                </c:pt>
                <c:pt idx="830">
                  <c:v>3343.0183632157796</c:v>
                </c:pt>
                <c:pt idx="831">
                  <c:v>3564.4516336996999</c:v>
                </c:pt>
                <c:pt idx="832">
                  <c:v>3770.7306832832282</c:v>
                </c:pt>
                <c:pt idx="833">
                  <c:v>3954.0501653932265</c:v>
                </c:pt>
                <c:pt idx="834">
                  <c:v>4105.2775777746319</c:v>
                </c:pt>
                <c:pt idx="835">
                  <c:v>4206.7247979360873</c:v>
                </c:pt>
                <c:pt idx="836">
                  <c:v>11412.254127875183</c:v>
                </c:pt>
                <c:pt idx="837">
                  <c:v>5066.9816157810019</c:v>
                </c:pt>
                <c:pt idx="838">
                  <c:v>7811.263659135122</c:v>
                </c:pt>
                <c:pt idx="839">
                  <c:v>4260.3833936531655</c:v>
                </c:pt>
                <c:pt idx="840">
                  <c:v>5452.9617419170781</c:v>
                </c:pt>
                <c:pt idx="841">
                  <c:v>2652.792986478943</c:v>
                </c:pt>
                <c:pt idx="842">
                  <c:v>3103.4302889990399</c:v>
                </c:pt>
                <c:pt idx="843">
                  <c:v>3050.7436513917364</c:v>
                </c:pt>
                <c:pt idx="844">
                  <c:v>2868.3808319124632</c:v>
                </c:pt>
                <c:pt idx="845">
                  <c:v>2623.4725368339873</c:v>
                </c:pt>
                <c:pt idx="846">
                  <c:v>2342.1136898626282</c:v>
                </c:pt>
                <c:pt idx="847">
                  <c:v>2041.7610279341295</c:v>
                </c:pt>
                <c:pt idx="848">
                  <c:v>1739.5769046671358</c:v>
                </c:pt>
                <c:pt idx="849">
                  <c:v>1457.1597526260011</c:v>
                </c:pt>
                <c:pt idx="850">
                  <c:v>1225.2705857737362</c:v>
                </c:pt>
                <c:pt idx="851">
                  <c:v>1085.0048052682741</c:v>
                </c:pt>
                <c:pt idx="852">
                  <c:v>1070.4448872284297</c:v>
                </c:pt>
                <c:pt idx="853">
                  <c:v>1175.3630798569216</c:v>
                </c:pt>
                <c:pt idx="854">
                  <c:v>1356.941691467955</c:v>
                </c:pt>
                <c:pt idx="855">
                  <c:v>1571.4529483550552</c:v>
                </c:pt>
                <c:pt idx="856">
                  <c:v>1789.4280959480018</c:v>
                </c:pt>
                <c:pt idx="857">
                  <c:v>1993.0495519776841</c:v>
                </c:pt>
                <c:pt idx="858">
                  <c:v>2171.54724073733</c:v>
                </c:pt>
                <c:pt idx="859">
                  <c:v>2318.395953038063</c:v>
                </c:pt>
                <c:pt idx="860">
                  <c:v>2429.8890320408318</c:v>
                </c:pt>
                <c:pt idx="861">
                  <c:v>2504.4369103534636</c:v>
                </c:pt>
                <c:pt idx="862">
                  <c:v>2542.2231977229635</c:v>
                </c:pt>
                <c:pt idx="863">
                  <c:v>2545.0392820380548</c:v>
                </c:pt>
                <c:pt idx="864">
                  <c:v>2516.2105803094491</c:v>
                </c:pt>
                <c:pt idx="865">
                  <c:v>2460.5670753373151</c:v>
                </c:pt>
                <c:pt idx="866">
                  <c:v>2384.4220053696649</c:v>
                </c:pt>
                <c:pt idx="867">
                  <c:v>2295.5099619940079</c:v>
                </c:pt>
                <c:pt idx="868">
                  <c:v>2202.8013501556893</c:v>
                </c:pt>
                <c:pt idx="869">
                  <c:v>2116.0606047637039</c:v>
                </c:pt>
                <c:pt idx="870">
                  <c:v>2044.987851118223</c:v>
                </c:pt>
                <c:pt idx="871">
                  <c:v>1997.867768635047</c:v>
                </c:pt>
                <c:pt idx="872">
                  <c:v>1979.9350908304204</c:v>
                </c:pt>
                <c:pt idx="873">
                  <c:v>1992.0514682880337</c:v>
                </c:pt>
                <c:pt idx="874">
                  <c:v>2030.3679442779633</c:v>
                </c:pt>
                <c:pt idx="875">
                  <c:v>2087.1401098006008</c:v>
                </c:pt>
                <c:pt idx="876">
                  <c:v>2152.1517670071366</c:v>
                </c:pt>
                <c:pt idx="877">
                  <c:v>2213.9299878467086</c:v>
                </c:pt>
                <c:pt idx="878">
                  <c:v>2260.1275801792349</c:v>
                </c:pt>
                <c:pt idx="879">
                  <c:v>2276.6677756100762</c:v>
                </c:pt>
                <c:pt idx="880">
                  <c:v>2246.3181944192447</c:v>
                </c:pt>
                <c:pt idx="881">
                  <c:v>2181.1543912249663</c:v>
                </c:pt>
                <c:pt idx="882">
                  <c:v>4610.3447514277077</c:v>
                </c:pt>
                <c:pt idx="883">
                  <c:v>5432.6015176815399</c:v>
                </c:pt>
                <c:pt idx="884">
                  <c:v>5737.4495333893101</c:v>
                </c:pt>
                <c:pt idx="885">
                  <c:v>12345.689120958097</c:v>
                </c:pt>
                <c:pt idx="886">
                  <c:v>4616.9706969753543</c:v>
                </c:pt>
                <c:pt idx="887">
                  <c:v>3726.0734180686045</c:v>
                </c:pt>
                <c:pt idx="888">
                  <c:v>3387.9854727752709</c:v>
                </c:pt>
                <c:pt idx="889">
                  <c:v>3209.7413189135182</c:v>
                </c:pt>
                <c:pt idx="890">
                  <c:v>3108.2565229366378</c:v>
                </c:pt>
                <c:pt idx="891">
                  <c:v>3057.4728926947464</c:v>
                </c:pt>
                <c:pt idx="892">
                  <c:v>3046.4127887635059</c:v>
                </c:pt>
                <c:pt idx="893">
                  <c:v>3068.109928837056</c:v>
                </c:pt>
                <c:pt idx="894">
                  <c:v>3116.0911504893329</c:v>
                </c:pt>
                <c:pt idx="895">
                  <c:v>3183.4382581271407</c:v>
                </c:pt>
                <c:pt idx="896">
                  <c:v>3262.8784985367452</c:v>
                </c:pt>
                <c:pt idx="897">
                  <c:v>3347.2331723059024</c:v>
                </c:pt>
                <c:pt idx="898">
                  <c:v>3429.9010041798074</c:v>
                </c:pt>
                <c:pt idx="899">
                  <c:v>3505.244806860348</c:v>
                </c:pt>
                <c:pt idx="900">
                  <c:v>3568.8551276944622</c:v>
                </c:pt>
                <c:pt idx="901">
                  <c:v>3617.7079394106295</c:v>
                </c:pt>
                <c:pt idx="902">
                  <c:v>3650.2431336910181</c:v>
                </c:pt>
                <c:pt idx="903">
                  <c:v>3666.3826730986084</c:v>
                </c:pt>
                <c:pt idx="904">
                  <c:v>3667.4960094307648</c:v>
                </c:pt>
                <c:pt idx="905">
                  <c:v>3656.3086015606655</c:v>
                </c:pt>
                <c:pt idx="906">
                  <c:v>3636.7394805811177</c:v>
                </c:pt>
                <c:pt idx="907">
                  <c:v>3613.6482045389644</c:v>
                </c:pt>
                <c:pt idx="908">
                  <c:v>3592.4736942336317</c:v>
                </c:pt>
                <c:pt idx="909">
                  <c:v>3578.7608986135524</c:v>
                </c:pt>
                <c:pt idx="910">
                  <c:v>3577.6033983031257</c:v>
                </c:pt>
                <c:pt idx="911">
                  <c:v>3593.0724693157754</c:v>
                </c:pt>
                <c:pt idx="912">
                  <c:v>3627.7415718861639</c:v>
                </c:pt>
                <c:pt idx="913">
                  <c:v>3682.422799948401</c:v>
                </c:pt>
                <c:pt idx="914">
                  <c:v>3756.1899351566353</c:v>
                </c:pt>
                <c:pt idx="915">
                  <c:v>3846.6888139334242</c:v>
                </c:pt>
                <c:pt idx="916">
                  <c:v>3950.6619226649132</c:v>
                </c:pt>
                <c:pt idx="917">
                  <c:v>4064.5825690921506</c:v>
                </c:pt>
                <c:pt idx="918">
                  <c:v>4185.3089961814339</c:v>
                </c:pt>
                <c:pt idx="919">
                  <c:v>4310.7184585125688</c:v>
                </c:pt>
                <c:pt idx="920">
                  <c:v>4440.3465042009939</c:v>
                </c:pt>
                <c:pt idx="921">
                  <c:v>4576.1420352255846</c:v>
                </c:pt>
                <c:pt idx="922">
                  <c:v>4723.5988426261301</c:v>
                </c:pt>
                <c:pt idx="923">
                  <c:v>4893.8875319996851</c:v>
                </c:pt>
                <c:pt idx="924">
                  <c:v>5108.6656510899311</c:v>
                </c:pt>
                <c:pt idx="925">
                  <c:v>5412.8946467822589</c:v>
                </c:pt>
                <c:pt idx="926">
                  <c:v>5916.8383656707547</c:v>
                </c:pt>
                <c:pt idx="927">
                  <c:v>6986.9314419510647</c:v>
                </c:pt>
                <c:pt idx="928">
                  <c:v>10961.572733257659</c:v>
                </c:pt>
                <c:pt idx="929">
                  <c:v>29439.240336281448</c:v>
                </c:pt>
                <c:pt idx="930">
                  <c:v>6523.4803132884635</c:v>
                </c:pt>
                <c:pt idx="931">
                  <c:v>32258.691687256229</c:v>
                </c:pt>
                <c:pt idx="932">
                  <c:v>4715.6314311502356</c:v>
                </c:pt>
                <c:pt idx="933">
                  <c:v>3872.5709634727555</c:v>
                </c:pt>
                <c:pt idx="934">
                  <c:v>3937.8857761770846</c:v>
                </c:pt>
                <c:pt idx="935">
                  <c:v>4065.6148810192776</c:v>
                </c:pt>
                <c:pt idx="936">
                  <c:v>4182.7708273211338</c:v>
                </c:pt>
                <c:pt idx="937">
                  <c:v>4279.6621072788657</c:v>
                </c:pt>
                <c:pt idx="938">
                  <c:v>4356.0522394779182</c:v>
                </c:pt>
                <c:pt idx="939">
                  <c:v>4414.0172813320351</c:v>
                </c:pt>
                <c:pt idx="940">
                  <c:v>4456.9085290202593</c:v>
                </c:pt>
                <c:pt idx="941">
                  <c:v>4489.2503465144491</c:v>
                </c:pt>
                <c:pt idx="942">
                  <c:v>4516.6270194789768</c:v>
                </c:pt>
                <c:pt idx="943">
                  <c:v>4545.3259828219752</c:v>
                </c:pt>
                <c:pt idx="944">
                  <c:v>4581.6726720663337</c:v>
                </c:pt>
                <c:pt idx="945">
                  <c:v>4631.0829865069163</c:v>
                </c:pt>
                <c:pt idx="946">
                  <c:v>4696.9519904794579</c:v>
                </c:pt>
                <c:pt idx="947">
                  <c:v>4779.5811052308945</c:v>
                </c:pt>
                <c:pt idx="948">
                  <c:v>4875.3646153557111</c:v>
                </c:pt>
                <c:pt idx="949">
                  <c:v>4976.3797475345</c:v>
                </c:pt>
                <c:pt idx="950">
                  <c:v>5070.3731999921683</c:v>
                </c:pt>
                <c:pt idx="951">
                  <c:v>5140.9833284589231</c:v>
                </c:pt>
                <c:pt idx="952">
                  <c:v>5167.9402880845792</c:v>
                </c:pt>
                <c:pt idx="953">
                  <c:v>5126.9379799029557</c:v>
                </c:pt>
                <c:pt idx="954">
                  <c:v>4988.8049900384785</c:v>
                </c:pt>
                <c:pt idx="955">
                  <c:v>4717.4113564364043</c:v>
                </c:pt>
                <c:pt idx="956">
                  <c:v>4265.3006848433342</c:v>
                </c:pt>
                <c:pt idx="957">
                  <c:v>3565.4082075389779</c:v>
                </c:pt>
                <c:pt idx="958">
                  <c:v>2521.2762083815574</c:v>
                </c:pt>
                <c:pt idx="959">
                  <c:v>1165.7472406747947</c:v>
                </c:pt>
                <c:pt idx="960">
                  <c:v>2589.9028650936407</c:v>
                </c:pt>
                <c:pt idx="961">
                  <c:v>8463.0594925911464</c:v>
                </c:pt>
                <c:pt idx="962">
                  <c:v>28783.155103332952</c:v>
                </c:pt>
                <c:pt idx="963">
                  <c:v>142339.78417814089</c:v>
                </c:pt>
                <c:pt idx="964">
                  <c:v>29179.043794566722</c:v>
                </c:pt>
                <c:pt idx="965">
                  <c:v>17970.932712467096</c:v>
                </c:pt>
                <c:pt idx="966">
                  <c:v>13382.059708198834</c:v>
                </c:pt>
                <c:pt idx="967">
                  <c:v>10758.275428804498</c:v>
                </c:pt>
                <c:pt idx="968">
                  <c:v>9073.903819792291</c:v>
                </c:pt>
                <c:pt idx="969">
                  <c:v>8005.1018557834677</c:v>
                </c:pt>
                <c:pt idx="970">
                  <c:v>7413.617276513698</c:v>
                </c:pt>
                <c:pt idx="971">
                  <c:v>7184.8892971651276</c:v>
                </c:pt>
                <c:pt idx="972">
                  <c:v>7185.3033089635883</c:v>
                </c:pt>
                <c:pt idx="973">
                  <c:v>7349.9784068503195</c:v>
                </c:pt>
                <c:pt idx="974">
                  <c:v>8535.8257485669492</c:v>
                </c:pt>
                <c:pt idx="975">
                  <c:v>39046.13270637572</c:v>
                </c:pt>
                <c:pt idx="976">
                  <c:v>25849.673268187922</c:v>
                </c:pt>
                <c:pt idx="977">
                  <c:v>68050.08482624359</c:v>
                </c:pt>
                <c:pt idx="978">
                  <c:v>121104.8070224961</c:v>
                </c:pt>
                <c:pt idx="979">
                  <c:v>50712.857531664347</c:v>
                </c:pt>
                <c:pt idx="980">
                  <c:v>38881.431852970469</c:v>
                </c:pt>
                <c:pt idx="981">
                  <c:v>34196.49408107272</c:v>
                </c:pt>
                <c:pt idx="982">
                  <c:v>31625.890026008106</c:v>
                </c:pt>
                <c:pt idx="983">
                  <c:v>29864.955963617052</c:v>
                </c:pt>
                <c:pt idx="984">
                  <c:v>28456.968362811851</c:v>
                </c:pt>
                <c:pt idx="985">
                  <c:v>27256.065402477467</c:v>
                </c:pt>
                <c:pt idx="986">
                  <c:v>26295.013058616769</c:v>
                </c:pt>
                <c:pt idx="987">
                  <c:v>25763.373961971869</c:v>
                </c:pt>
                <c:pt idx="988">
                  <c:v>26014.124196686364</c:v>
                </c:pt>
                <c:pt idx="989">
                  <c:v>27541.455258572027</c:v>
                </c:pt>
                <c:pt idx="990">
                  <c:v>30893.033881464627</c:v>
                </c:pt>
                <c:pt idx="991">
                  <c:v>36576.548348692566</c:v>
                </c:pt>
                <c:pt idx="992">
                  <c:v>45092.620739468046</c:v>
                </c:pt>
                <c:pt idx="993">
                  <c:v>57135.123895376637</c:v>
                </c:pt>
                <c:pt idx="994">
                  <c:v>73940.634621649777</c:v>
                </c:pt>
                <c:pt idx="995">
                  <c:v>97940.471936763788</c:v>
                </c:pt>
                <c:pt idx="996">
                  <c:v>134378.31449804851</c:v>
                </c:pt>
                <c:pt idx="997">
                  <c:v>196532.62433745241</c:v>
                </c:pt>
                <c:pt idx="998">
                  <c:v>329759.4079741551</c:v>
                </c:pt>
                <c:pt idx="999">
                  <c:v>852348.07344726613</c:v>
                </c:pt>
                <c:pt idx="1000">
                  <c:v>1723810.5437761233</c:v>
                </c:pt>
                <c:pt idx="1001">
                  <c:v>431788.14937799925</c:v>
                </c:pt>
                <c:pt idx="1002">
                  <c:v>241922.07729217122</c:v>
                </c:pt>
                <c:pt idx="1003">
                  <c:v>162220.09573163223</c:v>
                </c:pt>
                <c:pt idx="1004">
                  <c:v>116070.01358704275</c:v>
                </c:pt>
                <c:pt idx="1005">
                  <c:v>84226.816350346911</c:v>
                </c:pt>
                <c:pt idx="1006">
                  <c:v>59496.737752814101</c:v>
                </c:pt>
                <c:pt idx="1007">
                  <c:v>38524.50512120621</c:v>
                </c:pt>
                <c:pt idx="1008">
                  <c:v>19926.077614883001</c:v>
                </c:pt>
                <c:pt idx="1009">
                  <c:v>11334.56836798258</c:v>
                </c:pt>
                <c:pt idx="1010">
                  <c:v>29290.245389307296</c:v>
                </c:pt>
                <c:pt idx="1011">
                  <c:v>58261.185049037958</c:v>
                </c:pt>
                <c:pt idx="1012">
                  <c:v>103224.65113633506</c:v>
                </c:pt>
                <c:pt idx="1013">
                  <c:v>192597.22816381577</c:v>
                </c:pt>
                <c:pt idx="1014">
                  <c:v>516152.07907751354</c:v>
                </c:pt>
                <c:pt idx="1015">
                  <c:v>1372137.7445501019</c:v>
                </c:pt>
                <c:pt idx="1016">
                  <c:v>321739.16487079608</c:v>
                </c:pt>
                <c:pt idx="1017">
                  <c:v>186596.10069156982</c:v>
                </c:pt>
                <c:pt idx="1018">
                  <c:v>132151.29122503789</c:v>
                </c:pt>
                <c:pt idx="1019">
                  <c:v>102410.32757563316</c:v>
                </c:pt>
                <c:pt idx="1020">
                  <c:v>83821.204493377329</c:v>
                </c:pt>
                <c:pt idx="1021">
                  <c:v>71570.465926883626</c:v>
                </c:pt>
                <c:pt idx="1022">
                  <c:v>63630.072981896803</c:v>
                </c:pt>
                <c:pt idx="1023">
                  <c:v>59104.922452972613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72-4695-B2BE-C196F54F1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196095"/>
        <c:axId val="813631391"/>
      </c:scatterChart>
      <c:valAx>
        <c:axId val="884196095"/>
        <c:scaling>
          <c:orientation val="minMax"/>
          <c:max val="1024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周波数</a:t>
                </a:r>
                <a:r>
                  <a:rPr lang="en-US" altLang="ja-JP"/>
                  <a:t>[Hz]</a:t>
                </a:r>
                <a:r>
                  <a:rPr lang="ja-JP" altLang="en-US"/>
                  <a:t>（</a:t>
                </a:r>
                <a:r>
                  <a:rPr lang="en-US" altLang="ja-JP"/>
                  <a:t>×11025/1024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3631391"/>
        <c:crosses val="autoZero"/>
        <c:crossBetween val="midCat"/>
      </c:valAx>
      <c:valAx>
        <c:axId val="81363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振幅スペクトル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4196095"/>
        <c:crosses val="autoZero"/>
        <c:crossBetween val="midCat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yVal>
            <c:numRef>
              <c:f>Hamming400!$D$1:$D$11025</c:f>
              <c:numCache>
                <c:formatCode>General</c:formatCode>
                <c:ptCount val="11025"/>
                <c:pt idx="0">
                  <c:v>60247.179297000002</c:v>
                </c:pt>
                <c:pt idx="1">
                  <c:v>61551.599789670225</c:v>
                </c:pt>
                <c:pt idx="2">
                  <c:v>65560.558259866069</c:v>
                </c:pt>
                <c:pt idx="3">
                  <c:v>72624.771576278392</c:v>
                </c:pt>
                <c:pt idx="4">
                  <c:v>83571.520695586994</c:v>
                </c:pt>
                <c:pt idx="5">
                  <c:v>100245.69645711248</c:v>
                </c:pt>
                <c:pt idx="6">
                  <c:v>127011.13397679072</c:v>
                </c:pt>
                <c:pt idx="7">
                  <c:v>176162.90520099274</c:v>
                </c:pt>
                <c:pt idx="8">
                  <c:v>298550.86690468231</c:v>
                </c:pt>
                <c:pt idx="9">
                  <c:v>1252337.2993682853</c:v>
                </c:pt>
                <c:pt idx="10">
                  <c:v>463750.10884829296</c:v>
                </c:pt>
                <c:pt idx="11">
                  <c:v>170543.96144394891</c:v>
                </c:pt>
                <c:pt idx="12">
                  <c:v>90236.775315217121</c:v>
                </c:pt>
                <c:pt idx="13">
                  <c:v>50418.046276660054</c:v>
                </c:pt>
                <c:pt idx="14">
                  <c:v>25178.466337407823</c:v>
                </c:pt>
                <c:pt idx="15">
                  <c:v>8951.3174186449069</c:v>
                </c:pt>
                <c:pt idx="16">
                  <c:v>14862.272578050302</c:v>
                </c:pt>
                <c:pt idx="17">
                  <c:v>29676.384480690569</c:v>
                </c:pt>
                <c:pt idx="18">
                  <c:v>45975.48623623528</c:v>
                </c:pt>
                <c:pt idx="19">
                  <c:v>64864.938608565717</c:v>
                </c:pt>
                <c:pt idx="20">
                  <c:v>88941.204748287855</c:v>
                </c:pt>
                <c:pt idx="21">
                  <c:v>123681.75501503653</c:v>
                </c:pt>
                <c:pt idx="22">
                  <c:v>183652.23807460233</c:v>
                </c:pt>
                <c:pt idx="23">
                  <c:v>326723.44692288426</c:v>
                </c:pt>
                <c:pt idx="24">
                  <c:v>1301861.0120375904</c:v>
                </c:pt>
                <c:pt idx="25">
                  <c:v>643445.3338325856</c:v>
                </c:pt>
                <c:pt idx="26">
                  <c:v>249243.52242121578</c:v>
                </c:pt>
                <c:pt idx="27">
                  <c:v>148986.19515976694</c:v>
                </c:pt>
                <c:pt idx="28">
                  <c:v>102351.00776550798</c:v>
                </c:pt>
                <c:pt idx="29">
                  <c:v>75077.831593613693</c:v>
                </c:pt>
                <c:pt idx="30">
                  <c:v>57126.651591525966</c:v>
                </c:pt>
                <c:pt idx="31">
                  <c:v>44527.410444853187</c:v>
                </c:pt>
                <c:pt idx="32">
                  <c:v>35441.630218870152</c:v>
                </c:pt>
                <c:pt idx="33">
                  <c:v>28950.809218136095</c:v>
                </c:pt>
                <c:pt idx="34">
                  <c:v>24579.591199667375</c:v>
                </c:pt>
                <c:pt idx="35">
                  <c:v>22042.023863514878</c:v>
                </c:pt>
                <c:pt idx="36">
                  <c:v>21070.965348969403</c:v>
                </c:pt>
                <c:pt idx="37">
                  <c:v>21349.131437187985</c:v>
                </c:pt>
                <c:pt idx="38">
                  <c:v>22562.327762901787</c:v>
                </c:pt>
                <c:pt idx="39">
                  <c:v>24493.439171836068</c:v>
                </c:pt>
                <c:pt idx="40">
                  <c:v>27082.649598044703</c:v>
                </c:pt>
                <c:pt idx="41">
                  <c:v>30474.372433772267</c:v>
                </c:pt>
                <c:pt idx="42">
                  <c:v>35133.080454369854</c:v>
                </c:pt>
                <c:pt idx="43">
                  <c:v>42215.647713014121</c:v>
                </c:pt>
                <c:pt idx="44">
                  <c:v>54946.444810503745</c:v>
                </c:pt>
                <c:pt idx="45">
                  <c:v>85942.330382441985</c:v>
                </c:pt>
                <c:pt idx="46">
                  <c:v>266573.24585087196</c:v>
                </c:pt>
                <c:pt idx="47">
                  <c:v>223489.29201001825</c:v>
                </c:pt>
                <c:pt idx="48">
                  <c:v>138269.53344693477</c:v>
                </c:pt>
                <c:pt idx="49">
                  <c:v>252164.16366376443</c:v>
                </c:pt>
                <c:pt idx="50">
                  <c:v>37481.720351935073</c:v>
                </c:pt>
                <c:pt idx="51">
                  <c:v>17418.898314005342</c:v>
                </c:pt>
                <c:pt idx="52">
                  <c:v>10211.584199408666</c:v>
                </c:pt>
                <c:pt idx="53">
                  <c:v>6580.507004844183</c:v>
                </c:pt>
                <c:pt idx="54">
                  <c:v>4488.1282468383015</c:v>
                </c:pt>
                <c:pt idx="55">
                  <c:v>3286.6802179064025</c:v>
                </c:pt>
                <c:pt idx="56">
                  <c:v>2863.6174093269806</c:v>
                </c:pt>
                <c:pt idx="57">
                  <c:v>3374.9893193110997</c:v>
                </c:pt>
                <c:pt idx="58">
                  <c:v>5022.1397861291653</c:v>
                </c:pt>
                <c:pt idx="59">
                  <c:v>8564.1456047452393</c:v>
                </c:pt>
                <c:pt idx="60">
                  <c:v>18073.893533661456</c:v>
                </c:pt>
                <c:pt idx="61">
                  <c:v>118361.56025155942</c:v>
                </c:pt>
                <c:pt idx="62">
                  <c:v>34219.682613919758</c:v>
                </c:pt>
                <c:pt idx="63">
                  <c:v>16376.397355973404</c:v>
                </c:pt>
                <c:pt idx="64">
                  <c:v>11223.839963480166</c:v>
                </c:pt>
                <c:pt idx="65">
                  <c:v>8734.0733785191715</c:v>
                </c:pt>
                <c:pt idx="66">
                  <c:v>7252.0360942577754</c:v>
                </c:pt>
                <c:pt idx="67">
                  <c:v>6266.3599732880575</c:v>
                </c:pt>
                <c:pt idx="68">
                  <c:v>5566.4211016634581</c:v>
                </c:pt>
                <c:pt idx="69">
                  <c:v>5048.6652617932059</c:v>
                </c:pt>
                <c:pt idx="70">
                  <c:v>4655.3132047520903</c:v>
                </c:pt>
                <c:pt idx="71">
                  <c:v>4350.8256720609115</c:v>
                </c:pt>
                <c:pt idx="72">
                  <c:v>4111.6209441740057</c:v>
                </c:pt>
                <c:pt idx="73">
                  <c:v>3921.1398550924619</c:v>
                </c:pt>
                <c:pt idx="74">
                  <c:v>3767.285563324911</c:v>
                </c:pt>
                <c:pt idx="75">
                  <c:v>3640.9920140103914</c:v>
                </c:pt>
                <c:pt idx="76">
                  <c:v>3535.3586534124443</c:v>
                </c:pt>
                <c:pt idx="77">
                  <c:v>3445.0866013822965</c:v>
                </c:pt>
                <c:pt idx="78">
                  <c:v>3366.0877409840164</c:v>
                </c:pt>
                <c:pt idx="79">
                  <c:v>3295.2015472315725</c:v>
                </c:pt>
                <c:pt idx="80">
                  <c:v>3229.9848667766387</c:v>
                </c:pt>
                <c:pt idx="81">
                  <c:v>3168.5526683997577</c:v>
                </c:pt>
                <c:pt idx="82">
                  <c:v>3109.4539787012409</c:v>
                </c:pt>
                <c:pt idx="83">
                  <c:v>3051.5692994049473</c:v>
                </c:pt>
                <c:pt idx="84">
                  <c:v>2994.0155081376288</c:v>
                </c:pt>
                <c:pt idx="85">
                  <c:v>2936.0416294861298</c:v>
                </c:pt>
                <c:pt idx="86">
                  <c:v>2876.8899281446147</c:v>
                </c:pt>
                <c:pt idx="87">
                  <c:v>2815.572768216166</c:v>
                </c:pt>
                <c:pt idx="88">
                  <c:v>2750.4461740435891</c:v>
                </c:pt>
                <c:pt idx="89">
                  <c:v>2678.2324106727374</c:v>
                </c:pt>
                <c:pt idx="90">
                  <c:v>2591.2238390710904</c:v>
                </c:pt>
                <c:pt idx="91">
                  <c:v>2466.2680892604053</c:v>
                </c:pt>
                <c:pt idx="92">
                  <c:v>2185.463815579918</c:v>
                </c:pt>
                <c:pt idx="93">
                  <c:v>6097.5328660397254</c:v>
                </c:pt>
                <c:pt idx="94">
                  <c:v>2746.4664833955339</c:v>
                </c:pt>
                <c:pt idx="95">
                  <c:v>3006.7480307273495</c:v>
                </c:pt>
                <c:pt idx="96">
                  <c:v>3202.1660272277759</c:v>
                </c:pt>
                <c:pt idx="97">
                  <c:v>2841.8526831517306</c:v>
                </c:pt>
                <c:pt idx="98">
                  <c:v>2716.0263291246333</c:v>
                </c:pt>
                <c:pt idx="99">
                  <c:v>2638.9698511778761</c:v>
                </c:pt>
                <c:pt idx="100">
                  <c:v>2580.64809014096</c:v>
                </c:pt>
                <c:pt idx="101">
                  <c:v>2531.4343708073407</c:v>
                </c:pt>
                <c:pt idx="102">
                  <c:v>2487.2084370995976</c:v>
                </c:pt>
                <c:pt idx="103">
                  <c:v>2445.9595429567412</c:v>
                </c:pt>
                <c:pt idx="104">
                  <c:v>2406.6962028620578</c:v>
                </c:pt>
                <c:pt idx="105">
                  <c:v>2369.0063580807036</c:v>
                </c:pt>
                <c:pt idx="106">
                  <c:v>2332.8394663280465</c:v>
                </c:pt>
                <c:pt idx="107">
                  <c:v>2298.3725269584875</c:v>
                </c:pt>
                <c:pt idx="108">
                  <c:v>2265.9095039091376</c:v>
                </c:pt>
                <c:pt idx="109">
                  <c:v>2235.7958482435952</c:v>
                </c:pt>
                <c:pt idx="110">
                  <c:v>2208.3427597743894</c:v>
                </c:pt>
                <c:pt idx="111">
                  <c:v>2183.7626306433272</c:v>
                </c:pt>
                <c:pt idx="112">
                  <c:v>2162.1188663865328</c:v>
                </c:pt>
                <c:pt idx="113">
                  <c:v>2143.2953564672175</c:v>
                </c:pt>
                <c:pt idx="114">
                  <c:v>2126.9878267297991</c:v>
                </c:pt>
                <c:pt idx="115">
                  <c:v>2112.7182090826377</c:v>
                </c:pt>
                <c:pt idx="116">
                  <c:v>2099.8697677851574</c:v>
                </c:pt>
                <c:pt idx="117">
                  <c:v>2087.7383772710841</c:v>
                </c:pt>
                <c:pt idx="118">
                  <c:v>2075.5933831312705</c:v>
                </c:pt>
                <c:pt idx="119">
                  <c:v>2062.7417152894845</c:v>
                </c:pt>
                <c:pt idx="120">
                  <c:v>2048.5884395761532</c:v>
                </c:pt>
                <c:pt idx="121">
                  <c:v>2032.6889743067443</c:v>
                </c:pt>
                <c:pt idx="122">
                  <c:v>2014.7889703971227</c:v>
                </c:pt>
                <c:pt idx="123">
                  <c:v>1994.8493140136534</c:v>
                </c:pt>
                <c:pt idx="124">
                  <c:v>1973.0547183602932</c:v>
                </c:pt>
                <c:pt idx="125">
                  <c:v>1949.8055089386228</c:v>
                </c:pt>
                <c:pt idx="126">
                  <c:v>1925.69201969661</c:v>
                </c:pt>
                <c:pt idx="127">
                  <c:v>1901.4532689469918</c:v>
                </c:pt>
                <c:pt idx="128">
                  <c:v>1877.9219207466588</c:v>
                </c:pt>
                <c:pt idx="129">
                  <c:v>1855.9605099275389</c:v>
                </c:pt>
                <c:pt idx="130">
                  <c:v>1836.3960970749397</c:v>
                </c:pt>
                <c:pt idx="131">
                  <c:v>1819.9657452894332</c:v>
                </c:pt>
                <c:pt idx="132">
                  <c:v>1807.2899620390092</c:v>
                </c:pt>
                <c:pt idx="133">
                  <c:v>1798.9036920501271</c:v>
                </c:pt>
                <c:pt idx="134">
                  <c:v>1795.4017383529001</c:v>
                </c:pt>
                <c:pt idx="135">
                  <c:v>1797.847596071799</c:v>
                </c:pt>
                <c:pt idx="136">
                  <c:v>1808.9508254951622</c:v>
                </c:pt>
                <c:pt idx="137">
                  <c:v>1837.3259094298487</c:v>
                </c:pt>
                <c:pt idx="138">
                  <c:v>1922.0261679251412</c:v>
                </c:pt>
                <c:pt idx="139">
                  <c:v>2688.2607010651745</c:v>
                </c:pt>
                <c:pt idx="140">
                  <c:v>1427.9084151618167</c:v>
                </c:pt>
                <c:pt idx="141">
                  <c:v>1568.4060499515936</c:v>
                </c:pt>
                <c:pt idx="142">
                  <c:v>1735.0370749098029</c:v>
                </c:pt>
                <c:pt idx="143">
                  <c:v>1624.5827948589092</c:v>
                </c:pt>
                <c:pt idx="144">
                  <c:v>1610.3369883501102</c:v>
                </c:pt>
                <c:pt idx="145">
                  <c:v>1595.855564978034</c:v>
                </c:pt>
                <c:pt idx="146">
                  <c:v>1579.0874467277204</c:v>
                </c:pt>
                <c:pt idx="147">
                  <c:v>1560.9139354733447</c:v>
                </c:pt>
                <c:pt idx="148">
                  <c:v>1542.5678356022604</c:v>
                </c:pt>
                <c:pt idx="149">
                  <c:v>1525.2948424208271</c:v>
                </c:pt>
                <c:pt idx="150">
                  <c:v>1510.2269815675982</c:v>
                </c:pt>
                <c:pt idx="151">
                  <c:v>1498.2784371932173</c:v>
                </c:pt>
                <c:pt idx="152">
                  <c:v>1490.050379898657</c:v>
                </c:pt>
                <c:pt idx="153">
                  <c:v>1485.758324720716</c:v>
                </c:pt>
                <c:pt idx="154">
                  <c:v>1485.1970957608632</c:v>
                </c:pt>
                <c:pt idx="155">
                  <c:v>1487.7526323220948</c:v>
                </c:pt>
                <c:pt idx="156">
                  <c:v>1492.4596159067225</c:v>
                </c:pt>
                <c:pt idx="157">
                  <c:v>1498.0953565442999</c:v>
                </c:pt>
                <c:pt idx="158">
                  <c:v>1503.294703177042</c:v>
                </c:pt>
                <c:pt idx="159">
                  <c:v>1506.6703961226556</c:v>
                </c:pt>
                <c:pt idx="160">
                  <c:v>1506.9265984851911</c:v>
                </c:pt>
                <c:pt idx="161">
                  <c:v>1502.9582062850959</c:v>
                </c:pt>
                <c:pt idx="162">
                  <c:v>1493.9331189265315</c:v>
                </c:pt>
                <c:pt idx="163">
                  <c:v>1479.3576852587364</c:v>
                </c:pt>
                <c:pt idx="164">
                  <c:v>1459.1270565653149</c:v>
                </c:pt>
                <c:pt idx="165">
                  <c:v>1433.5618516490765</c:v>
                </c:pt>
                <c:pt idx="166">
                  <c:v>1403.4312779428769</c:v>
                </c:pt>
                <c:pt idx="167">
                  <c:v>1369.9602269570103</c:v>
                </c:pt>
                <c:pt idx="168">
                  <c:v>1334.8135432341462</c:v>
                </c:pt>
                <c:pt idx="169">
                  <c:v>1300.0459986503161</c:v>
                </c:pt>
                <c:pt idx="170">
                  <c:v>1268.0019085714735</c:v>
                </c:pt>
                <c:pt idx="171">
                  <c:v>1241.1478207046773</c:v>
                </c:pt>
                <c:pt idx="172">
                  <c:v>1221.8321385164304</c:v>
                </c:pt>
                <c:pt idx="173">
                  <c:v>1211.9894990300065</c:v>
                </c:pt>
                <c:pt idx="174">
                  <c:v>1212.8444305908447</c:v>
                </c:pt>
                <c:pt idx="175">
                  <c:v>1224.6939969860905</c:v>
                </c:pt>
                <c:pt idx="176">
                  <c:v>1246.8405197238185</c:v>
                </c:pt>
                <c:pt idx="177">
                  <c:v>1277.6945968960442</c:v>
                </c:pt>
                <c:pt idx="178">
                  <c:v>1315.0043027322993</c:v>
                </c:pt>
                <c:pt idx="179">
                  <c:v>1356.1347581266496</c:v>
                </c:pt>
                <c:pt idx="180">
                  <c:v>1398.3485535284328</c:v>
                </c:pt>
                <c:pt idx="181">
                  <c:v>1439.2337108452823</c:v>
                </c:pt>
                <c:pt idx="182">
                  <c:v>1479.478922948766</c:v>
                </c:pt>
                <c:pt idx="183">
                  <c:v>1613.4730423162368</c:v>
                </c:pt>
                <c:pt idx="184">
                  <c:v>1860.6297067137559</c:v>
                </c:pt>
                <c:pt idx="185">
                  <c:v>1610.3224957469965</c:v>
                </c:pt>
                <c:pt idx="186">
                  <c:v>1948.4025500539183</c:v>
                </c:pt>
                <c:pt idx="187">
                  <c:v>1691.0067229810993</c:v>
                </c:pt>
                <c:pt idx="188">
                  <c:v>2507.5652885339</c:v>
                </c:pt>
                <c:pt idx="189">
                  <c:v>1545.4116076055391</c:v>
                </c:pt>
                <c:pt idx="190">
                  <c:v>1540.7549535157575</c:v>
                </c:pt>
                <c:pt idx="191">
                  <c:v>1516.0557762194207</c:v>
                </c:pt>
                <c:pt idx="192">
                  <c:v>1483.3190923893778</c:v>
                </c:pt>
                <c:pt idx="193">
                  <c:v>1446.0685946632714</c:v>
                </c:pt>
                <c:pt idx="194">
                  <c:v>1406.6451347701454</c:v>
                </c:pt>
                <c:pt idx="195">
                  <c:v>1367.125244604407</c:v>
                </c:pt>
                <c:pt idx="196">
                  <c:v>1329.448092115714</c:v>
                </c:pt>
                <c:pt idx="197">
                  <c:v>1295.3596911315024</c:v>
                </c:pt>
                <c:pt idx="198">
                  <c:v>1266.2998976013923</c:v>
                </c:pt>
                <c:pt idx="199">
                  <c:v>1243.2804621535454</c:v>
                </c:pt>
                <c:pt idx="200">
                  <c:v>1226.7896053502341</c:v>
                </c:pt>
                <c:pt idx="201">
                  <c:v>1216.7519119038777</c:v>
                </c:pt>
                <c:pt idx="202">
                  <c:v>1212.5598230158821</c:v>
                </c:pt>
                <c:pt idx="203">
                  <c:v>1213.1733235548668</c:v>
                </c:pt>
                <c:pt idx="204">
                  <c:v>1217.2659654441043</c:v>
                </c:pt>
                <c:pt idx="205">
                  <c:v>1223.3872850230023</c:v>
                </c:pt>
                <c:pt idx="206">
                  <c:v>1230.113431478482</c:v>
                </c:pt>
                <c:pt idx="207">
                  <c:v>1236.1685312863071</c:v>
                </c:pt>
                <c:pt idx="208">
                  <c:v>1240.5101099195558</c:v>
                </c:pt>
                <c:pt idx="209">
                  <c:v>1242.3803430957182</c:v>
                </c:pt>
                <c:pt idx="210">
                  <c:v>1241.3279219509225</c:v>
                </c:pt>
                <c:pt idx="211">
                  <c:v>1237.2073867603883</c:v>
                </c:pt>
                <c:pt idx="212">
                  <c:v>1230.160177777791</c:v>
                </c:pt>
                <c:pt idx="213">
                  <c:v>1220.5814944384022</c:v>
                </c:pt>
                <c:pt idx="214">
                  <c:v>1209.0744105599022</c:v>
                </c:pt>
                <c:pt idx="215">
                  <c:v>1196.3933368784901</c:v>
                </c:pt>
                <c:pt idx="216">
                  <c:v>1183.3778254486663</c:v>
                </c:pt>
                <c:pt idx="217">
                  <c:v>1170.8795587079574</c:v>
                </c:pt>
                <c:pt idx="218">
                  <c:v>1159.6870130438328</c:v>
                </c:pt>
                <c:pt idx="219">
                  <c:v>1150.4542032660529</c:v>
                </c:pt>
                <c:pt idx="220">
                  <c:v>1143.6419404594033</c:v>
                </c:pt>
                <c:pt idx="221">
                  <c:v>1139.4797428452491</c:v>
                </c:pt>
                <c:pt idx="222">
                  <c:v>1137.9546009401142</c:v>
                </c:pt>
                <c:pt idx="223">
                  <c:v>1138.8286743441677</c:v>
                </c:pt>
                <c:pt idx="224">
                  <c:v>1141.6829012597407</c:v>
                </c:pt>
                <c:pt idx="225">
                  <c:v>1145.9784615782362</c:v>
                </c:pt>
                <c:pt idx="226">
                  <c:v>1151.1255753358878</c:v>
                </c:pt>
                <c:pt idx="227">
                  <c:v>1156.5441820669412</c:v>
                </c:pt>
                <c:pt idx="228">
                  <c:v>1161.6865351317551</c:v>
                </c:pt>
                <c:pt idx="229">
                  <c:v>1165.9253368562954</c:v>
                </c:pt>
                <c:pt idx="230">
                  <c:v>1167.8692657727884</c:v>
                </c:pt>
                <c:pt idx="231">
                  <c:v>1161.7836174592035</c:v>
                </c:pt>
                <c:pt idx="232">
                  <c:v>1505.4199771621634</c:v>
                </c:pt>
                <c:pt idx="233">
                  <c:v>1566.8752359208481</c:v>
                </c:pt>
                <c:pt idx="234">
                  <c:v>2006.7497768324752</c:v>
                </c:pt>
                <c:pt idx="235">
                  <c:v>549.02399606952906</c:v>
                </c:pt>
                <c:pt idx="236">
                  <c:v>846.51938069402286</c:v>
                </c:pt>
                <c:pt idx="237">
                  <c:v>931.83065932983914</c:v>
                </c:pt>
                <c:pt idx="238">
                  <c:v>962.84470172088334</c:v>
                </c:pt>
                <c:pt idx="239">
                  <c:v>976.21847767357224</c:v>
                </c:pt>
                <c:pt idx="240">
                  <c:v>982.47277476358238</c:v>
                </c:pt>
                <c:pt idx="241">
                  <c:v>985.73955744367993</c:v>
                </c:pt>
                <c:pt idx="242">
                  <c:v>987.90838073376563</c:v>
                </c:pt>
                <c:pt idx="243">
                  <c:v>989.86225274448645</c:v>
                </c:pt>
                <c:pt idx="244">
                  <c:v>991.94741129849172</c:v>
                </c:pt>
                <c:pt idx="245">
                  <c:v>994.19515109087308</c:v>
                </c:pt>
                <c:pt idx="246">
                  <c:v>996.45085419513998</c:v>
                </c:pt>
                <c:pt idx="247">
                  <c:v>998.46266344000594</c:v>
                </c:pt>
                <c:pt idx="248">
                  <c:v>999.9478482730849</c:v>
                </c:pt>
                <c:pt idx="249">
                  <c:v>1000.6437082990726</c:v>
                </c:pt>
                <c:pt idx="250">
                  <c:v>1000.3447874790656</c:v>
                </c:pt>
                <c:pt idx="251">
                  <c:v>998.92756874944132</c:v>
                </c:pt>
                <c:pt idx="252">
                  <c:v>996.36378060652055</c:v>
                </c:pt>
                <c:pt idx="253">
                  <c:v>992.72255154029369</c:v>
                </c:pt>
                <c:pt idx="254">
                  <c:v>988.16301004043873</c:v>
                </c:pt>
                <c:pt idx="255">
                  <c:v>982.91867097569036</c:v>
                </c:pt>
                <c:pt idx="256">
                  <c:v>977.27455928412451</c:v>
                </c:pt>
                <c:pt idx="257">
                  <c:v>971.53967891507693</c:v>
                </c:pt>
                <c:pt idx="258">
                  <c:v>966.01679299811383</c:v>
                </c:pt>
                <c:pt idx="259">
                  <c:v>960.97237235485034</c:v>
                </c:pt>
                <c:pt idx="260">
                  <c:v>956.60994752927513</c:v>
                </c:pt>
                <c:pt idx="261">
                  <c:v>953.04965695114402</c:v>
                </c:pt>
                <c:pt idx="262">
                  <c:v>950.31652961197449</c:v>
                </c:pt>
                <c:pt idx="263">
                  <c:v>948.33882630032906</c:v>
                </c:pt>
                <c:pt idx="264">
                  <c:v>946.95623717737783</c:v>
                </c:pt>
                <c:pt idx="265">
                  <c:v>945.9367782695083</c:v>
                </c:pt>
                <c:pt idx="266">
                  <c:v>944.99954388852916</c:v>
                </c:pt>
                <c:pt idx="267">
                  <c:v>943.84003730964992</c:v>
                </c:pt>
                <c:pt idx="268">
                  <c:v>942.15481769157873</c:v>
                </c:pt>
                <c:pt idx="269">
                  <c:v>939.66152395452809</c:v>
                </c:pt>
                <c:pt idx="270">
                  <c:v>936.11095561715524</c:v>
                </c:pt>
                <c:pt idx="271">
                  <c:v>931.28659358926245</c:v>
                </c:pt>
                <c:pt idx="272">
                  <c:v>924.98337717169568</c:v>
                </c:pt>
                <c:pt idx="273">
                  <c:v>916.94930371984663</c:v>
                </c:pt>
                <c:pt idx="274">
                  <c:v>906.74456231566194</c:v>
                </c:pt>
                <c:pt idx="275">
                  <c:v>893.37867900169294</c:v>
                </c:pt>
                <c:pt idx="276">
                  <c:v>874.18482839289982</c:v>
                </c:pt>
                <c:pt idx="277">
                  <c:v>840.02469077836463</c:v>
                </c:pt>
                <c:pt idx="278">
                  <c:v>740.81282872430654</c:v>
                </c:pt>
                <c:pt idx="279">
                  <c:v>1379.0649106070052</c:v>
                </c:pt>
                <c:pt idx="280">
                  <c:v>1024.0616813655629</c:v>
                </c:pt>
                <c:pt idx="281">
                  <c:v>670.72394682068636</c:v>
                </c:pt>
                <c:pt idx="282">
                  <c:v>927.86691491201373</c:v>
                </c:pt>
                <c:pt idx="283">
                  <c:v>921.42899813323652</c:v>
                </c:pt>
                <c:pt idx="284">
                  <c:v>916.12692263682595</c:v>
                </c:pt>
                <c:pt idx="285">
                  <c:v>912.57900636208194</c:v>
                </c:pt>
                <c:pt idx="286">
                  <c:v>910.29124493047254</c:v>
                </c:pt>
                <c:pt idx="287">
                  <c:v>908.78730130338522</c:v>
                </c:pt>
                <c:pt idx="288">
                  <c:v>907.66935192330402</c:v>
                </c:pt>
                <c:pt idx="289">
                  <c:v>906.61438352175696</c:v>
                </c:pt>
                <c:pt idx="290">
                  <c:v>905.37220841386591</c:v>
                </c:pt>
                <c:pt idx="291">
                  <c:v>903.76626673950159</c:v>
                </c:pt>
                <c:pt idx="292">
                  <c:v>901.69425827857094</c:v>
                </c:pt>
                <c:pt idx="293">
                  <c:v>899.12605046366787</c:v>
                </c:pt>
                <c:pt idx="294">
                  <c:v>896.09751070676816</c:v>
                </c:pt>
                <c:pt idx="295">
                  <c:v>892.70071435070713</c:v>
                </c:pt>
                <c:pt idx="296">
                  <c:v>889.07016812477036</c:v>
                </c:pt>
                <c:pt idx="297">
                  <c:v>885.36640406936976</c:v>
                </c:pt>
                <c:pt idx="298">
                  <c:v>881.7577994784989</c:v>
                </c:pt>
                <c:pt idx="299">
                  <c:v>878.40257814110271</c:v>
                </c:pt>
                <c:pt idx="300">
                  <c:v>875.43191072185994</c:v>
                </c:pt>
                <c:pt idx="301">
                  <c:v>872.93676913572551</c:v>
                </c:pt>
                <c:pt idx="302">
                  <c:v>870.95889388503906</c:v>
                </c:pt>
                <c:pt idx="303">
                  <c:v>869.48763012742779</c:v>
                </c:pt>
                <c:pt idx="304">
                  <c:v>868.46244812128975</c:v>
                </c:pt>
                <c:pt idx="305">
                  <c:v>867.78078810593706</c:v>
                </c:pt>
                <c:pt idx="306">
                  <c:v>867.31052486098395</c:v>
                </c:pt>
                <c:pt idx="307">
                  <c:v>866.90501339486752</c:v>
                </c:pt>
                <c:pt idx="308">
                  <c:v>866.41957849654796</c:v>
                </c:pt>
                <c:pt idx="309">
                  <c:v>865.7273162187513</c:v>
                </c:pt>
                <c:pt idx="310">
                  <c:v>864.73307796948779</c:v>
                </c:pt>
                <c:pt idx="311">
                  <c:v>863.38431397784336</c:v>
                </c:pt>
                <c:pt idx="312">
                  <c:v>861.6781303021753</c:v>
                </c:pt>
                <c:pt idx="313">
                  <c:v>859.66410471564177</c:v>
                </c:pt>
                <c:pt idx="314">
                  <c:v>857.4428915540592</c:v>
                </c:pt>
                <c:pt idx="315">
                  <c:v>855.16103302538738</c:v>
                </c:pt>
                <c:pt idx="316">
                  <c:v>853.00270586232421</c:v>
                </c:pt>
                <c:pt idx="317">
                  <c:v>851.17958949273236</c:v>
                </c:pt>
                <c:pt idx="318">
                  <c:v>849.92057325756127</c:v>
                </c:pt>
                <c:pt idx="319">
                  <c:v>849.46295094413642</c:v>
                </c:pt>
                <c:pt idx="320">
                  <c:v>850.04587925733631</c:v>
                </c:pt>
                <c:pt idx="321">
                  <c:v>851.89921418380277</c:v>
                </c:pt>
                <c:pt idx="322">
                  <c:v>855.18089250420553</c:v>
                </c:pt>
                <c:pt idx="323">
                  <c:v>859.54174251062898</c:v>
                </c:pt>
                <c:pt idx="324">
                  <c:v>860.01115458554955</c:v>
                </c:pt>
                <c:pt idx="325">
                  <c:v>497.32251633916047</c:v>
                </c:pt>
                <c:pt idx="326">
                  <c:v>1041.8994067272859</c:v>
                </c:pt>
                <c:pt idx="327">
                  <c:v>1476.1233768710201</c:v>
                </c:pt>
                <c:pt idx="328">
                  <c:v>430.77936604231672</c:v>
                </c:pt>
                <c:pt idx="329">
                  <c:v>676.88953172715355</c:v>
                </c:pt>
                <c:pt idx="330">
                  <c:v>734.59171873619846</c:v>
                </c:pt>
                <c:pt idx="331">
                  <c:v>759.51117470902193</c:v>
                </c:pt>
                <c:pt idx="332">
                  <c:v>772.73642589046415</c:v>
                </c:pt>
                <c:pt idx="333">
                  <c:v>780.28775326517155</c:v>
                </c:pt>
                <c:pt idx="334">
                  <c:v>784.56142126723353</c:v>
                </c:pt>
                <c:pt idx="335">
                  <c:v>786.7424911653751</c:v>
                </c:pt>
                <c:pt idx="336">
                  <c:v>787.52610962220274</c:v>
                </c:pt>
                <c:pt idx="337">
                  <c:v>787.37954915562466</c:v>
                </c:pt>
                <c:pt idx="338">
                  <c:v>786.64788837643437</c:v>
                </c:pt>
                <c:pt idx="339">
                  <c:v>785.59791306385307</c:v>
                </c:pt>
                <c:pt idx="340">
                  <c:v>784.43563073550388</c:v>
                </c:pt>
                <c:pt idx="341">
                  <c:v>783.31252540116782</c:v>
                </c:pt>
                <c:pt idx="342">
                  <c:v>782.32777345959005</c:v>
                </c:pt>
                <c:pt idx="343">
                  <c:v>781.53034755482543</c:v>
                </c:pt>
                <c:pt idx="344">
                  <c:v>780.92295668237273</c:v>
                </c:pt>
                <c:pt idx="345">
                  <c:v>780.46858854536254</c:v>
                </c:pt>
                <c:pt idx="346">
                  <c:v>780.09947163799529</c:v>
                </c:pt>
                <c:pt idx="347">
                  <c:v>779.72797665783253</c:v>
                </c:pt>
                <c:pt idx="348">
                  <c:v>779.25850014865296</c:v>
                </c:pt>
                <c:pt idx="349">
                  <c:v>778.59909996445481</c:v>
                </c:pt>
                <c:pt idx="350">
                  <c:v>777.67196391562152</c:v>
                </c:pt>
                <c:pt idx="351">
                  <c:v>776.42167182450737</c:v>
                </c:pt>
                <c:pt idx="352">
                  <c:v>774.82076294703586</c:v>
                </c:pt>
                <c:pt idx="353">
                  <c:v>772.87181170012582</c:v>
                </c:pt>
                <c:pt idx="354">
                  <c:v>770.60616899743104</c:v>
                </c:pt>
                <c:pt idx="355">
                  <c:v>768.07936972366133</c:v>
                </c:pt>
                <c:pt idx="356">
                  <c:v>765.36311497315057</c:v>
                </c:pt>
                <c:pt idx="357">
                  <c:v>762.53502803880326</c:v>
                </c:pt>
                <c:pt idx="358">
                  <c:v>759.66594439255459</c:v>
                </c:pt>
                <c:pt idx="359">
                  <c:v>756.80606957004932</c:v>
                </c:pt>
                <c:pt idx="360">
                  <c:v>753.97005135355005</c:v>
                </c:pt>
                <c:pt idx="361">
                  <c:v>751.12100596229402</c:v>
                </c:pt>
                <c:pt idx="362">
                  <c:v>748.15226006627302</c:v>
                </c:pt>
                <c:pt idx="363">
                  <c:v>744.86299166932554</c:v>
                </c:pt>
                <c:pt idx="364">
                  <c:v>740.919502536545</c:v>
                </c:pt>
                <c:pt idx="365">
                  <c:v>735.78156317432649</c:v>
                </c:pt>
                <c:pt idx="366">
                  <c:v>728.54383445217468</c:v>
                </c:pt>
                <c:pt idx="367">
                  <c:v>717.55240894285339</c:v>
                </c:pt>
                <c:pt idx="368">
                  <c:v>699.33442168017666</c:v>
                </c:pt>
                <c:pt idx="369">
                  <c:v>664.89335515925461</c:v>
                </c:pt>
                <c:pt idx="370">
                  <c:v>581.05110560934315</c:v>
                </c:pt>
                <c:pt idx="371">
                  <c:v>153.86735083603338</c:v>
                </c:pt>
                <c:pt idx="372">
                  <c:v>1564.9449937644727</c:v>
                </c:pt>
                <c:pt idx="373">
                  <c:v>1163.1955478092145</c:v>
                </c:pt>
                <c:pt idx="374">
                  <c:v>630.98896233174935</c:v>
                </c:pt>
                <c:pt idx="375">
                  <c:v>762.92399584439534</c:v>
                </c:pt>
                <c:pt idx="376">
                  <c:v>785.32888303098514</c:v>
                </c:pt>
                <c:pt idx="377">
                  <c:v>786.32270893416512</c:v>
                </c:pt>
                <c:pt idx="378">
                  <c:v>783.15174313106638</c:v>
                </c:pt>
                <c:pt idx="379">
                  <c:v>779.07393832042703</c:v>
                </c:pt>
                <c:pt idx="380">
                  <c:v>775.01259831774792</c:v>
                </c:pt>
                <c:pt idx="381">
                  <c:v>771.29337244504995</c:v>
                </c:pt>
                <c:pt idx="382">
                  <c:v>768.04007289669096</c:v>
                </c:pt>
                <c:pt idx="383">
                  <c:v>765.28705508191524</c:v>
                </c:pt>
                <c:pt idx="384">
                  <c:v>763.0169642864322</c:v>
                </c:pt>
                <c:pt idx="385">
                  <c:v>761.17684602692782</c:v>
                </c:pt>
                <c:pt idx="386">
                  <c:v>759.6883508775702</c:v>
                </c:pt>
                <c:pt idx="387">
                  <c:v>758.45697712342894</c:v>
                </c:pt>
                <c:pt idx="388">
                  <c:v>757.38146939047294</c:v>
                </c:pt>
                <c:pt idx="389">
                  <c:v>756.36292579826534</c:v>
                </c:pt>
                <c:pt idx="390">
                  <c:v>755.31356598018078</c:v>
                </c:pt>
                <c:pt idx="391">
                  <c:v>754.16379622438978</c:v>
                </c:pt>
                <c:pt idx="392">
                  <c:v>752.86740149316688</c:v>
                </c:pt>
                <c:pt idx="393">
                  <c:v>751.40450290177023</c:v>
                </c:pt>
                <c:pt idx="394">
                  <c:v>749.78158835684405</c:v>
                </c:pt>
                <c:pt idx="395">
                  <c:v>748.02916116883205</c:v>
                </c:pt>
                <c:pt idx="396">
                  <c:v>746.19705213441352</c:v>
                </c:pt>
                <c:pt idx="397">
                  <c:v>744.34785413483428</c:v>
                </c:pt>
                <c:pt idx="398">
                  <c:v>742.54908161872868</c:v>
                </c:pt>
                <c:pt idx="399">
                  <c:v>740.8647302659017</c:v>
                </c:pt>
                <c:pt idx="400">
                  <c:v>739.34743599056594</c:v>
                </c:pt>
                <c:pt idx="401">
                  <c:v>738.03141462052054</c:v>
                </c:pt>
                <c:pt idx="402">
                  <c:v>736.92763671714704</c:v>
                </c:pt>
                <c:pt idx="403">
                  <c:v>736.02112824968003</c:v>
                </c:pt>
                <c:pt idx="404">
                  <c:v>735.27104742557628</c:v>
                </c:pt>
                <c:pt idx="405">
                  <c:v>734.61323831985544</c:v>
                </c:pt>
                <c:pt idx="406">
                  <c:v>733.96502003476769</c:v>
                </c:pt>
                <c:pt idx="407">
                  <c:v>733.23148033038728</c:v>
                </c:pt>
                <c:pt idx="408">
                  <c:v>732.31226242625223</c:v>
                </c:pt>
                <c:pt idx="409">
                  <c:v>731.10786841395009</c:v>
                </c:pt>
                <c:pt idx="410">
                  <c:v>729.52393767642695</c:v>
                </c:pt>
                <c:pt idx="411">
                  <c:v>727.47158025238173</c:v>
                </c:pt>
                <c:pt idx="412">
                  <c:v>724.86034989305051</c:v>
                </c:pt>
                <c:pt idx="413">
                  <c:v>721.57578378155836</c:v>
                </c:pt>
                <c:pt idx="414">
                  <c:v>717.42081534946715</c:v>
                </c:pt>
                <c:pt idx="415">
                  <c:v>711.94577667192425</c:v>
                </c:pt>
                <c:pt idx="416">
                  <c:v>703.80414284943777</c:v>
                </c:pt>
                <c:pt idx="417">
                  <c:v>686.37275298946724</c:v>
                </c:pt>
                <c:pt idx="418">
                  <c:v>1296.4878348733682</c:v>
                </c:pt>
                <c:pt idx="419">
                  <c:v>710.40957098782189</c:v>
                </c:pt>
                <c:pt idx="420">
                  <c:v>623.44285544673892</c:v>
                </c:pt>
                <c:pt idx="421">
                  <c:v>781.13853317288351</c:v>
                </c:pt>
                <c:pt idx="422">
                  <c:v>742.26086059244551</c:v>
                </c:pt>
                <c:pt idx="423">
                  <c:v>731.27960423784521</c:v>
                </c:pt>
                <c:pt idx="424">
                  <c:v>725.94673122648544</c:v>
                </c:pt>
                <c:pt idx="425">
                  <c:v>722.91065765658936</c:v>
                </c:pt>
                <c:pt idx="426">
                  <c:v>721.09850321548151</c:v>
                </c:pt>
                <c:pt idx="427">
                  <c:v>720.01236836646888</c:v>
                </c:pt>
                <c:pt idx="428">
                  <c:v>719.35684484303977</c:v>
                </c:pt>
                <c:pt idx="429">
                  <c:v>718.92799487491141</c:v>
                </c:pt>
                <c:pt idx="430">
                  <c:v>718.57495939000762</c:v>
                </c:pt>
                <c:pt idx="431">
                  <c:v>718.18629581220546</c:v>
                </c:pt>
                <c:pt idx="432">
                  <c:v>717.68497474783817</c:v>
                </c:pt>
                <c:pt idx="433">
                  <c:v>717.02609787610811</c:v>
                </c:pt>
                <c:pt idx="434">
                  <c:v>716.1945927308135</c:v>
                </c:pt>
                <c:pt idx="435">
                  <c:v>715.20199592056645</c:v>
                </c:pt>
                <c:pt idx="436">
                  <c:v>714.08166311822845</c:v>
                </c:pt>
                <c:pt idx="437">
                  <c:v>712.88279434765946</c:v>
                </c:pt>
                <c:pt idx="438">
                  <c:v>711.6633879303306</c:v>
                </c:pt>
                <c:pt idx="439">
                  <c:v>710.48273579705835</c:v>
                </c:pt>
                <c:pt idx="440">
                  <c:v>709.39417530045807</c:v>
                </c:pt>
                <c:pt idx="441">
                  <c:v>708.43871563738492</c:v>
                </c:pt>
                <c:pt idx="442">
                  <c:v>707.64002506360453</c:v>
                </c:pt>
                <c:pt idx="443">
                  <c:v>707.00159829380436</c:v>
                </c:pt>
                <c:pt idx="444">
                  <c:v>706.50607812054761</c:v>
                </c:pt>
                <c:pt idx="445">
                  <c:v>706.1168998274544</c:v>
                </c:pt>
                <c:pt idx="446">
                  <c:v>705.78202986428789</c:v>
                </c:pt>
                <c:pt idx="447">
                  <c:v>705.43934097812848</c:v>
                </c:pt>
                <c:pt idx="448">
                  <c:v>705.02301555024314</c:v>
                </c:pt>
                <c:pt idx="449">
                  <c:v>704.47026084363347</c:v>
                </c:pt>
                <c:pt idx="450">
                  <c:v>703.72756346208541</c:v>
                </c:pt>
                <c:pt idx="451">
                  <c:v>702.75584935201005</c:v>
                </c:pt>
                <c:pt idx="452">
                  <c:v>701.5338405334802</c:v>
                </c:pt>
                <c:pt idx="453">
                  <c:v>700.05913573571502</c:v>
                </c:pt>
                <c:pt idx="454">
                  <c:v>698.34649344929119</c:v>
                </c:pt>
                <c:pt idx="455">
                  <c:v>696.42275960577433</c:v>
                </c:pt>
                <c:pt idx="456">
                  <c:v>694.31765820219459</c:v>
                </c:pt>
                <c:pt idx="457">
                  <c:v>692.04856703179451</c:v>
                </c:pt>
                <c:pt idx="458">
                  <c:v>689.59559543229602</c:v>
                </c:pt>
                <c:pt idx="459">
                  <c:v>686.85558172375477</c:v>
                </c:pt>
                <c:pt idx="460">
                  <c:v>683.5440777270021</c:v>
                </c:pt>
                <c:pt idx="461">
                  <c:v>678.93780066336649</c:v>
                </c:pt>
                <c:pt idx="462">
                  <c:v>670.99599555427017</c:v>
                </c:pt>
                <c:pt idx="463">
                  <c:v>651.873164861953</c:v>
                </c:pt>
                <c:pt idx="464">
                  <c:v>553.14042981806585</c:v>
                </c:pt>
                <c:pt idx="465">
                  <c:v>853.40639155893371</c:v>
                </c:pt>
                <c:pt idx="466">
                  <c:v>808.70336441765437</c:v>
                </c:pt>
                <c:pt idx="467">
                  <c:v>884.68982396333661</c:v>
                </c:pt>
                <c:pt idx="468">
                  <c:v>721.27520213729781</c:v>
                </c:pt>
                <c:pt idx="469">
                  <c:v>716.51880061115855</c:v>
                </c:pt>
                <c:pt idx="470">
                  <c:v>715.26238829821193</c:v>
                </c:pt>
                <c:pt idx="471">
                  <c:v>714.65184152171469</c:v>
                </c:pt>
                <c:pt idx="472">
                  <c:v>714.17614020803717</c:v>
                </c:pt>
                <c:pt idx="473">
                  <c:v>713.64798694764556</c:v>
                </c:pt>
                <c:pt idx="474">
                  <c:v>712.98731585274379</c:v>
                </c:pt>
                <c:pt idx="475">
                  <c:v>712.17143372455007</c:v>
                </c:pt>
                <c:pt idx="476">
                  <c:v>711.21532809556106</c:v>
                </c:pt>
                <c:pt idx="477">
                  <c:v>710.15945102998307</c:v>
                </c:pt>
                <c:pt idx="478">
                  <c:v>709.05995211314519</c:v>
                </c:pt>
                <c:pt idx="479">
                  <c:v>707.97966363850958</c:v>
                </c:pt>
                <c:pt idx="480">
                  <c:v>706.97997137775167</c:v>
                </c:pt>
                <c:pt idx="481">
                  <c:v>706.11359709012015</c:v>
                </c:pt>
                <c:pt idx="482">
                  <c:v>705.41880153929912</c:v>
                </c:pt>
                <c:pt idx="483">
                  <c:v>704.91572127165978</c:v>
                </c:pt>
                <c:pt idx="484">
                  <c:v>704.60454474868004</c:v>
                </c:pt>
                <c:pt idx="485">
                  <c:v>704.46615764773276</c:v>
                </c:pt>
                <c:pt idx="486">
                  <c:v>704.46484733143996</c:v>
                </c:pt>
                <c:pt idx="487">
                  <c:v>704.55275231496501</c:v>
                </c:pt>
                <c:pt idx="488">
                  <c:v>704.67555434846645</c:v>
                </c:pt>
                <c:pt idx="489">
                  <c:v>704.77885408827956</c:v>
                </c:pt>
                <c:pt idx="490">
                  <c:v>704.81428721269037</c:v>
                </c:pt>
                <c:pt idx="491">
                  <c:v>704.74505731066745</c:v>
                </c:pt>
                <c:pt idx="492">
                  <c:v>704.55024715530215</c:v>
                </c:pt>
                <c:pt idx="493">
                  <c:v>704.22724746888059</c:v>
                </c:pt>
                <c:pt idx="494">
                  <c:v>703.79245175601727</c:v>
                </c:pt>
                <c:pt idx="495">
                  <c:v>703.27992381876902</c:v>
                </c:pt>
                <c:pt idx="496">
                  <c:v>702.73791389176461</c:v>
                </c:pt>
                <c:pt idx="497">
                  <c:v>702.22412811482752</c:v>
                </c:pt>
                <c:pt idx="498">
                  <c:v>701.79941611633751</c:v>
                </c:pt>
                <c:pt idx="499">
                  <c:v>701.52106025170997</c:v>
                </c:pt>
                <c:pt idx="500">
                  <c:v>701.43581135178681</c:v>
                </c:pt>
                <c:pt idx="501">
                  <c:v>701.57370728124567</c:v>
                </c:pt>
                <c:pt idx="502">
                  <c:v>701.94270404920314</c:v>
                </c:pt>
                <c:pt idx="503">
                  <c:v>702.52461667906493</c:v>
                </c:pt>
                <c:pt idx="504">
                  <c:v>703.27192069897535</c:v>
                </c:pt>
                <c:pt idx="505">
                  <c:v>704.10361508359279</c:v>
                </c:pt>
                <c:pt idx="506">
                  <c:v>704.89592967789031</c:v>
                </c:pt>
                <c:pt idx="507">
                  <c:v>705.45584244795498</c:v>
                </c:pt>
                <c:pt idx="508">
                  <c:v>705.44144983218973</c:v>
                </c:pt>
                <c:pt idx="509">
                  <c:v>704.14750808563372</c:v>
                </c:pt>
                <c:pt idx="510">
                  <c:v>702.50152190892197</c:v>
                </c:pt>
                <c:pt idx="511">
                  <c:v>1315.0103422355278</c:v>
                </c:pt>
                <c:pt idx="512">
                  <c:v>792.93864099999996</c:v>
                </c:pt>
                <c:pt idx="513">
                  <c:v>1315.0103422355278</c:v>
                </c:pt>
                <c:pt idx="514">
                  <c:v>702.50152190892197</c:v>
                </c:pt>
                <c:pt idx="515">
                  <c:v>704.14750808563372</c:v>
                </c:pt>
                <c:pt idx="516">
                  <c:v>705.44144983218973</c:v>
                </c:pt>
                <c:pt idx="517">
                  <c:v>705.45584244795498</c:v>
                </c:pt>
                <c:pt idx="518">
                  <c:v>704.89592967789031</c:v>
                </c:pt>
                <c:pt idx="519">
                  <c:v>704.10361508359279</c:v>
                </c:pt>
                <c:pt idx="520">
                  <c:v>703.27192069897535</c:v>
                </c:pt>
                <c:pt idx="521">
                  <c:v>702.52461667906493</c:v>
                </c:pt>
                <c:pt idx="522">
                  <c:v>701.94270404920314</c:v>
                </c:pt>
                <c:pt idx="523">
                  <c:v>701.57370728124567</c:v>
                </c:pt>
                <c:pt idx="524">
                  <c:v>701.43581135178681</c:v>
                </c:pt>
                <c:pt idx="525">
                  <c:v>701.52106025170997</c:v>
                </c:pt>
                <c:pt idx="526">
                  <c:v>701.79941611633751</c:v>
                </c:pt>
                <c:pt idx="527">
                  <c:v>702.22412811482752</c:v>
                </c:pt>
                <c:pt idx="528">
                  <c:v>702.73791389176461</c:v>
                </c:pt>
                <c:pt idx="529">
                  <c:v>703.27992381876902</c:v>
                </c:pt>
                <c:pt idx="530">
                  <c:v>703.79245175601727</c:v>
                </c:pt>
                <c:pt idx="531">
                  <c:v>704.22724746888059</c:v>
                </c:pt>
                <c:pt idx="532">
                  <c:v>704.55024715530215</c:v>
                </c:pt>
                <c:pt idx="533">
                  <c:v>704.74505731066745</c:v>
                </c:pt>
                <c:pt idx="534">
                  <c:v>704.81428721269037</c:v>
                </c:pt>
                <c:pt idx="535">
                  <c:v>704.77885408827956</c:v>
                </c:pt>
                <c:pt idx="536">
                  <c:v>704.67555434846645</c:v>
                </c:pt>
                <c:pt idx="537">
                  <c:v>704.55275231496501</c:v>
                </c:pt>
                <c:pt idx="538">
                  <c:v>704.46484733143996</c:v>
                </c:pt>
                <c:pt idx="539">
                  <c:v>704.46615764773276</c:v>
                </c:pt>
                <c:pt idx="540">
                  <c:v>704.60454474868004</c:v>
                </c:pt>
                <c:pt idx="541">
                  <c:v>704.91572127165978</c:v>
                </c:pt>
                <c:pt idx="542">
                  <c:v>705.41880153929912</c:v>
                </c:pt>
                <c:pt idx="543">
                  <c:v>706.11359709012015</c:v>
                </c:pt>
                <c:pt idx="544">
                  <c:v>706.97997137775167</c:v>
                </c:pt>
                <c:pt idx="545">
                  <c:v>707.97966363850958</c:v>
                </c:pt>
                <c:pt idx="546">
                  <c:v>709.05995211314519</c:v>
                </c:pt>
                <c:pt idx="547">
                  <c:v>710.15945102998307</c:v>
                </c:pt>
                <c:pt idx="548">
                  <c:v>711.21532809556106</c:v>
                </c:pt>
                <c:pt idx="549">
                  <c:v>712.17143372455007</c:v>
                </c:pt>
                <c:pt idx="550">
                  <c:v>712.98731585274379</c:v>
                </c:pt>
                <c:pt idx="551">
                  <c:v>713.64798694764556</c:v>
                </c:pt>
                <c:pt idx="552">
                  <c:v>714.17614020803717</c:v>
                </c:pt>
                <c:pt idx="553">
                  <c:v>714.65184152171469</c:v>
                </c:pt>
                <c:pt idx="554">
                  <c:v>715.26238829821193</c:v>
                </c:pt>
                <c:pt idx="555">
                  <c:v>716.51880061115855</c:v>
                </c:pt>
                <c:pt idx="556">
                  <c:v>721.27520213729781</c:v>
                </c:pt>
                <c:pt idx="557">
                  <c:v>884.68982396333661</c:v>
                </c:pt>
                <c:pt idx="558">
                  <c:v>808.70336441765437</c:v>
                </c:pt>
                <c:pt idx="559">
                  <c:v>853.40639155893371</c:v>
                </c:pt>
                <c:pt idx="560">
                  <c:v>553.14042981806585</c:v>
                </c:pt>
                <c:pt idx="561">
                  <c:v>651.87316584899327</c:v>
                </c:pt>
                <c:pt idx="562">
                  <c:v>670.99599555427017</c:v>
                </c:pt>
                <c:pt idx="563">
                  <c:v>678.93780066336649</c:v>
                </c:pt>
                <c:pt idx="564">
                  <c:v>683.5440777270021</c:v>
                </c:pt>
                <c:pt idx="565">
                  <c:v>686.85558172375477</c:v>
                </c:pt>
                <c:pt idx="566">
                  <c:v>689.59559543229602</c:v>
                </c:pt>
                <c:pt idx="567">
                  <c:v>692.04856703179451</c:v>
                </c:pt>
                <c:pt idx="568">
                  <c:v>694.31765820219459</c:v>
                </c:pt>
                <c:pt idx="569">
                  <c:v>696.42275960577433</c:v>
                </c:pt>
                <c:pt idx="570">
                  <c:v>698.34649344929119</c:v>
                </c:pt>
                <c:pt idx="571">
                  <c:v>700.05913573571502</c:v>
                </c:pt>
                <c:pt idx="572">
                  <c:v>701.5338405334802</c:v>
                </c:pt>
                <c:pt idx="573">
                  <c:v>702.75584935201005</c:v>
                </c:pt>
                <c:pt idx="574">
                  <c:v>703.72756346208541</c:v>
                </c:pt>
                <c:pt idx="575">
                  <c:v>704.47026084363347</c:v>
                </c:pt>
                <c:pt idx="576">
                  <c:v>705.02301555024314</c:v>
                </c:pt>
                <c:pt idx="577">
                  <c:v>705.43934097812848</c:v>
                </c:pt>
                <c:pt idx="578">
                  <c:v>705.78202986428789</c:v>
                </c:pt>
                <c:pt idx="579">
                  <c:v>706.1168998274544</c:v>
                </c:pt>
                <c:pt idx="580">
                  <c:v>706.50607812054761</c:v>
                </c:pt>
                <c:pt idx="581">
                  <c:v>707.00159829380436</c:v>
                </c:pt>
                <c:pt idx="582">
                  <c:v>707.64002506360453</c:v>
                </c:pt>
                <c:pt idx="583">
                  <c:v>708.43871563738492</c:v>
                </c:pt>
                <c:pt idx="584">
                  <c:v>709.39417530045807</c:v>
                </c:pt>
                <c:pt idx="585">
                  <c:v>710.48273579705835</c:v>
                </c:pt>
                <c:pt idx="586">
                  <c:v>711.6633879303306</c:v>
                </c:pt>
                <c:pt idx="587">
                  <c:v>712.88279434765946</c:v>
                </c:pt>
                <c:pt idx="588">
                  <c:v>714.08166311822845</c:v>
                </c:pt>
                <c:pt idx="589">
                  <c:v>715.20199592056645</c:v>
                </c:pt>
                <c:pt idx="590">
                  <c:v>716.1945927308135</c:v>
                </c:pt>
                <c:pt idx="591">
                  <c:v>717.02609787610811</c:v>
                </c:pt>
                <c:pt idx="592">
                  <c:v>717.68497474783817</c:v>
                </c:pt>
                <c:pt idx="593">
                  <c:v>718.18629581220546</c:v>
                </c:pt>
                <c:pt idx="594">
                  <c:v>718.57495939000762</c:v>
                </c:pt>
                <c:pt idx="595">
                  <c:v>718.92799487491141</c:v>
                </c:pt>
                <c:pt idx="596">
                  <c:v>719.35684484303977</c:v>
                </c:pt>
                <c:pt idx="597">
                  <c:v>720.01236836646888</c:v>
                </c:pt>
                <c:pt idx="598">
                  <c:v>721.09850321548151</c:v>
                </c:pt>
                <c:pt idx="599">
                  <c:v>722.91065765658936</c:v>
                </c:pt>
                <c:pt idx="600">
                  <c:v>725.94673122648544</c:v>
                </c:pt>
                <c:pt idx="601">
                  <c:v>731.27960423784521</c:v>
                </c:pt>
                <c:pt idx="602">
                  <c:v>742.26086059244551</c:v>
                </c:pt>
                <c:pt idx="603">
                  <c:v>781.13853317288351</c:v>
                </c:pt>
                <c:pt idx="604">
                  <c:v>623.44285544673892</c:v>
                </c:pt>
                <c:pt idx="605">
                  <c:v>710.40957098782189</c:v>
                </c:pt>
                <c:pt idx="606">
                  <c:v>1296.4878348733682</c:v>
                </c:pt>
                <c:pt idx="607">
                  <c:v>686.37275298946724</c:v>
                </c:pt>
                <c:pt idx="608">
                  <c:v>703.80414284943777</c:v>
                </c:pt>
                <c:pt idx="609">
                  <c:v>711.94577667192425</c:v>
                </c:pt>
                <c:pt idx="610">
                  <c:v>717.42081534946715</c:v>
                </c:pt>
                <c:pt idx="611">
                  <c:v>721.57578378155836</c:v>
                </c:pt>
                <c:pt idx="612">
                  <c:v>724.86034989305051</c:v>
                </c:pt>
                <c:pt idx="613">
                  <c:v>727.47158025238173</c:v>
                </c:pt>
                <c:pt idx="614">
                  <c:v>729.52393767642695</c:v>
                </c:pt>
                <c:pt idx="615">
                  <c:v>731.10786841395009</c:v>
                </c:pt>
                <c:pt idx="616">
                  <c:v>732.31226242625223</c:v>
                </c:pt>
                <c:pt idx="617">
                  <c:v>733.23148033038728</c:v>
                </c:pt>
                <c:pt idx="618">
                  <c:v>733.96502003476769</c:v>
                </c:pt>
                <c:pt idx="619">
                  <c:v>734.61323831985544</c:v>
                </c:pt>
                <c:pt idx="620">
                  <c:v>735.27104742557628</c:v>
                </c:pt>
                <c:pt idx="621">
                  <c:v>736.02112824968003</c:v>
                </c:pt>
                <c:pt idx="622">
                  <c:v>736.92763671714704</c:v>
                </c:pt>
                <c:pt idx="623">
                  <c:v>738.03141462052054</c:v>
                </c:pt>
                <c:pt idx="624">
                  <c:v>739.34743599056594</c:v>
                </c:pt>
                <c:pt idx="625">
                  <c:v>740.8647302659017</c:v>
                </c:pt>
                <c:pt idx="626">
                  <c:v>742.54908161872868</c:v>
                </c:pt>
                <c:pt idx="627">
                  <c:v>744.34785413483428</c:v>
                </c:pt>
                <c:pt idx="628">
                  <c:v>746.19705213441352</c:v>
                </c:pt>
                <c:pt idx="629">
                  <c:v>748.02916116883205</c:v>
                </c:pt>
                <c:pt idx="630">
                  <c:v>749.78158835684405</c:v>
                </c:pt>
                <c:pt idx="631">
                  <c:v>751.40450290177023</c:v>
                </c:pt>
                <c:pt idx="632">
                  <c:v>752.86740149316688</c:v>
                </c:pt>
                <c:pt idx="633">
                  <c:v>754.16379622438978</c:v>
                </c:pt>
                <c:pt idx="634">
                  <c:v>755.31356598018078</c:v>
                </c:pt>
                <c:pt idx="635">
                  <c:v>756.36292579826534</c:v>
                </c:pt>
                <c:pt idx="636">
                  <c:v>757.38146939047294</c:v>
                </c:pt>
                <c:pt idx="637">
                  <c:v>758.45697712342894</c:v>
                </c:pt>
                <c:pt idx="638">
                  <c:v>759.6883508775702</c:v>
                </c:pt>
                <c:pt idx="639">
                  <c:v>761.17684602692782</c:v>
                </c:pt>
                <c:pt idx="640">
                  <c:v>763.0169642864322</c:v>
                </c:pt>
                <c:pt idx="641">
                  <c:v>765.28705508191524</c:v>
                </c:pt>
                <c:pt idx="642">
                  <c:v>768.04007289669096</c:v>
                </c:pt>
                <c:pt idx="643">
                  <c:v>771.29337244504995</c:v>
                </c:pt>
                <c:pt idx="644">
                  <c:v>775.01259831774792</c:v>
                </c:pt>
                <c:pt idx="645">
                  <c:v>779.07393832042703</c:v>
                </c:pt>
                <c:pt idx="646">
                  <c:v>783.15174313106638</c:v>
                </c:pt>
                <c:pt idx="647">
                  <c:v>786.32270893416512</c:v>
                </c:pt>
                <c:pt idx="648">
                  <c:v>785.32888303098514</c:v>
                </c:pt>
                <c:pt idx="649">
                  <c:v>762.92399584439534</c:v>
                </c:pt>
                <c:pt idx="650">
                  <c:v>630.98896233174935</c:v>
                </c:pt>
                <c:pt idx="651">
                  <c:v>1163.1955478092145</c:v>
                </c:pt>
                <c:pt idx="652">
                  <c:v>1564.9449937644727</c:v>
                </c:pt>
                <c:pt idx="653">
                  <c:v>153.86735083603338</c:v>
                </c:pt>
                <c:pt idx="654">
                  <c:v>581.05110560934315</c:v>
                </c:pt>
                <c:pt idx="655">
                  <c:v>664.89335515925461</c:v>
                </c:pt>
                <c:pt idx="656">
                  <c:v>699.33442168017666</c:v>
                </c:pt>
                <c:pt idx="657">
                  <c:v>717.55240894285339</c:v>
                </c:pt>
                <c:pt idx="658">
                  <c:v>728.54383445217468</c:v>
                </c:pt>
                <c:pt idx="659">
                  <c:v>735.78156317432649</c:v>
                </c:pt>
                <c:pt idx="660">
                  <c:v>740.919502536545</c:v>
                </c:pt>
                <c:pt idx="661">
                  <c:v>744.86299166932554</c:v>
                </c:pt>
                <c:pt idx="662">
                  <c:v>748.15226006627302</c:v>
                </c:pt>
                <c:pt idx="663">
                  <c:v>751.12100596229402</c:v>
                </c:pt>
                <c:pt idx="664">
                  <c:v>753.97005135355005</c:v>
                </c:pt>
                <c:pt idx="665">
                  <c:v>756.80606957004932</c:v>
                </c:pt>
                <c:pt idx="666">
                  <c:v>759.66594439255459</c:v>
                </c:pt>
                <c:pt idx="667">
                  <c:v>762.53502803880326</c:v>
                </c:pt>
                <c:pt idx="668">
                  <c:v>765.36311497315057</c:v>
                </c:pt>
                <c:pt idx="669">
                  <c:v>768.07936972366133</c:v>
                </c:pt>
                <c:pt idx="670">
                  <c:v>770.60616899743104</c:v>
                </c:pt>
                <c:pt idx="671">
                  <c:v>772.87181170012582</c:v>
                </c:pt>
                <c:pt idx="672">
                  <c:v>774.82076294703586</c:v>
                </c:pt>
                <c:pt idx="673">
                  <c:v>776.42167182450737</c:v>
                </c:pt>
                <c:pt idx="674">
                  <c:v>777.67196391562152</c:v>
                </c:pt>
                <c:pt idx="675">
                  <c:v>778.59909996445481</c:v>
                </c:pt>
                <c:pt idx="676">
                  <c:v>779.25850014865296</c:v>
                </c:pt>
                <c:pt idx="677">
                  <c:v>779.72797665783253</c:v>
                </c:pt>
                <c:pt idx="678">
                  <c:v>780.09947163799529</c:v>
                </c:pt>
                <c:pt idx="679">
                  <c:v>780.46858854536254</c:v>
                </c:pt>
                <c:pt idx="680">
                  <c:v>780.92295668237273</c:v>
                </c:pt>
                <c:pt idx="681">
                  <c:v>781.53034755482543</c:v>
                </c:pt>
                <c:pt idx="682">
                  <c:v>782.32777345959005</c:v>
                </c:pt>
                <c:pt idx="683">
                  <c:v>783.31252540116782</c:v>
                </c:pt>
                <c:pt idx="684">
                  <c:v>784.43563073550388</c:v>
                </c:pt>
                <c:pt idx="685">
                  <c:v>785.59791306385307</c:v>
                </c:pt>
                <c:pt idx="686">
                  <c:v>786.64788837643437</c:v>
                </c:pt>
                <c:pt idx="687">
                  <c:v>787.37954915562466</c:v>
                </c:pt>
                <c:pt idx="688">
                  <c:v>787.52610962220274</c:v>
                </c:pt>
                <c:pt idx="689">
                  <c:v>786.7424911653751</c:v>
                </c:pt>
                <c:pt idx="690">
                  <c:v>784.56142126723353</c:v>
                </c:pt>
                <c:pt idx="691">
                  <c:v>780.28775326517155</c:v>
                </c:pt>
                <c:pt idx="692">
                  <c:v>772.73642589046415</c:v>
                </c:pt>
                <c:pt idx="693">
                  <c:v>759.51117470902193</c:v>
                </c:pt>
                <c:pt idx="694">
                  <c:v>734.59171873619846</c:v>
                </c:pt>
                <c:pt idx="695">
                  <c:v>676.88953172715355</c:v>
                </c:pt>
                <c:pt idx="696">
                  <c:v>430.77936604231672</c:v>
                </c:pt>
                <c:pt idx="697">
                  <c:v>1476.1233768710201</c:v>
                </c:pt>
                <c:pt idx="698">
                  <c:v>1041.8994067272859</c:v>
                </c:pt>
                <c:pt idx="699">
                  <c:v>497.32251633916047</c:v>
                </c:pt>
                <c:pt idx="700">
                  <c:v>860.01115458554955</c:v>
                </c:pt>
                <c:pt idx="701">
                  <c:v>859.54174251062898</c:v>
                </c:pt>
                <c:pt idx="702">
                  <c:v>855.18089250420553</c:v>
                </c:pt>
                <c:pt idx="703">
                  <c:v>851.89921418380277</c:v>
                </c:pt>
                <c:pt idx="704">
                  <c:v>850.04587925733631</c:v>
                </c:pt>
                <c:pt idx="705">
                  <c:v>849.46295094413642</c:v>
                </c:pt>
                <c:pt idx="706">
                  <c:v>849.92057325756127</c:v>
                </c:pt>
                <c:pt idx="707">
                  <c:v>851.17958949273236</c:v>
                </c:pt>
                <c:pt idx="708">
                  <c:v>853.00270586232421</c:v>
                </c:pt>
                <c:pt idx="709">
                  <c:v>855.16103302538738</c:v>
                </c:pt>
                <c:pt idx="710">
                  <c:v>857.44289208275995</c:v>
                </c:pt>
                <c:pt idx="711">
                  <c:v>859.66410471564177</c:v>
                </c:pt>
                <c:pt idx="712">
                  <c:v>861.6781303021753</c:v>
                </c:pt>
                <c:pt idx="713">
                  <c:v>863.38431397784336</c:v>
                </c:pt>
                <c:pt idx="714">
                  <c:v>864.73307796948779</c:v>
                </c:pt>
                <c:pt idx="715">
                  <c:v>865.7273162187513</c:v>
                </c:pt>
                <c:pt idx="716">
                  <c:v>866.41957849654796</c:v>
                </c:pt>
                <c:pt idx="717">
                  <c:v>866.90501339486752</c:v>
                </c:pt>
                <c:pt idx="718">
                  <c:v>867.31052486098395</c:v>
                </c:pt>
                <c:pt idx="719">
                  <c:v>867.78078810593706</c:v>
                </c:pt>
                <c:pt idx="720">
                  <c:v>868.46244812128975</c:v>
                </c:pt>
                <c:pt idx="721">
                  <c:v>869.48763012742779</c:v>
                </c:pt>
                <c:pt idx="722">
                  <c:v>870.95889388503906</c:v>
                </c:pt>
                <c:pt idx="723">
                  <c:v>872.93676913572551</c:v>
                </c:pt>
                <c:pt idx="724">
                  <c:v>875.43191072185994</c:v>
                </c:pt>
                <c:pt idx="725">
                  <c:v>878.40257814110271</c:v>
                </c:pt>
                <c:pt idx="726">
                  <c:v>881.7577994784989</c:v>
                </c:pt>
                <c:pt idx="727">
                  <c:v>885.36640406936976</c:v>
                </c:pt>
                <c:pt idx="728">
                  <c:v>889.07016812477036</c:v>
                </c:pt>
                <c:pt idx="729">
                  <c:v>892.70071435070713</c:v>
                </c:pt>
                <c:pt idx="730">
                  <c:v>896.09751070676816</c:v>
                </c:pt>
                <c:pt idx="731">
                  <c:v>899.1260512743828</c:v>
                </c:pt>
                <c:pt idx="732">
                  <c:v>901.69425827857094</c:v>
                </c:pt>
                <c:pt idx="733">
                  <c:v>903.76626673950159</c:v>
                </c:pt>
                <c:pt idx="734">
                  <c:v>905.37220841386591</c:v>
                </c:pt>
                <c:pt idx="735">
                  <c:v>906.61438352175696</c:v>
                </c:pt>
                <c:pt idx="736">
                  <c:v>907.66935192330402</c:v>
                </c:pt>
                <c:pt idx="737">
                  <c:v>908.78730130338522</c:v>
                </c:pt>
                <c:pt idx="738">
                  <c:v>910.29124493047254</c:v>
                </c:pt>
                <c:pt idx="739">
                  <c:v>912.57900636208194</c:v>
                </c:pt>
                <c:pt idx="740">
                  <c:v>916.12692263682595</c:v>
                </c:pt>
                <c:pt idx="741">
                  <c:v>921.42899813323652</c:v>
                </c:pt>
                <c:pt idx="742">
                  <c:v>927.86691491201373</c:v>
                </c:pt>
                <c:pt idx="743">
                  <c:v>670.72394682068636</c:v>
                </c:pt>
                <c:pt idx="744">
                  <c:v>1024.0616813655629</c:v>
                </c:pt>
                <c:pt idx="745">
                  <c:v>1379.0649106070052</c:v>
                </c:pt>
                <c:pt idx="746">
                  <c:v>740.81282872430654</c:v>
                </c:pt>
                <c:pt idx="747">
                  <c:v>840.02469077836463</c:v>
                </c:pt>
                <c:pt idx="748">
                  <c:v>874.18482839289982</c:v>
                </c:pt>
                <c:pt idx="749">
                  <c:v>893.37867900169294</c:v>
                </c:pt>
                <c:pt idx="750">
                  <c:v>906.74456231566194</c:v>
                </c:pt>
                <c:pt idx="751">
                  <c:v>916.94930371984663</c:v>
                </c:pt>
                <c:pt idx="752">
                  <c:v>924.98337717169568</c:v>
                </c:pt>
                <c:pt idx="753">
                  <c:v>931.28659358926245</c:v>
                </c:pt>
                <c:pt idx="754">
                  <c:v>936.11095561715524</c:v>
                </c:pt>
                <c:pt idx="755">
                  <c:v>939.66152395452809</c:v>
                </c:pt>
                <c:pt idx="756">
                  <c:v>942.15481707055449</c:v>
                </c:pt>
                <c:pt idx="757">
                  <c:v>943.84003730964992</c:v>
                </c:pt>
                <c:pt idx="758">
                  <c:v>944.99954388852916</c:v>
                </c:pt>
                <c:pt idx="759">
                  <c:v>945.9367782695083</c:v>
                </c:pt>
                <c:pt idx="760">
                  <c:v>946.95623717737783</c:v>
                </c:pt>
                <c:pt idx="761">
                  <c:v>948.33882630032906</c:v>
                </c:pt>
                <c:pt idx="762">
                  <c:v>950.31652961197449</c:v>
                </c:pt>
                <c:pt idx="763">
                  <c:v>953.04965695114402</c:v>
                </c:pt>
                <c:pt idx="764">
                  <c:v>956.60994752927513</c:v>
                </c:pt>
                <c:pt idx="765">
                  <c:v>960.97237235485034</c:v>
                </c:pt>
                <c:pt idx="766">
                  <c:v>966.01679299811383</c:v>
                </c:pt>
                <c:pt idx="767">
                  <c:v>971.53967891507693</c:v>
                </c:pt>
                <c:pt idx="768">
                  <c:v>977.27455928412451</c:v>
                </c:pt>
                <c:pt idx="769">
                  <c:v>982.91867097569036</c:v>
                </c:pt>
                <c:pt idx="770">
                  <c:v>988.16301004043873</c:v>
                </c:pt>
                <c:pt idx="771">
                  <c:v>992.72255154029369</c:v>
                </c:pt>
                <c:pt idx="772">
                  <c:v>996.36378060652055</c:v>
                </c:pt>
                <c:pt idx="773">
                  <c:v>998.92756874944132</c:v>
                </c:pt>
                <c:pt idx="774">
                  <c:v>1000.3447874790656</c:v>
                </c:pt>
                <c:pt idx="775">
                  <c:v>1000.6437082990726</c:v>
                </c:pt>
                <c:pt idx="776">
                  <c:v>999.9478482730849</c:v>
                </c:pt>
                <c:pt idx="777">
                  <c:v>998.46266344000594</c:v>
                </c:pt>
                <c:pt idx="778">
                  <c:v>996.45085419513998</c:v>
                </c:pt>
                <c:pt idx="779">
                  <c:v>994.19515109087308</c:v>
                </c:pt>
                <c:pt idx="780">
                  <c:v>991.94741129849172</c:v>
                </c:pt>
                <c:pt idx="781">
                  <c:v>989.86225274448645</c:v>
                </c:pt>
                <c:pt idx="782">
                  <c:v>987.90838073376563</c:v>
                </c:pt>
                <c:pt idx="783">
                  <c:v>985.73955744367993</c:v>
                </c:pt>
                <c:pt idx="784">
                  <c:v>982.47277476358238</c:v>
                </c:pt>
                <c:pt idx="785">
                  <c:v>976.21847767357224</c:v>
                </c:pt>
                <c:pt idx="786">
                  <c:v>962.84470172088334</c:v>
                </c:pt>
                <c:pt idx="787">
                  <c:v>931.83065932983914</c:v>
                </c:pt>
                <c:pt idx="788">
                  <c:v>846.51938069402286</c:v>
                </c:pt>
                <c:pt idx="789">
                  <c:v>549.02399705343942</c:v>
                </c:pt>
                <c:pt idx="790">
                  <c:v>2006.7497768324752</c:v>
                </c:pt>
                <c:pt idx="791">
                  <c:v>1566.8752359208481</c:v>
                </c:pt>
                <c:pt idx="792">
                  <c:v>1505.4199771621634</c:v>
                </c:pt>
                <c:pt idx="793">
                  <c:v>1161.7836174592035</c:v>
                </c:pt>
                <c:pt idx="794">
                  <c:v>1167.8692657727884</c:v>
                </c:pt>
                <c:pt idx="795">
                  <c:v>1165.9253368562954</c:v>
                </c:pt>
                <c:pt idx="796">
                  <c:v>1161.6865351317551</c:v>
                </c:pt>
                <c:pt idx="797">
                  <c:v>1156.5441820669412</c:v>
                </c:pt>
                <c:pt idx="798">
                  <c:v>1151.1255753358878</c:v>
                </c:pt>
                <c:pt idx="799">
                  <c:v>1145.9784615782362</c:v>
                </c:pt>
                <c:pt idx="800">
                  <c:v>1141.6829019589884</c:v>
                </c:pt>
                <c:pt idx="801">
                  <c:v>1138.8286743441677</c:v>
                </c:pt>
                <c:pt idx="802">
                  <c:v>1137.9546009401142</c:v>
                </c:pt>
                <c:pt idx="803">
                  <c:v>1139.4797428452491</c:v>
                </c:pt>
                <c:pt idx="804">
                  <c:v>1143.6419404594033</c:v>
                </c:pt>
                <c:pt idx="805">
                  <c:v>1150.4542032660529</c:v>
                </c:pt>
                <c:pt idx="806">
                  <c:v>1159.6870130438328</c:v>
                </c:pt>
                <c:pt idx="807">
                  <c:v>1170.8795587079574</c:v>
                </c:pt>
                <c:pt idx="808">
                  <c:v>1183.3778254486663</c:v>
                </c:pt>
                <c:pt idx="809">
                  <c:v>1196.3933368784901</c:v>
                </c:pt>
                <c:pt idx="810">
                  <c:v>1209.0744105599022</c:v>
                </c:pt>
                <c:pt idx="811">
                  <c:v>1220.5814944384022</c:v>
                </c:pt>
                <c:pt idx="812">
                  <c:v>1230.160177777791</c:v>
                </c:pt>
                <c:pt idx="813">
                  <c:v>1237.2073867603883</c:v>
                </c:pt>
                <c:pt idx="814">
                  <c:v>1241.3279219509225</c:v>
                </c:pt>
                <c:pt idx="815">
                  <c:v>1242.3803430957182</c:v>
                </c:pt>
                <c:pt idx="816">
                  <c:v>1240.5101099195558</c:v>
                </c:pt>
                <c:pt idx="817">
                  <c:v>1236.1685312863071</c:v>
                </c:pt>
                <c:pt idx="818">
                  <c:v>1230.113431478482</c:v>
                </c:pt>
                <c:pt idx="819">
                  <c:v>1223.3872850230023</c:v>
                </c:pt>
                <c:pt idx="820">
                  <c:v>1217.2659654441043</c:v>
                </c:pt>
                <c:pt idx="821">
                  <c:v>1213.1733235548668</c:v>
                </c:pt>
                <c:pt idx="822">
                  <c:v>1212.5598230158821</c:v>
                </c:pt>
                <c:pt idx="823">
                  <c:v>1216.7519119038777</c:v>
                </c:pt>
                <c:pt idx="824">
                  <c:v>1226.7896053502341</c:v>
                </c:pt>
                <c:pt idx="825">
                  <c:v>1243.2804621535454</c:v>
                </c:pt>
                <c:pt idx="826">
                  <c:v>1266.2998976013923</c:v>
                </c:pt>
                <c:pt idx="827">
                  <c:v>1295.3596911315024</c:v>
                </c:pt>
                <c:pt idx="828">
                  <c:v>1329.448092115714</c:v>
                </c:pt>
                <c:pt idx="829">
                  <c:v>1367.125244604407</c:v>
                </c:pt>
                <c:pt idx="830">
                  <c:v>1406.6451347701454</c:v>
                </c:pt>
                <c:pt idx="831">
                  <c:v>1446.0685946632714</c:v>
                </c:pt>
                <c:pt idx="832">
                  <c:v>1483.3190923893778</c:v>
                </c:pt>
                <c:pt idx="833">
                  <c:v>1516.0557762194207</c:v>
                </c:pt>
                <c:pt idx="834">
                  <c:v>1540.7549535157575</c:v>
                </c:pt>
                <c:pt idx="835">
                  <c:v>1545.4116076055391</c:v>
                </c:pt>
                <c:pt idx="836">
                  <c:v>2507.5652885339</c:v>
                </c:pt>
                <c:pt idx="837">
                  <c:v>1691.0067229810993</c:v>
                </c:pt>
                <c:pt idx="838">
                  <c:v>1948.4025500539183</c:v>
                </c:pt>
                <c:pt idx="839">
                  <c:v>1610.3224957469965</c:v>
                </c:pt>
                <c:pt idx="840">
                  <c:v>1860.6297067137559</c:v>
                </c:pt>
                <c:pt idx="841">
                  <c:v>1613.4730423162368</c:v>
                </c:pt>
                <c:pt idx="842">
                  <c:v>1479.478922948766</c:v>
                </c:pt>
                <c:pt idx="843">
                  <c:v>1439.2337108452823</c:v>
                </c:pt>
                <c:pt idx="844">
                  <c:v>1398.3485535284328</c:v>
                </c:pt>
                <c:pt idx="845">
                  <c:v>1356.1347581266496</c:v>
                </c:pt>
                <c:pt idx="846">
                  <c:v>1315.0043027322993</c:v>
                </c:pt>
                <c:pt idx="847">
                  <c:v>1277.6945968960442</c:v>
                </c:pt>
                <c:pt idx="848">
                  <c:v>1246.8405197238185</c:v>
                </c:pt>
                <c:pt idx="849">
                  <c:v>1224.6939969860905</c:v>
                </c:pt>
                <c:pt idx="850">
                  <c:v>1212.8444305908447</c:v>
                </c:pt>
                <c:pt idx="851">
                  <c:v>1211.9894990300065</c:v>
                </c:pt>
                <c:pt idx="852">
                  <c:v>1221.8321385164304</c:v>
                </c:pt>
                <c:pt idx="853">
                  <c:v>1241.1478207046773</c:v>
                </c:pt>
                <c:pt idx="854">
                  <c:v>1268.0019085714735</c:v>
                </c:pt>
                <c:pt idx="855">
                  <c:v>1300.0459986503161</c:v>
                </c:pt>
                <c:pt idx="856">
                  <c:v>1334.8135432341462</c:v>
                </c:pt>
                <c:pt idx="857">
                  <c:v>1369.9602269570103</c:v>
                </c:pt>
                <c:pt idx="858">
                  <c:v>1403.4312779428769</c:v>
                </c:pt>
                <c:pt idx="859">
                  <c:v>1433.5618516490765</c:v>
                </c:pt>
                <c:pt idx="860">
                  <c:v>1459.1270565653149</c:v>
                </c:pt>
                <c:pt idx="861">
                  <c:v>1479.3576852587364</c:v>
                </c:pt>
                <c:pt idx="862">
                  <c:v>1493.9331189265315</c:v>
                </c:pt>
                <c:pt idx="863">
                  <c:v>1502.9582062850959</c:v>
                </c:pt>
                <c:pt idx="864">
                  <c:v>1506.9265984851911</c:v>
                </c:pt>
                <c:pt idx="865">
                  <c:v>1506.6703961226556</c:v>
                </c:pt>
                <c:pt idx="866">
                  <c:v>1503.294703177042</c:v>
                </c:pt>
                <c:pt idx="867">
                  <c:v>1498.0953565442999</c:v>
                </c:pt>
                <c:pt idx="868">
                  <c:v>1492.4596159067225</c:v>
                </c:pt>
                <c:pt idx="869">
                  <c:v>1487.7526323220948</c:v>
                </c:pt>
                <c:pt idx="870">
                  <c:v>1485.1970957608632</c:v>
                </c:pt>
                <c:pt idx="871">
                  <c:v>1485.758324720716</c:v>
                </c:pt>
                <c:pt idx="872">
                  <c:v>1490.050379898657</c:v>
                </c:pt>
                <c:pt idx="873">
                  <c:v>1498.2784371932173</c:v>
                </c:pt>
                <c:pt idx="874">
                  <c:v>1510.2269815675982</c:v>
                </c:pt>
                <c:pt idx="875">
                  <c:v>1525.2948424208271</c:v>
                </c:pt>
                <c:pt idx="876">
                  <c:v>1542.5678356022604</c:v>
                </c:pt>
                <c:pt idx="877">
                  <c:v>1560.9139354733447</c:v>
                </c:pt>
                <c:pt idx="878">
                  <c:v>1579.0874467277204</c:v>
                </c:pt>
                <c:pt idx="879">
                  <c:v>1595.855564978034</c:v>
                </c:pt>
                <c:pt idx="880">
                  <c:v>1610.3369883501102</c:v>
                </c:pt>
                <c:pt idx="881">
                  <c:v>1624.5827948589092</c:v>
                </c:pt>
                <c:pt idx="882">
                  <c:v>1735.0370749098029</c:v>
                </c:pt>
                <c:pt idx="883">
                  <c:v>1568.4060499515936</c:v>
                </c:pt>
                <c:pt idx="884">
                  <c:v>1427.9084151618167</c:v>
                </c:pt>
                <c:pt idx="885">
                  <c:v>2688.2607010651745</c:v>
                </c:pt>
                <c:pt idx="886">
                  <c:v>1922.0261679251412</c:v>
                </c:pt>
                <c:pt idx="887">
                  <c:v>1837.3259094298487</c:v>
                </c:pt>
                <c:pt idx="888">
                  <c:v>1808.9508254951622</c:v>
                </c:pt>
                <c:pt idx="889">
                  <c:v>1797.847596071799</c:v>
                </c:pt>
                <c:pt idx="890">
                  <c:v>1795.4017383529001</c:v>
                </c:pt>
                <c:pt idx="891">
                  <c:v>1798.9036920501271</c:v>
                </c:pt>
                <c:pt idx="892">
                  <c:v>1807.2899620390092</c:v>
                </c:pt>
                <c:pt idx="893">
                  <c:v>1819.9657452894332</c:v>
                </c:pt>
                <c:pt idx="894">
                  <c:v>1836.3960970749397</c:v>
                </c:pt>
                <c:pt idx="895">
                  <c:v>1855.9605099275389</c:v>
                </c:pt>
                <c:pt idx="896">
                  <c:v>1877.9219207466588</c:v>
                </c:pt>
                <c:pt idx="897">
                  <c:v>1901.4532689469918</c:v>
                </c:pt>
                <c:pt idx="898">
                  <c:v>1925.69201969661</c:v>
                </c:pt>
                <c:pt idx="899">
                  <c:v>1949.8055089386228</c:v>
                </c:pt>
                <c:pt idx="900">
                  <c:v>1973.0547183602932</c:v>
                </c:pt>
                <c:pt idx="901">
                  <c:v>1994.8493140136534</c:v>
                </c:pt>
                <c:pt idx="902">
                  <c:v>2014.7889703971227</c:v>
                </c:pt>
                <c:pt idx="903">
                  <c:v>2032.6889743067443</c:v>
                </c:pt>
                <c:pt idx="904">
                  <c:v>2048.5884395761532</c:v>
                </c:pt>
                <c:pt idx="905">
                  <c:v>2062.7417152894845</c:v>
                </c:pt>
                <c:pt idx="906">
                  <c:v>2075.5933831312705</c:v>
                </c:pt>
                <c:pt idx="907">
                  <c:v>2087.7383772710841</c:v>
                </c:pt>
                <c:pt idx="908">
                  <c:v>2099.8697677851574</c:v>
                </c:pt>
                <c:pt idx="909">
                  <c:v>2112.7182090826377</c:v>
                </c:pt>
                <c:pt idx="910">
                  <c:v>2126.9878267297991</c:v>
                </c:pt>
                <c:pt idx="911">
                  <c:v>2143.2953564672175</c:v>
                </c:pt>
                <c:pt idx="912">
                  <c:v>2162.1188663865328</c:v>
                </c:pt>
                <c:pt idx="913">
                  <c:v>2183.7626306433272</c:v>
                </c:pt>
                <c:pt idx="914">
                  <c:v>2208.3427597743894</c:v>
                </c:pt>
                <c:pt idx="915">
                  <c:v>2235.7958482435952</c:v>
                </c:pt>
                <c:pt idx="916">
                  <c:v>2265.9095039091376</c:v>
                </c:pt>
                <c:pt idx="917">
                  <c:v>2298.3725269584875</c:v>
                </c:pt>
                <c:pt idx="918">
                  <c:v>2332.8394663280465</c:v>
                </c:pt>
                <c:pt idx="919">
                  <c:v>2369.0063580807036</c:v>
                </c:pt>
                <c:pt idx="920">
                  <c:v>2406.6962037222429</c:v>
                </c:pt>
                <c:pt idx="921">
                  <c:v>2445.9595429567412</c:v>
                </c:pt>
                <c:pt idx="922">
                  <c:v>2487.2084370995976</c:v>
                </c:pt>
                <c:pt idx="923">
                  <c:v>2531.4343708073407</c:v>
                </c:pt>
                <c:pt idx="924">
                  <c:v>2580.64809014096</c:v>
                </c:pt>
                <c:pt idx="925">
                  <c:v>2638.9698511778761</c:v>
                </c:pt>
                <c:pt idx="926">
                  <c:v>2716.0263291246333</c:v>
                </c:pt>
                <c:pt idx="927">
                  <c:v>2841.8526831517306</c:v>
                </c:pt>
                <c:pt idx="928">
                  <c:v>3202.1660272277759</c:v>
                </c:pt>
                <c:pt idx="929">
                  <c:v>3006.7480307273495</c:v>
                </c:pt>
                <c:pt idx="930">
                  <c:v>2746.4664833955339</c:v>
                </c:pt>
                <c:pt idx="931">
                  <c:v>6097.5328660397254</c:v>
                </c:pt>
                <c:pt idx="932">
                  <c:v>2185.463815579918</c:v>
                </c:pt>
                <c:pt idx="933">
                  <c:v>2466.2680892604053</c:v>
                </c:pt>
                <c:pt idx="934">
                  <c:v>2591.2238390710904</c:v>
                </c:pt>
                <c:pt idx="935">
                  <c:v>2678.2324106727374</c:v>
                </c:pt>
                <c:pt idx="936">
                  <c:v>2750.4461740435891</c:v>
                </c:pt>
                <c:pt idx="937">
                  <c:v>2815.572768216166</c:v>
                </c:pt>
                <c:pt idx="938">
                  <c:v>2876.8899281446147</c:v>
                </c:pt>
                <c:pt idx="939">
                  <c:v>2936.0416294861298</c:v>
                </c:pt>
                <c:pt idx="940">
                  <c:v>2994.0155081376288</c:v>
                </c:pt>
                <c:pt idx="941">
                  <c:v>3051.5692994049473</c:v>
                </c:pt>
                <c:pt idx="942">
                  <c:v>3109.4539787012409</c:v>
                </c:pt>
                <c:pt idx="943">
                  <c:v>3168.5526683997577</c:v>
                </c:pt>
                <c:pt idx="944">
                  <c:v>3229.9848667766387</c:v>
                </c:pt>
                <c:pt idx="945">
                  <c:v>3295.2015472315725</c:v>
                </c:pt>
                <c:pt idx="946">
                  <c:v>3366.0877409840164</c:v>
                </c:pt>
                <c:pt idx="947">
                  <c:v>3445.0866013822965</c:v>
                </c:pt>
                <c:pt idx="948">
                  <c:v>3535.3586534124443</c:v>
                </c:pt>
                <c:pt idx="949">
                  <c:v>3640.9920140103914</c:v>
                </c:pt>
                <c:pt idx="950">
                  <c:v>3767.285563324911</c:v>
                </c:pt>
                <c:pt idx="951">
                  <c:v>3921.1398550924619</c:v>
                </c:pt>
                <c:pt idx="952">
                  <c:v>4111.6209441740057</c:v>
                </c:pt>
                <c:pt idx="953">
                  <c:v>4350.8256720609115</c:v>
                </c:pt>
                <c:pt idx="954">
                  <c:v>4655.3132047520903</c:v>
                </c:pt>
                <c:pt idx="955">
                  <c:v>5048.6652617932059</c:v>
                </c:pt>
                <c:pt idx="956">
                  <c:v>5566.4211016634581</c:v>
                </c:pt>
                <c:pt idx="957">
                  <c:v>6266.3599732880575</c:v>
                </c:pt>
                <c:pt idx="958">
                  <c:v>7252.0360942577754</c:v>
                </c:pt>
                <c:pt idx="959">
                  <c:v>8734.0733785191715</c:v>
                </c:pt>
                <c:pt idx="960">
                  <c:v>11223.839963480166</c:v>
                </c:pt>
                <c:pt idx="961">
                  <c:v>16376.397355973404</c:v>
                </c:pt>
                <c:pt idx="962">
                  <c:v>34219.682613919758</c:v>
                </c:pt>
                <c:pt idx="963">
                  <c:v>118361.56025155942</c:v>
                </c:pt>
                <c:pt idx="964">
                  <c:v>18073.893533661456</c:v>
                </c:pt>
                <c:pt idx="965">
                  <c:v>8564.1456047452393</c:v>
                </c:pt>
                <c:pt idx="966">
                  <c:v>5022.1397861291653</c:v>
                </c:pt>
                <c:pt idx="967">
                  <c:v>3374.9893193110997</c:v>
                </c:pt>
                <c:pt idx="968">
                  <c:v>2863.6174093269806</c:v>
                </c:pt>
                <c:pt idx="969">
                  <c:v>3286.6802179064025</c:v>
                </c:pt>
                <c:pt idx="970">
                  <c:v>4488.1282468383015</c:v>
                </c:pt>
                <c:pt idx="971">
                  <c:v>6580.507004844183</c:v>
                </c:pt>
                <c:pt idx="972">
                  <c:v>10211.584199408666</c:v>
                </c:pt>
                <c:pt idx="973">
                  <c:v>17418.898314005342</c:v>
                </c:pt>
                <c:pt idx="974">
                  <c:v>37481.720351935073</c:v>
                </c:pt>
                <c:pt idx="975">
                  <c:v>252164.16366376443</c:v>
                </c:pt>
                <c:pt idx="976">
                  <c:v>138269.53344693477</c:v>
                </c:pt>
                <c:pt idx="977">
                  <c:v>223489.29201001825</c:v>
                </c:pt>
                <c:pt idx="978">
                  <c:v>266573.24585087196</c:v>
                </c:pt>
                <c:pt idx="979">
                  <c:v>85942.330382441985</c:v>
                </c:pt>
                <c:pt idx="980">
                  <c:v>54946.444810503745</c:v>
                </c:pt>
                <c:pt idx="981">
                  <c:v>42215.647713014121</c:v>
                </c:pt>
                <c:pt idx="982">
                  <c:v>35133.080454369854</c:v>
                </c:pt>
                <c:pt idx="983">
                  <c:v>30474.372433772267</c:v>
                </c:pt>
                <c:pt idx="984">
                  <c:v>27082.649598044703</c:v>
                </c:pt>
                <c:pt idx="985">
                  <c:v>24493.439171836068</c:v>
                </c:pt>
                <c:pt idx="986">
                  <c:v>22562.327762901787</c:v>
                </c:pt>
                <c:pt idx="987">
                  <c:v>21349.131437187985</c:v>
                </c:pt>
                <c:pt idx="988">
                  <c:v>21070.965348969403</c:v>
                </c:pt>
                <c:pt idx="989">
                  <c:v>22042.023863514878</c:v>
                </c:pt>
                <c:pt idx="990">
                  <c:v>24579.591199667375</c:v>
                </c:pt>
                <c:pt idx="991">
                  <c:v>28950.809218136095</c:v>
                </c:pt>
                <c:pt idx="992">
                  <c:v>35441.630218870152</c:v>
                </c:pt>
                <c:pt idx="993">
                  <c:v>44527.410444853187</c:v>
                </c:pt>
                <c:pt idx="994">
                  <c:v>57126.651591525966</c:v>
                </c:pt>
                <c:pt idx="995">
                  <c:v>75077.831593613693</c:v>
                </c:pt>
                <c:pt idx="996">
                  <c:v>102351.00776550798</c:v>
                </c:pt>
                <c:pt idx="997">
                  <c:v>148986.19515976694</c:v>
                </c:pt>
                <c:pt idx="998">
                  <c:v>249243.52242121578</c:v>
                </c:pt>
                <c:pt idx="999">
                  <c:v>643445.3338325856</c:v>
                </c:pt>
                <c:pt idx="1000">
                  <c:v>1301861.0120379643</c:v>
                </c:pt>
                <c:pt idx="1001">
                  <c:v>326723.44692288426</c:v>
                </c:pt>
                <c:pt idx="1002">
                  <c:v>183652.23807460233</c:v>
                </c:pt>
                <c:pt idx="1003">
                  <c:v>123681.75501503653</c:v>
                </c:pt>
                <c:pt idx="1004">
                  <c:v>88941.204748287855</c:v>
                </c:pt>
                <c:pt idx="1005">
                  <c:v>64864.938608565717</c:v>
                </c:pt>
                <c:pt idx="1006">
                  <c:v>45975.48623623528</c:v>
                </c:pt>
                <c:pt idx="1007">
                  <c:v>29676.384480690569</c:v>
                </c:pt>
                <c:pt idx="1008">
                  <c:v>14862.272578050302</c:v>
                </c:pt>
                <c:pt idx="1009">
                  <c:v>8951.3174186449069</c:v>
                </c:pt>
                <c:pt idx="1010">
                  <c:v>25178.466337407823</c:v>
                </c:pt>
                <c:pt idx="1011">
                  <c:v>50418.046276660054</c:v>
                </c:pt>
                <c:pt idx="1012">
                  <c:v>90236.775315217121</c:v>
                </c:pt>
                <c:pt idx="1013">
                  <c:v>170543.96144394891</c:v>
                </c:pt>
                <c:pt idx="1014">
                  <c:v>463750.10884829296</c:v>
                </c:pt>
                <c:pt idx="1015">
                  <c:v>1252337.2993682853</c:v>
                </c:pt>
                <c:pt idx="1016">
                  <c:v>298550.86690468231</c:v>
                </c:pt>
                <c:pt idx="1017">
                  <c:v>176162.90520099274</c:v>
                </c:pt>
                <c:pt idx="1018">
                  <c:v>127011.13397679072</c:v>
                </c:pt>
                <c:pt idx="1019">
                  <c:v>100245.69645711248</c:v>
                </c:pt>
                <c:pt idx="1020">
                  <c:v>83571.520695586994</c:v>
                </c:pt>
                <c:pt idx="1021">
                  <c:v>72624.771576278392</c:v>
                </c:pt>
                <c:pt idx="1022">
                  <c:v>65560.558259866069</c:v>
                </c:pt>
                <c:pt idx="1023">
                  <c:v>61551.599789670225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00-454D-A4A1-3F4829608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4196095"/>
        <c:axId val="813631391"/>
      </c:scatterChart>
      <c:valAx>
        <c:axId val="884196095"/>
        <c:scaling>
          <c:orientation val="minMax"/>
          <c:max val="1024"/>
          <c:min val="0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周波数</a:t>
                </a:r>
                <a:r>
                  <a:rPr lang="en-US" altLang="ja-JP"/>
                  <a:t>[Hz]</a:t>
                </a:r>
                <a:r>
                  <a:rPr lang="ja-JP" altLang="en-US"/>
                  <a:t>（</a:t>
                </a:r>
                <a:r>
                  <a:rPr lang="en-US" altLang="ja-JP"/>
                  <a:t>×11025/1024</a:t>
                </a:r>
                <a:r>
                  <a:rPr lang="ja-JP" altLang="en-US"/>
                  <a:t>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3631391"/>
        <c:crosses val="autoZero"/>
        <c:crossBetween val="midCat"/>
      </c:valAx>
      <c:valAx>
        <c:axId val="81363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振幅スペクトル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4196095"/>
        <c:crosses val="autoZero"/>
        <c:crossBetween val="midCat"/>
      </c:valAx>
      <c:spPr>
        <a:noFill/>
        <a:ln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633412</xdr:colOff>
      <xdr:row>1</xdr:row>
      <xdr:rowOff>219075</xdr:rowOff>
    </xdr:from>
    <xdr:to>
      <xdr:col>11</xdr:col>
      <xdr:colOff>404812</xdr:colOff>
      <xdr:row>13</xdr:row>
      <xdr:rowOff>104775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85D1028-0B37-4B1C-B562-F89B2F46E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3</xdr:row>
      <xdr:rowOff>28575</xdr:rowOff>
    </xdr:from>
    <xdr:to>
      <xdr:col>14</xdr:col>
      <xdr:colOff>595312</xdr:colOff>
      <xdr:row>14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6C3EA78-36DC-4880-9D99-D20FA13CA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528637</xdr:colOff>
      <xdr:row>16</xdr:row>
      <xdr:rowOff>57150</xdr:rowOff>
    </xdr:from>
    <xdr:to>
      <xdr:col>15</xdr:col>
      <xdr:colOff>300037</xdr:colOff>
      <xdr:row>27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F7ED18E-E8C6-4FA0-B3F2-82A38BC40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233362</xdr:colOff>
      <xdr:row>2</xdr:row>
      <xdr:rowOff>190500</xdr:rowOff>
    </xdr:from>
    <xdr:to>
      <xdr:col>22</xdr:col>
      <xdr:colOff>4762</xdr:colOff>
      <xdr:row>14</xdr:row>
      <xdr:rowOff>76200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BAD95F88-9E8E-4A2A-AD06-51E15BC8828E}"/>
            </a:ext>
          </a:extLst>
        </xdr:cNvPr>
        <xdr:cNvGrpSpPr/>
      </xdr:nvGrpSpPr>
      <xdr:grpSpPr>
        <a:xfrm>
          <a:off x="10520362" y="666750"/>
          <a:ext cx="4572000" cy="2743200"/>
          <a:chOff x="10520362" y="666750"/>
          <a:chExt cx="4572000" cy="2743200"/>
        </a:xfrm>
      </xdr:grpSpPr>
      <xdr:graphicFrame macro="">
        <xdr:nvGraphicFramePr>
          <xdr:cNvPr id="6" name="グラフ 5">
            <a:extLst>
              <a:ext uri="{FF2B5EF4-FFF2-40B4-BE49-F238E27FC236}">
                <a16:creationId xmlns:a16="http://schemas.microsoft.com/office/drawing/2014/main" id="{9779DCA8-8750-49BB-8D76-1BDC5A7B17D1}"/>
              </a:ext>
            </a:extLst>
          </xdr:cNvPr>
          <xdr:cNvGraphicFramePr/>
        </xdr:nvGraphicFramePr>
        <xdr:xfrm>
          <a:off x="10520362" y="6667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">
        <xdr:nvSpPr>
          <xdr:cNvPr id="4" name="テキスト ボックス 3">
            <a:extLst>
              <a:ext uri="{FF2B5EF4-FFF2-40B4-BE49-F238E27FC236}">
                <a16:creationId xmlns:a16="http://schemas.microsoft.com/office/drawing/2014/main" id="{C9B6C465-AE20-479F-8261-8A814E3C0526}"/>
              </a:ext>
            </a:extLst>
          </xdr:cNvPr>
          <xdr:cNvSpPr txBox="1"/>
        </xdr:nvSpPr>
        <xdr:spPr>
          <a:xfrm>
            <a:off x="11353800" y="2743200"/>
            <a:ext cx="89535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ハミング</a:t>
            </a:r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3D5CE6AB-177D-49B7-BF0C-6E01314E2E5D}"/>
              </a:ext>
            </a:extLst>
          </xdr:cNvPr>
          <xdr:cNvSpPr txBox="1"/>
        </xdr:nvSpPr>
        <xdr:spPr>
          <a:xfrm>
            <a:off x="11563350" y="1609725"/>
            <a:ext cx="895350" cy="3619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方形窓</a:t>
            </a:r>
          </a:p>
        </xdr:txBody>
      </xdr:sp>
      <xdr:cxnSp macro="">
        <xdr:nvCxnSpPr>
          <xdr:cNvPr id="8" name="直線矢印コネクタ 7">
            <a:extLst>
              <a:ext uri="{FF2B5EF4-FFF2-40B4-BE49-F238E27FC236}">
                <a16:creationId xmlns:a16="http://schemas.microsoft.com/office/drawing/2014/main" id="{57D7B8A6-05F8-4A62-A074-6DD989856D84}"/>
              </a:ext>
            </a:extLst>
          </xdr:cNvPr>
          <xdr:cNvCxnSpPr>
            <a:stCxn id="7" idx="2"/>
          </xdr:cNvCxnSpPr>
        </xdr:nvCxnSpPr>
        <xdr:spPr>
          <a:xfrm flipH="1">
            <a:off x="11839575" y="1971675"/>
            <a:ext cx="171450" cy="25717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直線矢印コネクタ 9">
            <a:extLst>
              <a:ext uri="{FF2B5EF4-FFF2-40B4-BE49-F238E27FC236}">
                <a16:creationId xmlns:a16="http://schemas.microsoft.com/office/drawing/2014/main" id="{B312CB02-832F-4423-AB5C-B0AEFA726B69}"/>
              </a:ext>
            </a:extLst>
          </xdr:cNvPr>
          <xdr:cNvCxnSpPr/>
        </xdr:nvCxnSpPr>
        <xdr:spPr>
          <a:xfrm flipH="1" flipV="1">
            <a:off x="11763375" y="2552700"/>
            <a:ext cx="38100" cy="18097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452437</xdr:colOff>
      <xdr:row>2</xdr:row>
      <xdr:rowOff>95251</xdr:rowOff>
    </xdr:from>
    <xdr:to>
      <xdr:col>12</xdr:col>
      <xdr:colOff>628650</xdr:colOff>
      <xdr:row>15</xdr:row>
      <xdr:rowOff>66676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8DF6772-F07F-43BD-8720-F1AE23728F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2</xdr:row>
      <xdr:rowOff>95250</xdr:rowOff>
    </xdr:from>
    <xdr:to>
      <xdr:col>12</xdr:col>
      <xdr:colOff>61913</xdr:colOff>
      <xdr:row>15</xdr:row>
      <xdr:rowOff>66675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02FEDD2-99E9-4474-8C1B-C05CDB3959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138112</xdr:colOff>
      <xdr:row>3</xdr:row>
      <xdr:rowOff>28575</xdr:rowOff>
    </xdr:from>
    <xdr:to>
      <xdr:col>14</xdr:col>
      <xdr:colOff>595312</xdr:colOff>
      <xdr:row>14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18714E2-64E1-4F24-BA89-133A572ECF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528637</xdr:colOff>
      <xdr:row>16</xdr:row>
      <xdr:rowOff>57150</xdr:rowOff>
    </xdr:from>
    <xdr:to>
      <xdr:col>15</xdr:col>
      <xdr:colOff>300037</xdr:colOff>
      <xdr:row>27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BFB39F0-50EA-4EE1-875D-8C740543D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190500</xdr:colOff>
      <xdr:row>2</xdr:row>
      <xdr:rowOff>114300</xdr:rowOff>
    </xdr:from>
    <xdr:to>
      <xdr:col>21</xdr:col>
      <xdr:colOff>647700</xdr:colOff>
      <xdr:row>14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C20906B5-E0AB-4E7E-B53D-B3642DE51B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176213</xdr:colOff>
      <xdr:row>15</xdr:row>
      <xdr:rowOff>209550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2E2D075-7BC3-4A2B-A6C6-B9499795E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176213</xdr:colOff>
      <xdr:row>15</xdr:row>
      <xdr:rowOff>209550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2147588-C73C-4296-A3E2-28CD84CF8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EE6BC-05D3-4C8E-9461-91042DE4C88F}">
  <dimension ref="A1:B110"/>
  <sheetViews>
    <sheetView workbookViewId="0">
      <selection activeCell="B1" sqref="B1:B110"/>
    </sheetView>
  </sheetViews>
  <sheetFormatPr defaultRowHeight="18.75" x14ac:dyDescent="0.4"/>
  <sheetData>
    <row r="1" spans="1:2" x14ac:dyDescent="0.4">
      <c r="A1">
        <v>1</v>
      </c>
      <c r="B1">
        <v>0</v>
      </c>
    </row>
    <row r="2" spans="1:2" x14ac:dyDescent="0.4">
      <c r="A2">
        <v>1</v>
      </c>
      <c r="B2">
        <v>0</v>
      </c>
    </row>
    <row r="3" spans="1:2" x14ac:dyDescent="0.4">
      <c r="A3">
        <v>1</v>
      </c>
      <c r="B3">
        <v>0</v>
      </c>
    </row>
    <row r="4" spans="1:2" x14ac:dyDescent="0.4">
      <c r="A4">
        <v>1</v>
      </c>
      <c r="B4">
        <v>0</v>
      </c>
    </row>
    <row r="5" spans="1:2" x14ac:dyDescent="0.4">
      <c r="A5">
        <v>1</v>
      </c>
      <c r="B5">
        <v>0</v>
      </c>
    </row>
    <row r="6" spans="1:2" x14ac:dyDescent="0.4">
      <c r="A6">
        <v>1</v>
      </c>
      <c r="B6">
        <v>0</v>
      </c>
    </row>
    <row r="7" spans="1:2" x14ac:dyDescent="0.4">
      <c r="A7">
        <v>1</v>
      </c>
      <c r="B7">
        <v>0</v>
      </c>
    </row>
    <row r="8" spans="1:2" x14ac:dyDescent="0.4">
      <c r="A8">
        <v>1</v>
      </c>
      <c r="B8">
        <v>0</v>
      </c>
    </row>
    <row r="9" spans="1:2" x14ac:dyDescent="0.4">
      <c r="A9">
        <v>0</v>
      </c>
      <c r="B9">
        <v>0</v>
      </c>
    </row>
    <row r="10" spans="1:2" x14ac:dyDescent="0.4">
      <c r="A10">
        <v>0</v>
      </c>
      <c r="B10">
        <v>0</v>
      </c>
    </row>
    <row r="11" spans="1:2" x14ac:dyDescent="0.4">
      <c r="A11">
        <v>0</v>
      </c>
      <c r="B11">
        <v>0</v>
      </c>
    </row>
    <row r="12" spans="1:2" x14ac:dyDescent="0.4">
      <c r="A12">
        <v>0</v>
      </c>
      <c r="B12">
        <v>0</v>
      </c>
    </row>
    <row r="13" spans="1:2" x14ac:dyDescent="0.4">
      <c r="A13">
        <v>0</v>
      </c>
      <c r="B13">
        <v>0</v>
      </c>
    </row>
    <row r="14" spans="1:2" x14ac:dyDescent="0.4">
      <c r="A14">
        <v>0</v>
      </c>
      <c r="B14">
        <v>0</v>
      </c>
    </row>
    <row r="15" spans="1:2" x14ac:dyDescent="0.4">
      <c r="A15">
        <v>0</v>
      </c>
      <c r="B15">
        <v>0</v>
      </c>
    </row>
    <row r="16" spans="1:2" x14ac:dyDescent="0.4">
      <c r="A16">
        <v>0</v>
      </c>
      <c r="B16">
        <v>0</v>
      </c>
    </row>
    <row r="17" spans="1:2" x14ac:dyDescent="0.4">
      <c r="A17">
        <v>0</v>
      </c>
      <c r="B17">
        <v>0</v>
      </c>
    </row>
    <row r="18" spans="1:2" x14ac:dyDescent="0.4">
      <c r="A18">
        <v>0</v>
      </c>
      <c r="B18">
        <v>0</v>
      </c>
    </row>
    <row r="19" spans="1:2" x14ac:dyDescent="0.4">
      <c r="A19">
        <v>0</v>
      </c>
      <c r="B19">
        <v>0</v>
      </c>
    </row>
    <row r="20" spans="1:2" x14ac:dyDescent="0.4">
      <c r="A20">
        <v>0</v>
      </c>
      <c r="B20">
        <v>0</v>
      </c>
    </row>
    <row r="21" spans="1:2" x14ac:dyDescent="0.4">
      <c r="A21">
        <v>0</v>
      </c>
      <c r="B21">
        <v>0</v>
      </c>
    </row>
    <row r="22" spans="1:2" x14ac:dyDescent="0.4">
      <c r="A22">
        <v>0</v>
      </c>
      <c r="B22">
        <v>0</v>
      </c>
    </row>
    <row r="23" spans="1:2" x14ac:dyDescent="0.4">
      <c r="A23">
        <v>0</v>
      </c>
      <c r="B23">
        <v>0</v>
      </c>
    </row>
    <row r="24" spans="1:2" x14ac:dyDescent="0.4">
      <c r="A24">
        <v>0</v>
      </c>
      <c r="B24">
        <v>0</v>
      </c>
    </row>
    <row r="25" spans="1:2" x14ac:dyDescent="0.4">
      <c r="A25">
        <v>0</v>
      </c>
      <c r="B25">
        <v>0</v>
      </c>
    </row>
    <row r="26" spans="1:2" x14ac:dyDescent="0.4">
      <c r="A26">
        <v>0</v>
      </c>
      <c r="B26">
        <v>0</v>
      </c>
    </row>
    <row r="27" spans="1:2" x14ac:dyDescent="0.4">
      <c r="A27">
        <v>0</v>
      </c>
      <c r="B27">
        <v>0</v>
      </c>
    </row>
    <row r="28" spans="1:2" x14ac:dyDescent="0.4">
      <c r="A28">
        <v>0</v>
      </c>
      <c r="B28">
        <v>0</v>
      </c>
    </row>
    <row r="29" spans="1:2" x14ac:dyDescent="0.4">
      <c r="A29">
        <v>0</v>
      </c>
      <c r="B29">
        <v>0</v>
      </c>
    </row>
    <row r="30" spans="1:2" x14ac:dyDescent="0.4">
      <c r="A30">
        <v>0</v>
      </c>
      <c r="B30">
        <v>0</v>
      </c>
    </row>
    <row r="31" spans="1:2" x14ac:dyDescent="0.4">
      <c r="A31">
        <v>0</v>
      </c>
      <c r="B31">
        <v>0</v>
      </c>
    </row>
    <row r="32" spans="1:2" x14ac:dyDescent="0.4">
      <c r="A32">
        <v>0</v>
      </c>
      <c r="B32">
        <v>0</v>
      </c>
    </row>
    <row r="33" spans="1:2" x14ac:dyDescent="0.4">
      <c r="A33">
        <v>0</v>
      </c>
      <c r="B33">
        <v>0</v>
      </c>
    </row>
    <row r="34" spans="1:2" x14ac:dyDescent="0.4">
      <c r="A34">
        <v>0</v>
      </c>
      <c r="B34">
        <v>0</v>
      </c>
    </row>
    <row r="35" spans="1:2" x14ac:dyDescent="0.4">
      <c r="A35">
        <v>0</v>
      </c>
      <c r="B35">
        <v>0</v>
      </c>
    </row>
    <row r="36" spans="1:2" x14ac:dyDescent="0.4">
      <c r="A36">
        <v>0</v>
      </c>
      <c r="B36">
        <v>0</v>
      </c>
    </row>
    <row r="37" spans="1:2" x14ac:dyDescent="0.4">
      <c r="A37">
        <v>0</v>
      </c>
      <c r="B37">
        <v>0</v>
      </c>
    </row>
    <row r="38" spans="1:2" x14ac:dyDescent="0.4">
      <c r="A38">
        <v>0</v>
      </c>
      <c r="B38">
        <v>0</v>
      </c>
    </row>
    <row r="39" spans="1:2" x14ac:dyDescent="0.4">
      <c r="A39">
        <v>0</v>
      </c>
      <c r="B39">
        <v>0</v>
      </c>
    </row>
    <row r="40" spans="1:2" x14ac:dyDescent="0.4">
      <c r="A40">
        <v>0</v>
      </c>
      <c r="B40">
        <v>0</v>
      </c>
    </row>
    <row r="41" spans="1:2" x14ac:dyDescent="0.4">
      <c r="A41">
        <v>0</v>
      </c>
      <c r="B41">
        <v>0</v>
      </c>
    </row>
    <row r="42" spans="1:2" x14ac:dyDescent="0.4">
      <c r="A42">
        <v>0</v>
      </c>
      <c r="B42">
        <v>0</v>
      </c>
    </row>
    <row r="43" spans="1:2" x14ac:dyDescent="0.4">
      <c r="A43">
        <v>0</v>
      </c>
      <c r="B43">
        <v>0</v>
      </c>
    </row>
    <row r="44" spans="1:2" x14ac:dyDescent="0.4">
      <c r="A44">
        <v>0</v>
      </c>
      <c r="B44">
        <v>0</v>
      </c>
    </row>
    <row r="45" spans="1:2" x14ac:dyDescent="0.4">
      <c r="A45">
        <v>0</v>
      </c>
      <c r="B45">
        <v>0</v>
      </c>
    </row>
    <row r="46" spans="1:2" x14ac:dyDescent="0.4">
      <c r="A46">
        <v>0</v>
      </c>
      <c r="B46">
        <v>0</v>
      </c>
    </row>
    <row r="47" spans="1:2" x14ac:dyDescent="0.4">
      <c r="A47">
        <v>0</v>
      </c>
      <c r="B47">
        <v>0</v>
      </c>
    </row>
    <row r="48" spans="1:2" x14ac:dyDescent="0.4">
      <c r="A48">
        <v>0</v>
      </c>
      <c r="B48">
        <v>0</v>
      </c>
    </row>
    <row r="49" spans="1:2" x14ac:dyDescent="0.4">
      <c r="A49">
        <v>0</v>
      </c>
      <c r="B49">
        <v>0</v>
      </c>
    </row>
    <row r="50" spans="1:2" x14ac:dyDescent="0.4">
      <c r="A50">
        <v>0</v>
      </c>
      <c r="B50">
        <v>0</v>
      </c>
    </row>
    <row r="51" spans="1:2" x14ac:dyDescent="0.4">
      <c r="A51">
        <v>0</v>
      </c>
      <c r="B51">
        <v>0</v>
      </c>
    </row>
    <row r="52" spans="1:2" x14ac:dyDescent="0.4">
      <c r="A52">
        <v>0</v>
      </c>
      <c r="B52">
        <v>0</v>
      </c>
    </row>
    <row r="53" spans="1:2" x14ac:dyDescent="0.4">
      <c r="A53">
        <v>0</v>
      </c>
      <c r="B53">
        <v>0</v>
      </c>
    </row>
    <row r="54" spans="1:2" x14ac:dyDescent="0.4">
      <c r="A54">
        <v>0</v>
      </c>
      <c r="B54">
        <v>0</v>
      </c>
    </row>
    <row r="55" spans="1:2" x14ac:dyDescent="0.4">
      <c r="A55">
        <v>0</v>
      </c>
      <c r="B55">
        <v>0</v>
      </c>
    </row>
    <row r="56" spans="1:2" x14ac:dyDescent="0.4">
      <c r="A56">
        <v>0</v>
      </c>
      <c r="B56">
        <v>0</v>
      </c>
    </row>
    <row r="57" spans="1:2" x14ac:dyDescent="0.4">
      <c r="A57">
        <v>0</v>
      </c>
      <c r="B57">
        <v>0</v>
      </c>
    </row>
    <row r="58" spans="1:2" x14ac:dyDescent="0.4">
      <c r="A58">
        <v>0</v>
      </c>
      <c r="B58">
        <v>0</v>
      </c>
    </row>
    <row r="59" spans="1:2" x14ac:dyDescent="0.4">
      <c r="A59">
        <v>0</v>
      </c>
      <c r="B59">
        <v>0</v>
      </c>
    </row>
    <row r="60" spans="1:2" x14ac:dyDescent="0.4">
      <c r="A60">
        <v>0</v>
      </c>
      <c r="B60">
        <v>0</v>
      </c>
    </row>
    <row r="61" spans="1:2" x14ac:dyDescent="0.4">
      <c r="A61">
        <v>0</v>
      </c>
      <c r="B61">
        <v>0</v>
      </c>
    </row>
    <row r="62" spans="1:2" x14ac:dyDescent="0.4">
      <c r="A62">
        <v>0</v>
      </c>
      <c r="B62">
        <v>0</v>
      </c>
    </row>
    <row r="63" spans="1:2" x14ac:dyDescent="0.4">
      <c r="A63">
        <v>0</v>
      </c>
      <c r="B63">
        <v>0</v>
      </c>
    </row>
    <row r="64" spans="1:2" x14ac:dyDescent="0.4">
      <c r="A64">
        <v>0</v>
      </c>
      <c r="B64">
        <v>0</v>
      </c>
    </row>
    <row r="65" spans="1:2" x14ac:dyDescent="0.4">
      <c r="A65">
        <v>0</v>
      </c>
      <c r="B65">
        <v>0</v>
      </c>
    </row>
    <row r="66" spans="1:2" x14ac:dyDescent="0.4">
      <c r="A66">
        <v>0</v>
      </c>
      <c r="B66">
        <v>0</v>
      </c>
    </row>
    <row r="67" spans="1:2" x14ac:dyDescent="0.4">
      <c r="A67">
        <v>0</v>
      </c>
      <c r="B67">
        <v>0</v>
      </c>
    </row>
    <row r="68" spans="1:2" x14ac:dyDescent="0.4">
      <c r="A68">
        <v>0</v>
      </c>
      <c r="B68">
        <v>0</v>
      </c>
    </row>
    <row r="69" spans="1:2" x14ac:dyDescent="0.4">
      <c r="A69">
        <v>0</v>
      </c>
      <c r="B69">
        <v>0</v>
      </c>
    </row>
    <row r="70" spans="1:2" x14ac:dyDescent="0.4">
      <c r="A70">
        <v>0</v>
      </c>
      <c r="B70">
        <v>0</v>
      </c>
    </row>
    <row r="71" spans="1:2" x14ac:dyDescent="0.4">
      <c r="A71">
        <v>0</v>
      </c>
      <c r="B71">
        <v>0</v>
      </c>
    </row>
    <row r="72" spans="1:2" x14ac:dyDescent="0.4">
      <c r="A72">
        <v>0</v>
      </c>
      <c r="B72">
        <v>0</v>
      </c>
    </row>
    <row r="73" spans="1:2" x14ac:dyDescent="0.4">
      <c r="A73">
        <v>0</v>
      </c>
      <c r="B73">
        <v>0</v>
      </c>
    </row>
    <row r="74" spans="1:2" x14ac:dyDescent="0.4">
      <c r="A74">
        <v>0</v>
      </c>
      <c r="B74">
        <v>0</v>
      </c>
    </row>
    <row r="75" spans="1:2" x14ac:dyDescent="0.4">
      <c r="A75">
        <v>0</v>
      </c>
      <c r="B75">
        <v>0</v>
      </c>
    </row>
    <row r="76" spans="1:2" x14ac:dyDescent="0.4">
      <c r="A76">
        <v>0</v>
      </c>
      <c r="B76">
        <v>0</v>
      </c>
    </row>
    <row r="77" spans="1:2" x14ac:dyDescent="0.4">
      <c r="A77">
        <v>0</v>
      </c>
      <c r="B77">
        <v>0</v>
      </c>
    </row>
    <row r="78" spans="1:2" x14ac:dyDescent="0.4">
      <c r="A78">
        <v>0</v>
      </c>
      <c r="B78">
        <v>0</v>
      </c>
    </row>
    <row r="79" spans="1:2" x14ac:dyDescent="0.4">
      <c r="A79">
        <v>0</v>
      </c>
      <c r="B79">
        <v>0</v>
      </c>
    </row>
    <row r="80" spans="1:2" x14ac:dyDescent="0.4">
      <c r="A80">
        <v>0</v>
      </c>
      <c r="B80">
        <v>0</v>
      </c>
    </row>
    <row r="81" spans="1:2" x14ac:dyDescent="0.4">
      <c r="A81">
        <v>0</v>
      </c>
      <c r="B81">
        <v>0</v>
      </c>
    </row>
    <row r="82" spans="1:2" x14ac:dyDescent="0.4">
      <c r="A82">
        <v>0</v>
      </c>
      <c r="B82">
        <v>0</v>
      </c>
    </row>
    <row r="83" spans="1:2" x14ac:dyDescent="0.4">
      <c r="A83">
        <v>0</v>
      </c>
      <c r="B83">
        <v>0</v>
      </c>
    </row>
    <row r="84" spans="1:2" x14ac:dyDescent="0.4">
      <c r="A84">
        <v>0</v>
      </c>
      <c r="B84">
        <v>0</v>
      </c>
    </row>
    <row r="85" spans="1:2" x14ac:dyDescent="0.4">
      <c r="A85">
        <v>0</v>
      </c>
      <c r="B85">
        <v>0</v>
      </c>
    </row>
    <row r="86" spans="1:2" x14ac:dyDescent="0.4">
      <c r="A86">
        <v>0</v>
      </c>
      <c r="B86">
        <v>0</v>
      </c>
    </row>
    <row r="87" spans="1:2" x14ac:dyDescent="0.4">
      <c r="A87">
        <v>0</v>
      </c>
      <c r="B87">
        <v>0</v>
      </c>
    </row>
    <row r="88" spans="1:2" x14ac:dyDescent="0.4">
      <c r="A88">
        <v>0</v>
      </c>
      <c r="B88">
        <v>0</v>
      </c>
    </row>
    <row r="89" spans="1:2" x14ac:dyDescent="0.4">
      <c r="A89">
        <v>0</v>
      </c>
      <c r="B89">
        <v>0</v>
      </c>
    </row>
    <row r="90" spans="1:2" x14ac:dyDescent="0.4">
      <c r="A90">
        <v>0</v>
      </c>
      <c r="B90">
        <v>0</v>
      </c>
    </row>
    <row r="91" spans="1:2" x14ac:dyDescent="0.4">
      <c r="A91">
        <v>0</v>
      </c>
      <c r="B91">
        <v>0</v>
      </c>
    </row>
    <row r="92" spans="1:2" x14ac:dyDescent="0.4">
      <c r="A92">
        <v>0</v>
      </c>
      <c r="B92">
        <v>0</v>
      </c>
    </row>
    <row r="93" spans="1:2" x14ac:dyDescent="0.4">
      <c r="A93">
        <v>0</v>
      </c>
      <c r="B93">
        <v>0</v>
      </c>
    </row>
    <row r="94" spans="1:2" x14ac:dyDescent="0.4">
      <c r="A94">
        <v>0</v>
      </c>
      <c r="B94">
        <v>0</v>
      </c>
    </row>
    <row r="95" spans="1:2" x14ac:dyDescent="0.4">
      <c r="A95">
        <v>0</v>
      </c>
      <c r="B95">
        <v>0</v>
      </c>
    </row>
    <row r="96" spans="1:2" x14ac:dyDescent="0.4">
      <c r="A96">
        <v>0</v>
      </c>
      <c r="B96">
        <v>0</v>
      </c>
    </row>
    <row r="97" spans="1:2" x14ac:dyDescent="0.4">
      <c r="A97">
        <v>0</v>
      </c>
      <c r="B97">
        <v>0</v>
      </c>
    </row>
    <row r="98" spans="1:2" x14ac:dyDescent="0.4">
      <c r="A98">
        <v>0</v>
      </c>
      <c r="B98">
        <v>0</v>
      </c>
    </row>
    <row r="99" spans="1:2" x14ac:dyDescent="0.4">
      <c r="A99">
        <v>0</v>
      </c>
      <c r="B99">
        <v>0</v>
      </c>
    </row>
    <row r="100" spans="1:2" x14ac:dyDescent="0.4">
      <c r="A100">
        <v>0</v>
      </c>
      <c r="B100">
        <v>0</v>
      </c>
    </row>
    <row r="101" spans="1:2" x14ac:dyDescent="0.4">
      <c r="A101">
        <v>0</v>
      </c>
      <c r="B101">
        <v>0</v>
      </c>
    </row>
    <row r="102" spans="1:2" x14ac:dyDescent="0.4">
      <c r="A102">
        <v>0</v>
      </c>
      <c r="B102">
        <v>0</v>
      </c>
    </row>
    <row r="103" spans="1:2" x14ac:dyDescent="0.4">
      <c r="A103">
        <v>0</v>
      </c>
      <c r="B103">
        <v>0</v>
      </c>
    </row>
    <row r="104" spans="1:2" x14ac:dyDescent="0.4">
      <c r="A104">
        <v>0</v>
      </c>
      <c r="B104">
        <v>0</v>
      </c>
    </row>
    <row r="105" spans="1:2" x14ac:dyDescent="0.4">
      <c r="A105">
        <v>0</v>
      </c>
      <c r="B105">
        <v>0</v>
      </c>
    </row>
    <row r="106" spans="1:2" x14ac:dyDescent="0.4">
      <c r="A106">
        <v>0</v>
      </c>
      <c r="B106">
        <v>0</v>
      </c>
    </row>
    <row r="107" spans="1:2" x14ac:dyDescent="0.4">
      <c r="A107">
        <v>0</v>
      </c>
      <c r="B107">
        <v>0</v>
      </c>
    </row>
    <row r="108" spans="1:2" x14ac:dyDescent="0.4">
      <c r="A108">
        <v>0</v>
      </c>
      <c r="B108">
        <v>0</v>
      </c>
    </row>
    <row r="109" spans="1:2" x14ac:dyDescent="0.4">
      <c r="A109">
        <v>0</v>
      </c>
      <c r="B109">
        <v>0</v>
      </c>
    </row>
    <row r="110" spans="1:2" x14ac:dyDescent="0.4">
      <c r="A110">
        <v>0</v>
      </c>
      <c r="B110">
        <v>0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51DAB-1F5C-4E92-BC33-ADF704E6649E}">
  <dimension ref="A1:D11025"/>
  <sheetViews>
    <sheetView workbookViewId="0">
      <selection activeCell="J20" sqref="J20"/>
    </sheetView>
  </sheetViews>
  <sheetFormatPr defaultRowHeight="18.75" x14ac:dyDescent="0.4"/>
  <cols>
    <col min="4" max="4" width="9.5" bestFit="1" customWidth="1"/>
  </cols>
  <sheetData>
    <row r="1" spans="1:4" x14ac:dyDescent="0.4">
      <c r="A1">
        <v>-2.6999999999999999E-5</v>
      </c>
      <c r="B1">
        <v>0</v>
      </c>
      <c r="D1">
        <f>SQRT(A1*A1+B1*B1)</f>
        <v>2.6999999999999999E-5</v>
      </c>
    </row>
    <row r="2" spans="1:4" x14ac:dyDescent="0.4">
      <c r="A2">
        <v>-3.9999999999999998E-6</v>
      </c>
      <c r="B2">
        <v>-2.5500000000000002E-4</v>
      </c>
      <c r="D2">
        <f>SQRT(A2*A2+B2*B2)</f>
        <v>2.5503137061938091E-4</v>
      </c>
    </row>
    <row r="3" spans="1:4" x14ac:dyDescent="0.4">
      <c r="A3">
        <v>7.9999999999999996E-6</v>
      </c>
      <c r="B3">
        <v>2.2800000000000001E-4</v>
      </c>
      <c r="D3">
        <f t="shared" ref="D3:D66" si="0">SQRT(A3*A3+B3*B3)</f>
        <v>2.2814030770558719E-4</v>
      </c>
    </row>
    <row r="4" spans="1:4" x14ac:dyDescent="0.4">
      <c r="A4">
        <v>1.5999999999999999E-5</v>
      </c>
      <c r="B4">
        <v>-3.5100000000000002E-4</v>
      </c>
      <c r="D4">
        <f t="shared" si="0"/>
        <v>3.5136448312258312E-4</v>
      </c>
    </row>
    <row r="5" spans="1:4" x14ac:dyDescent="0.4">
      <c r="A5">
        <v>-2.0000000000000002E-5</v>
      </c>
      <c r="B5">
        <v>2.42E-4</v>
      </c>
      <c r="D5">
        <f t="shared" si="0"/>
        <v>2.4282503989498283E-4</v>
      </c>
    </row>
    <row r="6" spans="1:4" x14ac:dyDescent="0.4">
      <c r="A6">
        <v>2.5000000000000001E-5</v>
      </c>
      <c r="B6">
        <v>1.5799999999999999E-4</v>
      </c>
      <c r="D6">
        <f t="shared" si="0"/>
        <v>1.5996562130657949E-4</v>
      </c>
    </row>
    <row r="7" spans="1:4" x14ac:dyDescent="0.4">
      <c r="A7">
        <v>2.9E-5</v>
      </c>
      <c r="B7">
        <v>-1.56E-4</v>
      </c>
      <c r="D7">
        <f t="shared" si="0"/>
        <v>1.5867261893597143E-4</v>
      </c>
    </row>
    <row r="8" spans="1:4" x14ac:dyDescent="0.4">
      <c r="A8">
        <v>-3.4999999999999997E-5</v>
      </c>
      <c r="B8">
        <v>-5.5999999999999999E-5</v>
      </c>
      <c r="D8">
        <f t="shared" si="0"/>
        <v>6.603786792439623E-5</v>
      </c>
    </row>
    <row r="9" spans="1:4" x14ac:dyDescent="0.4">
      <c r="A9">
        <v>3.0000000000000001E-6</v>
      </c>
      <c r="B9">
        <v>-1.7E-5</v>
      </c>
      <c r="D9">
        <f t="shared" si="0"/>
        <v>1.7262676501632069E-5</v>
      </c>
    </row>
    <row r="10" spans="1:4" x14ac:dyDescent="0.4">
      <c r="A10">
        <v>3.9999999999999998E-6</v>
      </c>
      <c r="B10">
        <v>4.3999999999999999E-5</v>
      </c>
      <c r="D10">
        <f t="shared" si="0"/>
        <v>4.418144406874904E-5</v>
      </c>
    </row>
    <row r="11" spans="1:4" x14ac:dyDescent="0.4">
      <c r="A11">
        <v>2.4000000000000001E-5</v>
      </c>
      <c r="B11">
        <v>-2.1000000000000001E-4</v>
      </c>
      <c r="D11">
        <f t="shared" si="0"/>
        <v>2.1136697944570246E-4</v>
      </c>
    </row>
    <row r="12" spans="1:4" x14ac:dyDescent="0.4">
      <c r="A12">
        <v>-3.0000000000000001E-6</v>
      </c>
      <c r="B12">
        <v>2.2699999999999999E-4</v>
      </c>
      <c r="D12">
        <f t="shared" si="0"/>
        <v>2.2701982292302141E-4</v>
      </c>
    </row>
    <row r="13" spans="1:4" x14ac:dyDescent="0.4">
      <c r="A13">
        <v>-4.3000000000000002E-5</v>
      </c>
      <c r="B13">
        <v>-3.0000000000000001E-5</v>
      </c>
      <c r="D13">
        <f t="shared" si="0"/>
        <v>5.2430906915673322E-5</v>
      </c>
    </row>
    <row r="14" spans="1:4" x14ac:dyDescent="0.4">
      <c r="A14">
        <v>-3.9999999999999998E-6</v>
      </c>
      <c r="B14">
        <v>1.8799999999999999E-4</v>
      </c>
      <c r="D14">
        <f t="shared" si="0"/>
        <v>1.8804254837669052E-4</v>
      </c>
    </row>
    <row r="15" spans="1:4" x14ac:dyDescent="0.4">
      <c r="A15">
        <v>-1.5E-5</v>
      </c>
      <c r="B15">
        <v>1.75E-4</v>
      </c>
      <c r="D15">
        <f t="shared" si="0"/>
        <v>1.7564168070250294E-4</v>
      </c>
    </row>
    <row r="16" spans="1:4" x14ac:dyDescent="0.4">
      <c r="A16">
        <v>1.8E-5</v>
      </c>
      <c r="B16">
        <v>4.15E-4</v>
      </c>
      <c r="D16">
        <f t="shared" si="0"/>
        <v>4.1539017802543187E-4</v>
      </c>
    </row>
    <row r="17" spans="1:4" x14ac:dyDescent="0.4">
      <c r="A17">
        <v>2.4000000000000001E-5</v>
      </c>
      <c r="B17">
        <v>-1.4300000000000001E-4</v>
      </c>
      <c r="D17">
        <f t="shared" si="0"/>
        <v>1.4500000000000003E-4</v>
      </c>
    </row>
    <row r="18" spans="1:4" x14ac:dyDescent="0.4">
      <c r="A18">
        <v>2.0000000000000002E-5</v>
      </c>
      <c r="B18">
        <v>1.7699999999999999E-4</v>
      </c>
      <c r="D18">
        <f t="shared" si="0"/>
        <v>1.7812635964393363E-4</v>
      </c>
    </row>
    <row r="19" spans="1:4" x14ac:dyDescent="0.4">
      <c r="A19">
        <v>-1.4E-5</v>
      </c>
      <c r="B19">
        <v>-1.5999999999999999E-5</v>
      </c>
      <c r="D19">
        <f t="shared" si="0"/>
        <v>2.12602916254693E-5</v>
      </c>
    </row>
    <row r="20" spans="1:4" x14ac:dyDescent="0.4">
      <c r="A20">
        <v>-1.4E-5</v>
      </c>
      <c r="B20">
        <v>1.6699999999999999E-4</v>
      </c>
      <c r="D20">
        <f t="shared" si="0"/>
        <v>1.6758579892103029E-4</v>
      </c>
    </row>
    <row r="21" spans="1:4" x14ac:dyDescent="0.4">
      <c r="A21">
        <v>1.2E-5</v>
      </c>
      <c r="B21">
        <v>-5.0000000000000004E-6</v>
      </c>
      <c r="D21">
        <f t="shared" si="0"/>
        <v>1.3000000000000001E-5</v>
      </c>
    </row>
    <row r="22" spans="1:4" x14ac:dyDescent="0.4">
      <c r="A22">
        <v>-6.9999999999999999E-6</v>
      </c>
      <c r="B22">
        <v>-5.7000000000000003E-5</v>
      </c>
      <c r="D22">
        <f t="shared" si="0"/>
        <v>5.7428216061444919E-5</v>
      </c>
    </row>
    <row r="23" spans="1:4" x14ac:dyDescent="0.4">
      <c r="A23">
        <v>1.2999999999999999E-5</v>
      </c>
      <c r="B23">
        <v>2.4899999999999998E-4</v>
      </c>
      <c r="D23">
        <f t="shared" si="0"/>
        <v>2.4933912649241393E-4</v>
      </c>
    </row>
    <row r="24" spans="1:4" x14ac:dyDescent="0.4">
      <c r="A24">
        <v>-3.4E-5</v>
      </c>
      <c r="B24">
        <v>4.9700000000000005E-4</v>
      </c>
      <c r="D24">
        <f t="shared" si="0"/>
        <v>4.9816162036030035E-4</v>
      </c>
    </row>
    <row r="25" spans="1:4" x14ac:dyDescent="0.4">
      <c r="A25">
        <v>3.0000000000000001E-6</v>
      </c>
      <c r="B25">
        <v>2.31E-4</v>
      </c>
      <c r="D25">
        <f t="shared" si="0"/>
        <v>2.3101947969814148E-4</v>
      </c>
    </row>
    <row r="26" spans="1:4" x14ac:dyDescent="0.4">
      <c r="A26">
        <v>7.9999999999999996E-6</v>
      </c>
      <c r="B26">
        <v>-3.9500000000000001E-4</v>
      </c>
      <c r="D26">
        <f t="shared" si="0"/>
        <v>3.9508100435227205E-4</v>
      </c>
    </row>
    <row r="27" spans="1:4" x14ac:dyDescent="0.4">
      <c r="A27">
        <v>-1.7E-5</v>
      </c>
      <c r="B27">
        <v>-2.6999999999999999E-5</v>
      </c>
      <c r="D27">
        <f t="shared" si="0"/>
        <v>3.1906112267087637E-5</v>
      </c>
    </row>
    <row r="28" spans="1:4" x14ac:dyDescent="0.4">
      <c r="A28">
        <v>2.5999999999999998E-5</v>
      </c>
      <c r="B28">
        <v>-1.1E-4</v>
      </c>
      <c r="D28">
        <f t="shared" si="0"/>
        <v>1.1303096920755833E-4</v>
      </c>
    </row>
    <row r="29" spans="1:4" x14ac:dyDescent="0.4">
      <c r="A29">
        <v>-9.9999999999999995E-7</v>
      </c>
      <c r="B29">
        <v>-2.8899999999999998E-4</v>
      </c>
      <c r="D29">
        <f t="shared" si="0"/>
        <v>2.890017300986276E-4</v>
      </c>
    </row>
    <row r="30" spans="1:4" x14ac:dyDescent="0.4">
      <c r="A30">
        <v>1.0000000000000001E-5</v>
      </c>
      <c r="B30">
        <v>-5.2099999999999998E-4</v>
      </c>
      <c r="D30">
        <f t="shared" si="0"/>
        <v>5.2109596045258298E-4</v>
      </c>
    </row>
    <row r="31" spans="1:4" x14ac:dyDescent="0.4">
      <c r="A31">
        <v>5.0000000000000004E-6</v>
      </c>
      <c r="B31">
        <v>4.1199999999999999E-4</v>
      </c>
      <c r="D31">
        <f t="shared" si="0"/>
        <v>4.1203033868879123E-4</v>
      </c>
    </row>
    <row r="32" spans="1:4" x14ac:dyDescent="0.4">
      <c r="A32">
        <v>-1.2E-5</v>
      </c>
      <c r="B32">
        <v>-3.9199999999999999E-4</v>
      </c>
      <c r="D32">
        <f t="shared" si="0"/>
        <v>3.921836304589981E-4</v>
      </c>
    </row>
    <row r="33" spans="1:4" x14ac:dyDescent="0.4">
      <c r="A33">
        <v>9.0000000000000002E-6</v>
      </c>
      <c r="B33">
        <v>-3.01E-4</v>
      </c>
      <c r="D33">
        <f t="shared" si="0"/>
        <v>3.0113452143518848E-4</v>
      </c>
    </row>
    <row r="34" spans="1:4" x14ac:dyDescent="0.4">
      <c r="A34">
        <v>-3.6000000000000001E-5</v>
      </c>
      <c r="B34">
        <v>4.6099999999999998E-4</v>
      </c>
      <c r="D34">
        <f t="shared" si="0"/>
        <v>4.6240350344693536E-4</v>
      </c>
    </row>
    <row r="35" spans="1:4" x14ac:dyDescent="0.4">
      <c r="A35">
        <v>-3.4999999999999997E-5</v>
      </c>
      <c r="B35">
        <v>2.14E-4</v>
      </c>
      <c r="D35">
        <f t="shared" si="0"/>
        <v>2.1684326136636113E-4</v>
      </c>
    </row>
    <row r="36" spans="1:4" x14ac:dyDescent="0.4">
      <c r="A36">
        <v>2.3E-5</v>
      </c>
      <c r="B36">
        <v>1.54E-4</v>
      </c>
      <c r="D36">
        <f t="shared" si="0"/>
        <v>1.5570806016388492E-4</v>
      </c>
    </row>
    <row r="37" spans="1:4" x14ac:dyDescent="0.4">
      <c r="A37">
        <v>-6.9999999999999999E-6</v>
      </c>
      <c r="B37">
        <v>2.12E-4</v>
      </c>
      <c r="D37">
        <f t="shared" si="0"/>
        <v>2.1211553455605274E-4</v>
      </c>
    </row>
    <row r="38" spans="1:4" x14ac:dyDescent="0.4">
      <c r="A38">
        <v>2.5000000000000001E-5</v>
      </c>
      <c r="B38">
        <v>3.1799999999999998E-4</v>
      </c>
      <c r="D38">
        <f t="shared" si="0"/>
        <v>3.1898119066803922E-4</v>
      </c>
    </row>
    <row r="39" spans="1:4" x14ac:dyDescent="0.4">
      <c r="A39">
        <v>1.9999999999999999E-6</v>
      </c>
      <c r="B39">
        <v>1.5200000000000001E-4</v>
      </c>
      <c r="D39">
        <f t="shared" si="0"/>
        <v>1.5201315732527894E-4</v>
      </c>
    </row>
    <row r="40" spans="1:4" x14ac:dyDescent="0.4">
      <c r="A40">
        <v>-2.5999999999999998E-5</v>
      </c>
      <c r="B40">
        <v>3.5100000000000002E-4</v>
      </c>
      <c r="D40">
        <f t="shared" si="0"/>
        <v>3.51961645637703E-4</v>
      </c>
    </row>
    <row r="41" spans="1:4" x14ac:dyDescent="0.4">
      <c r="A41">
        <v>1.9000000000000001E-5</v>
      </c>
      <c r="B41">
        <v>4.37E-4</v>
      </c>
      <c r="D41">
        <f t="shared" si="0"/>
        <v>4.3741284846241088E-4</v>
      </c>
    </row>
    <row r="42" spans="1:4" x14ac:dyDescent="0.4">
      <c r="A42">
        <v>2.3E-5</v>
      </c>
      <c r="B42">
        <v>3.3700000000000001E-4</v>
      </c>
      <c r="D42">
        <f t="shared" si="0"/>
        <v>3.3778395462188553E-4</v>
      </c>
    </row>
    <row r="43" spans="1:4" x14ac:dyDescent="0.4">
      <c r="A43">
        <v>4.5000000000000003E-5</v>
      </c>
      <c r="B43">
        <v>-1.25E-4</v>
      </c>
      <c r="D43">
        <f t="shared" si="0"/>
        <v>1.3285330255586423E-4</v>
      </c>
    </row>
    <row r="44" spans="1:4" x14ac:dyDescent="0.4">
      <c r="A44">
        <v>-1.9000000000000001E-5</v>
      </c>
      <c r="B44">
        <v>9.5000000000000005E-5</v>
      </c>
      <c r="D44">
        <f t="shared" si="0"/>
        <v>9.6881370758262927E-5</v>
      </c>
    </row>
    <row r="45" spans="1:4" x14ac:dyDescent="0.4">
      <c r="A45">
        <v>-3.8999999999999999E-5</v>
      </c>
      <c r="B45">
        <v>6.0000000000000002E-5</v>
      </c>
      <c r="D45">
        <f t="shared" si="0"/>
        <v>7.1561162651259379E-5</v>
      </c>
    </row>
    <row r="46" spans="1:4" x14ac:dyDescent="0.4">
      <c r="A46">
        <v>-1.9000000000000001E-5</v>
      </c>
      <c r="B46">
        <v>5.2499999999999997E-4</v>
      </c>
      <c r="D46">
        <f t="shared" si="0"/>
        <v>5.2534369702129284E-4</v>
      </c>
    </row>
    <row r="47" spans="1:4" x14ac:dyDescent="0.4">
      <c r="A47">
        <v>1.2E-5</v>
      </c>
      <c r="B47">
        <v>3.3E-4</v>
      </c>
      <c r="D47">
        <f t="shared" si="0"/>
        <v>3.3021810973960831E-4</v>
      </c>
    </row>
    <row r="48" spans="1:4" x14ac:dyDescent="0.4">
      <c r="A48">
        <v>3.9999999999999998E-6</v>
      </c>
      <c r="B48">
        <v>5.5999999999999999E-5</v>
      </c>
      <c r="D48">
        <f t="shared" si="0"/>
        <v>5.6142675390472795E-5</v>
      </c>
    </row>
    <row r="49" spans="1:4" x14ac:dyDescent="0.4">
      <c r="A49">
        <v>-3.6000000000000001E-5</v>
      </c>
      <c r="B49">
        <v>9.7E-5</v>
      </c>
      <c r="D49">
        <f t="shared" si="0"/>
        <v>1.0346496991735899E-4</v>
      </c>
    </row>
    <row r="50" spans="1:4" x14ac:dyDescent="0.4">
      <c r="A50">
        <v>5.0000000000000002E-5</v>
      </c>
      <c r="B50">
        <v>-1.45E-4</v>
      </c>
      <c r="D50">
        <f t="shared" si="0"/>
        <v>1.5337861650177969E-4</v>
      </c>
    </row>
    <row r="51" spans="1:4" x14ac:dyDescent="0.4">
      <c r="A51">
        <v>-5.0000000000000004E-6</v>
      </c>
      <c r="B51">
        <v>1.93E-4</v>
      </c>
      <c r="D51">
        <f t="shared" si="0"/>
        <v>1.9306475597581242E-4</v>
      </c>
    </row>
    <row r="52" spans="1:4" x14ac:dyDescent="0.4">
      <c r="A52">
        <v>-6.0000000000000002E-6</v>
      </c>
      <c r="B52">
        <v>2.5399999999999999E-4</v>
      </c>
      <c r="D52">
        <f t="shared" si="0"/>
        <v>2.5407085625864294E-4</v>
      </c>
    </row>
    <row r="53" spans="1:4" x14ac:dyDescent="0.4">
      <c r="A53">
        <v>-1.1E-5</v>
      </c>
      <c r="B53">
        <v>-3.0200000000000002E-4</v>
      </c>
      <c r="D53">
        <f t="shared" si="0"/>
        <v>3.0220026472523151E-4</v>
      </c>
    </row>
    <row r="54" spans="1:4" x14ac:dyDescent="0.4">
      <c r="A54">
        <v>6.9999999999999999E-6</v>
      </c>
      <c r="B54">
        <v>-4.2900000000000002E-4</v>
      </c>
      <c r="D54">
        <f t="shared" si="0"/>
        <v>4.2905710575633175E-4</v>
      </c>
    </row>
    <row r="55" spans="1:4" x14ac:dyDescent="0.4">
      <c r="A55">
        <v>6.8999999999999997E-5</v>
      </c>
      <c r="B55">
        <v>-3.4699999999999998E-4</v>
      </c>
      <c r="D55">
        <f t="shared" si="0"/>
        <v>3.5379372521287031E-4</v>
      </c>
    </row>
    <row r="56" spans="1:4" x14ac:dyDescent="0.4">
      <c r="A56">
        <v>-6.8999999999999997E-5</v>
      </c>
      <c r="B56">
        <v>-7.6000000000000004E-5</v>
      </c>
      <c r="D56">
        <f t="shared" si="0"/>
        <v>1.026498904042279E-4</v>
      </c>
    </row>
    <row r="57" spans="1:4" x14ac:dyDescent="0.4">
      <c r="A57">
        <v>-1.2E-5</v>
      </c>
      <c r="B57">
        <v>-1.2999999999999999E-4</v>
      </c>
      <c r="D57">
        <f t="shared" si="0"/>
        <v>1.305526713629407E-4</v>
      </c>
    </row>
    <row r="58" spans="1:4" x14ac:dyDescent="0.4">
      <c r="A58">
        <v>2.5999999999999998E-5</v>
      </c>
      <c r="B58">
        <v>5.1999999999999997E-5</v>
      </c>
      <c r="D58">
        <f t="shared" si="0"/>
        <v>5.813776741499453E-5</v>
      </c>
    </row>
    <row r="59" spans="1:4" x14ac:dyDescent="0.4">
      <c r="A59">
        <v>9.9999999999999995E-7</v>
      </c>
      <c r="B59">
        <v>3.6699999999999998E-4</v>
      </c>
      <c r="D59">
        <f t="shared" si="0"/>
        <v>3.6700136239529134E-4</v>
      </c>
    </row>
    <row r="60" spans="1:4" x14ac:dyDescent="0.4">
      <c r="A60">
        <v>-3.9999999999999998E-6</v>
      </c>
      <c r="B60">
        <v>-5.1999999999999997E-5</v>
      </c>
      <c r="D60">
        <f t="shared" si="0"/>
        <v>5.215361924162119E-5</v>
      </c>
    </row>
    <row r="61" spans="1:4" x14ac:dyDescent="0.4">
      <c r="A61">
        <v>-5.1E-5</v>
      </c>
      <c r="B61">
        <v>2.7E-4</v>
      </c>
      <c r="D61">
        <f t="shared" si="0"/>
        <v>2.7477445296096944E-4</v>
      </c>
    </row>
    <row r="62" spans="1:4" x14ac:dyDescent="0.4">
      <c r="A62">
        <v>6.2000000000000003E-5</v>
      </c>
      <c r="B62">
        <v>-4.6E-5</v>
      </c>
      <c r="D62">
        <f t="shared" si="0"/>
        <v>7.7201036262475127E-5</v>
      </c>
    </row>
    <row r="63" spans="1:4" x14ac:dyDescent="0.4">
      <c r="A63">
        <v>4.1E-5</v>
      </c>
      <c r="B63">
        <v>8.2000000000000001E-5</v>
      </c>
      <c r="D63">
        <f t="shared" si="0"/>
        <v>9.167878707749137E-5</v>
      </c>
    </row>
    <row r="64" spans="1:4" x14ac:dyDescent="0.4">
      <c r="A64">
        <v>-1.4E-5</v>
      </c>
      <c r="B64">
        <v>1.5E-5</v>
      </c>
      <c r="D64">
        <f t="shared" si="0"/>
        <v>2.0518284528683193E-5</v>
      </c>
    </row>
    <row r="65" spans="1:4" x14ac:dyDescent="0.4">
      <c r="A65">
        <v>-3.1999999999999999E-5</v>
      </c>
      <c r="B65">
        <v>-4.6799999999999999E-4</v>
      </c>
      <c r="D65">
        <f t="shared" si="0"/>
        <v>4.6909274136358153E-4</v>
      </c>
    </row>
    <row r="66" spans="1:4" x14ac:dyDescent="0.4">
      <c r="A66">
        <v>-3.0000000000000001E-6</v>
      </c>
      <c r="B66">
        <v>-2.42E-4</v>
      </c>
      <c r="D66">
        <f t="shared" si="0"/>
        <v>2.4201859432696488E-4</v>
      </c>
    </row>
    <row r="67" spans="1:4" x14ac:dyDescent="0.4">
      <c r="A67">
        <v>2.6999999999999999E-5</v>
      </c>
      <c r="B67">
        <v>1.1E-4</v>
      </c>
      <c r="D67">
        <f t="shared" ref="D67:D130" si="1">SQRT(A67*A67+B67*B67)</f>
        <v>1.132651755836718E-4</v>
      </c>
    </row>
    <row r="68" spans="1:4" x14ac:dyDescent="0.4">
      <c r="A68">
        <v>-1.2E-5</v>
      </c>
      <c r="B68">
        <v>-6.0000000000000002E-5</v>
      </c>
      <c r="D68">
        <f t="shared" si="1"/>
        <v>6.1188234163113417E-5</v>
      </c>
    </row>
    <row r="69" spans="1:4" x14ac:dyDescent="0.4">
      <c r="A69">
        <v>-1.2999999999999999E-5</v>
      </c>
      <c r="B69">
        <v>-3.5399999999999999E-4</v>
      </c>
      <c r="D69">
        <f t="shared" si="1"/>
        <v>3.5423862014184732E-4</v>
      </c>
    </row>
    <row r="70" spans="1:4" x14ac:dyDescent="0.4">
      <c r="A70">
        <v>-2.1999999999999999E-5</v>
      </c>
      <c r="B70">
        <v>-2.7599999999999999E-4</v>
      </c>
      <c r="D70">
        <f t="shared" si="1"/>
        <v>2.7687542325024084E-4</v>
      </c>
    </row>
    <row r="71" spans="1:4" x14ac:dyDescent="0.4">
      <c r="A71">
        <v>6.0000000000000002E-6</v>
      </c>
      <c r="B71">
        <v>-1.2300000000000001E-4</v>
      </c>
      <c r="D71">
        <f t="shared" si="1"/>
        <v>1.2314625451064276E-4</v>
      </c>
    </row>
    <row r="72" spans="1:4" x14ac:dyDescent="0.4">
      <c r="A72">
        <v>-1.2E-5</v>
      </c>
      <c r="B72">
        <v>-8.2999999999999998E-5</v>
      </c>
      <c r="D72">
        <f t="shared" si="1"/>
        <v>8.3862983490930017E-5</v>
      </c>
    </row>
    <row r="73" spans="1:4" x14ac:dyDescent="0.4">
      <c r="A73">
        <v>-1.5999999999999999E-5</v>
      </c>
      <c r="B73">
        <v>-3.4999999999999997E-5</v>
      </c>
      <c r="D73">
        <f t="shared" si="1"/>
        <v>3.8483762809787711E-5</v>
      </c>
    </row>
    <row r="74" spans="1:4" x14ac:dyDescent="0.4">
      <c r="A74">
        <v>3.8000000000000002E-5</v>
      </c>
      <c r="B74">
        <v>4.3300000000000001E-4</v>
      </c>
      <c r="D74">
        <f t="shared" si="1"/>
        <v>4.3466423823452512E-4</v>
      </c>
    </row>
    <row r="75" spans="1:4" x14ac:dyDescent="0.4">
      <c r="A75">
        <v>2.8E-5</v>
      </c>
      <c r="B75">
        <v>-1.13E-4</v>
      </c>
      <c r="D75">
        <f t="shared" si="1"/>
        <v>1.1641735265844178E-4</v>
      </c>
    </row>
    <row r="76" spans="1:4" x14ac:dyDescent="0.4">
      <c r="A76">
        <v>7.9999999999999996E-6</v>
      </c>
      <c r="B76">
        <v>2.2000000000000001E-4</v>
      </c>
      <c r="D76">
        <f t="shared" si="1"/>
        <v>2.2014540649307221E-4</v>
      </c>
    </row>
    <row r="77" spans="1:4" x14ac:dyDescent="0.4">
      <c r="A77">
        <v>-2.5999999999999998E-5</v>
      </c>
      <c r="B77">
        <v>9.0000000000000006E-5</v>
      </c>
      <c r="D77">
        <f t="shared" si="1"/>
        <v>9.3680307429042968E-5</v>
      </c>
    </row>
    <row r="78" spans="1:4" x14ac:dyDescent="0.4">
      <c r="A78">
        <v>-1.8E-5</v>
      </c>
      <c r="B78">
        <v>-1.94E-4</v>
      </c>
      <c r="D78">
        <f t="shared" si="1"/>
        <v>1.9483326204732085E-4</v>
      </c>
    </row>
    <row r="79" spans="1:4" x14ac:dyDescent="0.4">
      <c r="A79">
        <v>1.0000000000000001E-5</v>
      </c>
      <c r="B79">
        <v>2.1800000000000001E-4</v>
      </c>
      <c r="D79">
        <f t="shared" si="1"/>
        <v>2.1822923727126941E-4</v>
      </c>
    </row>
    <row r="80" spans="1:4" x14ac:dyDescent="0.4">
      <c r="A80">
        <v>9.0000000000000002E-6</v>
      </c>
      <c r="B80">
        <v>3.39E-4</v>
      </c>
      <c r="D80">
        <f t="shared" si="1"/>
        <v>3.3911944798256557E-4</v>
      </c>
    </row>
    <row r="81" spans="1:4" x14ac:dyDescent="0.4">
      <c r="A81">
        <v>-3.4999999999999997E-5</v>
      </c>
      <c r="B81">
        <v>3.4999999999999997E-5</v>
      </c>
      <c r="D81">
        <f t="shared" si="1"/>
        <v>4.949747468305832E-5</v>
      </c>
    </row>
    <row r="82" spans="1:4" x14ac:dyDescent="0.4">
      <c r="A82">
        <v>6.0000000000000002E-6</v>
      </c>
      <c r="B82">
        <v>-1.45E-4</v>
      </c>
      <c r="D82">
        <f t="shared" si="1"/>
        <v>1.4512408483776911E-4</v>
      </c>
    </row>
    <row r="83" spans="1:4" x14ac:dyDescent="0.4">
      <c r="A83">
        <v>-1.5E-5</v>
      </c>
      <c r="B83">
        <v>-8.3999999999999995E-5</v>
      </c>
      <c r="D83">
        <f t="shared" si="1"/>
        <v>8.532877591996735E-5</v>
      </c>
    </row>
    <row r="84" spans="1:4" x14ac:dyDescent="0.4">
      <c r="A84">
        <v>4.5000000000000003E-5</v>
      </c>
      <c r="B84">
        <v>-3.6900000000000002E-4</v>
      </c>
      <c r="D84">
        <f t="shared" si="1"/>
        <v>3.7173377570514092E-4</v>
      </c>
    </row>
    <row r="85" spans="1:4" x14ac:dyDescent="0.4">
      <c r="A85">
        <v>-9.9999999999999995E-7</v>
      </c>
      <c r="B85">
        <v>3.1999999999999999E-5</v>
      </c>
      <c r="D85">
        <f t="shared" si="1"/>
        <v>3.2015621187164245E-5</v>
      </c>
    </row>
    <row r="86" spans="1:4" x14ac:dyDescent="0.4">
      <c r="A86">
        <v>-3.6999999999999998E-5</v>
      </c>
      <c r="B86">
        <v>2.2599999999999999E-4</v>
      </c>
      <c r="D86">
        <f t="shared" si="1"/>
        <v>2.2900873345791856E-4</v>
      </c>
    </row>
    <row r="87" spans="1:4" x14ac:dyDescent="0.4">
      <c r="A87">
        <v>3.4999999999999997E-5</v>
      </c>
      <c r="B87">
        <v>-1.35E-4</v>
      </c>
      <c r="D87">
        <f t="shared" si="1"/>
        <v>1.3946325680981353E-4</v>
      </c>
    </row>
    <row r="88" spans="1:4" x14ac:dyDescent="0.4">
      <c r="A88">
        <v>2.0000000000000002E-5</v>
      </c>
      <c r="B88">
        <v>3.2299999999999999E-4</v>
      </c>
      <c r="D88">
        <f t="shared" si="1"/>
        <v>3.2361860267914142E-4</v>
      </c>
    </row>
    <row r="89" spans="1:4" x14ac:dyDescent="0.4">
      <c r="A89">
        <v>-1.9999999999999999E-6</v>
      </c>
      <c r="B89">
        <v>3.7100000000000002E-4</v>
      </c>
      <c r="D89">
        <f t="shared" si="1"/>
        <v>3.7100539079641421E-4</v>
      </c>
    </row>
    <row r="90" spans="1:4" x14ac:dyDescent="0.4">
      <c r="A90">
        <v>-3.6000000000000001E-5</v>
      </c>
      <c r="B90">
        <v>-1.5799999999999999E-4</v>
      </c>
      <c r="D90">
        <f t="shared" si="1"/>
        <v>1.6204937519163719E-4</v>
      </c>
    </row>
    <row r="91" spans="1:4" x14ac:dyDescent="0.4">
      <c r="A91">
        <v>-2.8E-5</v>
      </c>
      <c r="B91">
        <v>4.6299999999999998E-4</v>
      </c>
      <c r="D91">
        <f t="shared" si="1"/>
        <v>4.6384587957639544E-4</v>
      </c>
    </row>
    <row r="92" spans="1:4" x14ac:dyDescent="0.4">
      <c r="A92">
        <v>7.9999999999999996E-6</v>
      </c>
      <c r="B92">
        <v>-1.9000000000000001E-5</v>
      </c>
      <c r="D92">
        <f t="shared" si="1"/>
        <v>2.0615528128088305E-5</v>
      </c>
    </row>
    <row r="93" spans="1:4" x14ac:dyDescent="0.4">
      <c r="A93">
        <v>-5.0000000000000004E-6</v>
      </c>
      <c r="B93">
        <v>-1.5699999999999999E-4</v>
      </c>
      <c r="D93">
        <f t="shared" si="1"/>
        <v>1.5707959765672944E-4</v>
      </c>
    </row>
    <row r="94" spans="1:4" x14ac:dyDescent="0.4">
      <c r="A94">
        <v>-5.0000000000000004E-6</v>
      </c>
      <c r="B94">
        <v>-3.5599999999999998E-4</v>
      </c>
      <c r="D94">
        <f t="shared" si="1"/>
        <v>3.5603511062815138E-4</v>
      </c>
    </row>
    <row r="95" spans="1:4" x14ac:dyDescent="0.4">
      <c r="A95">
        <v>1.7E-5</v>
      </c>
      <c r="B95">
        <v>3.8099999999999999E-4</v>
      </c>
      <c r="D95">
        <f t="shared" si="1"/>
        <v>3.8137907651049764E-4</v>
      </c>
    </row>
    <row r="96" spans="1:4" x14ac:dyDescent="0.4">
      <c r="A96">
        <v>2.9E-5</v>
      </c>
      <c r="B96">
        <v>3.3700000000000001E-4</v>
      </c>
      <c r="D96">
        <f t="shared" si="1"/>
        <v>3.382454729926182E-4</v>
      </c>
    </row>
    <row r="97" spans="1:4" x14ac:dyDescent="0.4">
      <c r="A97">
        <v>-2.1999999999999999E-5</v>
      </c>
      <c r="B97">
        <v>1.01E-4</v>
      </c>
      <c r="D97">
        <f t="shared" si="1"/>
        <v>1.0336827366266691E-4</v>
      </c>
    </row>
    <row r="98" spans="1:4" x14ac:dyDescent="0.4">
      <c r="A98">
        <v>3.0000000000000001E-6</v>
      </c>
      <c r="B98">
        <v>1.4100000000000001E-4</v>
      </c>
      <c r="D98">
        <f t="shared" si="1"/>
        <v>1.4103191128251791E-4</v>
      </c>
    </row>
    <row r="99" spans="1:4" x14ac:dyDescent="0.4">
      <c r="A99">
        <v>1.0000000000000001E-5</v>
      </c>
      <c r="B99">
        <v>-2.5000000000000001E-4</v>
      </c>
      <c r="D99">
        <f t="shared" si="1"/>
        <v>2.5019992006393606E-4</v>
      </c>
    </row>
    <row r="100" spans="1:4" x14ac:dyDescent="0.4">
      <c r="A100">
        <v>3.3000000000000003E-5</v>
      </c>
      <c r="B100">
        <v>2.5000000000000001E-5</v>
      </c>
      <c r="D100">
        <f t="shared" si="1"/>
        <v>4.1400483088968903E-5</v>
      </c>
    </row>
    <row r="101" spans="1:4" x14ac:dyDescent="0.4">
      <c r="A101">
        <v>1.2999999999999999E-5</v>
      </c>
      <c r="B101">
        <v>-16537499.999864001</v>
      </c>
      <c r="D101">
        <f t="shared" si="1"/>
        <v>16537499.999864001</v>
      </c>
    </row>
    <row r="102" spans="1:4" x14ac:dyDescent="0.4">
      <c r="A102">
        <v>-3.8000000000000002E-5</v>
      </c>
      <c r="B102">
        <v>-6.9999999999999994E-5</v>
      </c>
      <c r="D102">
        <f t="shared" si="1"/>
        <v>7.9649231006959502E-5</v>
      </c>
    </row>
    <row r="103" spans="1:4" x14ac:dyDescent="0.4">
      <c r="A103">
        <v>-1.4E-5</v>
      </c>
      <c r="B103">
        <v>1.26E-4</v>
      </c>
      <c r="D103">
        <f t="shared" si="1"/>
        <v>1.2677539193392382E-4</v>
      </c>
    </row>
    <row r="104" spans="1:4" x14ac:dyDescent="0.4">
      <c r="A104">
        <v>-1.2999999999999999E-5</v>
      </c>
      <c r="B104">
        <v>1.4300000000000001E-4</v>
      </c>
      <c r="D104">
        <f t="shared" si="1"/>
        <v>1.435896932234344E-4</v>
      </c>
    </row>
    <row r="105" spans="1:4" x14ac:dyDescent="0.4">
      <c r="A105">
        <v>0</v>
      </c>
      <c r="B105">
        <v>1.65E-4</v>
      </c>
      <c r="D105">
        <f t="shared" si="1"/>
        <v>1.65E-4</v>
      </c>
    </row>
    <row r="106" spans="1:4" x14ac:dyDescent="0.4">
      <c r="A106">
        <v>1.8E-5</v>
      </c>
      <c r="B106">
        <v>-1.9999999999999999E-6</v>
      </c>
      <c r="D106">
        <f t="shared" si="1"/>
        <v>1.8110770276274833E-5</v>
      </c>
    </row>
    <row r="107" spans="1:4" x14ac:dyDescent="0.4">
      <c r="A107">
        <v>5.0000000000000004E-6</v>
      </c>
      <c r="B107">
        <v>-1.3100000000000001E-4</v>
      </c>
      <c r="D107">
        <f t="shared" si="1"/>
        <v>1.3109538512091112E-4</v>
      </c>
    </row>
    <row r="108" spans="1:4" x14ac:dyDescent="0.4">
      <c r="A108">
        <v>-7.9999999999999996E-6</v>
      </c>
      <c r="B108">
        <v>-2.4499999999999999E-4</v>
      </c>
      <c r="D108">
        <f t="shared" si="1"/>
        <v>2.4513057744802053E-4</v>
      </c>
    </row>
    <row r="109" spans="1:4" x14ac:dyDescent="0.4">
      <c r="A109">
        <v>1.4E-5</v>
      </c>
      <c r="B109">
        <v>2.2599999999999999E-4</v>
      </c>
      <c r="D109">
        <f t="shared" si="1"/>
        <v>2.2643321311150444E-4</v>
      </c>
    </row>
    <row r="110" spans="1:4" x14ac:dyDescent="0.4">
      <c r="A110">
        <v>1.9000000000000001E-5</v>
      </c>
      <c r="B110">
        <v>2.2499999999999999E-4</v>
      </c>
      <c r="D110">
        <f t="shared" si="1"/>
        <v>2.2580079716422614E-4</v>
      </c>
    </row>
    <row r="111" spans="1:4" x14ac:dyDescent="0.4">
      <c r="A111">
        <v>-2.1999999999999999E-5</v>
      </c>
      <c r="B111">
        <v>-3.1000000000000001E-5</v>
      </c>
      <c r="D111">
        <f t="shared" si="1"/>
        <v>3.8013155617496425E-5</v>
      </c>
    </row>
    <row r="112" spans="1:4" x14ac:dyDescent="0.4">
      <c r="A112">
        <v>1.0000000000000001E-5</v>
      </c>
      <c r="B112">
        <v>5.6599999999999999E-4</v>
      </c>
      <c r="D112">
        <f t="shared" si="1"/>
        <v>5.6608833232985826E-4</v>
      </c>
    </row>
    <row r="113" spans="1:4" x14ac:dyDescent="0.4">
      <c r="A113">
        <v>-2.0999999999999999E-5</v>
      </c>
      <c r="B113">
        <v>1.66E-4</v>
      </c>
      <c r="D113">
        <f t="shared" si="1"/>
        <v>1.6732304085211933E-4</v>
      </c>
    </row>
    <row r="114" spans="1:4" x14ac:dyDescent="0.4">
      <c r="A114">
        <v>3.6999999999999998E-5</v>
      </c>
      <c r="B114">
        <v>5.5699999999999999E-4</v>
      </c>
      <c r="D114">
        <f t="shared" si="1"/>
        <v>5.5822755216846829E-4</v>
      </c>
    </row>
    <row r="115" spans="1:4" x14ac:dyDescent="0.4">
      <c r="A115">
        <v>-2.1999999999999999E-5</v>
      </c>
      <c r="B115">
        <v>-3.1700000000000001E-4</v>
      </c>
      <c r="D115">
        <f t="shared" si="1"/>
        <v>3.1776248991975122E-4</v>
      </c>
    </row>
    <row r="116" spans="1:4" x14ac:dyDescent="0.4">
      <c r="A116">
        <v>-4.3000000000000002E-5</v>
      </c>
      <c r="B116">
        <v>-1.03E-4</v>
      </c>
      <c r="D116">
        <f t="shared" si="1"/>
        <v>1.1161541112229977E-4</v>
      </c>
    </row>
    <row r="117" spans="1:4" x14ac:dyDescent="0.4">
      <c r="A117">
        <v>3.8999999999999999E-5</v>
      </c>
      <c r="B117">
        <v>6.3E-5</v>
      </c>
      <c r="D117">
        <f t="shared" si="1"/>
        <v>7.4094534211370817E-5</v>
      </c>
    </row>
    <row r="118" spans="1:4" x14ac:dyDescent="0.4">
      <c r="A118">
        <v>-1.5E-5</v>
      </c>
      <c r="B118">
        <v>2.8E-5</v>
      </c>
      <c r="D118">
        <f t="shared" si="1"/>
        <v>3.176476034853718E-5</v>
      </c>
    </row>
    <row r="119" spans="1:4" x14ac:dyDescent="0.4">
      <c r="A119">
        <v>3.1000000000000001E-5</v>
      </c>
      <c r="B119">
        <v>1.3100000000000001E-4</v>
      </c>
      <c r="D119">
        <f t="shared" si="1"/>
        <v>1.3461797799699712E-4</v>
      </c>
    </row>
    <row r="120" spans="1:4" x14ac:dyDescent="0.4">
      <c r="A120">
        <v>-7.9999999999999996E-6</v>
      </c>
      <c r="B120">
        <v>6.3699999999999998E-4</v>
      </c>
      <c r="D120">
        <f t="shared" si="1"/>
        <v>6.3705023349811278E-4</v>
      </c>
    </row>
    <row r="121" spans="1:4" x14ac:dyDescent="0.4">
      <c r="A121">
        <v>1.7E-5</v>
      </c>
      <c r="B121">
        <v>2.5700000000000001E-4</v>
      </c>
      <c r="D121">
        <f t="shared" si="1"/>
        <v>2.5756164310704343E-4</v>
      </c>
    </row>
    <row r="122" spans="1:4" x14ac:dyDescent="0.4">
      <c r="A122">
        <v>3.3000000000000003E-5</v>
      </c>
      <c r="B122">
        <v>-2.1000000000000001E-4</v>
      </c>
      <c r="D122">
        <f t="shared" si="1"/>
        <v>2.125770448566825E-4</v>
      </c>
    </row>
    <row r="123" spans="1:4" x14ac:dyDescent="0.4">
      <c r="A123">
        <v>-5.3999999999999998E-5</v>
      </c>
      <c r="B123">
        <v>8.5000000000000006E-5</v>
      </c>
      <c r="D123">
        <f t="shared" si="1"/>
        <v>1.0070253224224305E-4</v>
      </c>
    </row>
    <row r="124" spans="1:4" x14ac:dyDescent="0.4">
      <c r="A124">
        <v>-2.0999999999999999E-5</v>
      </c>
      <c r="B124">
        <v>9.7999999999999997E-5</v>
      </c>
      <c r="D124">
        <f t="shared" si="1"/>
        <v>1.0022474744293447E-4</v>
      </c>
    </row>
    <row r="125" spans="1:4" x14ac:dyDescent="0.4">
      <c r="A125">
        <v>6.9999999999999999E-6</v>
      </c>
      <c r="B125">
        <v>2.99E-4</v>
      </c>
      <c r="D125">
        <f t="shared" si="1"/>
        <v>2.9908192857476361E-4</v>
      </c>
    </row>
    <row r="126" spans="1:4" x14ac:dyDescent="0.4">
      <c r="A126">
        <v>3.8000000000000002E-5</v>
      </c>
      <c r="B126">
        <v>-1.84E-4</v>
      </c>
      <c r="D126">
        <f t="shared" si="1"/>
        <v>1.8788294228055938E-4</v>
      </c>
    </row>
    <row r="127" spans="1:4" x14ac:dyDescent="0.4">
      <c r="A127">
        <v>-2.8E-5</v>
      </c>
      <c r="B127">
        <v>-7.7999999999999999E-5</v>
      </c>
      <c r="D127">
        <f t="shared" si="1"/>
        <v>8.2873397420402649E-5</v>
      </c>
    </row>
    <row r="128" spans="1:4" x14ac:dyDescent="0.4">
      <c r="A128">
        <v>-3.6999999999999998E-5</v>
      </c>
      <c r="B128">
        <v>8.2000000000000001E-5</v>
      </c>
      <c r="D128">
        <f t="shared" si="1"/>
        <v>8.9961102705558252E-5</v>
      </c>
    </row>
    <row r="129" spans="1:4" x14ac:dyDescent="0.4">
      <c r="A129">
        <v>9.9999999999999995E-7</v>
      </c>
      <c r="B129">
        <v>1.9799999999999999E-4</v>
      </c>
      <c r="D129">
        <f t="shared" si="1"/>
        <v>1.9800252523642216E-4</v>
      </c>
    </row>
    <row r="130" spans="1:4" x14ac:dyDescent="0.4">
      <c r="A130">
        <v>2.4000000000000001E-5</v>
      </c>
      <c r="B130">
        <v>-7.4999999999999993E-5</v>
      </c>
      <c r="D130">
        <f t="shared" si="1"/>
        <v>7.8746428490440119E-5</v>
      </c>
    </row>
    <row r="131" spans="1:4" x14ac:dyDescent="0.4">
      <c r="A131">
        <v>2.3E-5</v>
      </c>
      <c r="B131">
        <v>-3.8000000000000002E-4</v>
      </c>
      <c r="D131">
        <f t="shared" ref="D131:D194" si="2">SQRT(A131*A131+B131*B131)</f>
        <v>3.8069541631072999E-4</v>
      </c>
    </row>
    <row r="132" spans="1:4" x14ac:dyDescent="0.4">
      <c r="A132">
        <v>-1.9000000000000001E-5</v>
      </c>
      <c r="B132">
        <v>-1.2400000000000001E-4</v>
      </c>
      <c r="D132">
        <f t="shared" si="2"/>
        <v>1.2544720004846661E-4</v>
      </c>
    </row>
    <row r="133" spans="1:4" x14ac:dyDescent="0.4">
      <c r="A133">
        <v>1.5E-5</v>
      </c>
      <c r="B133">
        <v>3.3100000000000002E-4</v>
      </c>
      <c r="D133">
        <f t="shared" si="2"/>
        <v>3.3133970483478135E-4</v>
      </c>
    </row>
    <row r="134" spans="1:4" x14ac:dyDescent="0.4">
      <c r="A134">
        <v>1.0000000000000001E-5</v>
      </c>
      <c r="B134">
        <v>1.3200000000000001E-4</v>
      </c>
      <c r="D134">
        <f t="shared" si="2"/>
        <v>1.3237824594698332E-4</v>
      </c>
    </row>
    <row r="135" spans="1:4" x14ac:dyDescent="0.4">
      <c r="A135">
        <v>-1.8E-5</v>
      </c>
      <c r="B135">
        <v>-1E-4</v>
      </c>
      <c r="D135">
        <f t="shared" si="2"/>
        <v>1.016070863670443E-4</v>
      </c>
    </row>
    <row r="136" spans="1:4" x14ac:dyDescent="0.4">
      <c r="A136">
        <v>-1.5E-5</v>
      </c>
      <c r="B136">
        <v>1.1E-4</v>
      </c>
      <c r="D136">
        <f t="shared" si="2"/>
        <v>1.110180165558726E-4</v>
      </c>
    </row>
    <row r="137" spans="1:4" x14ac:dyDescent="0.4">
      <c r="A137">
        <v>-2.1999999999999999E-5</v>
      </c>
      <c r="B137">
        <v>-8.5000000000000006E-5</v>
      </c>
      <c r="D137">
        <f t="shared" si="2"/>
        <v>8.7800911157003383E-5</v>
      </c>
    </row>
    <row r="138" spans="1:4" x14ac:dyDescent="0.4">
      <c r="A138">
        <v>7.9999999999999996E-6</v>
      </c>
      <c r="B138">
        <v>-3.1700000000000001E-4</v>
      </c>
      <c r="D138">
        <f t="shared" si="2"/>
        <v>3.1710093030453253E-4</v>
      </c>
    </row>
    <row r="139" spans="1:4" x14ac:dyDescent="0.4">
      <c r="A139">
        <v>2.5000000000000001E-5</v>
      </c>
      <c r="B139">
        <v>2.5999999999999998E-5</v>
      </c>
      <c r="D139">
        <f t="shared" si="2"/>
        <v>3.606937759374287E-5</v>
      </c>
    </row>
    <row r="140" spans="1:4" x14ac:dyDescent="0.4">
      <c r="A140">
        <v>-3.4E-5</v>
      </c>
      <c r="B140">
        <v>-1.9699999999999999E-4</v>
      </c>
      <c r="D140">
        <f t="shared" si="2"/>
        <v>1.9991248085099637E-4</v>
      </c>
    </row>
    <row r="141" spans="1:4" x14ac:dyDescent="0.4">
      <c r="A141">
        <v>3.1999999999999999E-5</v>
      </c>
      <c r="B141">
        <v>-1.55E-4</v>
      </c>
      <c r="D141">
        <f t="shared" si="2"/>
        <v>1.5826875876179733E-4</v>
      </c>
    </row>
    <row r="142" spans="1:4" x14ac:dyDescent="0.4">
      <c r="A142">
        <v>3.0000000000000001E-6</v>
      </c>
      <c r="B142">
        <v>2.63E-4</v>
      </c>
      <c r="D142">
        <f t="shared" si="2"/>
        <v>2.6301710970961568E-4</v>
      </c>
    </row>
    <row r="143" spans="1:4" x14ac:dyDescent="0.4">
      <c r="A143">
        <v>-3.9999999999999998E-6</v>
      </c>
      <c r="B143">
        <v>3.0699999999999998E-4</v>
      </c>
      <c r="D143">
        <f t="shared" si="2"/>
        <v>3.0702605752606731E-4</v>
      </c>
    </row>
    <row r="144" spans="1:4" x14ac:dyDescent="0.4">
      <c r="A144">
        <v>9.0000000000000002E-6</v>
      </c>
      <c r="B144">
        <v>-2.0599999999999999E-4</v>
      </c>
      <c r="D144">
        <f t="shared" si="2"/>
        <v>2.0619650821485799E-4</v>
      </c>
    </row>
    <row r="145" spans="1:4" x14ac:dyDescent="0.4">
      <c r="A145">
        <v>-3.6999999999999998E-5</v>
      </c>
      <c r="B145">
        <v>-6.4099999999999997E-4</v>
      </c>
      <c r="D145">
        <f t="shared" si="2"/>
        <v>6.4206697469968029E-4</v>
      </c>
    </row>
    <row r="146" spans="1:4" x14ac:dyDescent="0.4">
      <c r="A146">
        <v>5.1E-5</v>
      </c>
      <c r="B146">
        <v>4.64E-4</v>
      </c>
      <c r="D146">
        <f t="shared" si="2"/>
        <v>4.6679438728416603E-4</v>
      </c>
    </row>
    <row r="147" spans="1:4" x14ac:dyDescent="0.4">
      <c r="A147">
        <v>-5.0000000000000004E-6</v>
      </c>
      <c r="B147">
        <v>1.2E-5</v>
      </c>
      <c r="D147">
        <f t="shared" si="2"/>
        <v>1.3000000000000001E-5</v>
      </c>
    </row>
    <row r="148" spans="1:4" x14ac:dyDescent="0.4">
      <c r="A148">
        <v>-3.6999999999999998E-5</v>
      </c>
      <c r="B148">
        <v>1.55E-4</v>
      </c>
      <c r="D148">
        <f t="shared" si="2"/>
        <v>1.5935494971917251E-4</v>
      </c>
    </row>
    <row r="149" spans="1:4" x14ac:dyDescent="0.4">
      <c r="A149">
        <v>-3.0000000000000001E-5</v>
      </c>
      <c r="B149">
        <v>-1.0399999999999999E-4</v>
      </c>
      <c r="D149">
        <f t="shared" si="2"/>
        <v>1.0824047302187846E-4</v>
      </c>
    </row>
    <row r="150" spans="1:4" x14ac:dyDescent="0.4">
      <c r="A150">
        <v>-6.0000000000000002E-6</v>
      </c>
      <c r="B150">
        <v>-9.0000000000000006E-5</v>
      </c>
      <c r="D150">
        <f t="shared" si="2"/>
        <v>9.0199778270237449E-5</v>
      </c>
    </row>
    <row r="151" spans="1:4" x14ac:dyDescent="0.4">
      <c r="A151">
        <v>7.3999999999999996E-5</v>
      </c>
      <c r="B151">
        <v>2.3E-5</v>
      </c>
      <c r="D151">
        <f t="shared" si="2"/>
        <v>7.7491935064237486E-5</v>
      </c>
    </row>
    <row r="152" spans="1:4" x14ac:dyDescent="0.4">
      <c r="A152">
        <v>-1.2E-5</v>
      </c>
      <c r="B152">
        <v>2.0900000000000001E-4</v>
      </c>
      <c r="D152">
        <f t="shared" si="2"/>
        <v>2.0934421415458323E-4</v>
      </c>
    </row>
    <row r="153" spans="1:4" x14ac:dyDescent="0.4">
      <c r="A153">
        <v>-6.0000000000000002E-6</v>
      </c>
      <c r="B153">
        <v>-1.1E-4</v>
      </c>
      <c r="D153">
        <f t="shared" si="2"/>
        <v>1.1016351483136329E-4</v>
      </c>
    </row>
    <row r="154" spans="1:4" x14ac:dyDescent="0.4">
      <c r="A154">
        <v>-1.0000000000000001E-5</v>
      </c>
      <c r="B154">
        <v>3.28E-4</v>
      </c>
      <c r="D154">
        <f t="shared" si="2"/>
        <v>3.2815240361758744E-4</v>
      </c>
    </row>
    <row r="155" spans="1:4" x14ac:dyDescent="0.4">
      <c r="A155">
        <v>1.7E-5</v>
      </c>
      <c r="B155">
        <v>-1.01E-4</v>
      </c>
      <c r="D155">
        <f t="shared" si="2"/>
        <v>1.0242070103255493E-4</v>
      </c>
    </row>
    <row r="156" spans="1:4" x14ac:dyDescent="0.4">
      <c r="A156">
        <v>-9.9999999999999995E-7</v>
      </c>
      <c r="B156">
        <v>1.46E-4</v>
      </c>
      <c r="D156">
        <f t="shared" si="2"/>
        <v>1.4600342461736985E-4</v>
      </c>
    </row>
    <row r="157" spans="1:4" x14ac:dyDescent="0.4">
      <c r="A157">
        <v>-2.3E-5</v>
      </c>
      <c r="B157">
        <v>1.2999999999999999E-5</v>
      </c>
      <c r="D157">
        <f t="shared" si="2"/>
        <v>2.6419689627245814E-5</v>
      </c>
    </row>
    <row r="158" spans="1:4" x14ac:dyDescent="0.4">
      <c r="A158">
        <v>4.1999999999999998E-5</v>
      </c>
      <c r="B158">
        <v>1.5899999999999999E-4</v>
      </c>
      <c r="D158">
        <f t="shared" si="2"/>
        <v>1.6445364088398892E-4</v>
      </c>
    </row>
    <row r="159" spans="1:4" x14ac:dyDescent="0.4">
      <c r="A159">
        <v>-2.4000000000000001E-5</v>
      </c>
      <c r="B159">
        <v>2.1999999999999999E-5</v>
      </c>
      <c r="D159">
        <f t="shared" si="2"/>
        <v>3.2557641192199413E-5</v>
      </c>
    </row>
    <row r="160" spans="1:4" x14ac:dyDescent="0.4">
      <c r="A160">
        <v>-7.9999999999999996E-6</v>
      </c>
      <c r="B160">
        <v>6.9999999999999994E-5</v>
      </c>
      <c r="D160">
        <f t="shared" si="2"/>
        <v>7.0455659815234136E-5</v>
      </c>
    </row>
    <row r="161" spans="1:4" x14ac:dyDescent="0.4">
      <c r="A161">
        <v>-3.3000000000000003E-5</v>
      </c>
      <c r="B161">
        <v>-2.0000000000000001E-4</v>
      </c>
      <c r="D161">
        <f t="shared" si="2"/>
        <v>2.0270421801235416E-4</v>
      </c>
    </row>
    <row r="162" spans="1:4" x14ac:dyDescent="0.4">
      <c r="A162">
        <v>2.0999999999999999E-5</v>
      </c>
      <c r="B162">
        <v>3.79E-4</v>
      </c>
      <c r="D162">
        <f t="shared" si="2"/>
        <v>3.795813483299726E-4</v>
      </c>
    </row>
    <row r="163" spans="1:4" x14ac:dyDescent="0.4">
      <c r="A163">
        <v>4.6E-5</v>
      </c>
      <c r="B163">
        <v>4.6E-5</v>
      </c>
      <c r="D163">
        <f t="shared" si="2"/>
        <v>6.5053823869162374E-5</v>
      </c>
    </row>
    <row r="164" spans="1:4" x14ac:dyDescent="0.4">
      <c r="A164">
        <v>-3.1000000000000001E-5</v>
      </c>
      <c r="B164">
        <v>1.15E-4</v>
      </c>
      <c r="D164">
        <f t="shared" si="2"/>
        <v>1.1910499569707393E-4</v>
      </c>
    </row>
    <row r="165" spans="1:4" x14ac:dyDescent="0.4">
      <c r="A165">
        <v>2.0000000000000002E-5</v>
      </c>
      <c r="B165">
        <v>2.63E-4</v>
      </c>
      <c r="D165">
        <f t="shared" si="2"/>
        <v>2.6375936002348809E-4</v>
      </c>
    </row>
    <row r="166" spans="1:4" x14ac:dyDescent="0.4">
      <c r="A166">
        <v>2.0000000000000002E-5</v>
      </c>
      <c r="B166">
        <v>-1.16E-4</v>
      </c>
      <c r="D166">
        <f t="shared" si="2"/>
        <v>1.177115117564973E-4</v>
      </c>
    </row>
    <row r="167" spans="1:4" x14ac:dyDescent="0.4">
      <c r="A167">
        <v>3.0000000000000001E-6</v>
      </c>
      <c r="B167">
        <v>-3.5199999999999999E-4</v>
      </c>
      <c r="D167">
        <f t="shared" si="2"/>
        <v>3.5201278385876838E-4</v>
      </c>
    </row>
    <row r="168" spans="1:4" x14ac:dyDescent="0.4">
      <c r="A168">
        <v>-1.0000000000000001E-5</v>
      </c>
      <c r="B168">
        <v>-2.5799999999999998E-4</v>
      </c>
      <c r="D168">
        <f t="shared" si="2"/>
        <v>2.5819372571772532E-4</v>
      </c>
    </row>
    <row r="169" spans="1:4" x14ac:dyDescent="0.4">
      <c r="A169">
        <v>-3.1999999999999999E-5</v>
      </c>
      <c r="B169">
        <v>-2.42E-4</v>
      </c>
      <c r="D169">
        <f t="shared" si="2"/>
        <v>2.4410653411983875E-4</v>
      </c>
    </row>
    <row r="170" spans="1:4" x14ac:dyDescent="0.4">
      <c r="A170">
        <v>0</v>
      </c>
      <c r="B170">
        <v>3.9899999999999999E-4</v>
      </c>
      <c r="D170">
        <f t="shared" si="2"/>
        <v>3.9899999999999999E-4</v>
      </c>
    </row>
    <row r="171" spans="1:4" x14ac:dyDescent="0.4">
      <c r="A171">
        <v>3.0000000000000001E-6</v>
      </c>
      <c r="B171">
        <v>-2.4600000000000002E-4</v>
      </c>
      <c r="D171">
        <f t="shared" si="2"/>
        <v>2.4601829200285091E-4</v>
      </c>
    </row>
    <row r="172" spans="1:4" x14ac:dyDescent="0.4">
      <c r="A172">
        <v>-1.9000000000000001E-5</v>
      </c>
      <c r="B172">
        <v>-1.5300000000000001E-4</v>
      </c>
      <c r="D172">
        <f t="shared" si="2"/>
        <v>1.5417522498767434E-4</v>
      </c>
    </row>
    <row r="173" spans="1:4" x14ac:dyDescent="0.4">
      <c r="A173">
        <v>7.9999999999999996E-6</v>
      </c>
      <c r="B173">
        <v>2.05E-4</v>
      </c>
      <c r="D173">
        <f t="shared" si="2"/>
        <v>2.0515603817582363E-4</v>
      </c>
    </row>
    <row r="174" spans="1:4" x14ac:dyDescent="0.4">
      <c r="A174">
        <v>-9.9999999999999995E-7</v>
      </c>
      <c r="B174">
        <v>3.8999999999999999E-4</v>
      </c>
      <c r="D174">
        <f t="shared" si="2"/>
        <v>3.9000128204917482E-4</v>
      </c>
    </row>
    <row r="175" spans="1:4" x14ac:dyDescent="0.4">
      <c r="A175">
        <v>-1.5999999999999999E-5</v>
      </c>
      <c r="B175">
        <v>-9.2E-5</v>
      </c>
      <c r="D175">
        <f t="shared" si="2"/>
        <v>9.3380940239430019E-5</v>
      </c>
    </row>
    <row r="176" spans="1:4" x14ac:dyDescent="0.4">
      <c r="A176">
        <v>2.0000000000000002E-5</v>
      </c>
      <c r="B176">
        <v>-1.83E-4</v>
      </c>
      <c r="D176">
        <f t="shared" si="2"/>
        <v>1.8408965207202712E-4</v>
      </c>
    </row>
    <row r="177" spans="1:4" x14ac:dyDescent="0.4">
      <c r="A177">
        <v>3.8000000000000002E-5</v>
      </c>
      <c r="B177">
        <v>3.59E-4</v>
      </c>
      <c r="D177">
        <f t="shared" si="2"/>
        <v>3.6100554012369394E-4</v>
      </c>
    </row>
    <row r="178" spans="1:4" x14ac:dyDescent="0.4">
      <c r="A178">
        <v>2.1999999999999999E-5</v>
      </c>
      <c r="B178">
        <v>-4.0999999999999999E-4</v>
      </c>
      <c r="D178">
        <f t="shared" si="2"/>
        <v>4.1058981964973268E-4</v>
      </c>
    </row>
    <row r="179" spans="1:4" x14ac:dyDescent="0.4">
      <c r="A179">
        <v>-1.8E-5</v>
      </c>
      <c r="B179">
        <v>-2.5399999999999999E-4</v>
      </c>
      <c r="D179">
        <f t="shared" si="2"/>
        <v>2.5463699652642776E-4</v>
      </c>
    </row>
    <row r="180" spans="1:4" x14ac:dyDescent="0.4">
      <c r="A180">
        <v>-2.6999999999999999E-5</v>
      </c>
      <c r="B180">
        <v>1.6899999999999999E-4</v>
      </c>
      <c r="D180">
        <f t="shared" si="2"/>
        <v>1.7114321488157221E-4</v>
      </c>
    </row>
    <row r="181" spans="1:4" x14ac:dyDescent="0.4">
      <c r="A181">
        <v>-6.9999999999999999E-6</v>
      </c>
      <c r="B181">
        <v>2.61E-4</v>
      </c>
      <c r="D181">
        <f t="shared" si="2"/>
        <v>2.6109385285755005E-4</v>
      </c>
    </row>
    <row r="182" spans="1:4" x14ac:dyDescent="0.4">
      <c r="A182">
        <v>3.0000000000000001E-6</v>
      </c>
      <c r="B182">
        <v>-4.0999999999999999E-4</v>
      </c>
      <c r="D182">
        <f t="shared" si="2"/>
        <v>4.1001097546285273E-4</v>
      </c>
    </row>
    <row r="183" spans="1:4" x14ac:dyDescent="0.4">
      <c r="A183">
        <v>-1.9999999999999999E-6</v>
      </c>
      <c r="B183">
        <v>-1.1E-5</v>
      </c>
      <c r="D183">
        <f t="shared" si="2"/>
        <v>1.1180339887498949E-5</v>
      </c>
    </row>
    <row r="184" spans="1:4" x14ac:dyDescent="0.4">
      <c r="A184">
        <v>9.9999999999999995E-7</v>
      </c>
      <c r="B184">
        <v>-4.1E-5</v>
      </c>
      <c r="D184">
        <f t="shared" si="2"/>
        <v>4.1012193308819757E-5</v>
      </c>
    </row>
    <row r="185" spans="1:4" x14ac:dyDescent="0.4">
      <c r="A185">
        <v>-7.9999999999999996E-6</v>
      </c>
      <c r="B185">
        <v>3.0600000000000001E-4</v>
      </c>
      <c r="D185">
        <f t="shared" si="2"/>
        <v>3.0610455730027935E-4</v>
      </c>
    </row>
    <row r="186" spans="1:4" x14ac:dyDescent="0.4">
      <c r="A186">
        <v>-6.9999999999999999E-6</v>
      </c>
      <c r="B186">
        <v>1.84E-4</v>
      </c>
      <c r="D186">
        <f t="shared" si="2"/>
        <v>1.8413310403075272E-4</v>
      </c>
    </row>
    <row r="187" spans="1:4" x14ac:dyDescent="0.4">
      <c r="A187">
        <v>1.7E-5</v>
      </c>
      <c r="B187">
        <v>7.2999999999999999E-5</v>
      </c>
      <c r="D187">
        <f t="shared" si="2"/>
        <v>7.4953318805774042E-5</v>
      </c>
    </row>
    <row r="188" spans="1:4" x14ac:dyDescent="0.4">
      <c r="A188">
        <v>-9.9999999999999995E-7</v>
      </c>
      <c r="B188">
        <v>-3.0000000000000001E-5</v>
      </c>
      <c r="D188">
        <f t="shared" si="2"/>
        <v>3.001666203960727E-5</v>
      </c>
    </row>
    <row r="189" spans="1:4" x14ac:dyDescent="0.4">
      <c r="A189">
        <v>-1.9999999999999999E-6</v>
      </c>
      <c r="B189">
        <v>-3.6999999999999998E-5</v>
      </c>
      <c r="D189">
        <f t="shared" si="2"/>
        <v>3.7054014627297808E-5</v>
      </c>
    </row>
    <row r="190" spans="1:4" x14ac:dyDescent="0.4">
      <c r="A190">
        <v>2.0999999999999999E-5</v>
      </c>
      <c r="B190">
        <v>6.9999999999999999E-6</v>
      </c>
      <c r="D190">
        <f t="shared" si="2"/>
        <v>2.2135943621178656E-5</v>
      </c>
    </row>
    <row r="191" spans="1:4" x14ac:dyDescent="0.4">
      <c r="A191">
        <v>-2.0999999999999999E-5</v>
      </c>
      <c r="B191">
        <v>-1.7799999999999999E-4</v>
      </c>
      <c r="D191">
        <f t="shared" si="2"/>
        <v>1.7923448328934917E-4</v>
      </c>
    </row>
    <row r="192" spans="1:4" x14ac:dyDescent="0.4">
      <c r="A192">
        <v>0</v>
      </c>
      <c r="B192">
        <v>4.37E-4</v>
      </c>
      <c r="D192">
        <f t="shared" si="2"/>
        <v>4.37E-4</v>
      </c>
    </row>
    <row r="193" spans="1:4" x14ac:dyDescent="0.4">
      <c r="A193">
        <v>-1.4E-5</v>
      </c>
      <c r="B193">
        <v>4.3899999999999999E-4</v>
      </c>
      <c r="D193">
        <f t="shared" si="2"/>
        <v>4.3922317789479187E-4</v>
      </c>
    </row>
    <row r="194" spans="1:4" x14ac:dyDescent="0.4">
      <c r="A194">
        <v>-2.0000000000000002E-5</v>
      </c>
      <c r="B194">
        <v>1.7899999999999999E-4</v>
      </c>
      <c r="D194">
        <f t="shared" si="2"/>
        <v>1.8011385288200347E-4</v>
      </c>
    </row>
    <row r="195" spans="1:4" x14ac:dyDescent="0.4">
      <c r="A195">
        <v>9.0000000000000002E-6</v>
      </c>
      <c r="B195">
        <v>-2.6999999999999999E-5</v>
      </c>
      <c r="D195">
        <f t="shared" ref="D195:D258" si="3">SQRT(A195*A195+B195*B195)</f>
        <v>2.8460498941515414E-5</v>
      </c>
    </row>
    <row r="196" spans="1:4" x14ac:dyDescent="0.4">
      <c r="A196">
        <v>9.9999999999999995E-7</v>
      </c>
      <c r="B196">
        <v>3.6200000000000002E-4</v>
      </c>
      <c r="D196">
        <f t="shared" si="3"/>
        <v>3.6200138121283461E-4</v>
      </c>
    </row>
    <row r="197" spans="1:4" x14ac:dyDescent="0.4">
      <c r="A197">
        <v>2.4000000000000001E-5</v>
      </c>
      <c r="B197">
        <v>-2.72E-4</v>
      </c>
      <c r="D197">
        <f t="shared" si="3"/>
        <v>2.7305677065401617E-4</v>
      </c>
    </row>
    <row r="198" spans="1:4" x14ac:dyDescent="0.4">
      <c r="A198">
        <v>2.4000000000000001E-5</v>
      </c>
      <c r="B198">
        <v>-2.2000000000000001E-4</v>
      </c>
      <c r="D198">
        <f t="shared" si="3"/>
        <v>2.2130521909796886E-4</v>
      </c>
    </row>
    <row r="199" spans="1:4" x14ac:dyDescent="0.4">
      <c r="A199">
        <v>-1.9999999999999999E-6</v>
      </c>
      <c r="B199">
        <v>3.2499999999999999E-4</v>
      </c>
      <c r="D199">
        <f t="shared" si="3"/>
        <v>3.2500615378789369E-4</v>
      </c>
    </row>
    <row r="200" spans="1:4" x14ac:dyDescent="0.4">
      <c r="A200">
        <v>-6.9999999999999999E-6</v>
      </c>
      <c r="B200">
        <v>-4.3300000000000001E-4</v>
      </c>
      <c r="D200">
        <f t="shared" si="3"/>
        <v>4.3305657828971957E-4</v>
      </c>
    </row>
    <row r="201" spans="1:4" x14ac:dyDescent="0.4">
      <c r="A201">
        <v>-1.4E-5</v>
      </c>
      <c r="B201">
        <v>-2.43E-4</v>
      </c>
      <c r="D201">
        <f t="shared" si="3"/>
        <v>2.43402958075698E-4</v>
      </c>
    </row>
    <row r="202" spans="1:4" x14ac:dyDescent="0.4">
      <c r="A202">
        <v>0</v>
      </c>
      <c r="B202">
        <v>-6.3999999999999997E-5</v>
      </c>
      <c r="D202">
        <f t="shared" si="3"/>
        <v>6.3999999999999997E-5</v>
      </c>
    </row>
    <row r="203" spans="1:4" x14ac:dyDescent="0.4">
      <c r="A203">
        <v>3.8000000000000002E-5</v>
      </c>
      <c r="B203">
        <v>-5.3200000000000003E-4</v>
      </c>
      <c r="D203">
        <f t="shared" si="3"/>
        <v>5.3335541620949157E-4</v>
      </c>
    </row>
    <row r="204" spans="1:4" x14ac:dyDescent="0.4">
      <c r="A204">
        <v>-3.0000000000000001E-5</v>
      </c>
      <c r="B204">
        <v>-1.5300000000000001E-4</v>
      </c>
      <c r="D204">
        <f t="shared" si="3"/>
        <v>1.5591343752223541E-4</v>
      </c>
    </row>
    <row r="205" spans="1:4" x14ac:dyDescent="0.4">
      <c r="A205">
        <v>-4.5000000000000003E-5</v>
      </c>
      <c r="B205">
        <v>1.9699999999999999E-4</v>
      </c>
      <c r="D205">
        <f t="shared" si="3"/>
        <v>2.0207424378183378E-4</v>
      </c>
    </row>
    <row r="206" spans="1:4" x14ac:dyDescent="0.4">
      <c r="A206">
        <v>1.0000000000000001E-5</v>
      </c>
      <c r="B206">
        <v>-3.88E-4</v>
      </c>
      <c r="D206">
        <f t="shared" si="3"/>
        <v>3.8812884458643373E-4</v>
      </c>
    </row>
    <row r="207" spans="1:4" x14ac:dyDescent="0.4">
      <c r="A207">
        <v>-1.1E-5</v>
      </c>
      <c r="B207">
        <v>-1.6000000000000001E-4</v>
      </c>
      <c r="D207">
        <f t="shared" si="3"/>
        <v>1.6037767924496229E-4</v>
      </c>
    </row>
    <row r="208" spans="1:4" x14ac:dyDescent="0.4">
      <c r="A208">
        <v>3.4999999999999997E-5</v>
      </c>
      <c r="B208">
        <v>-2.3800000000000001E-4</v>
      </c>
      <c r="D208">
        <f t="shared" si="3"/>
        <v>2.4055976388415417E-4</v>
      </c>
    </row>
    <row r="209" spans="1:4" x14ac:dyDescent="0.4">
      <c r="A209">
        <v>-3.9999999999999998E-6</v>
      </c>
      <c r="B209">
        <v>3.6999999999999998E-5</v>
      </c>
      <c r="D209">
        <f t="shared" si="3"/>
        <v>3.7215588131856789E-5</v>
      </c>
    </row>
    <row r="210" spans="1:4" x14ac:dyDescent="0.4">
      <c r="A210">
        <v>2.0000000000000002E-5</v>
      </c>
      <c r="B210">
        <v>2.6400000000000002E-4</v>
      </c>
      <c r="D210">
        <f t="shared" si="3"/>
        <v>2.6475649189396664E-4</v>
      </c>
    </row>
    <row r="211" spans="1:4" x14ac:dyDescent="0.4">
      <c r="A211">
        <v>1.1E-5</v>
      </c>
      <c r="B211">
        <v>-2.6499999999999999E-4</v>
      </c>
      <c r="D211">
        <f t="shared" si="3"/>
        <v>2.6522820362849802E-4</v>
      </c>
    </row>
    <row r="212" spans="1:4" x14ac:dyDescent="0.4">
      <c r="A212">
        <v>-2.3E-5</v>
      </c>
      <c r="B212">
        <v>5.5999999999999999E-5</v>
      </c>
      <c r="D212">
        <f t="shared" si="3"/>
        <v>6.0539243470661246E-5</v>
      </c>
    </row>
    <row r="213" spans="1:4" x14ac:dyDescent="0.4">
      <c r="A213">
        <v>3.0000000000000001E-6</v>
      </c>
      <c r="B213">
        <v>4.1100000000000002E-4</v>
      </c>
      <c r="D213">
        <f t="shared" si="3"/>
        <v>4.110109487592758E-4</v>
      </c>
    </row>
    <row r="214" spans="1:4" x14ac:dyDescent="0.4">
      <c r="A214">
        <v>0</v>
      </c>
      <c r="B214">
        <v>-3.0699999999999998E-4</v>
      </c>
      <c r="D214">
        <f t="shared" si="3"/>
        <v>3.0699999999999998E-4</v>
      </c>
    </row>
    <row r="215" spans="1:4" x14ac:dyDescent="0.4">
      <c r="A215">
        <v>1.9000000000000001E-5</v>
      </c>
      <c r="B215">
        <v>-1.4E-5</v>
      </c>
      <c r="D215">
        <f t="shared" si="3"/>
        <v>2.3600847442411893E-5</v>
      </c>
    </row>
    <row r="216" spans="1:4" x14ac:dyDescent="0.4">
      <c r="A216">
        <v>-3.6999999999999998E-5</v>
      </c>
      <c r="B216">
        <v>-1.46E-4</v>
      </c>
      <c r="D216">
        <f t="shared" si="3"/>
        <v>1.506154042586614E-4</v>
      </c>
    </row>
    <row r="217" spans="1:4" x14ac:dyDescent="0.4">
      <c r="A217">
        <v>7.9999999999999996E-6</v>
      </c>
      <c r="B217">
        <v>3.4999999999999997E-5</v>
      </c>
      <c r="D217">
        <f t="shared" si="3"/>
        <v>3.590264614203248E-5</v>
      </c>
    </row>
    <row r="218" spans="1:4" x14ac:dyDescent="0.4">
      <c r="A218">
        <v>-6.0000000000000002E-6</v>
      </c>
      <c r="B218">
        <v>-6.0999999999999999E-5</v>
      </c>
      <c r="D218">
        <f t="shared" si="3"/>
        <v>6.1294371682887823E-5</v>
      </c>
    </row>
    <row r="219" spans="1:4" x14ac:dyDescent="0.4">
      <c r="A219">
        <v>9.9999999999999995E-7</v>
      </c>
      <c r="B219">
        <v>7.7000000000000001E-5</v>
      </c>
      <c r="D219">
        <f t="shared" si="3"/>
        <v>7.7006493232713828E-5</v>
      </c>
    </row>
    <row r="220" spans="1:4" x14ac:dyDescent="0.4">
      <c r="A220">
        <v>1.0000000000000001E-5</v>
      </c>
      <c r="B220">
        <v>4.3000000000000002E-5</v>
      </c>
      <c r="D220">
        <f t="shared" si="3"/>
        <v>4.4147480109288232E-5</v>
      </c>
    </row>
    <row r="221" spans="1:4" x14ac:dyDescent="0.4">
      <c r="A221">
        <v>-1.5999999999999999E-5</v>
      </c>
      <c r="B221">
        <v>-1.8599999999999999E-4</v>
      </c>
      <c r="D221">
        <f t="shared" si="3"/>
        <v>1.8668690366493307E-4</v>
      </c>
    </row>
    <row r="222" spans="1:4" x14ac:dyDescent="0.4">
      <c r="A222">
        <v>5.3000000000000001E-5</v>
      </c>
      <c r="B222">
        <v>-1.36E-4</v>
      </c>
      <c r="D222">
        <f t="shared" si="3"/>
        <v>1.4596232390586277E-4</v>
      </c>
    </row>
    <row r="223" spans="1:4" x14ac:dyDescent="0.4">
      <c r="A223">
        <v>-1.2E-5</v>
      </c>
      <c r="B223">
        <v>-9.6000000000000002E-5</v>
      </c>
      <c r="D223">
        <f t="shared" si="3"/>
        <v>9.6747092979582598E-5</v>
      </c>
    </row>
    <row r="224" spans="1:4" x14ac:dyDescent="0.4">
      <c r="A224">
        <v>-9.9999999999999995E-7</v>
      </c>
      <c r="B224">
        <v>7.7999999999999999E-5</v>
      </c>
      <c r="D224">
        <f t="shared" si="3"/>
        <v>7.8006409993025571E-5</v>
      </c>
    </row>
    <row r="225" spans="1:4" x14ac:dyDescent="0.4">
      <c r="A225">
        <v>1.2999999999999999E-5</v>
      </c>
      <c r="B225">
        <v>2.8800000000000001E-4</v>
      </c>
      <c r="D225">
        <f t="shared" si="3"/>
        <v>2.8829325347638643E-4</v>
      </c>
    </row>
    <row r="226" spans="1:4" x14ac:dyDescent="0.4">
      <c r="A226">
        <v>-4.6E-5</v>
      </c>
      <c r="B226">
        <v>1.44E-4</v>
      </c>
      <c r="D226">
        <f t="shared" si="3"/>
        <v>1.5116877984557527E-4</v>
      </c>
    </row>
    <row r="227" spans="1:4" x14ac:dyDescent="0.4">
      <c r="A227">
        <v>-1.0000000000000001E-5</v>
      </c>
      <c r="B227">
        <v>-3.0800000000000001E-4</v>
      </c>
      <c r="D227">
        <f t="shared" si="3"/>
        <v>3.0816229490318895E-4</v>
      </c>
    </row>
    <row r="228" spans="1:4" x14ac:dyDescent="0.4">
      <c r="A228">
        <v>-7.9999999999999996E-6</v>
      </c>
      <c r="B228">
        <v>2.8600000000000001E-4</v>
      </c>
      <c r="D228">
        <f t="shared" si="3"/>
        <v>2.8611186623417074E-4</v>
      </c>
    </row>
    <row r="229" spans="1:4" x14ac:dyDescent="0.4">
      <c r="A229">
        <v>2.8E-5</v>
      </c>
      <c r="B229">
        <v>8.7999999999999998E-5</v>
      </c>
      <c r="D229">
        <f t="shared" si="3"/>
        <v>9.2347171044921569E-5</v>
      </c>
    </row>
    <row r="230" spans="1:4" x14ac:dyDescent="0.4">
      <c r="A230">
        <v>6.0000000000000002E-6</v>
      </c>
      <c r="B230">
        <v>4.5199999999999998E-4</v>
      </c>
      <c r="D230">
        <f t="shared" si="3"/>
        <v>4.5203982125472086E-4</v>
      </c>
    </row>
    <row r="231" spans="1:4" x14ac:dyDescent="0.4">
      <c r="A231">
        <v>-4.0000000000000003E-5</v>
      </c>
      <c r="B231">
        <v>2.4000000000000001E-4</v>
      </c>
      <c r="D231">
        <f t="shared" si="3"/>
        <v>2.4331050121192879E-4</v>
      </c>
    </row>
    <row r="232" spans="1:4" x14ac:dyDescent="0.4">
      <c r="A232">
        <v>2.0000000000000002E-5</v>
      </c>
      <c r="B232">
        <v>2.7700000000000001E-4</v>
      </c>
      <c r="D232">
        <f t="shared" si="3"/>
        <v>2.777210831031739E-4</v>
      </c>
    </row>
    <row r="233" spans="1:4" x14ac:dyDescent="0.4">
      <c r="A233">
        <v>1.5E-5</v>
      </c>
      <c r="B233">
        <v>-8.7999999999999998E-5</v>
      </c>
      <c r="D233">
        <f t="shared" si="3"/>
        <v>8.926925562588724E-5</v>
      </c>
    </row>
    <row r="234" spans="1:4" x14ac:dyDescent="0.4">
      <c r="A234">
        <v>2.5999999999999998E-5</v>
      </c>
      <c r="B234">
        <v>-2.6499999999999999E-4</v>
      </c>
      <c r="D234">
        <f t="shared" si="3"/>
        <v>2.662724168966812E-4</v>
      </c>
    </row>
    <row r="235" spans="1:4" x14ac:dyDescent="0.4">
      <c r="A235">
        <v>7.9999999999999996E-6</v>
      </c>
      <c r="B235">
        <v>5.0000000000000001E-4</v>
      </c>
      <c r="D235">
        <f t="shared" si="3"/>
        <v>5.0006399590452424E-4</v>
      </c>
    </row>
    <row r="236" spans="1:4" x14ac:dyDescent="0.4">
      <c r="A236">
        <v>-1.5E-5</v>
      </c>
      <c r="B236">
        <v>-1.4999999999999999E-4</v>
      </c>
      <c r="D236">
        <f t="shared" si="3"/>
        <v>1.5074813431681334E-4</v>
      </c>
    </row>
    <row r="237" spans="1:4" x14ac:dyDescent="0.4">
      <c r="A237">
        <v>-5.0000000000000004E-6</v>
      </c>
      <c r="B237">
        <v>4.46E-4</v>
      </c>
      <c r="D237">
        <f t="shared" si="3"/>
        <v>4.4602802602527119E-4</v>
      </c>
    </row>
    <row r="238" spans="1:4" x14ac:dyDescent="0.4">
      <c r="A238">
        <v>-2.9E-5</v>
      </c>
      <c r="B238">
        <v>2.2499999999999999E-4</v>
      </c>
      <c r="D238">
        <f t="shared" si="3"/>
        <v>2.2686119103980742E-4</v>
      </c>
    </row>
    <row r="239" spans="1:4" x14ac:dyDescent="0.4">
      <c r="A239">
        <v>-1.8E-5</v>
      </c>
      <c r="B239">
        <v>1.92E-4</v>
      </c>
      <c r="D239">
        <f t="shared" si="3"/>
        <v>1.9284190415985839E-4</v>
      </c>
    </row>
    <row r="240" spans="1:4" x14ac:dyDescent="0.4">
      <c r="A240">
        <v>7.9999999999999996E-6</v>
      </c>
      <c r="B240">
        <v>-2.4800000000000001E-4</v>
      </c>
      <c r="D240">
        <f t="shared" si="3"/>
        <v>2.4812899870833318E-4</v>
      </c>
    </row>
    <row r="241" spans="1:4" x14ac:dyDescent="0.4">
      <c r="A241">
        <v>2.1999999999999999E-5</v>
      </c>
      <c r="B241">
        <v>-1.4999999999999999E-4</v>
      </c>
      <c r="D241">
        <f t="shared" si="3"/>
        <v>1.516047492659778E-4</v>
      </c>
    </row>
    <row r="242" spans="1:4" x14ac:dyDescent="0.4">
      <c r="A242">
        <v>6.0000000000000002E-6</v>
      </c>
      <c r="B242">
        <v>-9.2999999999999997E-5</v>
      </c>
      <c r="D242">
        <f t="shared" si="3"/>
        <v>9.3193347402054403E-5</v>
      </c>
    </row>
    <row r="243" spans="1:4" x14ac:dyDescent="0.4">
      <c r="A243">
        <v>-3.1999999999999999E-5</v>
      </c>
      <c r="B243">
        <v>-1.27E-4</v>
      </c>
      <c r="D243">
        <f t="shared" si="3"/>
        <v>1.3096946208945046E-4</v>
      </c>
    </row>
    <row r="244" spans="1:4" x14ac:dyDescent="0.4">
      <c r="A244">
        <v>2.5999999999999998E-5</v>
      </c>
      <c r="B244">
        <v>-6.0999999999999999E-5</v>
      </c>
      <c r="D244">
        <f t="shared" si="3"/>
        <v>6.6309878600401612E-5</v>
      </c>
    </row>
    <row r="245" spans="1:4" x14ac:dyDescent="0.4">
      <c r="A245">
        <v>1.2999999999999999E-5</v>
      </c>
      <c r="B245">
        <v>-3.8099999999999999E-4</v>
      </c>
      <c r="D245">
        <f t="shared" si="3"/>
        <v>3.8122172026263139E-4</v>
      </c>
    </row>
    <row r="246" spans="1:4" x14ac:dyDescent="0.4">
      <c r="A246">
        <v>7.9999999999999996E-6</v>
      </c>
      <c r="B246">
        <v>7.1000000000000005E-5</v>
      </c>
      <c r="D246">
        <f t="shared" si="3"/>
        <v>7.1449282711585004E-5</v>
      </c>
    </row>
    <row r="247" spans="1:4" x14ac:dyDescent="0.4">
      <c r="A247">
        <v>-1.7E-5</v>
      </c>
      <c r="B247">
        <v>-4.95E-4</v>
      </c>
      <c r="D247">
        <f t="shared" si="3"/>
        <v>4.9529183316505433E-4</v>
      </c>
    </row>
    <row r="248" spans="1:4" x14ac:dyDescent="0.4">
      <c r="A248">
        <v>-2.5999999999999998E-5</v>
      </c>
      <c r="B248">
        <v>-3.0899999999999998E-4</v>
      </c>
      <c r="D248">
        <f t="shared" si="3"/>
        <v>3.1009192185543945E-4</v>
      </c>
    </row>
    <row r="249" spans="1:4" x14ac:dyDescent="0.4">
      <c r="A249">
        <v>4.6999999999999997E-5</v>
      </c>
      <c r="B249">
        <v>2.2100000000000001E-4</v>
      </c>
      <c r="D249">
        <f t="shared" si="3"/>
        <v>2.2594247055390007E-4</v>
      </c>
    </row>
    <row r="250" spans="1:4" x14ac:dyDescent="0.4">
      <c r="A250">
        <v>-2.9E-5</v>
      </c>
      <c r="B250">
        <v>5.2999999999999998E-4</v>
      </c>
      <c r="D250">
        <f t="shared" si="3"/>
        <v>5.3079280326696215E-4</v>
      </c>
    </row>
    <row r="251" spans="1:4" x14ac:dyDescent="0.4">
      <c r="A251">
        <v>-2.4000000000000001E-5</v>
      </c>
      <c r="B251">
        <v>6.7999999999999999E-5</v>
      </c>
      <c r="D251">
        <f t="shared" si="3"/>
        <v>7.2111025509279789E-5</v>
      </c>
    </row>
    <row r="252" spans="1:4" x14ac:dyDescent="0.4">
      <c r="A252">
        <v>-7.9999999999999996E-6</v>
      </c>
      <c r="B252">
        <v>1.8900000000000001E-4</v>
      </c>
      <c r="D252">
        <f t="shared" si="3"/>
        <v>1.8916923639957954E-4</v>
      </c>
    </row>
    <row r="253" spans="1:4" x14ac:dyDescent="0.4">
      <c r="A253">
        <v>-6.9999999999999999E-6</v>
      </c>
      <c r="B253">
        <v>-1.2799999999999999E-4</v>
      </c>
      <c r="D253">
        <f t="shared" si="3"/>
        <v>1.2819126335285099E-4</v>
      </c>
    </row>
    <row r="254" spans="1:4" x14ac:dyDescent="0.4">
      <c r="A254">
        <v>6.7000000000000002E-5</v>
      </c>
      <c r="B254">
        <v>-2.4000000000000001E-5</v>
      </c>
      <c r="D254">
        <f t="shared" si="3"/>
        <v>7.116881339463235E-5</v>
      </c>
    </row>
    <row r="255" spans="1:4" x14ac:dyDescent="0.4">
      <c r="A255">
        <v>-1.9000000000000001E-5</v>
      </c>
      <c r="B255">
        <v>2.5799999999999998E-4</v>
      </c>
      <c r="D255">
        <f t="shared" si="3"/>
        <v>2.5869866640553055E-4</v>
      </c>
    </row>
    <row r="256" spans="1:4" x14ac:dyDescent="0.4">
      <c r="A256">
        <v>3.0000000000000001E-6</v>
      </c>
      <c r="B256">
        <v>3.3599999999999998E-4</v>
      </c>
      <c r="D256">
        <f t="shared" si="3"/>
        <v>3.360133925902359E-4</v>
      </c>
    </row>
    <row r="257" spans="1:4" x14ac:dyDescent="0.4">
      <c r="A257">
        <v>1.9999999999999999E-6</v>
      </c>
      <c r="B257">
        <v>-9.3999999999999994E-5</v>
      </c>
      <c r="D257">
        <f t="shared" si="3"/>
        <v>9.402127418834526E-5</v>
      </c>
    </row>
    <row r="258" spans="1:4" x14ac:dyDescent="0.4">
      <c r="A258">
        <v>-6.9999999999999999E-6</v>
      </c>
      <c r="B258">
        <v>-2.2499999999999999E-4</v>
      </c>
      <c r="D258">
        <f t="shared" si="3"/>
        <v>2.2510886255321002E-4</v>
      </c>
    </row>
    <row r="259" spans="1:4" x14ac:dyDescent="0.4">
      <c r="A259">
        <v>6.9999999999999999E-6</v>
      </c>
      <c r="B259">
        <v>-1.6899999999999999E-4</v>
      </c>
      <c r="D259">
        <f t="shared" ref="D259:D322" si="4">SQRT(A259*A259+B259*B259)</f>
        <v>1.6914490828872148E-4</v>
      </c>
    </row>
    <row r="260" spans="1:4" x14ac:dyDescent="0.4">
      <c r="A260">
        <v>-2.5999999999999998E-5</v>
      </c>
      <c r="B260">
        <v>-3.1700000000000001E-4</v>
      </c>
      <c r="D260">
        <f t="shared" si="4"/>
        <v>3.1806445887587004E-4</v>
      </c>
    </row>
    <row r="261" spans="1:4" x14ac:dyDescent="0.4">
      <c r="A261">
        <v>2.6999999999999999E-5</v>
      </c>
      <c r="B261">
        <v>1.3100000000000001E-4</v>
      </c>
      <c r="D261">
        <f t="shared" si="4"/>
        <v>1.3375350462698166E-4</v>
      </c>
    </row>
    <row r="262" spans="1:4" x14ac:dyDescent="0.4">
      <c r="A262">
        <v>3.0000000000000001E-6</v>
      </c>
      <c r="B262">
        <v>-3.68E-4</v>
      </c>
      <c r="D262">
        <f t="shared" si="4"/>
        <v>3.6801222805771011E-4</v>
      </c>
    </row>
    <row r="263" spans="1:4" x14ac:dyDescent="0.4">
      <c r="A263">
        <v>-2.8E-5</v>
      </c>
      <c r="B263">
        <v>-22050000.000390999</v>
      </c>
      <c r="D263">
        <f t="shared" si="4"/>
        <v>22050000.000390999</v>
      </c>
    </row>
    <row r="264" spans="1:4" x14ac:dyDescent="0.4">
      <c r="A264">
        <v>-3.8000000000000002E-5</v>
      </c>
      <c r="B264">
        <v>1.22E-4</v>
      </c>
      <c r="D264">
        <f t="shared" si="4"/>
        <v>1.277810627597063E-4</v>
      </c>
    </row>
    <row r="265" spans="1:4" x14ac:dyDescent="0.4">
      <c r="A265">
        <v>2.5999999999999998E-5</v>
      </c>
      <c r="B265">
        <v>-5.8999999999999998E-5</v>
      </c>
      <c r="D265">
        <f t="shared" si="4"/>
        <v>6.4474801279259476E-5</v>
      </c>
    </row>
    <row r="266" spans="1:4" x14ac:dyDescent="0.4">
      <c r="A266">
        <v>6.8999999999999997E-5</v>
      </c>
      <c r="B266">
        <v>-1.1E-5</v>
      </c>
      <c r="D266">
        <f t="shared" si="4"/>
        <v>6.9871310278253688E-5</v>
      </c>
    </row>
    <row r="267" spans="1:4" x14ac:dyDescent="0.4">
      <c r="A267">
        <v>-2.0000000000000002E-5</v>
      </c>
      <c r="B267">
        <v>-3.4900000000000003E-4</v>
      </c>
      <c r="D267">
        <f t="shared" si="4"/>
        <v>3.4957259617996377E-4</v>
      </c>
    </row>
    <row r="268" spans="1:4" x14ac:dyDescent="0.4">
      <c r="A268">
        <v>-1.4E-5</v>
      </c>
      <c r="B268">
        <v>-2.5599999999999999E-4</v>
      </c>
      <c r="D268">
        <f t="shared" si="4"/>
        <v>2.5638252670570199E-4</v>
      </c>
    </row>
    <row r="269" spans="1:4" x14ac:dyDescent="0.4">
      <c r="A269">
        <v>-1.9000000000000001E-5</v>
      </c>
      <c r="B269">
        <v>1.4200000000000001E-4</v>
      </c>
      <c r="D269">
        <f t="shared" si="4"/>
        <v>1.4326548781894402E-4</v>
      </c>
    </row>
    <row r="270" spans="1:4" x14ac:dyDescent="0.4">
      <c r="A270">
        <v>4.0000000000000003E-5</v>
      </c>
      <c r="B270">
        <v>-7.7000000000000001E-5</v>
      </c>
      <c r="D270">
        <f t="shared" si="4"/>
        <v>8.6769810418140252E-5</v>
      </c>
    </row>
    <row r="271" spans="1:4" x14ac:dyDescent="0.4">
      <c r="A271">
        <v>-3.9999999999999998E-6</v>
      </c>
      <c r="B271">
        <v>-1.4999999999999999E-4</v>
      </c>
      <c r="D271">
        <f t="shared" si="4"/>
        <v>1.5005332385522154E-4</v>
      </c>
    </row>
    <row r="272" spans="1:4" x14ac:dyDescent="0.4">
      <c r="A272">
        <v>-5.3000000000000001E-5</v>
      </c>
      <c r="B272">
        <v>-3.4999999999999997E-5</v>
      </c>
      <c r="D272">
        <f t="shared" si="4"/>
        <v>6.3513778032801664E-5</v>
      </c>
    </row>
    <row r="273" spans="1:4" x14ac:dyDescent="0.4">
      <c r="A273">
        <v>2.1999999999999999E-5</v>
      </c>
      <c r="B273">
        <v>3.1199999999999999E-4</v>
      </c>
      <c r="D273">
        <f t="shared" si="4"/>
        <v>3.1277467928206721E-4</v>
      </c>
    </row>
    <row r="274" spans="1:4" x14ac:dyDescent="0.4">
      <c r="A274">
        <v>2.5000000000000001E-5</v>
      </c>
      <c r="B274">
        <v>-1.84E-4</v>
      </c>
      <c r="D274">
        <f t="shared" si="4"/>
        <v>1.8569060288555262E-4</v>
      </c>
    </row>
    <row r="275" spans="1:4" x14ac:dyDescent="0.4">
      <c r="A275">
        <v>-6.9999999999999999E-6</v>
      </c>
      <c r="B275">
        <v>-2.6699999999999998E-4</v>
      </c>
      <c r="D275">
        <f t="shared" si="4"/>
        <v>2.6709174453734059E-4</v>
      </c>
    </row>
    <row r="276" spans="1:4" x14ac:dyDescent="0.4">
      <c r="A276">
        <v>-1.7E-5</v>
      </c>
      <c r="B276">
        <v>3.0000000000000001E-5</v>
      </c>
      <c r="D276">
        <f t="shared" si="4"/>
        <v>3.4481879299133333E-5</v>
      </c>
    </row>
    <row r="277" spans="1:4" x14ac:dyDescent="0.4">
      <c r="A277">
        <v>9.9999999999999995E-7</v>
      </c>
      <c r="B277">
        <v>1.6000000000000001E-4</v>
      </c>
      <c r="D277">
        <f t="shared" si="4"/>
        <v>1.6000312496948304E-4</v>
      </c>
    </row>
    <row r="278" spans="1:4" x14ac:dyDescent="0.4">
      <c r="A278">
        <v>3.4E-5</v>
      </c>
      <c r="B278">
        <v>1.75E-4</v>
      </c>
      <c r="D278">
        <f t="shared" si="4"/>
        <v>1.7827226368675525E-4</v>
      </c>
    </row>
    <row r="279" spans="1:4" x14ac:dyDescent="0.4">
      <c r="A279">
        <v>9.9999999999999995E-7</v>
      </c>
      <c r="B279">
        <v>-1.02E-4</v>
      </c>
      <c r="D279">
        <f t="shared" si="4"/>
        <v>1.0200490184299967E-4</v>
      </c>
    </row>
    <row r="280" spans="1:4" x14ac:dyDescent="0.4">
      <c r="A280">
        <v>-1.9000000000000001E-5</v>
      </c>
      <c r="B280">
        <v>-1.17E-4</v>
      </c>
      <c r="D280">
        <f t="shared" si="4"/>
        <v>1.1853269591129698E-4</v>
      </c>
    </row>
    <row r="281" spans="1:4" x14ac:dyDescent="0.4">
      <c r="A281">
        <v>2.0999999999999999E-5</v>
      </c>
      <c r="B281">
        <v>5.5400000000000002E-4</v>
      </c>
      <c r="D281">
        <f t="shared" si="4"/>
        <v>5.5439787156878588E-4</v>
      </c>
    </row>
    <row r="282" spans="1:4" x14ac:dyDescent="0.4">
      <c r="A282">
        <v>9.9999999999999995E-7</v>
      </c>
      <c r="B282">
        <v>2.5500000000000002E-4</v>
      </c>
      <c r="D282">
        <f t="shared" si="4"/>
        <v>2.5500196077677523E-4</v>
      </c>
    </row>
    <row r="283" spans="1:4" x14ac:dyDescent="0.4">
      <c r="A283">
        <v>-3.1999999999999999E-5</v>
      </c>
      <c r="B283">
        <v>-1.6799999999999999E-4</v>
      </c>
      <c r="D283">
        <f t="shared" si="4"/>
        <v>1.7102046661145561E-4</v>
      </c>
    </row>
    <row r="284" spans="1:4" x14ac:dyDescent="0.4">
      <c r="A284">
        <v>-2.0000000000000002E-5</v>
      </c>
      <c r="B284">
        <v>-8.2999999999999998E-5</v>
      </c>
      <c r="D284">
        <f t="shared" si="4"/>
        <v>8.5375640553965977E-5</v>
      </c>
    </row>
    <row r="285" spans="1:4" x14ac:dyDescent="0.4">
      <c r="A285">
        <v>-2.1999999999999999E-5</v>
      </c>
      <c r="B285">
        <v>3.8000000000000002E-5</v>
      </c>
      <c r="D285">
        <f t="shared" si="4"/>
        <v>4.3908996800200297E-5</v>
      </c>
    </row>
    <row r="286" spans="1:4" x14ac:dyDescent="0.4">
      <c r="A286">
        <v>5.3999999999999998E-5</v>
      </c>
      <c r="B286">
        <v>4.37E-4</v>
      </c>
      <c r="D286">
        <f t="shared" si="4"/>
        <v>4.403237445334966E-4</v>
      </c>
    </row>
    <row r="287" spans="1:4" x14ac:dyDescent="0.4">
      <c r="A287">
        <v>1.5E-5</v>
      </c>
      <c r="B287">
        <v>-1.8100000000000001E-4</v>
      </c>
      <c r="D287">
        <f t="shared" si="4"/>
        <v>1.8162048342629198E-4</v>
      </c>
    </row>
    <row r="288" spans="1:4" x14ac:dyDescent="0.4">
      <c r="A288">
        <v>-2.5000000000000001E-5</v>
      </c>
      <c r="B288">
        <v>-1.45E-4</v>
      </c>
      <c r="D288">
        <f t="shared" si="4"/>
        <v>1.4713938969562163E-4</v>
      </c>
    </row>
    <row r="289" spans="1:4" x14ac:dyDescent="0.4">
      <c r="A289">
        <v>-9.9999999999999995E-7</v>
      </c>
      <c r="B289">
        <v>5.0000000000000004E-6</v>
      </c>
      <c r="D289">
        <f t="shared" si="4"/>
        <v>5.0990195135927856E-6</v>
      </c>
    </row>
    <row r="290" spans="1:4" x14ac:dyDescent="0.4">
      <c r="A290">
        <v>-6.9999999999999999E-6</v>
      </c>
      <c r="B290">
        <v>3.28E-4</v>
      </c>
      <c r="D290">
        <f t="shared" si="4"/>
        <v>3.2807468661876372E-4</v>
      </c>
    </row>
    <row r="291" spans="1:4" x14ac:dyDescent="0.4">
      <c r="A291">
        <v>3.3000000000000003E-5</v>
      </c>
      <c r="B291">
        <v>1.63E-4</v>
      </c>
      <c r="D291">
        <f t="shared" si="4"/>
        <v>1.6630694513459143E-4</v>
      </c>
    </row>
    <row r="292" spans="1:4" x14ac:dyDescent="0.4">
      <c r="A292">
        <v>1.0000000000000001E-5</v>
      </c>
      <c r="B292">
        <v>8.6000000000000003E-5</v>
      </c>
      <c r="D292">
        <f t="shared" si="4"/>
        <v>8.657944328765345E-5</v>
      </c>
    </row>
    <row r="293" spans="1:4" x14ac:dyDescent="0.4">
      <c r="A293">
        <v>-2.5000000000000001E-5</v>
      </c>
      <c r="B293">
        <v>-2.05E-4</v>
      </c>
      <c r="D293">
        <f t="shared" si="4"/>
        <v>2.0651876428063383E-4</v>
      </c>
    </row>
    <row r="294" spans="1:4" x14ac:dyDescent="0.4">
      <c r="A294">
        <v>-3.6000000000000001E-5</v>
      </c>
      <c r="B294">
        <v>7.3999999999999996E-5</v>
      </c>
      <c r="D294">
        <f t="shared" si="4"/>
        <v>8.229216244576393E-5</v>
      </c>
    </row>
    <row r="295" spans="1:4" x14ac:dyDescent="0.4">
      <c r="A295">
        <v>1.9999999999999999E-6</v>
      </c>
      <c r="B295">
        <v>2.7700000000000001E-4</v>
      </c>
      <c r="D295">
        <f t="shared" si="4"/>
        <v>2.7700722012250878E-4</v>
      </c>
    </row>
    <row r="296" spans="1:4" x14ac:dyDescent="0.4">
      <c r="A296">
        <v>-6.0000000000000002E-6</v>
      </c>
      <c r="B296">
        <v>-9.1000000000000003E-5</v>
      </c>
      <c r="D296">
        <f t="shared" si="4"/>
        <v>9.119758768739445E-5</v>
      </c>
    </row>
    <row r="297" spans="1:4" x14ac:dyDescent="0.4">
      <c r="A297">
        <v>-6.9999999999999999E-6</v>
      </c>
      <c r="B297">
        <v>1.9900000000000001E-4</v>
      </c>
      <c r="D297">
        <f t="shared" si="4"/>
        <v>1.991230775173988E-4</v>
      </c>
    </row>
    <row r="298" spans="1:4" x14ac:dyDescent="0.4">
      <c r="A298">
        <v>6.0000000000000002E-6</v>
      </c>
      <c r="B298">
        <v>2.1999999999999999E-5</v>
      </c>
      <c r="D298">
        <f t="shared" si="4"/>
        <v>2.2803508501982758E-5</v>
      </c>
    </row>
    <row r="299" spans="1:4" x14ac:dyDescent="0.4">
      <c r="A299">
        <v>1.7E-5</v>
      </c>
      <c r="B299">
        <v>-4.73E-4</v>
      </c>
      <c r="D299">
        <f t="shared" si="4"/>
        <v>4.7330539823669875E-4</v>
      </c>
    </row>
    <row r="300" spans="1:4" x14ac:dyDescent="0.4">
      <c r="A300">
        <v>3.0000000000000001E-5</v>
      </c>
      <c r="B300">
        <v>7.8999999999999996E-5</v>
      </c>
      <c r="D300">
        <f t="shared" si="4"/>
        <v>8.4504437753291978E-5</v>
      </c>
    </row>
    <row r="301" spans="1:4" x14ac:dyDescent="0.4">
      <c r="A301">
        <v>-1.5999999999999999E-5</v>
      </c>
      <c r="B301">
        <v>-1.4100000000000001E-4</v>
      </c>
      <c r="D301">
        <f t="shared" si="4"/>
        <v>1.4190489773083944E-4</v>
      </c>
    </row>
    <row r="302" spans="1:4" x14ac:dyDescent="0.4">
      <c r="A302">
        <v>-6.9999999999999999E-6</v>
      </c>
      <c r="B302">
        <v>1.7899999999999999E-4</v>
      </c>
      <c r="D302">
        <f t="shared" si="4"/>
        <v>1.791368192192772E-4</v>
      </c>
    </row>
    <row r="303" spans="1:4" x14ac:dyDescent="0.4">
      <c r="A303">
        <v>1.5999999999999999E-5</v>
      </c>
      <c r="B303">
        <v>2.2800000000000001E-4</v>
      </c>
      <c r="D303">
        <f t="shared" si="4"/>
        <v>2.2856071403458644E-4</v>
      </c>
    </row>
    <row r="304" spans="1:4" x14ac:dyDescent="0.4">
      <c r="A304">
        <v>-1.7E-5</v>
      </c>
      <c r="B304">
        <v>1.2799999999999999E-4</v>
      </c>
      <c r="D304">
        <f t="shared" si="4"/>
        <v>1.291239714383042E-4</v>
      </c>
    </row>
    <row r="305" spans="1:4" x14ac:dyDescent="0.4">
      <c r="A305">
        <v>-1.4E-5</v>
      </c>
      <c r="B305">
        <v>-4.8999999999999998E-5</v>
      </c>
      <c r="D305">
        <f t="shared" si="4"/>
        <v>5.0960769224963626E-5</v>
      </c>
    </row>
    <row r="306" spans="1:4" x14ac:dyDescent="0.4">
      <c r="A306">
        <v>3.0000000000000001E-6</v>
      </c>
      <c r="B306">
        <v>-7.6000000000000004E-5</v>
      </c>
      <c r="D306">
        <f t="shared" si="4"/>
        <v>7.6059187479225678E-5</v>
      </c>
    </row>
    <row r="307" spans="1:4" x14ac:dyDescent="0.4">
      <c r="A307">
        <v>-3.9999999999999998E-6</v>
      </c>
      <c r="B307">
        <v>1.35E-4</v>
      </c>
      <c r="D307">
        <f t="shared" si="4"/>
        <v>1.3505924625881784E-4</v>
      </c>
    </row>
    <row r="308" spans="1:4" x14ac:dyDescent="0.4">
      <c r="A308">
        <v>-1.9999999999999999E-6</v>
      </c>
      <c r="B308">
        <v>-4.1999999999999998E-5</v>
      </c>
      <c r="D308">
        <f t="shared" si="4"/>
        <v>4.2047592083257272E-5</v>
      </c>
    </row>
    <row r="309" spans="1:4" x14ac:dyDescent="0.4">
      <c r="A309">
        <v>-1.9000000000000001E-5</v>
      </c>
      <c r="B309">
        <v>1.2999999999999999E-4</v>
      </c>
      <c r="D309">
        <f t="shared" si="4"/>
        <v>1.3138112497615475E-4</v>
      </c>
    </row>
    <row r="310" spans="1:4" x14ac:dyDescent="0.4">
      <c r="A310">
        <v>-2.4000000000000001E-5</v>
      </c>
      <c r="B310">
        <v>3.2600000000000001E-4</v>
      </c>
      <c r="D310">
        <f t="shared" si="4"/>
        <v>3.2688224179358539E-4</v>
      </c>
    </row>
    <row r="311" spans="1:4" x14ac:dyDescent="0.4">
      <c r="A311">
        <v>6.0999999999999999E-5</v>
      </c>
      <c r="B311">
        <v>2.2000000000000001E-4</v>
      </c>
      <c r="D311">
        <f t="shared" si="4"/>
        <v>2.2830024091095481E-4</v>
      </c>
    </row>
    <row r="312" spans="1:4" x14ac:dyDescent="0.4">
      <c r="A312">
        <v>1.9999999999999999E-6</v>
      </c>
      <c r="B312">
        <v>1.0000000000000001E-5</v>
      </c>
      <c r="D312">
        <f t="shared" si="4"/>
        <v>1.0198039027185571E-5</v>
      </c>
    </row>
    <row r="313" spans="1:4" x14ac:dyDescent="0.4">
      <c r="A313">
        <v>2.1999999999999999E-5</v>
      </c>
      <c r="B313">
        <v>4.3000000000000002E-5</v>
      </c>
      <c r="D313">
        <f t="shared" si="4"/>
        <v>4.8301138702933291E-5</v>
      </c>
    </row>
    <row r="314" spans="1:4" x14ac:dyDescent="0.4">
      <c r="A314">
        <v>-1.4E-5</v>
      </c>
      <c r="B314">
        <v>-6.4999999999999994E-5</v>
      </c>
      <c r="D314">
        <f t="shared" si="4"/>
        <v>6.6490600839517146E-5</v>
      </c>
    </row>
    <row r="315" spans="1:4" x14ac:dyDescent="0.4">
      <c r="A315">
        <v>-3.6000000000000001E-5</v>
      </c>
      <c r="B315">
        <v>-2.2499999999999999E-4</v>
      </c>
      <c r="D315">
        <f t="shared" si="4"/>
        <v>2.2786180022109893E-4</v>
      </c>
    </row>
    <row r="316" spans="1:4" x14ac:dyDescent="0.4">
      <c r="A316">
        <v>3.0000000000000001E-5</v>
      </c>
      <c r="B316">
        <v>-2.63E-4</v>
      </c>
      <c r="D316">
        <f t="shared" si="4"/>
        <v>2.6470549673174526E-4</v>
      </c>
    </row>
    <row r="317" spans="1:4" x14ac:dyDescent="0.4">
      <c r="A317">
        <v>-1.4E-5</v>
      </c>
      <c r="B317">
        <v>1.5200000000000001E-4</v>
      </c>
      <c r="D317">
        <f t="shared" si="4"/>
        <v>1.5264337522473748E-4</v>
      </c>
    </row>
    <row r="318" spans="1:4" x14ac:dyDescent="0.4">
      <c r="A318">
        <v>3.3000000000000003E-5</v>
      </c>
      <c r="B318">
        <v>-4.0000000000000003E-5</v>
      </c>
      <c r="D318">
        <f t="shared" si="4"/>
        <v>5.1855568649856692E-5</v>
      </c>
    </row>
    <row r="319" spans="1:4" x14ac:dyDescent="0.4">
      <c r="A319">
        <v>-3.3000000000000003E-5</v>
      </c>
      <c r="B319">
        <v>1.54E-4</v>
      </c>
      <c r="D319">
        <f t="shared" si="4"/>
        <v>1.5749603169603989E-4</v>
      </c>
    </row>
    <row r="320" spans="1:4" x14ac:dyDescent="0.4">
      <c r="A320">
        <v>-1.2999999999999999E-5</v>
      </c>
      <c r="B320">
        <v>-8.6000000000000003E-5</v>
      </c>
      <c r="D320">
        <f t="shared" si="4"/>
        <v>8.6977008456258145E-5</v>
      </c>
    </row>
    <row r="321" spans="1:4" x14ac:dyDescent="0.4">
      <c r="A321">
        <v>2.6999999999999999E-5</v>
      </c>
      <c r="B321">
        <v>-4.2299999999999998E-4</v>
      </c>
      <c r="D321">
        <f t="shared" si="4"/>
        <v>4.2386082621539821E-4</v>
      </c>
    </row>
    <row r="322" spans="1:4" x14ac:dyDescent="0.4">
      <c r="A322">
        <v>-3.0000000000000001E-6</v>
      </c>
      <c r="B322">
        <v>1.3799999999999999E-4</v>
      </c>
      <c r="D322">
        <f t="shared" si="4"/>
        <v>1.3803260484392807E-4</v>
      </c>
    </row>
    <row r="323" spans="1:4" x14ac:dyDescent="0.4">
      <c r="A323">
        <v>2.0999999999999999E-5</v>
      </c>
      <c r="B323">
        <v>6.4999999999999994E-5</v>
      </c>
      <c r="D323">
        <f t="shared" ref="D323:D386" si="5">SQRT(A323*A323+B323*B323)</f>
        <v>6.8308125431752249E-5</v>
      </c>
    </row>
    <row r="324" spans="1:4" x14ac:dyDescent="0.4">
      <c r="A324">
        <v>-1.2E-5</v>
      </c>
      <c r="B324">
        <v>1E-4</v>
      </c>
      <c r="D324">
        <f t="shared" si="5"/>
        <v>1.0071742649611337E-4</v>
      </c>
    </row>
    <row r="325" spans="1:4" x14ac:dyDescent="0.4">
      <c r="A325">
        <v>5.1E-5</v>
      </c>
      <c r="B325">
        <v>-4.0000000000000003E-5</v>
      </c>
      <c r="D325">
        <f t="shared" si="5"/>
        <v>6.481512169239521E-5</v>
      </c>
    </row>
    <row r="326" spans="1:4" x14ac:dyDescent="0.4">
      <c r="A326">
        <v>-3.1999999999999999E-5</v>
      </c>
      <c r="B326">
        <v>7.9299999999999998E-4</v>
      </c>
      <c r="D326">
        <f t="shared" si="5"/>
        <v>7.936453868069794E-4</v>
      </c>
    </row>
    <row r="327" spans="1:4" x14ac:dyDescent="0.4">
      <c r="A327">
        <v>-3.0000000000000001E-5</v>
      </c>
      <c r="B327">
        <v>-2.13E-4</v>
      </c>
      <c r="D327">
        <f t="shared" si="5"/>
        <v>2.1510230124292023E-4</v>
      </c>
    </row>
    <row r="328" spans="1:4" x14ac:dyDescent="0.4">
      <c r="A328">
        <v>1.9999999999999999E-6</v>
      </c>
      <c r="B328">
        <v>2.2900000000000001E-4</v>
      </c>
      <c r="D328">
        <f t="shared" si="5"/>
        <v>2.2900873345791859E-4</v>
      </c>
    </row>
    <row r="329" spans="1:4" x14ac:dyDescent="0.4">
      <c r="A329">
        <v>-1.9999999999999999E-6</v>
      </c>
      <c r="B329">
        <v>-5.3799999999999996E-4</v>
      </c>
      <c r="D329">
        <f t="shared" si="5"/>
        <v>5.3800371745927559E-4</v>
      </c>
    </row>
    <row r="330" spans="1:4" x14ac:dyDescent="0.4">
      <c r="A330">
        <v>1.8E-5</v>
      </c>
      <c r="B330">
        <v>-2.3E-5</v>
      </c>
      <c r="D330">
        <f t="shared" si="5"/>
        <v>2.9206163733020466E-5</v>
      </c>
    </row>
    <row r="331" spans="1:4" x14ac:dyDescent="0.4">
      <c r="A331">
        <v>-4.6E-5</v>
      </c>
      <c r="B331">
        <v>-7.9999999999999996E-6</v>
      </c>
      <c r="D331">
        <f t="shared" si="5"/>
        <v>4.6690470119715009E-5</v>
      </c>
    </row>
    <row r="332" spans="1:4" x14ac:dyDescent="0.4">
      <c r="A332">
        <v>3.4E-5</v>
      </c>
      <c r="B332">
        <v>-9.2E-5</v>
      </c>
      <c r="D332">
        <f t="shared" si="5"/>
        <v>9.8081598681913829E-5</v>
      </c>
    </row>
    <row r="333" spans="1:4" x14ac:dyDescent="0.4">
      <c r="A333">
        <v>5.0000000000000002E-5</v>
      </c>
      <c r="B333">
        <v>-1.27E-4</v>
      </c>
      <c r="D333">
        <f t="shared" si="5"/>
        <v>1.3648809471891678E-4</v>
      </c>
    </row>
    <row r="334" spans="1:4" x14ac:dyDescent="0.4">
      <c r="A334">
        <v>-2.3E-5</v>
      </c>
      <c r="B334">
        <v>-1.2999999999999999E-4</v>
      </c>
      <c r="D334">
        <f t="shared" si="5"/>
        <v>1.3201893803541973E-4</v>
      </c>
    </row>
    <row r="335" spans="1:4" x14ac:dyDescent="0.4">
      <c r="A335">
        <v>-5.0000000000000004E-6</v>
      </c>
      <c r="B335">
        <v>-3.1E-4</v>
      </c>
      <c r="D335">
        <f t="shared" si="5"/>
        <v>3.1004031995854992E-4</v>
      </c>
    </row>
    <row r="336" spans="1:4" x14ac:dyDescent="0.4">
      <c r="A336">
        <v>-2.0000000000000002E-5</v>
      </c>
      <c r="B336">
        <v>0</v>
      </c>
      <c r="D336">
        <f t="shared" si="5"/>
        <v>2.0000000000000002E-5</v>
      </c>
    </row>
    <row r="337" spans="1:4" x14ac:dyDescent="0.4">
      <c r="A337">
        <v>5.1E-5</v>
      </c>
      <c r="B337">
        <v>-1.3100000000000001E-4</v>
      </c>
      <c r="D337">
        <f t="shared" si="5"/>
        <v>1.4057738082636197E-4</v>
      </c>
    </row>
    <row r="338" spans="1:4" x14ac:dyDescent="0.4">
      <c r="A338">
        <v>7.9999999999999996E-6</v>
      </c>
      <c r="B338">
        <v>1.07E-4</v>
      </c>
      <c r="D338">
        <f t="shared" si="5"/>
        <v>1.0729864864013898E-4</v>
      </c>
    </row>
    <row r="339" spans="1:4" x14ac:dyDescent="0.4">
      <c r="A339">
        <v>-6.0000000000000002E-5</v>
      </c>
      <c r="B339">
        <v>-1.03E-4</v>
      </c>
      <c r="D339">
        <f t="shared" si="5"/>
        <v>1.1920151005754917E-4</v>
      </c>
    </row>
    <row r="340" spans="1:4" x14ac:dyDescent="0.4">
      <c r="A340">
        <v>-6.9999999999999999E-6</v>
      </c>
      <c r="B340">
        <v>-1.3100000000000001E-4</v>
      </c>
      <c r="D340">
        <f t="shared" si="5"/>
        <v>1.3118688958886098E-4</v>
      </c>
    </row>
    <row r="341" spans="1:4" x14ac:dyDescent="0.4">
      <c r="A341">
        <v>-1.2E-5</v>
      </c>
      <c r="B341">
        <v>-1.2999999999999999E-5</v>
      </c>
      <c r="D341">
        <f t="shared" si="5"/>
        <v>1.7691806012954134E-5</v>
      </c>
    </row>
    <row r="342" spans="1:4" x14ac:dyDescent="0.4">
      <c r="A342">
        <v>-1.1E-5</v>
      </c>
      <c r="B342">
        <v>1.8E-5</v>
      </c>
      <c r="D342">
        <f t="shared" si="5"/>
        <v>2.1095023109728988E-5</v>
      </c>
    </row>
    <row r="343" spans="1:4" x14ac:dyDescent="0.4">
      <c r="A343">
        <v>1.7E-5</v>
      </c>
      <c r="B343">
        <v>-6.9999999999999999E-6</v>
      </c>
      <c r="D343">
        <f t="shared" si="5"/>
        <v>1.8384776310850234E-5</v>
      </c>
    </row>
    <row r="344" spans="1:4" x14ac:dyDescent="0.4">
      <c r="A344">
        <v>1.4E-5</v>
      </c>
      <c r="B344">
        <v>-2.2100000000000001E-4</v>
      </c>
      <c r="D344">
        <f t="shared" si="5"/>
        <v>2.2144299492194374E-4</v>
      </c>
    </row>
    <row r="345" spans="1:4" x14ac:dyDescent="0.4">
      <c r="A345">
        <v>2.0999999999999999E-5</v>
      </c>
      <c r="B345">
        <v>-7.9999999999999996E-6</v>
      </c>
      <c r="D345">
        <f t="shared" si="5"/>
        <v>2.2472205054244232E-5</v>
      </c>
    </row>
    <row r="346" spans="1:4" x14ac:dyDescent="0.4">
      <c r="A346">
        <v>-1.5999999999999999E-5</v>
      </c>
      <c r="B346">
        <v>7.6000000000000004E-5</v>
      </c>
      <c r="D346">
        <f t="shared" si="5"/>
        <v>7.7665951355790407E-5</v>
      </c>
    </row>
    <row r="347" spans="1:4" x14ac:dyDescent="0.4">
      <c r="A347">
        <v>-2.0000000000000002E-5</v>
      </c>
      <c r="B347">
        <v>4.15E-4</v>
      </c>
      <c r="D347">
        <f t="shared" si="5"/>
        <v>4.1548164821084458E-4</v>
      </c>
    </row>
    <row r="348" spans="1:4" x14ac:dyDescent="0.4">
      <c r="A348">
        <v>2.0000000000000002E-5</v>
      </c>
      <c r="B348">
        <v>2.0000000000000002E-5</v>
      </c>
      <c r="D348">
        <f t="shared" si="5"/>
        <v>2.8284271247461902E-5</v>
      </c>
    </row>
    <row r="349" spans="1:4" x14ac:dyDescent="0.4">
      <c r="A349">
        <v>9.0000000000000002E-6</v>
      </c>
      <c r="B349">
        <v>-8.2999999999999998E-5</v>
      </c>
      <c r="D349">
        <f t="shared" si="5"/>
        <v>8.3486525858967204E-5</v>
      </c>
    </row>
    <row r="350" spans="1:4" x14ac:dyDescent="0.4">
      <c r="A350">
        <v>1.9999999999999999E-6</v>
      </c>
      <c r="B350">
        <v>-4.2900000000000002E-4</v>
      </c>
      <c r="D350">
        <f t="shared" si="5"/>
        <v>4.2900466197933097E-4</v>
      </c>
    </row>
    <row r="351" spans="1:4" x14ac:dyDescent="0.4">
      <c r="A351">
        <v>-3.4999999999999997E-5</v>
      </c>
      <c r="B351">
        <v>4.0400000000000001E-4</v>
      </c>
      <c r="D351">
        <f t="shared" si="5"/>
        <v>4.0551325502380316E-4</v>
      </c>
    </row>
    <row r="352" spans="1:4" x14ac:dyDescent="0.4">
      <c r="A352">
        <v>-1.0000000000000001E-5</v>
      </c>
      <c r="B352">
        <v>-3.0899999999999998E-4</v>
      </c>
      <c r="D352">
        <f t="shared" si="5"/>
        <v>3.0916176995223708E-4</v>
      </c>
    </row>
    <row r="353" spans="1:4" x14ac:dyDescent="0.4">
      <c r="A353">
        <v>-1.2E-5</v>
      </c>
      <c r="B353">
        <v>-2.1000000000000001E-4</v>
      </c>
      <c r="D353">
        <f t="shared" si="5"/>
        <v>2.1034257771549727E-4</v>
      </c>
    </row>
    <row r="354" spans="1:4" x14ac:dyDescent="0.4">
      <c r="A354">
        <v>2.3E-5</v>
      </c>
      <c r="B354">
        <v>-3.8200000000000002E-4</v>
      </c>
      <c r="D354">
        <f t="shared" si="5"/>
        <v>3.8269178198649628E-4</v>
      </c>
    </row>
    <row r="355" spans="1:4" x14ac:dyDescent="0.4">
      <c r="A355">
        <v>7.9999999999999996E-6</v>
      </c>
      <c r="B355">
        <v>-5.3999999999999998E-5</v>
      </c>
      <c r="D355">
        <f t="shared" si="5"/>
        <v>5.4589376255824723E-5</v>
      </c>
    </row>
    <row r="356" spans="1:4" x14ac:dyDescent="0.4">
      <c r="A356">
        <v>-2.6999999999999999E-5</v>
      </c>
      <c r="B356">
        <v>-3.6400000000000001E-4</v>
      </c>
      <c r="D356">
        <f t="shared" si="5"/>
        <v>3.6499999999999998E-4</v>
      </c>
    </row>
    <row r="357" spans="1:4" x14ac:dyDescent="0.4">
      <c r="A357">
        <v>5.1E-5</v>
      </c>
      <c r="B357">
        <v>-3.1100000000000002E-4</v>
      </c>
      <c r="D357">
        <f t="shared" si="5"/>
        <v>3.1515393064342385E-4</v>
      </c>
    </row>
    <row r="358" spans="1:4" x14ac:dyDescent="0.4">
      <c r="A358">
        <v>-9.0000000000000002E-6</v>
      </c>
      <c r="B358">
        <v>-1.8000000000000001E-4</v>
      </c>
      <c r="D358">
        <f t="shared" si="5"/>
        <v>1.8022485955050709E-4</v>
      </c>
    </row>
    <row r="359" spans="1:4" x14ac:dyDescent="0.4">
      <c r="A359">
        <v>1.5999999999999999E-5</v>
      </c>
      <c r="B359">
        <v>-3.6999999999999998E-5</v>
      </c>
      <c r="D359">
        <f t="shared" si="5"/>
        <v>4.0311288741492746E-5</v>
      </c>
    </row>
    <row r="360" spans="1:4" x14ac:dyDescent="0.4">
      <c r="A360">
        <v>-2.8E-5</v>
      </c>
      <c r="B360">
        <v>1.0399999999999999E-4</v>
      </c>
      <c r="D360">
        <f t="shared" si="5"/>
        <v>1.0770329614269008E-4</v>
      </c>
    </row>
    <row r="361" spans="1:4" x14ac:dyDescent="0.4">
      <c r="A361">
        <v>-3.4E-5</v>
      </c>
      <c r="B361">
        <v>2.7999999999999998E-4</v>
      </c>
      <c r="D361">
        <f t="shared" si="5"/>
        <v>2.8205673188208075E-4</v>
      </c>
    </row>
    <row r="362" spans="1:4" x14ac:dyDescent="0.4">
      <c r="A362">
        <v>4.1999999999999998E-5</v>
      </c>
      <c r="B362">
        <v>2.4499999999999999E-4</v>
      </c>
      <c r="D362">
        <f t="shared" si="5"/>
        <v>2.4857393266390583E-4</v>
      </c>
    </row>
    <row r="363" spans="1:4" x14ac:dyDescent="0.4">
      <c r="A363">
        <v>-3.4E-5</v>
      </c>
      <c r="B363">
        <v>2.5999999999999998E-5</v>
      </c>
      <c r="D363">
        <f t="shared" si="5"/>
        <v>4.2801869118065391E-5</v>
      </c>
    </row>
    <row r="364" spans="1:4" x14ac:dyDescent="0.4">
      <c r="A364">
        <v>2.5000000000000001E-5</v>
      </c>
      <c r="B364">
        <v>6.9999999999999994E-5</v>
      </c>
      <c r="D364">
        <f t="shared" si="5"/>
        <v>7.4330343736592522E-5</v>
      </c>
    </row>
    <row r="365" spans="1:4" x14ac:dyDescent="0.4">
      <c r="A365">
        <v>-1.1E-5</v>
      </c>
      <c r="B365">
        <v>-3.6000000000000001E-5</v>
      </c>
      <c r="D365">
        <f t="shared" si="5"/>
        <v>3.7643060449437426E-5</v>
      </c>
    </row>
    <row r="366" spans="1:4" x14ac:dyDescent="0.4">
      <c r="A366">
        <v>-7.9999999999999996E-6</v>
      </c>
      <c r="B366">
        <v>2.6800000000000001E-4</v>
      </c>
      <c r="D366">
        <f t="shared" si="5"/>
        <v>2.6811937639790231E-4</v>
      </c>
    </row>
    <row r="367" spans="1:4" x14ac:dyDescent="0.4">
      <c r="A367">
        <v>5.0000000000000004E-6</v>
      </c>
      <c r="B367">
        <v>5.1E-5</v>
      </c>
      <c r="D367">
        <f t="shared" si="5"/>
        <v>5.124451190127583E-5</v>
      </c>
    </row>
    <row r="368" spans="1:4" x14ac:dyDescent="0.4">
      <c r="A368">
        <v>5.0000000000000004E-6</v>
      </c>
      <c r="B368">
        <v>4.64E-4</v>
      </c>
      <c r="D368">
        <f t="shared" si="5"/>
        <v>4.6402693887316501E-4</v>
      </c>
    </row>
    <row r="369" spans="1:4" x14ac:dyDescent="0.4">
      <c r="A369">
        <v>3.6999999999999998E-5</v>
      </c>
      <c r="B369">
        <v>-2.2800000000000001E-4</v>
      </c>
      <c r="D369">
        <f t="shared" si="5"/>
        <v>2.3098268333362137E-4</v>
      </c>
    </row>
    <row r="370" spans="1:4" x14ac:dyDescent="0.4">
      <c r="A370">
        <v>2.4000000000000001E-5</v>
      </c>
      <c r="B370">
        <v>-3.6900000000000002E-4</v>
      </c>
      <c r="D370">
        <f t="shared" si="5"/>
        <v>3.6977966412446211E-4</v>
      </c>
    </row>
    <row r="371" spans="1:4" x14ac:dyDescent="0.4">
      <c r="A371">
        <v>-1.5999999999999999E-5</v>
      </c>
      <c r="B371">
        <v>-8.2000000000000001E-5</v>
      </c>
      <c r="D371">
        <f t="shared" si="5"/>
        <v>8.354639429682169E-5</v>
      </c>
    </row>
    <row r="372" spans="1:4" x14ac:dyDescent="0.4">
      <c r="A372">
        <v>-4.3999999999999999E-5</v>
      </c>
      <c r="B372">
        <v>-4.5100000000000001E-4</v>
      </c>
      <c r="D372">
        <f t="shared" si="5"/>
        <v>4.5314125832901156E-4</v>
      </c>
    </row>
    <row r="373" spans="1:4" x14ac:dyDescent="0.4">
      <c r="A373">
        <v>2.0999999999999999E-5</v>
      </c>
      <c r="B373">
        <v>-5.04E-4</v>
      </c>
      <c r="D373">
        <f t="shared" si="5"/>
        <v>5.0443731027750112E-4</v>
      </c>
    </row>
    <row r="374" spans="1:4" x14ac:dyDescent="0.4">
      <c r="A374">
        <v>-1.2E-5</v>
      </c>
      <c r="B374">
        <v>1.76E-4</v>
      </c>
      <c r="D374">
        <f t="shared" si="5"/>
        <v>1.7640861656959957E-4</v>
      </c>
    </row>
    <row r="375" spans="1:4" x14ac:dyDescent="0.4">
      <c r="A375">
        <v>-6.0000000000000002E-6</v>
      </c>
      <c r="B375">
        <v>-2.8400000000000002E-4</v>
      </c>
      <c r="D375">
        <f t="shared" si="5"/>
        <v>2.8406337321097914E-4</v>
      </c>
    </row>
    <row r="376" spans="1:4" x14ac:dyDescent="0.4">
      <c r="A376">
        <v>1.9999999999999999E-6</v>
      </c>
      <c r="B376">
        <v>9.5000000000000005E-5</v>
      </c>
      <c r="D376">
        <f t="shared" si="5"/>
        <v>9.5021050299394191E-5</v>
      </c>
    </row>
    <row r="377" spans="1:4" x14ac:dyDescent="0.4">
      <c r="A377">
        <v>-3.9999999999999998E-6</v>
      </c>
      <c r="B377">
        <v>-3.5199999999999999E-4</v>
      </c>
      <c r="D377">
        <f t="shared" si="5"/>
        <v>3.5202272653906877E-4</v>
      </c>
    </row>
    <row r="378" spans="1:4" x14ac:dyDescent="0.4">
      <c r="A378">
        <v>1.0000000000000001E-5</v>
      </c>
      <c r="B378">
        <v>-5.0100000000000003E-4</v>
      </c>
      <c r="D378">
        <f t="shared" si="5"/>
        <v>5.0109979046094211E-4</v>
      </c>
    </row>
    <row r="379" spans="1:4" x14ac:dyDescent="0.4">
      <c r="A379">
        <v>-2.0000000000000002E-5</v>
      </c>
      <c r="B379">
        <v>5.5000000000000002E-5</v>
      </c>
      <c r="D379">
        <f t="shared" si="5"/>
        <v>5.8523499553598129E-5</v>
      </c>
    </row>
    <row r="380" spans="1:4" x14ac:dyDescent="0.4">
      <c r="A380">
        <v>2.6999999999999999E-5</v>
      </c>
      <c r="B380">
        <v>3.0899999999999998E-4</v>
      </c>
      <c r="D380">
        <f t="shared" si="5"/>
        <v>3.1017736861350796E-4</v>
      </c>
    </row>
    <row r="381" spans="1:4" x14ac:dyDescent="0.4">
      <c r="A381">
        <v>3.1999999999999999E-5</v>
      </c>
      <c r="B381">
        <v>-8.7000000000000001E-5</v>
      </c>
      <c r="D381">
        <f t="shared" si="5"/>
        <v>9.2698435801258266E-5</v>
      </c>
    </row>
    <row r="382" spans="1:4" x14ac:dyDescent="0.4">
      <c r="A382">
        <v>-5.0000000000000004E-6</v>
      </c>
      <c r="B382">
        <v>-9.9999999999999995E-7</v>
      </c>
      <c r="D382">
        <f t="shared" si="5"/>
        <v>5.0990195135927856E-6</v>
      </c>
    </row>
    <row r="383" spans="1:4" x14ac:dyDescent="0.4">
      <c r="A383">
        <v>-2.0999999999999999E-5</v>
      </c>
      <c r="B383">
        <v>-1.5100000000000001E-4</v>
      </c>
      <c r="D383">
        <f t="shared" si="5"/>
        <v>1.5245327152934438E-4</v>
      </c>
    </row>
    <row r="384" spans="1:4" x14ac:dyDescent="0.4">
      <c r="A384">
        <v>3.0000000000000001E-6</v>
      </c>
      <c r="B384">
        <v>2.1100000000000001E-4</v>
      </c>
      <c r="D384">
        <f t="shared" si="5"/>
        <v>2.1102132593650341E-4</v>
      </c>
    </row>
    <row r="385" spans="1:4" x14ac:dyDescent="0.4">
      <c r="A385">
        <v>-3.9999999999999998E-6</v>
      </c>
      <c r="B385">
        <v>1.12E-4</v>
      </c>
      <c r="D385">
        <f t="shared" si="5"/>
        <v>1.120714058089752E-4</v>
      </c>
    </row>
    <row r="386" spans="1:4" x14ac:dyDescent="0.4">
      <c r="A386">
        <v>-2.4000000000000001E-5</v>
      </c>
      <c r="B386">
        <v>-4.3600000000000003E-4</v>
      </c>
      <c r="D386">
        <f t="shared" si="5"/>
        <v>4.3666005084046791E-4</v>
      </c>
    </row>
    <row r="387" spans="1:4" x14ac:dyDescent="0.4">
      <c r="A387">
        <v>-1.8E-5</v>
      </c>
      <c r="B387">
        <v>-7.4999999999999993E-5</v>
      </c>
      <c r="D387">
        <f t="shared" ref="D387:D450" si="6">SQRT(A387*A387+B387*B387)</f>
        <v>7.7129760793094647E-5</v>
      </c>
    </row>
    <row r="388" spans="1:4" x14ac:dyDescent="0.4">
      <c r="A388">
        <v>-3.0000000000000001E-6</v>
      </c>
      <c r="B388">
        <v>3.6600000000000001E-4</v>
      </c>
      <c r="D388">
        <f t="shared" si="6"/>
        <v>3.660122948754591E-4</v>
      </c>
    </row>
    <row r="389" spans="1:4" x14ac:dyDescent="0.4">
      <c r="A389">
        <v>5.5999999999999999E-5</v>
      </c>
      <c r="B389">
        <v>1.2999999999999999E-5</v>
      </c>
      <c r="D389">
        <f t="shared" si="6"/>
        <v>5.7489129407219239E-5</v>
      </c>
    </row>
    <row r="390" spans="1:4" x14ac:dyDescent="0.4">
      <c r="A390">
        <v>-6.9999999999999999E-6</v>
      </c>
      <c r="B390">
        <v>-2.2499999999999999E-4</v>
      </c>
      <c r="D390">
        <f t="shared" si="6"/>
        <v>2.2510886255321002E-4</v>
      </c>
    </row>
    <row r="391" spans="1:4" x14ac:dyDescent="0.4">
      <c r="A391">
        <v>-2.5999999999999998E-5</v>
      </c>
      <c r="B391">
        <v>-8.2000000000000001E-5</v>
      </c>
      <c r="D391">
        <f t="shared" si="6"/>
        <v>8.6023252670426262E-5</v>
      </c>
    </row>
    <row r="392" spans="1:4" x14ac:dyDescent="0.4">
      <c r="A392">
        <v>1.8E-5</v>
      </c>
      <c r="B392">
        <v>4.3999999999999999E-5</v>
      </c>
      <c r="D392">
        <f t="shared" si="6"/>
        <v>4.7539457296018849E-5</v>
      </c>
    </row>
    <row r="393" spans="1:4" x14ac:dyDescent="0.4">
      <c r="A393">
        <v>-1.5E-5</v>
      </c>
      <c r="B393">
        <v>-2.8299999999999999E-4</v>
      </c>
      <c r="D393">
        <f t="shared" si="6"/>
        <v>2.8339724769305716E-4</v>
      </c>
    </row>
    <row r="394" spans="1:4" x14ac:dyDescent="0.4">
      <c r="A394">
        <v>1.7E-5</v>
      </c>
      <c r="B394">
        <v>-2.92E-4</v>
      </c>
      <c r="D394">
        <f t="shared" si="6"/>
        <v>2.9249444439168412E-4</v>
      </c>
    </row>
    <row r="395" spans="1:4" x14ac:dyDescent="0.4">
      <c r="A395">
        <v>-1.2999999999999999E-5</v>
      </c>
      <c r="B395">
        <v>-1.5999999999999999E-5</v>
      </c>
      <c r="D395">
        <f t="shared" si="6"/>
        <v>2.0615528128088301E-5</v>
      </c>
    </row>
    <row r="396" spans="1:4" x14ac:dyDescent="0.4">
      <c r="A396">
        <v>-5.0000000000000004E-6</v>
      </c>
      <c r="B396">
        <v>-2.31E-4</v>
      </c>
      <c r="D396">
        <f t="shared" si="6"/>
        <v>2.3105410621756975E-4</v>
      </c>
    </row>
    <row r="397" spans="1:4" x14ac:dyDescent="0.4">
      <c r="A397">
        <v>-9.9999999999999995E-7</v>
      </c>
      <c r="B397">
        <v>2.72E-4</v>
      </c>
      <c r="D397">
        <f t="shared" si="6"/>
        <v>2.7200183822908257E-4</v>
      </c>
    </row>
    <row r="398" spans="1:4" x14ac:dyDescent="0.4">
      <c r="A398">
        <v>-2.8E-5</v>
      </c>
      <c r="B398">
        <v>2.3000000000000001E-4</v>
      </c>
      <c r="D398">
        <f t="shared" si="6"/>
        <v>2.3169807940507406E-4</v>
      </c>
    </row>
    <row r="399" spans="1:4" x14ac:dyDescent="0.4">
      <c r="A399">
        <v>-1.9999999999999999E-6</v>
      </c>
      <c r="B399">
        <v>-1.9000000000000001E-4</v>
      </c>
      <c r="D399">
        <f t="shared" si="6"/>
        <v>1.9001052602421795E-4</v>
      </c>
    </row>
    <row r="400" spans="1:4" x14ac:dyDescent="0.4">
      <c r="A400">
        <v>2.1999999999999999E-5</v>
      </c>
      <c r="B400">
        <v>-7.3999999999999996E-5</v>
      </c>
      <c r="D400">
        <f t="shared" si="6"/>
        <v>7.7201036262475127E-5</v>
      </c>
    </row>
    <row r="401" spans="1:4" x14ac:dyDescent="0.4">
      <c r="A401">
        <v>2.1999999999999999E-5</v>
      </c>
      <c r="B401">
        <v>-2.7700000000000001E-4</v>
      </c>
      <c r="D401">
        <f t="shared" si="6"/>
        <v>2.7787227281612681E-4</v>
      </c>
    </row>
    <row r="402" spans="1:4" x14ac:dyDescent="0.4">
      <c r="A402">
        <v>1.2E-5</v>
      </c>
      <c r="B402">
        <v>-9.2999999999999997E-5</v>
      </c>
      <c r="D402">
        <f t="shared" si="6"/>
        <v>9.3770997648526703E-5</v>
      </c>
    </row>
    <row r="403" spans="1:4" x14ac:dyDescent="0.4">
      <c r="A403">
        <v>-1.0000000000000001E-5</v>
      </c>
      <c r="B403">
        <v>-2.8299999999999999E-4</v>
      </c>
      <c r="D403">
        <f t="shared" si="6"/>
        <v>2.8317662332897465E-4</v>
      </c>
    </row>
    <row r="404" spans="1:4" x14ac:dyDescent="0.4">
      <c r="A404">
        <v>-2.4000000000000001E-5</v>
      </c>
      <c r="B404">
        <v>6.3E-5</v>
      </c>
      <c r="D404">
        <f t="shared" si="6"/>
        <v>6.7416615162732704E-5</v>
      </c>
    </row>
    <row r="405" spans="1:4" x14ac:dyDescent="0.4">
      <c r="A405">
        <v>1.8E-5</v>
      </c>
      <c r="B405">
        <v>2.34E-4</v>
      </c>
      <c r="D405">
        <f t="shared" si="6"/>
        <v>2.3469128658729535E-4</v>
      </c>
    </row>
    <row r="406" spans="1:4" x14ac:dyDescent="0.4">
      <c r="A406">
        <v>-9.9999999999999995E-7</v>
      </c>
      <c r="B406">
        <v>3.4699999999999998E-4</v>
      </c>
      <c r="D406">
        <f t="shared" si="6"/>
        <v>3.4700144091919844E-4</v>
      </c>
    </row>
    <row r="407" spans="1:4" x14ac:dyDescent="0.4">
      <c r="A407">
        <v>-5.0000000000000004E-6</v>
      </c>
      <c r="B407">
        <v>-1.4200000000000001E-4</v>
      </c>
      <c r="D407">
        <f t="shared" si="6"/>
        <v>1.4208800090085018E-4</v>
      </c>
    </row>
    <row r="408" spans="1:4" x14ac:dyDescent="0.4">
      <c r="A408">
        <v>-2.0999999999999999E-5</v>
      </c>
      <c r="B408">
        <v>-4.3000000000000002E-5</v>
      </c>
      <c r="D408">
        <f t="shared" si="6"/>
        <v>4.78539444560216E-5</v>
      </c>
    </row>
    <row r="409" spans="1:4" x14ac:dyDescent="0.4">
      <c r="A409">
        <v>5.0000000000000004E-6</v>
      </c>
      <c r="B409">
        <v>-1.3300000000000001E-4</v>
      </c>
      <c r="D409">
        <f t="shared" si="6"/>
        <v>1.3309395177843355E-4</v>
      </c>
    </row>
    <row r="410" spans="1:4" x14ac:dyDescent="0.4">
      <c r="A410">
        <v>1.5999999999999999E-5</v>
      </c>
      <c r="B410">
        <v>-4.2999999999999999E-4</v>
      </c>
      <c r="D410">
        <f t="shared" si="6"/>
        <v>4.3029757145491768E-4</v>
      </c>
    </row>
    <row r="411" spans="1:4" x14ac:dyDescent="0.4">
      <c r="A411">
        <v>-9.9999999999999995E-7</v>
      </c>
      <c r="B411">
        <v>2.7999999999999998E-4</v>
      </c>
      <c r="D411">
        <f t="shared" si="6"/>
        <v>2.800017857085915E-4</v>
      </c>
    </row>
    <row r="412" spans="1:4" x14ac:dyDescent="0.4">
      <c r="A412">
        <v>-1.4E-5</v>
      </c>
      <c r="B412">
        <v>-1.7899999999999999E-4</v>
      </c>
      <c r="D412">
        <f t="shared" si="6"/>
        <v>1.7954665131937158E-4</v>
      </c>
    </row>
    <row r="413" spans="1:4" x14ac:dyDescent="0.4">
      <c r="A413">
        <v>9.9999999999999995E-7</v>
      </c>
      <c r="B413">
        <v>-4.6E-5</v>
      </c>
      <c r="D413">
        <f t="shared" si="6"/>
        <v>4.6010868281309362E-5</v>
      </c>
    </row>
    <row r="414" spans="1:4" x14ac:dyDescent="0.4">
      <c r="A414">
        <v>5.5999999999999999E-5</v>
      </c>
      <c r="B414">
        <v>-3.0499999999999999E-4</v>
      </c>
      <c r="D414">
        <f t="shared" si="6"/>
        <v>3.100983714887906E-4</v>
      </c>
    </row>
    <row r="415" spans="1:4" x14ac:dyDescent="0.4">
      <c r="A415">
        <v>-1.2999999999999999E-5</v>
      </c>
      <c r="B415">
        <v>-8.0000000000000007E-5</v>
      </c>
      <c r="D415">
        <f t="shared" si="6"/>
        <v>8.1049367671808529E-5</v>
      </c>
    </row>
    <row r="416" spans="1:4" x14ac:dyDescent="0.4">
      <c r="A416">
        <v>1.9999999999999999E-6</v>
      </c>
      <c r="B416">
        <v>2.4800000000000001E-4</v>
      </c>
      <c r="D416">
        <f t="shared" si="6"/>
        <v>2.4800806438501151E-4</v>
      </c>
    </row>
    <row r="417" spans="1:4" x14ac:dyDescent="0.4">
      <c r="A417">
        <v>-2.6999999999999999E-5</v>
      </c>
      <c r="B417">
        <v>1.2899999999999999E-4</v>
      </c>
      <c r="D417">
        <f t="shared" si="6"/>
        <v>1.3179529581893275E-4</v>
      </c>
    </row>
    <row r="418" spans="1:4" x14ac:dyDescent="0.4">
      <c r="A418">
        <v>-1.9000000000000001E-5</v>
      </c>
      <c r="B418">
        <v>2.1800000000000001E-4</v>
      </c>
      <c r="D418">
        <f t="shared" si="6"/>
        <v>2.1882641522448794E-4</v>
      </c>
    </row>
    <row r="419" spans="1:4" x14ac:dyDescent="0.4">
      <c r="A419">
        <v>3.0000000000000001E-5</v>
      </c>
      <c r="B419">
        <v>-2.6600000000000001E-4</v>
      </c>
      <c r="D419">
        <f t="shared" si="6"/>
        <v>2.6768638366566201E-4</v>
      </c>
    </row>
    <row r="420" spans="1:4" x14ac:dyDescent="0.4">
      <c r="A420">
        <v>-4.1E-5</v>
      </c>
      <c r="B420">
        <v>-9.6000000000000002E-5</v>
      </c>
      <c r="D420">
        <f t="shared" si="6"/>
        <v>1.0438869670610895E-4</v>
      </c>
    </row>
    <row r="421" spans="1:4" x14ac:dyDescent="0.4">
      <c r="A421">
        <v>4.8000000000000001E-5</v>
      </c>
      <c r="B421">
        <v>-7.1000000000000005E-5</v>
      </c>
      <c r="D421">
        <f t="shared" si="6"/>
        <v>8.5702975444263313E-5</v>
      </c>
    </row>
    <row r="422" spans="1:4" x14ac:dyDescent="0.4">
      <c r="A422">
        <v>-9.9999999999999995E-7</v>
      </c>
      <c r="B422">
        <v>-1.9799999999999999E-4</v>
      </c>
      <c r="D422">
        <f t="shared" si="6"/>
        <v>1.9800252523642216E-4</v>
      </c>
    </row>
    <row r="423" spans="1:4" x14ac:dyDescent="0.4">
      <c r="A423">
        <v>-1.5999999999999999E-5</v>
      </c>
      <c r="B423">
        <v>-2.7500000000000002E-4</v>
      </c>
      <c r="D423">
        <f t="shared" si="6"/>
        <v>2.7546506130542218E-4</v>
      </c>
    </row>
    <row r="424" spans="1:4" x14ac:dyDescent="0.4">
      <c r="A424">
        <v>9.0000000000000002E-6</v>
      </c>
      <c r="B424">
        <v>2.5599999999999999E-4</v>
      </c>
      <c r="D424">
        <f t="shared" si="6"/>
        <v>2.5615815427192633E-4</v>
      </c>
    </row>
    <row r="425" spans="1:4" x14ac:dyDescent="0.4">
      <c r="A425">
        <v>-7.9999999999999996E-6</v>
      </c>
      <c r="B425">
        <v>5.0299999999999997E-4</v>
      </c>
      <c r="D425">
        <f t="shared" si="6"/>
        <v>5.0306361426761929E-4</v>
      </c>
    </row>
    <row r="426" spans="1:4" x14ac:dyDescent="0.4">
      <c r="A426">
        <v>5.1E-5</v>
      </c>
      <c r="B426">
        <v>-1.2400000000000001E-4</v>
      </c>
      <c r="D426">
        <f t="shared" si="6"/>
        <v>1.3407833531186162E-4</v>
      </c>
    </row>
    <row r="427" spans="1:4" x14ac:dyDescent="0.4">
      <c r="A427">
        <v>-1.2999999999999999E-5</v>
      </c>
      <c r="B427">
        <v>2.41E-4</v>
      </c>
      <c r="D427">
        <f t="shared" si="6"/>
        <v>2.4135036772294342E-4</v>
      </c>
    </row>
    <row r="428" spans="1:4" x14ac:dyDescent="0.4">
      <c r="A428">
        <v>-1.9999999999999999E-6</v>
      </c>
      <c r="B428">
        <v>8.8999999999999995E-5</v>
      </c>
      <c r="D428">
        <f t="shared" si="6"/>
        <v>8.9022469073824273E-5</v>
      </c>
    </row>
    <row r="429" spans="1:4" x14ac:dyDescent="0.4">
      <c r="A429">
        <v>-1.9000000000000001E-5</v>
      </c>
      <c r="B429">
        <v>3.0299999999999999E-4</v>
      </c>
      <c r="D429">
        <f t="shared" si="6"/>
        <v>3.035951251255527E-4</v>
      </c>
    </row>
    <row r="430" spans="1:4" x14ac:dyDescent="0.4">
      <c r="A430">
        <v>-2.6999999999999999E-5</v>
      </c>
      <c r="B430">
        <v>2.5700000000000001E-4</v>
      </c>
      <c r="D430">
        <f t="shared" si="6"/>
        <v>2.5841439588382073E-4</v>
      </c>
    </row>
    <row r="431" spans="1:4" x14ac:dyDescent="0.4">
      <c r="A431">
        <v>-1.9999999999999999E-6</v>
      </c>
      <c r="B431">
        <v>5.7000000000000003E-5</v>
      </c>
      <c r="D431">
        <f t="shared" si="6"/>
        <v>5.7035076926396797E-5</v>
      </c>
    </row>
    <row r="432" spans="1:4" x14ac:dyDescent="0.4">
      <c r="A432">
        <v>3.0000000000000001E-6</v>
      </c>
      <c r="B432">
        <v>8.3999999999999995E-5</v>
      </c>
      <c r="D432">
        <f t="shared" si="6"/>
        <v>8.4053554356731394E-5</v>
      </c>
    </row>
    <row r="433" spans="1:4" x14ac:dyDescent="0.4">
      <c r="A433">
        <v>2.1999999999999999E-5</v>
      </c>
      <c r="B433">
        <v>-4.3000000000000002E-5</v>
      </c>
      <c r="D433">
        <f t="shared" si="6"/>
        <v>4.8301138702933291E-5</v>
      </c>
    </row>
    <row r="434" spans="1:4" x14ac:dyDescent="0.4">
      <c r="A434">
        <v>-3.1000000000000001E-5</v>
      </c>
      <c r="B434">
        <v>-4.1E-5</v>
      </c>
      <c r="D434">
        <f t="shared" si="6"/>
        <v>5.140038910358559E-5</v>
      </c>
    </row>
    <row r="435" spans="1:4" x14ac:dyDescent="0.4">
      <c r="A435">
        <v>1.2999999999999999E-5</v>
      </c>
      <c r="B435">
        <v>1.7799999999999999E-4</v>
      </c>
      <c r="D435">
        <f t="shared" si="6"/>
        <v>1.7847408775505759E-4</v>
      </c>
    </row>
    <row r="436" spans="1:4" x14ac:dyDescent="0.4">
      <c r="A436">
        <v>2.6999999999999999E-5</v>
      </c>
      <c r="B436">
        <v>-1.21E-4</v>
      </c>
      <c r="D436">
        <f t="shared" si="6"/>
        <v>1.2397580409095963E-4</v>
      </c>
    </row>
    <row r="437" spans="1:4" x14ac:dyDescent="0.4">
      <c r="A437">
        <v>-1.9999999999999999E-6</v>
      </c>
      <c r="B437">
        <v>-5.04E-4</v>
      </c>
      <c r="D437">
        <f t="shared" si="6"/>
        <v>5.0400396823834632E-4</v>
      </c>
    </row>
    <row r="438" spans="1:4" x14ac:dyDescent="0.4">
      <c r="A438">
        <v>0</v>
      </c>
      <c r="B438">
        <v>-2.72E-4</v>
      </c>
      <c r="D438">
        <f t="shared" si="6"/>
        <v>2.72E-4</v>
      </c>
    </row>
    <row r="439" spans="1:4" x14ac:dyDescent="0.4">
      <c r="A439">
        <v>-2.0999999999999999E-5</v>
      </c>
      <c r="B439">
        <v>1.2799999999999999E-4</v>
      </c>
      <c r="D439">
        <f t="shared" si="6"/>
        <v>1.2971121771072848E-4</v>
      </c>
    </row>
    <row r="440" spans="1:4" x14ac:dyDescent="0.4">
      <c r="A440">
        <v>3.8000000000000002E-5</v>
      </c>
      <c r="B440">
        <v>-4.8299999999999998E-4</v>
      </c>
      <c r="D440">
        <f t="shared" si="6"/>
        <v>4.8449251800208426E-4</v>
      </c>
    </row>
    <row r="441" spans="1:4" x14ac:dyDescent="0.4">
      <c r="A441">
        <v>-1.5E-5</v>
      </c>
      <c r="B441">
        <v>3.8699999999999997E-4</v>
      </c>
      <c r="D441">
        <f t="shared" si="6"/>
        <v>3.8729058857658801E-4</v>
      </c>
    </row>
    <row r="442" spans="1:4" x14ac:dyDescent="0.4">
      <c r="A442">
        <v>-4.8999999999999998E-5</v>
      </c>
      <c r="B442">
        <v>-2.9999999999999997E-4</v>
      </c>
      <c r="D442">
        <f t="shared" si="6"/>
        <v>3.0397532794620025E-4</v>
      </c>
    </row>
    <row r="443" spans="1:4" x14ac:dyDescent="0.4">
      <c r="A443">
        <v>6.9999999999999999E-6</v>
      </c>
      <c r="B443">
        <v>-2.04E-4</v>
      </c>
      <c r="D443">
        <f t="shared" si="6"/>
        <v>2.0412006270820123E-4</v>
      </c>
    </row>
    <row r="444" spans="1:4" x14ac:dyDescent="0.4">
      <c r="A444">
        <v>-3.0000000000000001E-6</v>
      </c>
      <c r="B444">
        <v>-1.3200000000000001E-4</v>
      </c>
      <c r="D444">
        <f t="shared" si="6"/>
        <v>1.3203408650799231E-4</v>
      </c>
    </row>
    <row r="445" spans="1:4" x14ac:dyDescent="0.4">
      <c r="A445">
        <v>1.2E-5</v>
      </c>
      <c r="B445">
        <v>2.5700000000000001E-4</v>
      </c>
      <c r="D445">
        <f t="shared" si="6"/>
        <v>2.5728000310945272E-4</v>
      </c>
    </row>
    <row r="446" spans="1:4" x14ac:dyDescent="0.4">
      <c r="A446">
        <v>-1.9999999999999999E-6</v>
      </c>
      <c r="B446">
        <v>-2.43E-4</v>
      </c>
      <c r="D446">
        <f t="shared" si="6"/>
        <v>2.4300823031329617E-4</v>
      </c>
    </row>
    <row r="447" spans="1:4" x14ac:dyDescent="0.4">
      <c r="A447">
        <v>6.9999999999999999E-6</v>
      </c>
      <c r="B447">
        <v>-3.9399999999999998E-4</v>
      </c>
      <c r="D447">
        <f t="shared" si="6"/>
        <v>3.9406217783491984E-4</v>
      </c>
    </row>
    <row r="448" spans="1:4" x14ac:dyDescent="0.4">
      <c r="A448">
        <v>5.3999999999999998E-5</v>
      </c>
      <c r="B448">
        <v>2.7E-4</v>
      </c>
      <c r="D448">
        <f t="shared" si="6"/>
        <v>2.7534705373401036E-4</v>
      </c>
    </row>
    <row r="449" spans="1:4" x14ac:dyDescent="0.4">
      <c r="A449">
        <v>-3.4999999999999997E-5</v>
      </c>
      <c r="B449">
        <v>2.7E-4</v>
      </c>
      <c r="D449">
        <f t="shared" si="6"/>
        <v>2.7225906780123962E-4</v>
      </c>
    </row>
    <row r="450" spans="1:4" x14ac:dyDescent="0.4">
      <c r="A450">
        <v>-4.6999999999999997E-5</v>
      </c>
      <c r="B450">
        <v>2.4000000000000001E-4</v>
      </c>
      <c r="D450">
        <f t="shared" si="6"/>
        <v>2.4455878638887624E-4</v>
      </c>
    </row>
    <row r="451" spans="1:4" x14ac:dyDescent="0.4">
      <c r="A451">
        <v>1.0000000000000001E-5</v>
      </c>
      <c r="B451">
        <v>-2.32E-4</v>
      </c>
      <c r="D451">
        <f t="shared" ref="D451:D514" si="7">SQRT(A451*A451+B451*B451)</f>
        <v>2.3221541723150081E-4</v>
      </c>
    </row>
    <row r="452" spans="1:4" x14ac:dyDescent="0.4">
      <c r="A452">
        <v>1.7E-5</v>
      </c>
      <c r="B452">
        <v>1.76E-4</v>
      </c>
      <c r="D452">
        <f t="shared" si="7"/>
        <v>1.7681911661356076E-4</v>
      </c>
    </row>
    <row r="453" spans="1:4" x14ac:dyDescent="0.4">
      <c r="A453">
        <v>2.0999999999999999E-5</v>
      </c>
      <c r="B453">
        <v>-6.3999999999999997E-5</v>
      </c>
      <c r="D453">
        <f t="shared" si="7"/>
        <v>6.7357256476195641E-5</v>
      </c>
    </row>
    <row r="454" spans="1:4" x14ac:dyDescent="0.4">
      <c r="A454">
        <v>-5.0000000000000002E-5</v>
      </c>
      <c r="B454">
        <v>3.6999999999999998E-5</v>
      </c>
      <c r="D454">
        <f t="shared" si="7"/>
        <v>6.2201286160335943E-5</v>
      </c>
    </row>
    <row r="455" spans="1:4" x14ac:dyDescent="0.4">
      <c r="A455">
        <v>-1.5999999999999999E-5</v>
      </c>
      <c r="B455">
        <v>-2.7399999999999999E-4</v>
      </c>
      <c r="D455">
        <f t="shared" si="7"/>
        <v>2.7446675572826665E-4</v>
      </c>
    </row>
    <row r="456" spans="1:4" x14ac:dyDescent="0.4">
      <c r="A456">
        <v>2.6999999999999999E-5</v>
      </c>
      <c r="B456">
        <v>1.5999999999999999E-5</v>
      </c>
      <c r="D456">
        <f t="shared" si="7"/>
        <v>3.1384709652950434E-5</v>
      </c>
    </row>
    <row r="457" spans="1:4" x14ac:dyDescent="0.4">
      <c r="A457">
        <v>2.5000000000000001E-5</v>
      </c>
      <c r="B457">
        <v>-1.08E-4</v>
      </c>
      <c r="D457">
        <f t="shared" si="7"/>
        <v>1.1085576214162257E-4</v>
      </c>
    </row>
    <row r="458" spans="1:4" x14ac:dyDescent="0.4">
      <c r="A458">
        <v>3.9999999999999998E-6</v>
      </c>
      <c r="B458">
        <v>-1.75E-4</v>
      </c>
      <c r="D458">
        <f t="shared" si="7"/>
        <v>1.7504570831642803E-4</v>
      </c>
    </row>
    <row r="459" spans="1:4" x14ac:dyDescent="0.4">
      <c r="A459">
        <v>-9.9999999999999995E-7</v>
      </c>
      <c r="B459">
        <v>-1.6100000000000001E-4</v>
      </c>
      <c r="D459">
        <f t="shared" si="7"/>
        <v>1.6100310556011024E-4</v>
      </c>
    </row>
    <row r="460" spans="1:4" x14ac:dyDescent="0.4">
      <c r="A460">
        <v>1.8E-5</v>
      </c>
      <c r="B460">
        <v>1.6699999999999999E-4</v>
      </c>
      <c r="D460">
        <f t="shared" si="7"/>
        <v>1.6796725871431016E-4</v>
      </c>
    </row>
    <row r="461" spans="1:4" x14ac:dyDescent="0.4">
      <c r="A461">
        <v>-1.2999999999999999E-5</v>
      </c>
      <c r="B461">
        <v>9.6000000000000002E-5</v>
      </c>
      <c r="D461">
        <f t="shared" si="7"/>
        <v>9.6876209669866835E-5</v>
      </c>
    </row>
    <row r="462" spans="1:4" x14ac:dyDescent="0.4">
      <c r="A462">
        <v>-9.0000000000000002E-6</v>
      </c>
      <c r="B462">
        <v>-7.1000000000000005E-5</v>
      </c>
      <c r="D462">
        <f t="shared" si="7"/>
        <v>7.1568149340331554E-5</v>
      </c>
    </row>
    <row r="463" spans="1:4" x14ac:dyDescent="0.4">
      <c r="A463">
        <v>-2.6999999999999999E-5</v>
      </c>
      <c r="B463">
        <v>3.4E-5</v>
      </c>
      <c r="D463">
        <f t="shared" si="7"/>
        <v>4.3416586692184817E-5</v>
      </c>
    </row>
    <row r="464" spans="1:4" x14ac:dyDescent="0.4">
      <c r="A464">
        <v>-9.9999999999999995E-7</v>
      </c>
      <c r="B464">
        <v>-2.42E-4</v>
      </c>
      <c r="D464">
        <f t="shared" si="7"/>
        <v>2.4200206610688264E-4</v>
      </c>
    </row>
    <row r="465" spans="1:4" x14ac:dyDescent="0.4">
      <c r="A465">
        <v>2.5000000000000001E-5</v>
      </c>
      <c r="B465">
        <v>-6.7000000000000002E-5</v>
      </c>
      <c r="D465">
        <f t="shared" si="7"/>
        <v>7.1512236715124501E-5</v>
      </c>
    </row>
    <row r="466" spans="1:4" x14ac:dyDescent="0.4">
      <c r="A466">
        <v>-2.9E-5</v>
      </c>
      <c r="B466">
        <v>1.6799999999999999E-4</v>
      </c>
      <c r="D466">
        <f t="shared" si="7"/>
        <v>1.7048460341039597E-4</v>
      </c>
    </row>
    <row r="467" spans="1:4" x14ac:dyDescent="0.4">
      <c r="A467">
        <v>1.5999999999999999E-5</v>
      </c>
      <c r="B467">
        <v>-2.5900000000000001E-4</v>
      </c>
      <c r="D467">
        <f t="shared" si="7"/>
        <v>2.5949373788205371E-4</v>
      </c>
    </row>
    <row r="468" spans="1:4" x14ac:dyDescent="0.4">
      <c r="A468">
        <v>-3.0000000000000001E-6</v>
      </c>
      <c r="B468">
        <v>-1.05E-4</v>
      </c>
      <c r="D468">
        <f t="shared" si="7"/>
        <v>1.0504284840006959E-4</v>
      </c>
    </row>
    <row r="469" spans="1:4" x14ac:dyDescent="0.4">
      <c r="A469">
        <v>1.5E-5</v>
      </c>
      <c r="B469">
        <v>-1.8100000000000001E-4</v>
      </c>
      <c r="D469">
        <f t="shared" si="7"/>
        <v>1.8162048342629198E-4</v>
      </c>
    </row>
    <row r="470" spans="1:4" x14ac:dyDescent="0.4">
      <c r="A470">
        <v>1.9000000000000001E-5</v>
      </c>
      <c r="B470">
        <v>6.6000000000000005E-5</v>
      </c>
      <c r="D470">
        <f t="shared" si="7"/>
        <v>6.8680419334771103E-5</v>
      </c>
    </row>
    <row r="471" spans="1:4" x14ac:dyDescent="0.4">
      <c r="A471">
        <v>-3.0000000000000001E-5</v>
      </c>
      <c r="B471">
        <v>4.1E-5</v>
      </c>
      <c r="D471">
        <f t="shared" si="7"/>
        <v>5.080354318352215E-5</v>
      </c>
    </row>
    <row r="472" spans="1:4" x14ac:dyDescent="0.4">
      <c r="A472">
        <v>3.1999999999999999E-5</v>
      </c>
      <c r="B472">
        <v>2.1000000000000001E-4</v>
      </c>
      <c r="D472">
        <f t="shared" si="7"/>
        <v>2.124241040936739E-4</v>
      </c>
    </row>
    <row r="473" spans="1:4" x14ac:dyDescent="0.4">
      <c r="A473">
        <v>3.1000000000000001E-5</v>
      </c>
      <c r="B473">
        <v>-1.6699999999999999E-4</v>
      </c>
      <c r="D473">
        <f t="shared" si="7"/>
        <v>1.6985287751463028E-4</v>
      </c>
    </row>
    <row r="474" spans="1:4" x14ac:dyDescent="0.4">
      <c r="A474">
        <v>-2.5000000000000001E-5</v>
      </c>
      <c r="B474">
        <v>5.5000000000000003E-4</v>
      </c>
      <c r="D474">
        <f t="shared" si="7"/>
        <v>5.5056788863863107E-4</v>
      </c>
    </row>
    <row r="475" spans="1:4" x14ac:dyDescent="0.4">
      <c r="A475">
        <v>-6.3E-5</v>
      </c>
      <c r="B475">
        <v>-1.84E-4</v>
      </c>
      <c r="D475">
        <f t="shared" si="7"/>
        <v>1.9448650338776724E-4</v>
      </c>
    </row>
    <row r="476" spans="1:4" x14ac:dyDescent="0.4">
      <c r="A476">
        <v>-7.9999999999999996E-6</v>
      </c>
      <c r="B476">
        <v>-6.3E-5</v>
      </c>
      <c r="D476">
        <f t="shared" si="7"/>
        <v>6.3505905237229708E-5</v>
      </c>
    </row>
    <row r="477" spans="1:4" x14ac:dyDescent="0.4">
      <c r="A477">
        <v>4.3000000000000002E-5</v>
      </c>
      <c r="B477">
        <v>-2.6699999999999998E-4</v>
      </c>
      <c r="D477">
        <f t="shared" si="7"/>
        <v>2.7044038160008578E-4</v>
      </c>
    </row>
    <row r="478" spans="1:4" x14ac:dyDescent="0.4">
      <c r="A478">
        <v>2.0999999999999999E-5</v>
      </c>
      <c r="B478">
        <v>6.0999999999999999E-5</v>
      </c>
      <c r="D478">
        <f t="shared" si="7"/>
        <v>6.4513564465157243E-5</v>
      </c>
    </row>
    <row r="479" spans="1:4" x14ac:dyDescent="0.4">
      <c r="A479">
        <v>-2.3E-5</v>
      </c>
      <c r="B479">
        <v>-2.5000000000000001E-5</v>
      </c>
      <c r="D479">
        <f t="shared" si="7"/>
        <v>3.3970575502926058E-5</v>
      </c>
    </row>
    <row r="480" spans="1:4" x14ac:dyDescent="0.4">
      <c r="A480">
        <v>-1.7E-5</v>
      </c>
      <c r="B480">
        <v>1.3899999999999999E-4</v>
      </c>
      <c r="D480">
        <f t="shared" si="7"/>
        <v>1.400357097314824E-4</v>
      </c>
    </row>
    <row r="481" spans="1:4" x14ac:dyDescent="0.4">
      <c r="A481">
        <v>4.8000000000000001E-5</v>
      </c>
      <c r="B481">
        <v>-4.3000000000000002E-5</v>
      </c>
      <c r="D481">
        <f t="shared" si="7"/>
        <v>6.4443773942872104E-5</v>
      </c>
    </row>
    <row r="482" spans="1:4" x14ac:dyDescent="0.4">
      <c r="A482">
        <v>-9.0000000000000002E-6</v>
      </c>
      <c r="B482">
        <v>2.1100000000000001E-4</v>
      </c>
      <c r="D482">
        <f t="shared" si="7"/>
        <v>2.1119185590358355E-4</v>
      </c>
    </row>
    <row r="483" spans="1:4" x14ac:dyDescent="0.4">
      <c r="A483">
        <v>3.9999999999999998E-6</v>
      </c>
      <c r="B483">
        <v>-2.6999999999999999E-5</v>
      </c>
      <c r="D483">
        <f t="shared" si="7"/>
        <v>2.7294688127912362E-5</v>
      </c>
    </row>
    <row r="484" spans="1:4" x14ac:dyDescent="0.4">
      <c r="A484">
        <v>-1.9999999999999999E-6</v>
      </c>
      <c r="B484">
        <v>2.4600000000000002E-4</v>
      </c>
      <c r="D484">
        <f t="shared" si="7"/>
        <v>2.4600812994695931E-4</v>
      </c>
    </row>
    <row r="485" spans="1:4" x14ac:dyDescent="0.4">
      <c r="A485">
        <v>2.3E-5</v>
      </c>
      <c r="B485">
        <v>-3.01E-4</v>
      </c>
      <c r="D485">
        <f t="shared" si="7"/>
        <v>3.0187745858212072E-4</v>
      </c>
    </row>
    <row r="486" spans="1:4" x14ac:dyDescent="0.4">
      <c r="A486">
        <v>-2.0000000000000002E-5</v>
      </c>
      <c r="B486">
        <v>8.8999999999999995E-5</v>
      </c>
      <c r="D486">
        <f t="shared" si="7"/>
        <v>9.1219515455849684E-5</v>
      </c>
    </row>
    <row r="487" spans="1:4" x14ac:dyDescent="0.4">
      <c r="A487">
        <v>-4.3999999999999999E-5</v>
      </c>
      <c r="B487">
        <v>-4.0299999999999998E-4</v>
      </c>
      <c r="D487">
        <f t="shared" si="7"/>
        <v>4.0539486923245587E-4</v>
      </c>
    </row>
    <row r="488" spans="1:4" x14ac:dyDescent="0.4">
      <c r="A488">
        <v>1.1E-5</v>
      </c>
      <c r="B488">
        <v>-1.26E-4</v>
      </c>
      <c r="D488">
        <f t="shared" si="7"/>
        <v>1.2647924730958831E-4</v>
      </c>
    </row>
    <row r="489" spans="1:4" x14ac:dyDescent="0.4">
      <c r="A489">
        <v>1.2999999999999999E-5</v>
      </c>
      <c r="B489">
        <v>-1.35E-4</v>
      </c>
      <c r="D489">
        <f t="shared" si="7"/>
        <v>1.3562448156582941E-4</v>
      </c>
    </row>
    <row r="490" spans="1:4" x14ac:dyDescent="0.4">
      <c r="A490">
        <v>7.9999999999999996E-6</v>
      </c>
      <c r="B490">
        <v>-2.43E-4</v>
      </c>
      <c r="D490">
        <f t="shared" si="7"/>
        <v>2.4313165157996192E-4</v>
      </c>
    </row>
    <row r="491" spans="1:4" x14ac:dyDescent="0.4">
      <c r="A491">
        <v>-9.0000000000000002E-6</v>
      </c>
      <c r="B491">
        <v>-1.74E-4</v>
      </c>
      <c r="D491">
        <f t="shared" si="7"/>
        <v>1.7423260314877923E-4</v>
      </c>
    </row>
    <row r="492" spans="1:4" x14ac:dyDescent="0.4">
      <c r="A492">
        <v>1.9000000000000001E-5</v>
      </c>
      <c r="B492">
        <v>-7.7000000000000001E-5</v>
      </c>
      <c r="D492">
        <f t="shared" si="7"/>
        <v>7.930952023559341E-5</v>
      </c>
    </row>
    <row r="493" spans="1:4" x14ac:dyDescent="0.4">
      <c r="A493">
        <v>1.5999999999999999E-5</v>
      </c>
      <c r="B493">
        <v>-6.3999999999999997E-5</v>
      </c>
      <c r="D493">
        <f t="shared" si="7"/>
        <v>6.5969690009882569E-5</v>
      </c>
    </row>
    <row r="494" spans="1:4" x14ac:dyDescent="0.4">
      <c r="A494">
        <v>-3.9999999999999998E-6</v>
      </c>
      <c r="B494">
        <v>3.2499999999999999E-4</v>
      </c>
      <c r="D494">
        <f t="shared" si="7"/>
        <v>3.2502461445250573E-4</v>
      </c>
    </row>
    <row r="495" spans="1:4" x14ac:dyDescent="0.4">
      <c r="A495">
        <v>0</v>
      </c>
      <c r="B495">
        <v>2.3800000000000001E-4</v>
      </c>
      <c r="D495">
        <f t="shared" si="7"/>
        <v>2.3800000000000001E-4</v>
      </c>
    </row>
    <row r="496" spans="1:4" x14ac:dyDescent="0.4">
      <c r="A496">
        <v>-3.1999999999999999E-5</v>
      </c>
      <c r="B496">
        <v>3.0800000000000001E-4</v>
      </c>
      <c r="D496">
        <f t="shared" si="7"/>
        <v>3.0965787572739047E-4</v>
      </c>
    </row>
    <row r="497" spans="1:4" x14ac:dyDescent="0.4">
      <c r="A497">
        <v>1.7E-5</v>
      </c>
      <c r="B497">
        <v>-4.2900000000000002E-4</v>
      </c>
      <c r="D497">
        <f t="shared" si="7"/>
        <v>4.2933669770938522E-4</v>
      </c>
    </row>
    <row r="498" spans="1:4" x14ac:dyDescent="0.4">
      <c r="A498">
        <v>-6.9999999999999999E-6</v>
      </c>
      <c r="B498">
        <v>2.3E-5</v>
      </c>
      <c r="D498">
        <f t="shared" si="7"/>
        <v>2.4041630560342617E-5</v>
      </c>
    </row>
    <row r="499" spans="1:4" x14ac:dyDescent="0.4">
      <c r="A499">
        <v>1.9999999999999999E-6</v>
      </c>
      <c r="B499">
        <v>-5.8999999999999998E-5</v>
      </c>
      <c r="D499">
        <f t="shared" si="7"/>
        <v>5.9033888572581768E-5</v>
      </c>
    </row>
    <row r="500" spans="1:4" x14ac:dyDescent="0.4">
      <c r="A500">
        <v>-1.5E-5</v>
      </c>
      <c r="B500">
        <v>-1.02E-4</v>
      </c>
      <c r="D500">
        <f t="shared" si="7"/>
        <v>1.030970416646375E-4</v>
      </c>
    </row>
    <row r="501" spans="1:4" x14ac:dyDescent="0.4">
      <c r="A501">
        <v>-3.1000000000000001E-5</v>
      </c>
      <c r="B501">
        <v>-16537500.000471</v>
      </c>
      <c r="D501">
        <f t="shared" si="7"/>
        <v>16537500.000471</v>
      </c>
    </row>
    <row r="502" spans="1:4" x14ac:dyDescent="0.4">
      <c r="A502">
        <v>2.8E-5</v>
      </c>
      <c r="B502">
        <v>1.13E-4</v>
      </c>
      <c r="D502">
        <f t="shared" si="7"/>
        <v>1.1641735265844178E-4</v>
      </c>
    </row>
    <row r="503" spans="1:4" x14ac:dyDescent="0.4">
      <c r="A503">
        <v>3.4999999999999997E-5</v>
      </c>
      <c r="B503">
        <v>-3.4999999999999997E-5</v>
      </c>
      <c r="D503">
        <f t="shared" si="7"/>
        <v>4.949747468305832E-5</v>
      </c>
    </row>
    <row r="504" spans="1:4" x14ac:dyDescent="0.4">
      <c r="A504">
        <v>1.7E-5</v>
      </c>
      <c r="B504">
        <v>-7.7000000000000001E-5</v>
      </c>
      <c r="D504">
        <f t="shared" si="7"/>
        <v>7.885429601486529E-5</v>
      </c>
    </row>
    <row r="505" spans="1:4" x14ac:dyDescent="0.4">
      <c r="A505">
        <v>1.2999999999999999E-5</v>
      </c>
      <c r="B505">
        <v>-1.8699999999999999E-4</v>
      </c>
      <c r="D505">
        <f t="shared" si="7"/>
        <v>1.8745132701584162E-4</v>
      </c>
    </row>
    <row r="506" spans="1:4" x14ac:dyDescent="0.4">
      <c r="A506">
        <v>-3.4E-5</v>
      </c>
      <c r="B506">
        <v>-3.7300000000000001E-4</v>
      </c>
      <c r="D506">
        <f t="shared" si="7"/>
        <v>3.7454639232009694E-4</v>
      </c>
    </row>
    <row r="507" spans="1:4" x14ac:dyDescent="0.4">
      <c r="A507">
        <v>3.0000000000000001E-6</v>
      </c>
      <c r="B507">
        <v>-8.6000000000000003E-5</v>
      </c>
      <c r="D507">
        <f t="shared" si="7"/>
        <v>8.6052309672663647E-5</v>
      </c>
    </row>
    <row r="508" spans="1:4" x14ac:dyDescent="0.4">
      <c r="A508">
        <v>-9.0000000000000002E-6</v>
      </c>
      <c r="B508">
        <v>2.5000000000000001E-4</v>
      </c>
      <c r="D508">
        <f t="shared" si="7"/>
        <v>2.501619475459847E-4</v>
      </c>
    </row>
    <row r="509" spans="1:4" x14ac:dyDescent="0.4">
      <c r="A509">
        <v>-2.0999999999999999E-5</v>
      </c>
      <c r="B509">
        <v>-1.92E-4</v>
      </c>
      <c r="D509">
        <f t="shared" si="7"/>
        <v>1.9314502323383847E-4</v>
      </c>
    </row>
    <row r="510" spans="1:4" x14ac:dyDescent="0.4">
      <c r="A510">
        <v>1.5999999999999999E-5</v>
      </c>
      <c r="B510">
        <v>-2.8499999999999999E-4</v>
      </c>
      <c r="D510">
        <f t="shared" si="7"/>
        <v>2.8544876948412301E-4</v>
      </c>
    </row>
    <row r="511" spans="1:4" x14ac:dyDescent="0.4">
      <c r="A511">
        <v>-2.0999999999999999E-5</v>
      </c>
      <c r="B511">
        <v>-1.35E-4</v>
      </c>
      <c r="D511">
        <f t="shared" si="7"/>
        <v>1.3662357044082841E-4</v>
      </c>
    </row>
    <row r="512" spans="1:4" x14ac:dyDescent="0.4">
      <c r="A512">
        <v>-6.0000000000000002E-6</v>
      </c>
      <c r="B512">
        <v>-2.7E-4</v>
      </c>
      <c r="D512">
        <f t="shared" si="7"/>
        <v>2.7006665843824556E-4</v>
      </c>
    </row>
    <row r="513" spans="1:4" x14ac:dyDescent="0.4">
      <c r="A513">
        <v>-1.1E-5</v>
      </c>
      <c r="B513">
        <v>-1.46E-4</v>
      </c>
      <c r="D513">
        <f t="shared" si="7"/>
        <v>1.4641379716406511E-4</v>
      </c>
    </row>
    <row r="514" spans="1:4" x14ac:dyDescent="0.4">
      <c r="A514">
        <v>6.0000000000000002E-6</v>
      </c>
      <c r="B514">
        <v>-4.4700000000000002E-4</v>
      </c>
      <c r="D514">
        <f t="shared" si="7"/>
        <v>4.4704026664272651E-4</v>
      </c>
    </row>
    <row r="515" spans="1:4" x14ac:dyDescent="0.4">
      <c r="A515">
        <v>3.8000000000000002E-5</v>
      </c>
      <c r="B515">
        <v>-4.4799999999999999E-4</v>
      </c>
      <c r="D515">
        <f t="shared" ref="D515:D578" si="8">SQRT(A515*A515+B515*B515)</f>
        <v>4.4960871877667142E-4</v>
      </c>
    </row>
    <row r="516" spans="1:4" x14ac:dyDescent="0.4">
      <c r="A516">
        <v>-7.9999999999999996E-6</v>
      </c>
      <c r="B516">
        <v>2.9E-4</v>
      </c>
      <c r="D516">
        <f t="shared" si="8"/>
        <v>2.9011032384249964E-4</v>
      </c>
    </row>
    <row r="517" spans="1:4" x14ac:dyDescent="0.4">
      <c r="A517">
        <v>1.9999999999999999E-6</v>
      </c>
      <c r="B517">
        <v>-2.2699999999999999E-4</v>
      </c>
      <c r="D517">
        <f t="shared" si="8"/>
        <v>2.2700881040171105E-4</v>
      </c>
    </row>
    <row r="518" spans="1:4" x14ac:dyDescent="0.4">
      <c r="A518">
        <v>-6.9999999999999999E-6</v>
      </c>
      <c r="B518">
        <v>1.11E-4</v>
      </c>
      <c r="D518">
        <f t="shared" si="8"/>
        <v>1.1122050170719424E-4</v>
      </c>
    </row>
    <row r="519" spans="1:4" x14ac:dyDescent="0.4">
      <c r="A519">
        <v>1.2E-5</v>
      </c>
      <c r="B519">
        <v>2.0100000000000001E-4</v>
      </c>
      <c r="D519">
        <f t="shared" si="8"/>
        <v>2.0135789033459803E-4</v>
      </c>
    </row>
    <row r="520" spans="1:4" x14ac:dyDescent="0.4">
      <c r="A520">
        <v>-1.2999999999999999E-5</v>
      </c>
      <c r="B520">
        <v>1.44E-4</v>
      </c>
      <c r="D520">
        <f t="shared" si="8"/>
        <v>1.4458561477546789E-4</v>
      </c>
    </row>
    <row r="521" spans="1:4" x14ac:dyDescent="0.4">
      <c r="A521">
        <v>-2.8E-5</v>
      </c>
      <c r="B521">
        <v>2.3E-5</v>
      </c>
      <c r="D521">
        <f t="shared" si="8"/>
        <v>3.6235341863986875E-5</v>
      </c>
    </row>
    <row r="522" spans="1:4" x14ac:dyDescent="0.4">
      <c r="A522">
        <v>1.2999999999999999E-5</v>
      </c>
      <c r="B522">
        <v>2.0100000000000001E-4</v>
      </c>
      <c r="D522">
        <f t="shared" si="8"/>
        <v>2.0141995928904367E-4</v>
      </c>
    </row>
    <row r="523" spans="1:4" x14ac:dyDescent="0.4">
      <c r="A523">
        <v>-1.0000000000000001E-5</v>
      </c>
      <c r="B523">
        <v>4.8799999999999999E-4</v>
      </c>
      <c r="D523">
        <f t="shared" si="8"/>
        <v>4.8810244826265727E-4</v>
      </c>
    </row>
    <row r="524" spans="1:4" x14ac:dyDescent="0.4">
      <c r="A524">
        <v>4.3999999999999999E-5</v>
      </c>
      <c r="B524">
        <v>4.2000000000000002E-4</v>
      </c>
      <c r="D524">
        <f t="shared" si="8"/>
        <v>4.2229847264701304E-4</v>
      </c>
    </row>
    <row r="525" spans="1:4" x14ac:dyDescent="0.4">
      <c r="A525">
        <v>-1.0000000000000001E-5</v>
      </c>
      <c r="B525">
        <v>-1.18E-4</v>
      </c>
      <c r="D525">
        <f t="shared" si="8"/>
        <v>1.1842297074469968E-4</v>
      </c>
    </row>
    <row r="526" spans="1:4" x14ac:dyDescent="0.4">
      <c r="A526">
        <v>-2.8E-5</v>
      </c>
      <c r="B526">
        <v>16537500.000118</v>
      </c>
      <c r="D526">
        <f t="shared" si="8"/>
        <v>16537500.000118</v>
      </c>
    </row>
    <row r="527" spans="1:4" x14ac:dyDescent="0.4">
      <c r="A527">
        <v>3.9999999999999998E-6</v>
      </c>
      <c r="B527">
        <v>-1.5799999999999999E-4</v>
      </c>
      <c r="D527">
        <f t="shared" si="8"/>
        <v>1.5805062480104279E-4</v>
      </c>
    </row>
    <row r="528" spans="1:4" x14ac:dyDescent="0.4">
      <c r="A528">
        <v>-6.0000000000000002E-6</v>
      </c>
      <c r="B528">
        <v>-1.3200000000000001E-4</v>
      </c>
      <c r="D528">
        <f t="shared" si="8"/>
        <v>1.3213629327327145E-4</v>
      </c>
    </row>
    <row r="529" spans="1:4" x14ac:dyDescent="0.4">
      <c r="A529">
        <v>6.0999999999999999E-5</v>
      </c>
      <c r="B529">
        <v>1.2E-5</v>
      </c>
      <c r="D529">
        <f t="shared" si="8"/>
        <v>6.2169124169478214E-5</v>
      </c>
    </row>
    <row r="530" spans="1:4" x14ac:dyDescent="0.4">
      <c r="A530">
        <v>-4.3000000000000002E-5</v>
      </c>
      <c r="B530">
        <v>-3.1999999999999999E-5</v>
      </c>
      <c r="D530">
        <f t="shared" si="8"/>
        <v>5.3600373133029589E-5</v>
      </c>
    </row>
    <row r="531" spans="1:4" x14ac:dyDescent="0.4">
      <c r="A531">
        <v>-1.4E-5</v>
      </c>
      <c r="B531">
        <v>3.0600000000000001E-4</v>
      </c>
      <c r="D531">
        <f t="shared" si="8"/>
        <v>3.0632009401931177E-4</v>
      </c>
    </row>
    <row r="532" spans="1:4" x14ac:dyDescent="0.4">
      <c r="A532">
        <v>-1.9999999999999999E-6</v>
      </c>
      <c r="B532">
        <v>-7.6000000000000004E-5</v>
      </c>
      <c r="D532">
        <f t="shared" si="8"/>
        <v>7.6026311234992863E-5</v>
      </c>
    </row>
    <row r="533" spans="1:4" x14ac:dyDescent="0.4">
      <c r="A533">
        <v>-3.0000000000000001E-5</v>
      </c>
      <c r="B533">
        <v>2.4000000000000001E-4</v>
      </c>
      <c r="D533">
        <f t="shared" si="8"/>
        <v>2.4186773244895649E-4</v>
      </c>
    </row>
    <row r="534" spans="1:4" x14ac:dyDescent="0.4">
      <c r="A534">
        <v>2.8E-5</v>
      </c>
      <c r="B534">
        <v>3.4400000000000001E-4</v>
      </c>
      <c r="D534">
        <f t="shared" si="8"/>
        <v>3.4513765369776738E-4</v>
      </c>
    </row>
    <row r="535" spans="1:4" x14ac:dyDescent="0.4">
      <c r="A535">
        <v>-1.0000000000000001E-5</v>
      </c>
      <c r="B535">
        <v>5.5000000000000002E-5</v>
      </c>
      <c r="D535">
        <f t="shared" si="8"/>
        <v>5.5901699437494744E-5</v>
      </c>
    </row>
    <row r="536" spans="1:4" x14ac:dyDescent="0.4">
      <c r="A536">
        <v>5.0000000000000002E-5</v>
      </c>
      <c r="B536">
        <v>-1.0399999999999999E-4</v>
      </c>
      <c r="D536">
        <f t="shared" si="8"/>
        <v>1.1539497389401325E-4</v>
      </c>
    </row>
    <row r="537" spans="1:4" x14ac:dyDescent="0.4">
      <c r="A537">
        <v>5.0000000000000004E-6</v>
      </c>
      <c r="B537">
        <v>-1.5799999999999999E-4</v>
      </c>
      <c r="D537">
        <f t="shared" si="8"/>
        <v>1.5807909412695909E-4</v>
      </c>
    </row>
    <row r="538" spans="1:4" x14ac:dyDescent="0.4">
      <c r="A538">
        <v>-3.0000000000000001E-5</v>
      </c>
      <c r="B538">
        <v>-2.6800000000000001E-4</v>
      </c>
      <c r="D538">
        <f t="shared" si="8"/>
        <v>2.6967387711827043E-4</v>
      </c>
    </row>
    <row r="539" spans="1:4" x14ac:dyDescent="0.4">
      <c r="A539">
        <v>1.2999999999999999E-5</v>
      </c>
      <c r="B539">
        <v>8.7000000000000001E-5</v>
      </c>
      <c r="D539">
        <f t="shared" si="8"/>
        <v>8.7965902484996988E-5</v>
      </c>
    </row>
    <row r="540" spans="1:4" x14ac:dyDescent="0.4">
      <c r="A540">
        <v>2.0999999999999999E-5</v>
      </c>
      <c r="B540">
        <v>-1.3200000000000001E-4</v>
      </c>
      <c r="D540">
        <f t="shared" si="8"/>
        <v>1.3366001645967278E-4</v>
      </c>
    </row>
    <row r="541" spans="1:4" x14ac:dyDescent="0.4">
      <c r="A541">
        <v>1.0000000000000001E-5</v>
      </c>
      <c r="B541">
        <v>7.7000000000000001E-5</v>
      </c>
      <c r="D541">
        <f t="shared" si="8"/>
        <v>7.7646635471216658E-5</v>
      </c>
    </row>
    <row r="542" spans="1:4" x14ac:dyDescent="0.4">
      <c r="A542">
        <v>-3.6999999999999998E-5</v>
      </c>
      <c r="B542">
        <v>3.9300000000000001E-4</v>
      </c>
      <c r="D542">
        <f t="shared" si="8"/>
        <v>3.9473788771791338E-4</v>
      </c>
    </row>
    <row r="543" spans="1:4" x14ac:dyDescent="0.4">
      <c r="A543">
        <v>-1.0000000000000001E-5</v>
      </c>
      <c r="B543">
        <v>1.4100000000000001E-4</v>
      </c>
      <c r="D543">
        <f t="shared" si="8"/>
        <v>1.4135416513141736E-4</v>
      </c>
    </row>
    <row r="544" spans="1:4" x14ac:dyDescent="0.4">
      <c r="A544">
        <v>9.0000000000000002E-6</v>
      </c>
      <c r="B544">
        <v>-1.8699999999999999E-4</v>
      </c>
      <c r="D544">
        <f t="shared" si="8"/>
        <v>1.8721645226849054E-4</v>
      </c>
    </row>
    <row r="545" spans="1:4" x14ac:dyDescent="0.4">
      <c r="A545">
        <v>9.9999999999999995E-7</v>
      </c>
      <c r="B545">
        <v>-4.6299999999999998E-4</v>
      </c>
      <c r="D545">
        <f t="shared" si="8"/>
        <v>4.6300107991234746E-4</v>
      </c>
    </row>
    <row r="546" spans="1:4" x14ac:dyDescent="0.4">
      <c r="A546">
        <v>-2.0000000000000002E-5</v>
      </c>
      <c r="B546">
        <v>5.5999999999999999E-5</v>
      </c>
      <c r="D546">
        <f t="shared" si="8"/>
        <v>5.9464274989274026E-5</v>
      </c>
    </row>
    <row r="547" spans="1:4" x14ac:dyDescent="0.4">
      <c r="A547">
        <v>3.9999999999999998E-6</v>
      </c>
      <c r="B547">
        <v>4.7600000000000002E-4</v>
      </c>
      <c r="D547">
        <f t="shared" si="8"/>
        <v>4.7601680642599169E-4</v>
      </c>
    </row>
    <row r="548" spans="1:4" x14ac:dyDescent="0.4">
      <c r="A548">
        <v>4.1999999999999998E-5</v>
      </c>
      <c r="B548">
        <v>-1.15E-4</v>
      </c>
      <c r="D548">
        <f t="shared" si="8"/>
        <v>1.2242957159118055E-4</v>
      </c>
    </row>
    <row r="549" spans="1:4" x14ac:dyDescent="0.4">
      <c r="A549">
        <v>-5.0000000000000004E-6</v>
      </c>
      <c r="B549">
        <v>-3.4200000000000002E-4</v>
      </c>
      <c r="D549">
        <f t="shared" si="8"/>
        <v>3.4203654775476845E-4</v>
      </c>
    </row>
    <row r="550" spans="1:4" x14ac:dyDescent="0.4">
      <c r="A550">
        <v>-6.0000000000000002E-6</v>
      </c>
      <c r="B550">
        <v>2.14E-4</v>
      </c>
      <c r="D550">
        <f t="shared" si="8"/>
        <v>2.1408409562599461E-4</v>
      </c>
    </row>
    <row r="551" spans="1:4" x14ac:dyDescent="0.4">
      <c r="A551">
        <v>1.4E-5</v>
      </c>
      <c r="B551">
        <v>-3.0600000000000001E-4</v>
      </c>
      <c r="D551">
        <f t="shared" si="8"/>
        <v>3.0632009401931177E-4</v>
      </c>
    </row>
    <row r="552" spans="1:4" x14ac:dyDescent="0.4">
      <c r="A552">
        <v>-1.2E-5</v>
      </c>
      <c r="B552">
        <v>-3.1799999999999998E-4</v>
      </c>
      <c r="D552">
        <f t="shared" si="8"/>
        <v>3.1822633454822686E-4</v>
      </c>
    </row>
    <row r="553" spans="1:4" x14ac:dyDescent="0.4">
      <c r="A553">
        <v>-2.5000000000000001E-5</v>
      </c>
      <c r="B553">
        <v>1.55E-4</v>
      </c>
      <c r="D553">
        <f t="shared" si="8"/>
        <v>1.5700318468107581E-4</v>
      </c>
    </row>
    <row r="554" spans="1:4" x14ac:dyDescent="0.4">
      <c r="A554">
        <v>-5.0000000000000004E-6</v>
      </c>
      <c r="B554">
        <v>-6.7999999999999999E-5</v>
      </c>
      <c r="D554">
        <f t="shared" si="8"/>
        <v>6.8183575734923136E-5</v>
      </c>
    </row>
    <row r="555" spans="1:4" x14ac:dyDescent="0.4">
      <c r="A555">
        <v>-1.9999999999999999E-6</v>
      </c>
      <c r="B555">
        <v>3.3500000000000001E-4</v>
      </c>
      <c r="D555">
        <f t="shared" si="8"/>
        <v>3.3500597009605669E-4</v>
      </c>
    </row>
    <row r="556" spans="1:4" x14ac:dyDescent="0.4">
      <c r="A556">
        <v>4.1E-5</v>
      </c>
      <c r="B556">
        <v>2.3000000000000001E-4</v>
      </c>
      <c r="D556">
        <f t="shared" si="8"/>
        <v>2.3362576912660984E-4</v>
      </c>
    </row>
    <row r="557" spans="1:4" x14ac:dyDescent="0.4">
      <c r="A557">
        <v>-2.9E-5</v>
      </c>
      <c r="B557">
        <v>6.9999999999999999E-6</v>
      </c>
      <c r="D557">
        <f t="shared" si="8"/>
        <v>2.9832867780352596E-5</v>
      </c>
    </row>
    <row r="558" spans="1:4" x14ac:dyDescent="0.4">
      <c r="A558">
        <v>-2.1999999999999999E-5</v>
      </c>
      <c r="B558">
        <v>2.4499999999999999E-4</v>
      </c>
      <c r="D558">
        <f t="shared" si="8"/>
        <v>2.4598577194626521E-4</v>
      </c>
    </row>
    <row r="559" spans="1:4" x14ac:dyDescent="0.4">
      <c r="A559">
        <v>1.5999999999999999E-5</v>
      </c>
      <c r="B559">
        <v>8.2000000000000001E-5</v>
      </c>
      <c r="D559">
        <f t="shared" si="8"/>
        <v>8.354639429682169E-5</v>
      </c>
    </row>
    <row r="560" spans="1:4" x14ac:dyDescent="0.4">
      <c r="A560">
        <v>1.0000000000000001E-5</v>
      </c>
      <c r="B560">
        <v>9.0000000000000006E-5</v>
      </c>
      <c r="D560">
        <f t="shared" si="8"/>
        <v>9.0553851381374172E-5</v>
      </c>
    </row>
    <row r="561" spans="1:4" x14ac:dyDescent="0.4">
      <c r="A561">
        <v>4.3000000000000002E-5</v>
      </c>
      <c r="B561">
        <v>7.7999999999999999E-5</v>
      </c>
      <c r="D561">
        <f t="shared" si="8"/>
        <v>8.9067390216621934E-5</v>
      </c>
    </row>
    <row r="562" spans="1:4" x14ac:dyDescent="0.4">
      <c r="A562">
        <v>-1.5E-5</v>
      </c>
      <c r="B562">
        <v>2.9700000000000001E-4</v>
      </c>
      <c r="D562">
        <f t="shared" si="8"/>
        <v>2.9737854663711036E-4</v>
      </c>
    </row>
    <row r="563" spans="1:4" x14ac:dyDescent="0.4">
      <c r="A563">
        <v>-1.9999999999999999E-6</v>
      </c>
      <c r="B563">
        <v>2.7999999999999998E-4</v>
      </c>
      <c r="D563">
        <f t="shared" si="8"/>
        <v>2.800071427660373E-4</v>
      </c>
    </row>
    <row r="564" spans="1:4" x14ac:dyDescent="0.4">
      <c r="A564">
        <v>-2.0999999999999999E-5</v>
      </c>
      <c r="B564">
        <v>-7.1000000000000005E-5</v>
      </c>
      <c r="D564">
        <f t="shared" si="8"/>
        <v>7.4040529441651073E-5</v>
      </c>
    </row>
    <row r="565" spans="1:4" x14ac:dyDescent="0.4">
      <c r="A565">
        <v>-2.5000000000000001E-5</v>
      </c>
      <c r="B565">
        <v>3.1999999999999999E-5</v>
      </c>
      <c r="D565">
        <f t="shared" si="8"/>
        <v>4.0607881008493907E-5</v>
      </c>
    </row>
    <row r="566" spans="1:4" x14ac:dyDescent="0.4">
      <c r="A566">
        <v>-9.9999999999999995E-7</v>
      </c>
      <c r="B566">
        <v>1.05E-4</v>
      </c>
      <c r="D566">
        <f t="shared" si="8"/>
        <v>1.0500476179678711E-4</v>
      </c>
    </row>
    <row r="567" spans="1:4" x14ac:dyDescent="0.4">
      <c r="A567">
        <v>1.5E-5</v>
      </c>
      <c r="B567">
        <v>2.12E-4</v>
      </c>
      <c r="D567">
        <f t="shared" si="8"/>
        <v>2.1252999788265185E-4</v>
      </c>
    </row>
    <row r="568" spans="1:4" x14ac:dyDescent="0.4">
      <c r="A568">
        <v>9.9999999999999995E-7</v>
      </c>
      <c r="B568">
        <v>3.7199999999999999E-4</v>
      </c>
      <c r="D568">
        <f t="shared" si="8"/>
        <v>3.7200134408359333E-4</v>
      </c>
    </row>
    <row r="569" spans="1:4" x14ac:dyDescent="0.4">
      <c r="A569">
        <v>-2.0000000000000002E-5</v>
      </c>
      <c r="B569">
        <v>-3.5199999999999999E-4</v>
      </c>
      <c r="D569">
        <f t="shared" si="8"/>
        <v>3.5256772399072493E-4</v>
      </c>
    </row>
    <row r="570" spans="1:4" x14ac:dyDescent="0.4">
      <c r="A570">
        <v>1.0000000000000001E-5</v>
      </c>
      <c r="B570">
        <v>1.83E-4</v>
      </c>
      <c r="D570">
        <f t="shared" si="8"/>
        <v>1.8327302038216101E-4</v>
      </c>
    </row>
    <row r="571" spans="1:4" x14ac:dyDescent="0.4">
      <c r="A571">
        <v>-1.9999999999999999E-6</v>
      </c>
      <c r="B571">
        <v>-7.2999999999999999E-5</v>
      </c>
      <c r="D571">
        <f t="shared" si="8"/>
        <v>7.302739212103908E-5</v>
      </c>
    </row>
    <row r="572" spans="1:4" x14ac:dyDescent="0.4">
      <c r="A572">
        <v>2.8E-5</v>
      </c>
      <c r="B572">
        <v>-1.6200000000000001E-4</v>
      </c>
      <c r="D572">
        <f t="shared" si="8"/>
        <v>1.6440194646049665E-4</v>
      </c>
    </row>
    <row r="573" spans="1:4" x14ac:dyDescent="0.4">
      <c r="A573">
        <v>3.0000000000000001E-6</v>
      </c>
      <c r="B573">
        <v>4.57E-4</v>
      </c>
      <c r="D573">
        <f t="shared" si="8"/>
        <v>4.5700984672105262E-4</v>
      </c>
    </row>
    <row r="574" spans="1:4" x14ac:dyDescent="0.4">
      <c r="A574">
        <v>-1.2E-5</v>
      </c>
      <c r="B574">
        <v>6.7299999999999999E-4</v>
      </c>
      <c r="D574">
        <f t="shared" si="8"/>
        <v>6.7310697515328129E-4</v>
      </c>
    </row>
    <row r="575" spans="1:4" x14ac:dyDescent="0.4">
      <c r="A575">
        <v>1.1E-5</v>
      </c>
      <c r="B575">
        <v>7.7999999999999999E-5</v>
      </c>
      <c r="D575">
        <f t="shared" si="8"/>
        <v>7.8771822373231913E-5</v>
      </c>
    </row>
    <row r="576" spans="1:4" x14ac:dyDescent="0.4">
      <c r="A576">
        <v>-1.1E-5</v>
      </c>
      <c r="B576">
        <v>-1.3799999999999999E-4</v>
      </c>
      <c r="D576">
        <f t="shared" si="8"/>
        <v>1.3843771162512042E-4</v>
      </c>
    </row>
    <row r="577" spans="1:4" x14ac:dyDescent="0.4">
      <c r="A577">
        <v>5.0000000000000004E-6</v>
      </c>
      <c r="B577">
        <v>2.4000000000000001E-5</v>
      </c>
      <c r="D577">
        <f t="shared" si="8"/>
        <v>2.4515301344262526E-5</v>
      </c>
    </row>
    <row r="578" spans="1:4" x14ac:dyDescent="0.4">
      <c r="A578">
        <v>-3.3000000000000003E-5</v>
      </c>
      <c r="B578">
        <v>-3.4999999999999997E-5</v>
      </c>
      <c r="D578">
        <f t="shared" si="8"/>
        <v>4.8104053883222773E-5</v>
      </c>
    </row>
    <row r="579" spans="1:4" x14ac:dyDescent="0.4">
      <c r="A579">
        <v>0</v>
      </c>
      <c r="B579">
        <v>3.4999999999999997E-5</v>
      </c>
      <c r="D579">
        <f t="shared" ref="D579:D642" si="9">SQRT(A579*A579+B579*B579)</f>
        <v>3.4999999999999997E-5</v>
      </c>
    </row>
    <row r="580" spans="1:4" x14ac:dyDescent="0.4">
      <c r="A580">
        <v>2.1999999999999999E-5</v>
      </c>
      <c r="B580">
        <v>1.66E-4</v>
      </c>
      <c r="D580">
        <f t="shared" si="9"/>
        <v>1.6745148551147582E-4</v>
      </c>
    </row>
    <row r="581" spans="1:4" x14ac:dyDescent="0.4">
      <c r="A581">
        <v>3.4E-5</v>
      </c>
      <c r="B581">
        <v>1.8E-5</v>
      </c>
      <c r="D581">
        <f t="shared" si="9"/>
        <v>3.8470768123342685E-5</v>
      </c>
    </row>
    <row r="582" spans="1:4" x14ac:dyDescent="0.4">
      <c r="A582">
        <v>-6.0000000000000002E-6</v>
      </c>
      <c r="B582">
        <v>3.7199999999999999E-4</v>
      </c>
      <c r="D582">
        <f t="shared" si="9"/>
        <v>3.7204838395025986E-4</v>
      </c>
    </row>
    <row r="583" spans="1:4" x14ac:dyDescent="0.4">
      <c r="A583">
        <v>-1.5E-5</v>
      </c>
      <c r="B583">
        <v>-1.9000000000000001E-5</v>
      </c>
      <c r="D583">
        <f t="shared" si="9"/>
        <v>2.4207436873820408E-5</v>
      </c>
    </row>
    <row r="584" spans="1:4" x14ac:dyDescent="0.4">
      <c r="A584">
        <v>1.2E-5</v>
      </c>
      <c r="B584">
        <v>-6.2000000000000003E-5</v>
      </c>
      <c r="D584">
        <f t="shared" si="9"/>
        <v>6.315061361538778E-5</v>
      </c>
    </row>
    <row r="585" spans="1:4" x14ac:dyDescent="0.4">
      <c r="A585">
        <v>-7.9999999999999996E-6</v>
      </c>
      <c r="B585">
        <v>3.3E-4</v>
      </c>
      <c r="D585">
        <f t="shared" si="9"/>
        <v>3.3009695545399993E-4</v>
      </c>
    </row>
    <row r="586" spans="1:4" x14ac:dyDescent="0.4">
      <c r="A586">
        <v>1.7E-5</v>
      </c>
      <c r="B586">
        <v>-5.4199999999999995E-4</v>
      </c>
      <c r="D586">
        <f t="shared" si="9"/>
        <v>5.4226653962788438E-4</v>
      </c>
    </row>
    <row r="587" spans="1:4" x14ac:dyDescent="0.4">
      <c r="A587">
        <v>-2.5999999999999998E-5</v>
      </c>
      <c r="B587">
        <v>-2.6699999999999998E-4</v>
      </c>
      <c r="D587">
        <f t="shared" si="9"/>
        <v>2.6826293072282646E-4</v>
      </c>
    </row>
    <row r="588" spans="1:4" x14ac:dyDescent="0.4">
      <c r="A588">
        <v>1.9000000000000001E-5</v>
      </c>
      <c r="B588">
        <v>-9.3999999999999994E-5</v>
      </c>
      <c r="D588">
        <f t="shared" si="9"/>
        <v>9.5900990610107872E-5</v>
      </c>
    </row>
    <row r="589" spans="1:4" x14ac:dyDescent="0.4">
      <c r="A589">
        <v>-1.2999999999999999E-5</v>
      </c>
      <c r="B589">
        <v>-1.9000000000000001E-4</v>
      </c>
      <c r="D589">
        <f t="shared" si="9"/>
        <v>1.9044421755464249E-4</v>
      </c>
    </row>
    <row r="590" spans="1:4" x14ac:dyDescent="0.4">
      <c r="A590">
        <v>-5.7000000000000003E-5</v>
      </c>
      <c r="B590">
        <v>1.66E-4</v>
      </c>
      <c r="D590">
        <f t="shared" si="9"/>
        <v>1.7551353224181889E-4</v>
      </c>
    </row>
    <row r="591" spans="1:4" x14ac:dyDescent="0.4">
      <c r="A591">
        <v>3.1999999999999999E-5</v>
      </c>
      <c r="B591">
        <v>-7.2999999999999999E-5</v>
      </c>
      <c r="D591">
        <f t="shared" si="9"/>
        <v>7.9705708703956709E-5</v>
      </c>
    </row>
    <row r="592" spans="1:4" x14ac:dyDescent="0.4">
      <c r="A592">
        <v>1.7E-5</v>
      </c>
      <c r="B592">
        <v>1.9999999999999999E-6</v>
      </c>
      <c r="D592">
        <f t="shared" si="9"/>
        <v>1.7117242768623688E-5</v>
      </c>
    </row>
    <row r="593" spans="1:4" x14ac:dyDescent="0.4">
      <c r="A593">
        <v>4.8999999999999998E-5</v>
      </c>
      <c r="B593">
        <v>1.5E-5</v>
      </c>
      <c r="D593">
        <f t="shared" si="9"/>
        <v>5.124451190127583E-5</v>
      </c>
    </row>
    <row r="594" spans="1:4" x14ac:dyDescent="0.4">
      <c r="A594">
        <v>-2.6999999999999999E-5</v>
      </c>
      <c r="B594">
        <v>-2.5000000000000001E-4</v>
      </c>
      <c r="D594">
        <f t="shared" si="9"/>
        <v>2.5145377308761943E-4</v>
      </c>
    </row>
    <row r="595" spans="1:4" x14ac:dyDescent="0.4">
      <c r="A595">
        <v>-1.5999999999999999E-5</v>
      </c>
      <c r="B595">
        <v>3.3000000000000003E-5</v>
      </c>
      <c r="D595">
        <f t="shared" si="9"/>
        <v>3.6674241641784498E-5</v>
      </c>
    </row>
    <row r="596" spans="1:4" x14ac:dyDescent="0.4">
      <c r="A596">
        <v>4.6E-5</v>
      </c>
      <c r="B596">
        <v>-2.0799999999999999E-4</v>
      </c>
      <c r="D596">
        <f t="shared" si="9"/>
        <v>2.1302582003128164E-4</v>
      </c>
    </row>
    <row r="597" spans="1:4" x14ac:dyDescent="0.4">
      <c r="A597">
        <v>-1.4E-5</v>
      </c>
      <c r="B597">
        <v>-1.5999999999999999E-5</v>
      </c>
      <c r="D597">
        <f t="shared" si="9"/>
        <v>2.12602916254693E-5</v>
      </c>
    </row>
    <row r="598" spans="1:4" x14ac:dyDescent="0.4">
      <c r="A598">
        <v>-3.3000000000000003E-5</v>
      </c>
      <c r="B598">
        <v>-6.1600000000000001E-4</v>
      </c>
      <c r="D598">
        <f t="shared" si="9"/>
        <v>6.1688329528363796E-4</v>
      </c>
    </row>
    <row r="599" spans="1:4" x14ac:dyDescent="0.4">
      <c r="A599">
        <v>-1.7E-5</v>
      </c>
      <c r="B599">
        <v>-4.26E-4</v>
      </c>
      <c r="D599">
        <f t="shared" si="9"/>
        <v>4.2633906694085637E-4</v>
      </c>
    </row>
    <row r="600" spans="1:4" x14ac:dyDescent="0.4">
      <c r="A600">
        <v>2.0999999999999999E-5</v>
      </c>
      <c r="B600">
        <v>1.6200000000000001E-4</v>
      </c>
      <c r="D600">
        <f t="shared" si="9"/>
        <v>1.6335544068074378E-4</v>
      </c>
    </row>
    <row r="601" spans="1:4" x14ac:dyDescent="0.4">
      <c r="A601">
        <v>-6.0000000000000002E-6</v>
      </c>
      <c r="B601">
        <v>-4.9100000000000001E-4</v>
      </c>
      <c r="D601">
        <f t="shared" si="9"/>
        <v>4.9103665850932143E-4</v>
      </c>
    </row>
    <row r="602" spans="1:4" x14ac:dyDescent="0.4">
      <c r="A602">
        <v>-2.3E-5</v>
      </c>
      <c r="B602">
        <v>5.6300000000000002E-4</v>
      </c>
      <c r="D602">
        <f t="shared" si="9"/>
        <v>5.6346960876341862E-4</v>
      </c>
    </row>
    <row r="603" spans="1:4" x14ac:dyDescent="0.4">
      <c r="A603">
        <v>6.0000000000000002E-6</v>
      </c>
      <c r="B603">
        <v>2.2100000000000001E-4</v>
      </c>
      <c r="D603">
        <f t="shared" si="9"/>
        <v>2.210814329607984E-4</v>
      </c>
    </row>
    <row r="604" spans="1:4" x14ac:dyDescent="0.4">
      <c r="A604">
        <v>1.8E-5</v>
      </c>
      <c r="B604">
        <v>2.0599999999999999E-4</v>
      </c>
      <c r="D604">
        <f t="shared" si="9"/>
        <v>2.0678491240900529E-4</v>
      </c>
    </row>
    <row r="605" spans="1:4" x14ac:dyDescent="0.4">
      <c r="A605">
        <v>7.9999999999999996E-6</v>
      </c>
      <c r="B605">
        <v>-3.5300000000000002E-4</v>
      </c>
      <c r="D605">
        <f t="shared" si="9"/>
        <v>3.5309063992125305E-4</v>
      </c>
    </row>
    <row r="606" spans="1:4" x14ac:dyDescent="0.4">
      <c r="A606">
        <v>-1.0000000000000001E-5</v>
      </c>
      <c r="B606">
        <v>2.8200000000000002E-4</v>
      </c>
      <c r="D606">
        <f t="shared" si="9"/>
        <v>2.8217724926010604E-4</v>
      </c>
    </row>
    <row r="607" spans="1:4" x14ac:dyDescent="0.4">
      <c r="A607">
        <v>1.9000000000000001E-5</v>
      </c>
      <c r="B607">
        <v>-1.12E-4</v>
      </c>
      <c r="D607">
        <f t="shared" si="9"/>
        <v>1.1360017605620161E-4</v>
      </c>
    </row>
    <row r="608" spans="1:4" x14ac:dyDescent="0.4">
      <c r="A608">
        <v>3.0000000000000001E-6</v>
      </c>
      <c r="B608">
        <v>-3.6999999999999999E-4</v>
      </c>
      <c r="D608">
        <f t="shared" si="9"/>
        <v>3.7001216196227928E-4</v>
      </c>
    </row>
    <row r="609" spans="1:4" x14ac:dyDescent="0.4">
      <c r="A609">
        <v>-3.1999999999999999E-5</v>
      </c>
      <c r="B609">
        <v>1.5E-5</v>
      </c>
      <c r="D609">
        <f t="shared" si="9"/>
        <v>3.5341194094144585E-5</v>
      </c>
    </row>
    <row r="610" spans="1:4" x14ac:dyDescent="0.4">
      <c r="A610">
        <v>-3.1000000000000001E-5</v>
      </c>
      <c r="B610">
        <v>1.5899999999999999E-4</v>
      </c>
      <c r="D610">
        <f t="shared" si="9"/>
        <v>1.6199382704288457E-4</v>
      </c>
    </row>
    <row r="611" spans="1:4" x14ac:dyDescent="0.4">
      <c r="A611">
        <v>-1.4E-5</v>
      </c>
      <c r="B611">
        <v>1.63E-4</v>
      </c>
      <c r="D611">
        <f t="shared" si="9"/>
        <v>1.6360012224934307E-4</v>
      </c>
    </row>
    <row r="612" spans="1:4" x14ac:dyDescent="0.4">
      <c r="A612">
        <v>1.5E-5</v>
      </c>
      <c r="B612">
        <v>-2.9300000000000002E-4</v>
      </c>
      <c r="D612">
        <f t="shared" si="9"/>
        <v>2.9338370779578068E-4</v>
      </c>
    </row>
    <row r="613" spans="1:4" x14ac:dyDescent="0.4">
      <c r="A613">
        <v>4.0000000000000003E-5</v>
      </c>
      <c r="B613">
        <v>3.8400000000000001E-4</v>
      </c>
      <c r="D613">
        <f t="shared" si="9"/>
        <v>3.8607771238443695E-4</v>
      </c>
    </row>
    <row r="614" spans="1:4" x14ac:dyDescent="0.4">
      <c r="A614">
        <v>-3.1000000000000001E-5</v>
      </c>
      <c r="B614">
        <v>3.8499999999999998E-4</v>
      </c>
      <c r="D614">
        <f t="shared" si="9"/>
        <v>3.8624603557836033E-4</v>
      </c>
    </row>
    <row r="615" spans="1:4" x14ac:dyDescent="0.4">
      <c r="A615">
        <v>3.9999999999999998E-6</v>
      </c>
      <c r="B615">
        <v>8.0000000000000007E-5</v>
      </c>
      <c r="D615">
        <f t="shared" si="9"/>
        <v>8.0099937578003143E-5</v>
      </c>
    </row>
    <row r="616" spans="1:4" x14ac:dyDescent="0.4">
      <c r="A616">
        <v>-1.5999999999999999E-5</v>
      </c>
      <c r="B616">
        <v>-8.6000000000000003E-5</v>
      </c>
      <c r="D616">
        <f t="shared" si="9"/>
        <v>8.7475710914516165E-5</v>
      </c>
    </row>
    <row r="617" spans="1:4" x14ac:dyDescent="0.4">
      <c r="A617">
        <v>1.0000000000000001E-5</v>
      </c>
      <c r="B617">
        <v>1.2400000000000001E-4</v>
      </c>
      <c r="D617">
        <f t="shared" si="9"/>
        <v>1.2440257232067191E-4</v>
      </c>
    </row>
    <row r="618" spans="1:4" x14ac:dyDescent="0.4">
      <c r="A618">
        <v>6.0000000000000002E-5</v>
      </c>
      <c r="B618">
        <v>-4.7399999999999997E-4</v>
      </c>
      <c r="D618">
        <f t="shared" si="9"/>
        <v>4.7778237723884287E-4</v>
      </c>
    </row>
    <row r="619" spans="1:4" x14ac:dyDescent="0.4">
      <c r="A619">
        <v>-3.1999999999999999E-5</v>
      </c>
      <c r="B619">
        <v>-4.6999999999999997E-5</v>
      </c>
      <c r="D619">
        <f t="shared" si="9"/>
        <v>5.6859475903317993E-5</v>
      </c>
    </row>
    <row r="620" spans="1:4" x14ac:dyDescent="0.4">
      <c r="A620">
        <v>0</v>
      </c>
      <c r="B620">
        <v>4.6299999999999998E-4</v>
      </c>
      <c r="D620">
        <f t="shared" si="9"/>
        <v>4.6299999999999998E-4</v>
      </c>
    </row>
    <row r="621" spans="1:4" x14ac:dyDescent="0.4">
      <c r="A621">
        <v>-2.3E-5</v>
      </c>
      <c r="B621">
        <v>1.16E-4</v>
      </c>
      <c r="D621">
        <f t="shared" si="9"/>
        <v>1.1825819210524064E-4</v>
      </c>
    </row>
    <row r="622" spans="1:4" x14ac:dyDescent="0.4">
      <c r="A622">
        <v>-1.1E-5</v>
      </c>
      <c r="B622">
        <v>4.3000000000000002E-5</v>
      </c>
      <c r="D622">
        <f t="shared" si="9"/>
        <v>4.4384682042344295E-5</v>
      </c>
    </row>
    <row r="623" spans="1:4" x14ac:dyDescent="0.4">
      <c r="A623">
        <v>1.5E-5</v>
      </c>
      <c r="B623">
        <v>8.3999999999999995E-5</v>
      </c>
      <c r="D623">
        <f t="shared" si="9"/>
        <v>8.532877591996735E-5</v>
      </c>
    </row>
    <row r="624" spans="1:4" x14ac:dyDescent="0.4">
      <c r="A624">
        <v>-2.9E-5</v>
      </c>
      <c r="B624">
        <v>3.6200000000000002E-4</v>
      </c>
      <c r="D624">
        <f t="shared" si="9"/>
        <v>3.631597444651596E-4</v>
      </c>
    </row>
    <row r="625" spans="1:4" x14ac:dyDescent="0.4">
      <c r="A625">
        <v>3.1000000000000001E-5</v>
      </c>
      <c r="B625">
        <v>9.7E-5</v>
      </c>
      <c r="D625">
        <f t="shared" si="9"/>
        <v>1.0183319694480774E-4</v>
      </c>
    </row>
    <row r="626" spans="1:4" x14ac:dyDescent="0.4">
      <c r="A626">
        <v>9.9999999999999995E-7</v>
      </c>
      <c r="B626">
        <v>-4.6E-5</v>
      </c>
      <c r="D626">
        <f t="shared" si="9"/>
        <v>4.6010868281309362E-5</v>
      </c>
    </row>
    <row r="627" spans="1:4" x14ac:dyDescent="0.4">
      <c r="A627">
        <v>7.9999999999999996E-6</v>
      </c>
      <c r="B627">
        <v>-3.1000000000000001E-5</v>
      </c>
      <c r="D627">
        <f t="shared" si="9"/>
        <v>3.2015621187164245E-5</v>
      </c>
    </row>
    <row r="628" spans="1:4" x14ac:dyDescent="0.4">
      <c r="A628">
        <v>0</v>
      </c>
      <c r="B628">
        <v>1.12E-4</v>
      </c>
      <c r="D628">
        <f t="shared" si="9"/>
        <v>1.12E-4</v>
      </c>
    </row>
    <row r="629" spans="1:4" x14ac:dyDescent="0.4">
      <c r="A629">
        <v>1.2999999999999999E-5</v>
      </c>
      <c r="B629">
        <v>-2.2100000000000001E-4</v>
      </c>
      <c r="D629">
        <f t="shared" si="9"/>
        <v>2.2138202275704321E-4</v>
      </c>
    </row>
    <row r="630" spans="1:4" x14ac:dyDescent="0.4">
      <c r="A630">
        <v>2.4000000000000001E-5</v>
      </c>
      <c r="B630">
        <v>3.6000000000000002E-4</v>
      </c>
      <c r="D630">
        <f t="shared" si="9"/>
        <v>3.607991130809498E-4</v>
      </c>
    </row>
    <row r="631" spans="1:4" x14ac:dyDescent="0.4">
      <c r="A631">
        <v>-2.9E-5</v>
      </c>
      <c r="B631">
        <v>1.8799999999999999E-4</v>
      </c>
      <c r="D631">
        <f t="shared" si="9"/>
        <v>1.9022355269524328E-4</v>
      </c>
    </row>
    <row r="632" spans="1:4" x14ac:dyDescent="0.4">
      <c r="A632">
        <v>1.5999999999999999E-5</v>
      </c>
      <c r="B632">
        <v>-3.0699999999999998E-4</v>
      </c>
      <c r="D632">
        <f t="shared" si="9"/>
        <v>3.074166553718259E-4</v>
      </c>
    </row>
    <row r="633" spans="1:4" x14ac:dyDescent="0.4">
      <c r="A633">
        <v>-2.3E-5</v>
      </c>
      <c r="B633">
        <v>-2.2100000000000001E-4</v>
      </c>
      <c r="D633">
        <f t="shared" si="9"/>
        <v>2.2219360926903367E-4</v>
      </c>
    </row>
    <row r="634" spans="1:4" x14ac:dyDescent="0.4">
      <c r="A634">
        <v>2.1999999999999999E-5</v>
      </c>
      <c r="B634">
        <v>4.5000000000000003E-5</v>
      </c>
      <c r="D634">
        <f t="shared" si="9"/>
        <v>5.0089919145472781E-5</v>
      </c>
    </row>
    <row r="635" spans="1:4" x14ac:dyDescent="0.4">
      <c r="A635">
        <v>-2.6999999999999999E-5</v>
      </c>
      <c r="B635">
        <v>5.0000000000000004E-6</v>
      </c>
      <c r="D635">
        <f t="shared" si="9"/>
        <v>2.7459060435491961E-5</v>
      </c>
    </row>
    <row r="636" spans="1:4" x14ac:dyDescent="0.4">
      <c r="A636">
        <v>-3.6000000000000001E-5</v>
      </c>
      <c r="B636">
        <v>6.4999999999999994E-5</v>
      </c>
      <c r="D636">
        <f t="shared" si="9"/>
        <v>7.4303431953039685E-5</v>
      </c>
    </row>
    <row r="637" spans="1:4" x14ac:dyDescent="0.4">
      <c r="A637">
        <v>5.3999999999999998E-5</v>
      </c>
      <c r="B637">
        <v>-1.55E-4</v>
      </c>
      <c r="D637">
        <f t="shared" si="9"/>
        <v>1.6413713778423212E-4</v>
      </c>
    </row>
    <row r="638" spans="1:4" x14ac:dyDescent="0.4">
      <c r="A638">
        <v>3.0000000000000001E-6</v>
      </c>
      <c r="B638">
        <v>1.4899999999999999E-4</v>
      </c>
      <c r="D638">
        <f t="shared" si="9"/>
        <v>1.4903019828209314E-4</v>
      </c>
    </row>
    <row r="639" spans="1:4" x14ac:dyDescent="0.4">
      <c r="A639">
        <v>4.8999999999999998E-5</v>
      </c>
      <c r="B639">
        <v>-1.94E-4</v>
      </c>
      <c r="D639">
        <f t="shared" si="9"/>
        <v>2.0009247861926246E-4</v>
      </c>
    </row>
    <row r="640" spans="1:4" x14ac:dyDescent="0.4">
      <c r="A640">
        <v>-1.1E-5</v>
      </c>
      <c r="B640">
        <v>1.35E-4</v>
      </c>
      <c r="D640">
        <f t="shared" si="9"/>
        <v>1.354474067673501E-4</v>
      </c>
    </row>
    <row r="641" spans="1:4" x14ac:dyDescent="0.4">
      <c r="A641">
        <v>-1.8E-5</v>
      </c>
      <c r="B641">
        <v>-9.2E-5</v>
      </c>
      <c r="D641">
        <f t="shared" si="9"/>
        <v>9.3744333162063722E-5</v>
      </c>
    </row>
    <row r="642" spans="1:4" x14ac:dyDescent="0.4">
      <c r="A642">
        <v>3.9999999999999998E-6</v>
      </c>
      <c r="B642">
        <v>3.1000000000000001E-5</v>
      </c>
      <c r="D642">
        <f t="shared" si="9"/>
        <v>3.1256999216175568E-5</v>
      </c>
    </row>
    <row r="643" spans="1:4" x14ac:dyDescent="0.4">
      <c r="A643">
        <v>1.0000000000000001E-5</v>
      </c>
      <c r="B643">
        <v>-3.3E-4</v>
      </c>
      <c r="D643">
        <f t="shared" ref="D643:D706" si="10">SQRT(A643*A643+B643*B643)</f>
        <v>3.3015148038438358E-4</v>
      </c>
    </row>
    <row r="644" spans="1:4" x14ac:dyDescent="0.4">
      <c r="A644">
        <v>9.0000000000000002E-6</v>
      </c>
      <c r="B644">
        <v>-3.0400000000000002E-4</v>
      </c>
      <c r="D644">
        <f t="shared" si="10"/>
        <v>3.0413319450530227E-4</v>
      </c>
    </row>
    <row r="645" spans="1:4" x14ac:dyDescent="0.4">
      <c r="A645">
        <v>-1.9000000000000001E-5</v>
      </c>
      <c r="B645">
        <v>-2.6200000000000003E-4</v>
      </c>
      <c r="D645">
        <f t="shared" si="10"/>
        <v>2.6268802789621004E-4</v>
      </c>
    </row>
    <row r="646" spans="1:4" x14ac:dyDescent="0.4">
      <c r="A646">
        <v>-3.4999999999999997E-5</v>
      </c>
      <c r="B646">
        <v>-7.9999999999999996E-6</v>
      </c>
      <c r="D646">
        <f t="shared" si="10"/>
        <v>3.590264614203248E-5</v>
      </c>
    </row>
    <row r="647" spans="1:4" x14ac:dyDescent="0.4">
      <c r="A647">
        <v>3.9999999999999998E-6</v>
      </c>
      <c r="B647">
        <v>5.1E-5</v>
      </c>
      <c r="D647">
        <f t="shared" si="10"/>
        <v>5.1156622249714648E-5</v>
      </c>
    </row>
    <row r="648" spans="1:4" x14ac:dyDescent="0.4">
      <c r="A648">
        <v>1.2999999999999999E-5</v>
      </c>
      <c r="B648">
        <v>-6.0000000000000002E-5</v>
      </c>
      <c r="D648">
        <f t="shared" si="10"/>
        <v>6.1392181912683306E-5</v>
      </c>
    </row>
    <row r="649" spans="1:4" x14ac:dyDescent="0.4">
      <c r="A649">
        <v>-2.8E-5</v>
      </c>
      <c r="B649">
        <v>-4.7600000000000002E-4</v>
      </c>
      <c r="D649">
        <f t="shared" si="10"/>
        <v>4.7682281824593928E-4</v>
      </c>
    </row>
    <row r="650" spans="1:4" x14ac:dyDescent="0.4">
      <c r="A650">
        <v>1.9000000000000001E-5</v>
      </c>
      <c r="B650">
        <v>-1.5999999999999999E-5</v>
      </c>
      <c r="D650">
        <f t="shared" si="10"/>
        <v>2.4839484696748443E-5</v>
      </c>
    </row>
    <row r="651" spans="1:4" x14ac:dyDescent="0.4">
      <c r="A651">
        <v>3.4999999999999997E-5</v>
      </c>
      <c r="B651">
        <v>3.0000000000000001E-5</v>
      </c>
      <c r="D651">
        <f t="shared" si="10"/>
        <v>4.609772228646444E-5</v>
      </c>
    </row>
    <row r="652" spans="1:4" x14ac:dyDescent="0.4">
      <c r="A652">
        <v>3.9999999999999998E-6</v>
      </c>
      <c r="B652">
        <v>3.1399999999999999E-4</v>
      </c>
      <c r="D652">
        <f t="shared" si="10"/>
        <v>3.140254766734699E-4</v>
      </c>
    </row>
    <row r="653" spans="1:4" x14ac:dyDescent="0.4">
      <c r="A653">
        <v>-3.0000000000000001E-5</v>
      </c>
      <c r="B653">
        <v>4.4000000000000002E-4</v>
      </c>
      <c r="D653">
        <f t="shared" si="10"/>
        <v>4.4102154142399894E-4</v>
      </c>
    </row>
    <row r="654" spans="1:4" x14ac:dyDescent="0.4">
      <c r="A654">
        <v>-2.0999999999999999E-5</v>
      </c>
      <c r="B654">
        <v>-4.7399999999999997E-4</v>
      </c>
      <c r="D654">
        <f t="shared" si="10"/>
        <v>4.7446496182542287E-4</v>
      </c>
    </row>
    <row r="655" spans="1:4" x14ac:dyDescent="0.4">
      <c r="A655">
        <v>2.9E-5</v>
      </c>
      <c r="B655">
        <v>5.6899999999999995E-4</v>
      </c>
      <c r="D655">
        <f t="shared" si="10"/>
        <v>5.6973853652355299E-4</v>
      </c>
    </row>
    <row r="656" spans="1:4" x14ac:dyDescent="0.4">
      <c r="A656">
        <v>-3.9999999999999998E-6</v>
      </c>
      <c r="B656">
        <v>4.35E-4</v>
      </c>
      <c r="D656">
        <f t="shared" si="10"/>
        <v>4.3501839041585358E-4</v>
      </c>
    </row>
    <row r="657" spans="1:4" x14ac:dyDescent="0.4">
      <c r="A657">
        <v>-3.6000000000000001E-5</v>
      </c>
      <c r="B657">
        <v>-2.8899999999999998E-4</v>
      </c>
      <c r="D657">
        <f t="shared" si="10"/>
        <v>2.9123358322830832E-4</v>
      </c>
    </row>
    <row r="658" spans="1:4" x14ac:dyDescent="0.4">
      <c r="A658">
        <v>-1.0000000000000001E-5</v>
      </c>
      <c r="B658">
        <v>3.5E-4</v>
      </c>
      <c r="D658">
        <f t="shared" si="10"/>
        <v>3.5014282800023192E-4</v>
      </c>
    </row>
    <row r="659" spans="1:4" x14ac:dyDescent="0.4">
      <c r="A659">
        <v>6.3999999999999997E-5</v>
      </c>
      <c r="B659">
        <v>1.9000000000000001E-5</v>
      </c>
      <c r="D659">
        <f t="shared" si="10"/>
        <v>6.6760766921898076E-5</v>
      </c>
    </row>
    <row r="660" spans="1:4" x14ac:dyDescent="0.4">
      <c r="A660">
        <v>-9.0000000000000002E-6</v>
      </c>
      <c r="B660">
        <v>-33075000.000176001</v>
      </c>
      <c r="D660">
        <f t="shared" si="10"/>
        <v>33075000.000176001</v>
      </c>
    </row>
    <row r="661" spans="1:4" x14ac:dyDescent="0.4">
      <c r="A661">
        <v>-2.4000000000000001E-5</v>
      </c>
      <c r="B661">
        <v>5.8E-5</v>
      </c>
      <c r="D661">
        <f t="shared" si="10"/>
        <v>6.2769419305900868E-5</v>
      </c>
    </row>
    <row r="662" spans="1:4" x14ac:dyDescent="0.4">
      <c r="A662">
        <v>-9.0000000000000002E-6</v>
      </c>
      <c r="B662">
        <v>3.8999999999999999E-5</v>
      </c>
      <c r="D662">
        <f t="shared" si="10"/>
        <v>4.0024992192378999E-5</v>
      </c>
    </row>
    <row r="663" spans="1:4" x14ac:dyDescent="0.4">
      <c r="A663">
        <v>3.1999999999999999E-5</v>
      </c>
      <c r="B663">
        <v>1.47E-4</v>
      </c>
      <c r="D663">
        <f t="shared" si="10"/>
        <v>1.5044268011438775E-4</v>
      </c>
    </row>
    <row r="664" spans="1:4" x14ac:dyDescent="0.4">
      <c r="A664">
        <v>3.0000000000000001E-5</v>
      </c>
      <c r="B664">
        <v>-1.8100000000000001E-4</v>
      </c>
      <c r="D664">
        <f t="shared" si="10"/>
        <v>1.8346934348822423E-4</v>
      </c>
    </row>
    <row r="665" spans="1:4" x14ac:dyDescent="0.4">
      <c r="A665">
        <v>-5.7000000000000003E-5</v>
      </c>
      <c r="B665">
        <v>3.1500000000000001E-4</v>
      </c>
      <c r="D665">
        <f t="shared" si="10"/>
        <v>3.2011560411826224E-4</v>
      </c>
    </row>
    <row r="666" spans="1:4" x14ac:dyDescent="0.4">
      <c r="A666">
        <v>-1.8E-5</v>
      </c>
      <c r="B666">
        <v>1.4200000000000001E-4</v>
      </c>
      <c r="D666">
        <f t="shared" si="10"/>
        <v>1.4313629868066311E-4</v>
      </c>
    </row>
    <row r="667" spans="1:4" x14ac:dyDescent="0.4">
      <c r="A667">
        <v>-5.0000000000000004E-6</v>
      </c>
      <c r="B667">
        <v>-2.6600000000000001E-4</v>
      </c>
      <c r="D667">
        <f t="shared" si="10"/>
        <v>2.6604698833100892E-4</v>
      </c>
    </row>
    <row r="668" spans="1:4" x14ac:dyDescent="0.4">
      <c r="A668">
        <v>-2.0999999999999999E-5</v>
      </c>
      <c r="B668">
        <v>2.8899999999999998E-4</v>
      </c>
      <c r="D668">
        <f t="shared" si="10"/>
        <v>2.8976197127987649E-4</v>
      </c>
    </row>
    <row r="669" spans="1:4" x14ac:dyDescent="0.4">
      <c r="A669">
        <v>1.0000000000000001E-5</v>
      </c>
      <c r="B669">
        <v>1.2E-4</v>
      </c>
      <c r="D669">
        <f t="shared" si="10"/>
        <v>1.2041594578792295E-4</v>
      </c>
    </row>
    <row r="670" spans="1:4" x14ac:dyDescent="0.4">
      <c r="A670">
        <v>1.1E-5</v>
      </c>
      <c r="B670">
        <v>-3.6200000000000002E-4</v>
      </c>
      <c r="D670">
        <f t="shared" si="10"/>
        <v>3.621670885102621E-4</v>
      </c>
    </row>
    <row r="671" spans="1:4" x14ac:dyDescent="0.4">
      <c r="A671">
        <v>2.5000000000000001E-5</v>
      </c>
      <c r="B671">
        <v>1.08E-4</v>
      </c>
      <c r="D671">
        <f t="shared" si="10"/>
        <v>1.1085576214162257E-4</v>
      </c>
    </row>
    <row r="672" spans="1:4" x14ac:dyDescent="0.4">
      <c r="A672">
        <v>1.0000000000000001E-5</v>
      </c>
      <c r="B672">
        <v>-7.7000000000000001E-5</v>
      </c>
      <c r="D672">
        <f t="shared" si="10"/>
        <v>7.7646635471216658E-5</v>
      </c>
    </row>
    <row r="673" spans="1:4" x14ac:dyDescent="0.4">
      <c r="A673">
        <v>-2.5999999999999998E-5</v>
      </c>
      <c r="B673">
        <v>-1.2999999999999999E-4</v>
      </c>
      <c r="D673">
        <f t="shared" si="10"/>
        <v>1.325745073534124E-4</v>
      </c>
    </row>
    <row r="674" spans="1:4" x14ac:dyDescent="0.4">
      <c r="A674">
        <v>-7.9999999999999996E-6</v>
      </c>
      <c r="B674">
        <v>-1.4100000000000001E-4</v>
      </c>
      <c r="D674">
        <f t="shared" si="10"/>
        <v>1.412267680009707E-4</v>
      </c>
    </row>
    <row r="675" spans="1:4" x14ac:dyDescent="0.4">
      <c r="A675">
        <v>4.6E-5</v>
      </c>
      <c r="B675">
        <v>2.3800000000000001E-4</v>
      </c>
      <c r="D675">
        <f t="shared" si="10"/>
        <v>2.4240462041801101E-4</v>
      </c>
    </row>
    <row r="676" spans="1:4" x14ac:dyDescent="0.4">
      <c r="A676">
        <v>5.0000000000000004E-6</v>
      </c>
      <c r="B676">
        <v>2.3E-5</v>
      </c>
      <c r="D676">
        <f t="shared" si="10"/>
        <v>2.353720459187964E-5</v>
      </c>
    </row>
    <row r="677" spans="1:4" x14ac:dyDescent="0.4">
      <c r="A677">
        <v>-6.9999999999999999E-6</v>
      </c>
      <c r="B677">
        <v>1.8200000000000001E-4</v>
      </c>
      <c r="D677">
        <f t="shared" si="10"/>
        <v>1.8213456563760764E-4</v>
      </c>
    </row>
    <row r="678" spans="1:4" x14ac:dyDescent="0.4">
      <c r="A678">
        <v>-3.1999999999999999E-5</v>
      </c>
      <c r="B678">
        <v>1.7000000000000001E-4</v>
      </c>
      <c r="D678">
        <f t="shared" si="10"/>
        <v>1.7298554852934972E-4</v>
      </c>
    </row>
    <row r="679" spans="1:4" x14ac:dyDescent="0.4">
      <c r="A679">
        <v>-1.5E-5</v>
      </c>
      <c r="B679">
        <v>-7.8999999999999996E-5</v>
      </c>
      <c r="D679">
        <f t="shared" si="10"/>
        <v>8.0411441971898505E-5</v>
      </c>
    </row>
    <row r="680" spans="1:4" x14ac:dyDescent="0.4">
      <c r="A680">
        <v>3.1999999999999999E-5</v>
      </c>
      <c r="B680">
        <v>5.3000000000000001E-5</v>
      </c>
      <c r="D680">
        <f t="shared" si="10"/>
        <v>6.1911226768656422E-5</v>
      </c>
    </row>
    <row r="681" spans="1:4" x14ac:dyDescent="0.4">
      <c r="A681">
        <v>-1.5999999999999999E-5</v>
      </c>
      <c r="B681">
        <v>-4.3000000000000002E-5</v>
      </c>
      <c r="D681">
        <f t="shared" si="10"/>
        <v>4.5880278987817848E-5</v>
      </c>
    </row>
    <row r="682" spans="1:4" x14ac:dyDescent="0.4">
      <c r="A682">
        <v>-6.0000000000000002E-6</v>
      </c>
      <c r="B682">
        <v>2.4399999999999999E-4</v>
      </c>
      <c r="D682">
        <f t="shared" si="10"/>
        <v>2.4407375934335914E-4</v>
      </c>
    </row>
    <row r="683" spans="1:4" x14ac:dyDescent="0.4">
      <c r="A683">
        <v>-9.9999999999999995E-7</v>
      </c>
      <c r="B683">
        <v>-3.86E-4</v>
      </c>
      <c r="D683">
        <f t="shared" si="10"/>
        <v>3.860012953346141E-4</v>
      </c>
    </row>
    <row r="684" spans="1:4" x14ac:dyDescent="0.4">
      <c r="A684">
        <v>2.5999999999999998E-5</v>
      </c>
      <c r="B684">
        <v>2.2100000000000001E-4</v>
      </c>
      <c r="D684">
        <f t="shared" si="10"/>
        <v>2.2252415599210797E-4</v>
      </c>
    </row>
    <row r="685" spans="1:4" x14ac:dyDescent="0.4">
      <c r="A685">
        <v>2.4000000000000001E-5</v>
      </c>
      <c r="B685">
        <v>-2.5599999999999999E-4</v>
      </c>
      <c r="D685">
        <f t="shared" si="10"/>
        <v>2.5712253887981114E-4</v>
      </c>
    </row>
    <row r="686" spans="1:4" x14ac:dyDescent="0.4">
      <c r="A686">
        <v>-3.8000000000000002E-5</v>
      </c>
      <c r="B686">
        <v>1.0900000000000001E-4</v>
      </c>
      <c r="D686">
        <f t="shared" si="10"/>
        <v>1.1543396380615196E-4</v>
      </c>
    </row>
    <row r="687" spans="1:4" x14ac:dyDescent="0.4">
      <c r="A687">
        <v>-3.0000000000000001E-6</v>
      </c>
      <c r="B687">
        <v>-1.25E-4</v>
      </c>
      <c r="D687">
        <f t="shared" si="10"/>
        <v>1.2503599481749245E-4</v>
      </c>
    </row>
    <row r="688" spans="1:4" x14ac:dyDescent="0.4">
      <c r="A688">
        <v>9.9999999999999995E-7</v>
      </c>
      <c r="B688">
        <v>1.74E-4</v>
      </c>
      <c r="D688">
        <f t="shared" si="10"/>
        <v>1.7400287353949072E-4</v>
      </c>
    </row>
    <row r="689" spans="1:4" x14ac:dyDescent="0.4">
      <c r="A689">
        <v>3.1000000000000001E-5</v>
      </c>
      <c r="B689">
        <v>2.6999999999999999E-5</v>
      </c>
      <c r="D689">
        <f t="shared" si="10"/>
        <v>4.1109609582188935E-5</v>
      </c>
    </row>
    <row r="690" spans="1:4" x14ac:dyDescent="0.4">
      <c r="A690">
        <v>-3.6999999999999998E-5</v>
      </c>
      <c r="B690">
        <v>7.6000000000000004E-5</v>
      </c>
      <c r="D690">
        <f t="shared" si="10"/>
        <v>8.4528101836016644E-5</v>
      </c>
    </row>
    <row r="691" spans="1:4" x14ac:dyDescent="0.4">
      <c r="A691">
        <v>-5.0000000000000004E-6</v>
      </c>
      <c r="B691">
        <v>-5.0000000000000004E-6</v>
      </c>
      <c r="D691">
        <f t="shared" si="10"/>
        <v>7.0710678118654756E-6</v>
      </c>
    </row>
    <row r="692" spans="1:4" x14ac:dyDescent="0.4">
      <c r="A692">
        <v>1.0000000000000001E-5</v>
      </c>
      <c r="B692">
        <v>-1.0399999999999999E-4</v>
      </c>
      <c r="D692">
        <f t="shared" si="10"/>
        <v>1.044796630928718E-4</v>
      </c>
    </row>
    <row r="693" spans="1:4" x14ac:dyDescent="0.4">
      <c r="A693">
        <v>-1.5E-5</v>
      </c>
      <c r="B693">
        <v>-1.8000000000000001E-4</v>
      </c>
      <c r="D693">
        <f t="shared" si="10"/>
        <v>1.8062391868188443E-4</v>
      </c>
    </row>
    <row r="694" spans="1:4" x14ac:dyDescent="0.4">
      <c r="A694">
        <v>1.1E-5</v>
      </c>
      <c r="B694">
        <v>-3.0000000000000001E-5</v>
      </c>
      <c r="D694">
        <f t="shared" si="10"/>
        <v>3.1953090617340919E-5</v>
      </c>
    </row>
    <row r="695" spans="1:4" x14ac:dyDescent="0.4">
      <c r="A695">
        <v>-3.9999999999999998E-6</v>
      </c>
      <c r="B695">
        <v>-8.2000000000000001E-5</v>
      </c>
      <c r="D695">
        <f t="shared" si="10"/>
        <v>8.2097503007095174E-5</v>
      </c>
    </row>
    <row r="696" spans="1:4" x14ac:dyDescent="0.4">
      <c r="A696">
        <v>7.4999999999999993E-5</v>
      </c>
      <c r="B696">
        <v>-2.4000000000000001E-5</v>
      </c>
      <c r="D696">
        <f t="shared" si="10"/>
        <v>7.8746428490440119E-5</v>
      </c>
    </row>
    <row r="697" spans="1:4" x14ac:dyDescent="0.4">
      <c r="A697">
        <v>-1.7E-5</v>
      </c>
      <c r="B697">
        <v>7.6000000000000004E-5</v>
      </c>
      <c r="D697">
        <f t="shared" si="10"/>
        <v>7.7878109889750161E-5</v>
      </c>
    </row>
    <row r="698" spans="1:4" x14ac:dyDescent="0.4">
      <c r="A698">
        <v>-4.5000000000000003E-5</v>
      </c>
      <c r="B698">
        <v>1.1900000000000001E-4</v>
      </c>
      <c r="D698">
        <f t="shared" si="10"/>
        <v>1.2722421153223942E-4</v>
      </c>
    </row>
    <row r="699" spans="1:4" x14ac:dyDescent="0.4">
      <c r="A699">
        <v>1.2E-5</v>
      </c>
      <c r="B699">
        <v>1.4100000000000001E-4</v>
      </c>
      <c r="D699">
        <f t="shared" si="10"/>
        <v>1.4150971698084907E-4</v>
      </c>
    </row>
    <row r="700" spans="1:4" x14ac:dyDescent="0.4">
      <c r="A700">
        <v>-1.5E-5</v>
      </c>
      <c r="B700">
        <v>3.4999999999999997E-5</v>
      </c>
      <c r="D700">
        <f t="shared" si="10"/>
        <v>3.8078865529319538E-5</v>
      </c>
    </row>
    <row r="701" spans="1:4" x14ac:dyDescent="0.4">
      <c r="A701">
        <v>2.0999999999999999E-5</v>
      </c>
      <c r="B701">
        <v>1.4999999999999999E-4</v>
      </c>
      <c r="D701">
        <f t="shared" si="10"/>
        <v>1.5146286673637204E-4</v>
      </c>
    </row>
    <row r="702" spans="1:4" x14ac:dyDescent="0.4">
      <c r="A702">
        <v>-3.1999999999999999E-5</v>
      </c>
      <c r="B702">
        <v>3.5100000000000002E-4</v>
      </c>
      <c r="D702">
        <f t="shared" si="10"/>
        <v>3.5245567097154222E-4</v>
      </c>
    </row>
    <row r="703" spans="1:4" x14ac:dyDescent="0.4">
      <c r="A703">
        <v>-9.0000000000000002E-6</v>
      </c>
      <c r="B703">
        <v>4.1899999999999999E-4</v>
      </c>
      <c r="D703">
        <f t="shared" si="10"/>
        <v>4.1909664756473538E-4</v>
      </c>
    </row>
    <row r="704" spans="1:4" x14ac:dyDescent="0.4">
      <c r="A704">
        <v>2.3E-5</v>
      </c>
      <c r="B704">
        <v>8.5000000000000006E-5</v>
      </c>
      <c r="D704">
        <f t="shared" si="10"/>
        <v>8.8056799851005265E-5</v>
      </c>
    </row>
    <row r="705" spans="1:4" x14ac:dyDescent="0.4">
      <c r="A705">
        <v>-2.0000000000000002E-5</v>
      </c>
      <c r="B705">
        <v>4.5000000000000003E-5</v>
      </c>
      <c r="D705">
        <f t="shared" si="10"/>
        <v>4.9244289008980523E-5</v>
      </c>
    </row>
    <row r="706" spans="1:4" x14ac:dyDescent="0.4">
      <c r="A706">
        <v>1.5999999999999999E-5</v>
      </c>
      <c r="B706">
        <v>-8.2999999999999998E-5</v>
      </c>
      <c r="D706">
        <f t="shared" si="10"/>
        <v>8.4528101836016644E-5</v>
      </c>
    </row>
    <row r="707" spans="1:4" x14ac:dyDescent="0.4">
      <c r="A707">
        <v>6.9999999999999999E-6</v>
      </c>
      <c r="B707">
        <v>1.74E-4</v>
      </c>
      <c r="D707">
        <f t="shared" ref="D707:D770" si="11">SQRT(A707*A707+B707*B707)</f>
        <v>1.7414074767267999E-4</v>
      </c>
    </row>
    <row r="708" spans="1:4" x14ac:dyDescent="0.4">
      <c r="A708">
        <v>1.2E-5</v>
      </c>
      <c r="B708">
        <v>-2.1599999999999999E-4</v>
      </c>
      <c r="D708">
        <f t="shared" si="11"/>
        <v>2.1633307652783935E-4</v>
      </c>
    </row>
    <row r="709" spans="1:4" x14ac:dyDescent="0.4">
      <c r="A709">
        <v>3.9999999999999998E-6</v>
      </c>
      <c r="B709">
        <v>-5.8E-5</v>
      </c>
      <c r="D709">
        <f t="shared" si="11"/>
        <v>5.813776741499453E-5</v>
      </c>
    </row>
    <row r="710" spans="1:4" x14ac:dyDescent="0.4">
      <c r="A710">
        <v>-5.0000000000000004E-6</v>
      </c>
      <c r="B710">
        <v>-4.4900000000000002E-4</v>
      </c>
      <c r="D710">
        <f t="shared" si="11"/>
        <v>4.4902783878062618E-4</v>
      </c>
    </row>
    <row r="711" spans="1:4" x14ac:dyDescent="0.4">
      <c r="A711">
        <v>-9.9999999999999995E-7</v>
      </c>
      <c r="B711">
        <v>7.8999999999999996E-5</v>
      </c>
      <c r="D711">
        <f t="shared" si="11"/>
        <v>7.9006328860414725E-5</v>
      </c>
    </row>
    <row r="712" spans="1:4" x14ac:dyDescent="0.4">
      <c r="A712">
        <v>-2.0999999999999999E-5</v>
      </c>
      <c r="B712">
        <v>-1.17E-4</v>
      </c>
      <c r="D712">
        <f t="shared" si="11"/>
        <v>1.188696765369537E-4</v>
      </c>
    </row>
    <row r="713" spans="1:4" x14ac:dyDescent="0.4">
      <c r="A713">
        <v>-2.5999999999999998E-5</v>
      </c>
      <c r="B713">
        <v>-2.7099999999999997E-4</v>
      </c>
      <c r="D713">
        <f t="shared" si="11"/>
        <v>2.7224437551582215E-4</v>
      </c>
    </row>
    <row r="714" spans="1:4" x14ac:dyDescent="0.4">
      <c r="A714">
        <v>1.0000000000000001E-5</v>
      </c>
      <c r="B714">
        <v>5.0000000000000002E-5</v>
      </c>
      <c r="D714">
        <f t="shared" si="11"/>
        <v>5.0990195135927847E-5</v>
      </c>
    </row>
    <row r="715" spans="1:4" x14ac:dyDescent="0.4">
      <c r="A715">
        <v>3.3000000000000003E-5</v>
      </c>
      <c r="B715">
        <v>-1.0399999999999999E-4</v>
      </c>
      <c r="D715">
        <f t="shared" si="11"/>
        <v>1.0911003620199198E-4</v>
      </c>
    </row>
    <row r="716" spans="1:4" x14ac:dyDescent="0.4">
      <c r="A716">
        <v>1.1E-5</v>
      </c>
      <c r="B716">
        <v>-1.3100000000000001E-4</v>
      </c>
      <c r="D716">
        <f t="shared" si="11"/>
        <v>1.3146102083887835E-4</v>
      </c>
    </row>
    <row r="717" spans="1:4" x14ac:dyDescent="0.4">
      <c r="A717">
        <v>-2.3E-5</v>
      </c>
      <c r="B717">
        <v>-4.3100000000000001E-4</v>
      </c>
      <c r="D717">
        <f t="shared" si="11"/>
        <v>4.3161325280857634E-4</v>
      </c>
    </row>
    <row r="718" spans="1:4" x14ac:dyDescent="0.4">
      <c r="A718">
        <v>2.8E-5</v>
      </c>
      <c r="B718">
        <v>-1.7799999999999999E-4</v>
      </c>
      <c r="D718">
        <f t="shared" si="11"/>
        <v>1.8018878988438765E-4</v>
      </c>
    </row>
    <row r="719" spans="1:4" x14ac:dyDescent="0.4">
      <c r="A719">
        <v>-3.0000000000000001E-6</v>
      </c>
      <c r="B719">
        <v>1.9000000000000001E-4</v>
      </c>
      <c r="D719">
        <f t="shared" si="11"/>
        <v>1.900236827345476E-4</v>
      </c>
    </row>
    <row r="720" spans="1:4" x14ac:dyDescent="0.4">
      <c r="A720">
        <v>-1.2E-5</v>
      </c>
      <c r="B720">
        <v>-8.6000000000000003E-5</v>
      </c>
      <c r="D720">
        <f t="shared" si="11"/>
        <v>8.6833173384369633E-5</v>
      </c>
    </row>
    <row r="721" spans="1:4" x14ac:dyDescent="0.4">
      <c r="A721">
        <v>3.1000000000000001E-5</v>
      </c>
      <c r="B721">
        <v>1.4E-5</v>
      </c>
      <c r="D721">
        <f t="shared" si="11"/>
        <v>3.4014702703389899E-5</v>
      </c>
    </row>
    <row r="722" spans="1:4" x14ac:dyDescent="0.4">
      <c r="A722">
        <v>-2.0999999999999999E-5</v>
      </c>
      <c r="B722">
        <v>9.7E-5</v>
      </c>
      <c r="D722">
        <f t="shared" si="11"/>
        <v>9.9247166206396038E-5</v>
      </c>
    </row>
    <row r="723" spans="1:4" x14ac:dyDescent="0.4">
      <c r="A723">
        <v>1.2999999999999999E-5</v>
      </c>
      <c r="B723">
        <v>-2.1999999999999999E-5</v>
      </c>
      <c r="D723">
        <f t="shared" si="11"/>
        <v>2.5553864678361275E-5</v>
      </c>
    </row>
    <row r="724" spans="1:4" x14ac:dyDescent="0.4">
      <c r="A724">
        <v>-5.5000000000000002E-5</v>
      </c>
      <c r="B724">
        <v>-1.6799999999999999E-4</v>
      </c>
      <c r="D724">
        <f t="shared" si="11"/>
        <v>1.7677386684688434E-4</v>
      </c>
    </row>
    <row r="725" spans="1:4" x14ac:dyDescent="0.4">
      <c r="A725">
        <v>-2.9E-5</v>
      </c>
      <c r="B725">
        <v>1.63E-4</v>
      </c>
      <c r="D725">
        <f t="shared" si="11"/>
        <v>1.6555965692160635E-4</v>
      </c>
    </row>
    <row r="726" spans="1:4" x14ac:dyDescent="0.4">
      <c r="A726">
        <v>5.8999999999999998E-5</v>
      </c>
      <c r="B726">
        <v>-2.5099999999999998E-4</v>
      </c>
      <c r="D726">
        <f t="shared" si="11"/>
        <v>2.5784103629949984E-4</v>
      </c>
    </row>
    <row r="727" spans="1:4" x14ac:dyDescent="0.4">
      <c r="A727">
        <v>-3.0000000000000001E-6</v>
      </c>
      <c r="B727">
        <v>8.1099999999999998E-4</v>
      </c>
      <c r="D727">
        <f t="shared" si="11"/>
        <v>8.1100554868632072E-4</v>
      </c>
    </row>
    <row r="728" spans="1:4" x14ac:dyDescent="0.4">
      <c r="A728">
        <v>2.9E-5</v>
      </c>
      <c r="B728">
        <v>4.57E-4</v>
      </c>
      <c r="D728">
        <f t="shared" si="11"/>
        <v>4.5791920684767087E-4</v>
      </c>
    </row>
    <row r="729" spans="1:4" x14ac:dyDescent="0.4">
      <c r="A729">
        <v>-2.5000000000000001E-5</v>
      </c>
      <c r="B729">
        <v>-4.4099999999999999E-4</v>
      </c>
      <c r="D729">
        <f t="shared" si="11"/>
        <v>4.4170804837584746E-4</v>
      </c>
    </row>
    <row r="730" spans="1:4" x14ac:dyDescent="0.4">
      <c r="A730">
        <v>6.9999999999999999E-6</v>
      </c>
      <c r="B730">
        <v>4.1999999999999998E-5</v>
      </c>
      <c r="D730">
        <f t="shared" si="11"/>
        <v>4.2579337712087536E-5</v>
      </c>
    </row>
    <row r="731" spans="1:4" x14ac:dyDescent="0.4">
      <c r="A731">
        <v>1.8E-5</v>
      </c>
      <c r="B731">
        <v>-1.4E-5</v>
      </c>
      <c r="D731">
        <f t="shared" si="11"/>
        <v>2.2803508501982761E-5</v>
      </c>
    </row>
    <row r="732" spans="1:4" x14ac:dyDescent="0.4">
      <c r="A732">
        <v>-1.9000000000000001E-5</v>
      </c>
      <c r="B732">
        <v>9.3999999999999994E-5</v>
      </c>
      <c r="D732">
        <f t="shared" si="11"/>
        <v>9.5900990610107872E-5</v>
      </c>
    </row>
    <row r="733" spans="1:4" x14ac:dyDescent="0.4">
      <c r="A733">
        <v>1.5E-5</v>
      </c>
      <c r="B733">
        <v>5.8E-5</v>
      </c>
      <c r="D733">
        <f t="shared" si="11"/>
        <v>5.9908263203000637E-5</v>
      </c>
    </row>
    <row r="734" spans="1:4" x14ac:dyDescent="0.4">
      <c r="A734">
        <v>-2.1999999999999999E-5</v>
      </c>
      <c r="B734">
        <v>1.3300000000000001E-4</v>
      </c>
      <c r="D734">
        <f t="shared" si="11"/>
        <v>1.3480726983364065E-4</v>
      </c>
    </row>
    <row r="735" spans="1:4" x14ac:dyDescent="0.4">
      <c r="A735">
        <v>6.9999999999999999E-6</v>
      </c>
      <c r="B735">
        <v>-2.4000000000000001E-5</v>
      </c>
      <c r="D735">
        <f t="shared" si="11"/>
        <v>2.5000000000000001E-5</v>
      </c>
    </row>
    <row r="736" spans="1:4" x14ac:dyDescent="0.4">
      <c r="A736">
        <v>-1.8E-5</v>
      </c>
      <c r="B736">
        <v>2.72E-4</v>
      </c>
      <c r="D736">
        <f t="shared" si="11"/>
        <v>2.7259493759055757E-4</v>
      </c>
    </row>
    <row r="737" spans="1:4" x14ac:dyDescent="0.4">
      <c r="A737">
        <v>7.9999999999999996E-6</v>
      </c>
      <c r="B737">
        <v>-8.1000000000000004E-5</v>
      </c>
      <c r="D737">
        <f t="shared" si="11"/>
        <v>8.1394102980498532E-5</v>
      </c>
    </row>
    <row r="738" spans="1:4" x14ac:dyDescent="0.4">
      <c r="A738">
        <v>-1.9999999999999999E-6</v>
      </c>
      <c r="B738">
        <v>-2.7399999999999999E-4</v>
      </c>
      <c r="D738">
        <f t="shared" si="11"/>
        <v>2.740072991728505E-4</v>
      </c>
    </row>
    <row r="739" spans="1:4" x14ac:dyDescent="0.4">
      <c r="A739">
        <v>-6.9999999999999999E-6</v>
      </c>
      <c r="B739">
        <v>4.6999999999999997E-5</v>
      </c>
      <c r="D739">
        <f t="shared" si="11"/>
        <v>4.7518417482066883E-5</v>
      </c>
    </row>
    <row r="740" spans="1:4" x14ac:dyDescent="0.4">
      <c r="A740">
        <v>3.6999999999999998E-5</v>
      </c>
      <c r="B740">
        <v>-8.8999999999999995E-5</v>
      </c>
      <c r="D740">
        <f t="shared" si="11"/>
        <v>9.638464608017191E-5</v>
      </c>
    </row>
    <row r="741" spans="1:4" x14ac:dyDescent="0.4">
      <c r="A741">
        <v>-1.1E-5</v>
      </c>
      <c r="B741">
        <v>-2.5500000000000002E-4</v>
      </c>
      <c r="D741">
        <f t="shared" si="11"/>
        <v>2.5523714463220282E-4</v>
      </c>
    </row>
    <row r="742" spans="1:4" x14ac:dyDescent="0.4">
      <c r="A742">
        <v>1.8E-5</v>
      </c>
      <c r="B742">
        <v>-1.8900000000000001E-4</v>
      </c>
      <c r="D742">
        <f t="shared" si="11"/>
        <v>1.8985520798756088E-4</v>
      </c>
    </row>
    <row r="743" spans="1:4" x14ac:dyDescent="0.4">
      <c r="A743">
        <v>-1.2999999999999999E-5</v>
      </c>
      <c r="B743">
        <v>-3.01E-4</v>
      </c>
      <c r="D743">
        <f t="shared" si="11"/>
        <v>3.0128060010561582E-4</v>
      </c>
    </row>
    <row r="744" spans="1:4" x14ac:dyDescent="0.4">
      <c r="A744">
        <v>-1.5999999999999999E-5</v>
      </c>
      <c r="B744">
        <v>6.9300000000000004E-4</v>
      </c>
      <c r="D744">
        <f t="shared" si="11"/>
        <v>6.9318467957680662E-4</v>
      </c>
    </row>
    <row r="745" spans="1:4" x14ac:dyDescent="0.4">
      <c r="A745">
        <v>-1.0000000000000001E-5</v>
      </c>
      <c r="B745">
        <v>2.34E-4</v>
      </c>
      <c r="D745">
        <f t="shared" si="11"/>
        <v>2.3421357774475844E-4</v>
      </c>
    </row>
    <row r="746" spans="1:4" x14ac:dyDescent="0.4">
      <c r="A746">
        <v>-3.3000000000000003E-5</v>
      </c>
      <c r="B746">
        <v>-6.5200000000000002E-4</v>
      </c>
      <c r="D746">
        <f t="shared" si="11"/>
        <v>6.5283458854444899E-4</v>
      </c>
    </row>
    <row r="747" spans="1:4" x14ac:dyDescent="0.4">
      <c r="A747">
        <v>2.9E-5</v>
      </c>
      <c r="B747">
        <v>3.0000000000000001E-5</v>
      </c>
      <c r="D747">
        <f t="shared" si="11"/>
        <v>4.1725292090050129E-5</v>
      </c>
    </row>
    <row r="748" spans="1:4" x14ac:dyDescent="0.4">
      <c r="A748">
        <v>6.0000000000000002E-6</v>
      </c>
      <c r="B748">
        <v>8.7999999999999998E-5</v>
      </c>
      <c r="D748">
        <f t="shared" si="11"/>
        <v>8.8204308284799786E-5</v>
      </c>
    </row>
    <row r="749" spans="1:4" x14ac:dyDescent="0.4">
      <c r="A749">
        <v>-2.5999999999999998E-5</v>
      </c>
      <c r="B749">
        <v>-9.3999999999999994E-5</v>
      </c>
      <c r="D749">
        <f t="shared" si="11"/>
        <v>9.7529482721892861E-5</v>
      </c>
    </row>
    <row r="750" spans="1:4" x14ac:dyDescent="0.4">
      <c r="A750">
        <v>-1.1E-5</v>
      </c>
      <c r="B750">
        <v>-4.8799999999999999E-4</v>
      </c>
      <c r="D750">
        <f t="shared" si="11"/>
        <v>4.8812395966598484E-4</v>
      </c>
    </row>
    <row r="751" spans="1:4" x14ac:dyDescent="0.4">
      <c r="A751">
        <v>1.9000000000000001E-5</v>
      </c>
      <c r="B751">
        <v>-1.3200000000000001E-4</v>
      </c>
      <c r="D751">
        <f t="shared" si="11"/>
        <v>1.333604139165742E-4</v>
      </c>
    </row>
    <row r="752" spans="1:4" x14ac:dyDescent="0.4">
      <c r="A752">
        <v>2.8E-5</v>
      </c>
      <c r="B752">
        <v>-1.8799999999999999E-4</v>
      </c>
      <c r="D752">
        <f t="shared" si="11"/>
        <v>1.9007366992826753E-4</v>
      </c>
    </row>
    <row r="753" spans="1:4" x14ac:dyDescent="0.4">
      <c r="A753">
        <v>2.4000000000000001E-5</v>
      </c>
      <c r="B753">
        <v>2.7300000000000002E-4</v>
      </c>
      <c r="D753">
        <f t="shared" si="11"/>
        <v>2.7405291459862275E-4</v>
      </c>
    </row>
    <row r="754" spans="1:4" x14ac:dyDescent="0.4">
      <c r="A754">
        <v>-1.4E-5</v>
      </c>
      <c r="B754">
        <v>-3.8999999999999999E-5</v>
      </c>
      <c r="D754">
        <f t="shared" si="11"/>
        <v>4.1436698710201324E-5</v>
      </c>
    </row>
    <row r="755" spans="1:4" x14ac:dyDescent="0.4">
      <c r="A755">
        <v>1.9999999999999999E-6</v>
      </c>
      <c r="B755">
        <v>4.8000000000000001E-5</v>
      </c>
      <c r="D755">
        <f t="shared" si="11"/>
        <v>4.8041648597857256E-5</v>
      </c>
    </row>
    <row r="756" spans="1:4" x14ac:dyDescent="0.4">
      <c r="A756">
        <v>-1.1E-5</v>
      </c>
      <c r="B756">
        <v>-1.9000000000000001E-5</v>
      </c>
      <c r="D756">
        <f t="shared" si="11"/>
        <v>2.1954498400100149E-5</v>
      </c>
    </row>
    <row r="757" spans="1:4" x14ac:dyDescent="0.4">
      <c r="A757">
        <v>-4.3999999999999999E-5</v>
      </c>
      <c r="B757">
        <v>-3.9999999999999998E-6</v>
      </c>
      <c r="D757">
        <f t="shared" si="11"/>
        <v>4.418144406874904E-5</v>
      </c>
    </row>
    <row r="758" spans="1:4" x14ac:dyDescent="0.4">
      <c r="A758">
        <v>1.4E-5</v>
      </c>
      <c r="B758">
        <v>-1.13E-4</v>
      </c>
      <c r="D758">
        <f t="shared" si="11"/>
        <v>1.138639539099183E-4</v>
      </c>
    </row>
    <row r="759" spans="1:4" x14ac:dyDescent="0.4">
      <c r="A759">
        <v>3.0000000000000001E-6</v>
      </c>
      <c r="B759">
        <v>-1.7699999999999999E-4</v>
      </c>
      <c r="D759">
        <f t="shared" si="11"/>
        <v>1.7702542190318313E-4</v>
      </c>
    </row>
    <row r="760" spans="1:4" x14ac:dyDescent="0.4">
      <c r="A760">
        <v>9.9999999999999995E-7</v>
      </c>
      <c r="B760">
        <v>4.1999999999999998E-5</v>
      </c>
      <c r="D760">
        <f t="shared" si="11"/>
        <v>4.201190307520001E-5</v>
      </c>
    </row>
    <row r="761" spans="1:4" x14ac:dyDescent="0.4">
      <c r="A761">
        <v>-5.0000000000000004E-6</v>
      </c>
      <c r="B761">
        <v>-1.55E-4</v>
      </c>
      <c r="D761">
        <f t="shared" si="11"/>
        <v>1.5508062419270822E-4</v>
      </c>
    </row>
    <row r="762" spans="1:4" x14ac:dyDescent="0.4">
      <c r="A762">
        <v>-3.9999999999999998E-6</v>
      </c>
      <c r="B762">
        <v>2.23E-4</v>
      </c>
      <c r="D762">
        <f t="shared" si="11"/>
        <v>2.2303587155433091E-4</v>
      </c>
    </row>
    <row r="763" spans="1:4" x14ac:dyDescent="0.4">
      <c r="A763">
        <v>3.4999999999999997E-5</v>
      </c>
      <c r="B763">
        <v>1.03E-4</v>
      </c>
      <c r="D763">
        <f t="shared" si="11"/>
        <v>1.087841900277793E-4</v>
      </c>
    </row>
    <row r="764" spans="1:4" x14ac:dyDescent="0.4">
      <c r="A764">
        <v>-1.4E-5</v>
      </c>
      <c r="B764">
        <v>1.2999999999999999E-5</v>
      </c>
      <c r="D764">
        <f t="shared" si="11"/>
        <v>1.9104973174542801E-5</v>
      </c>
    </row>
    <row r="765" spans="1:4" x14ac:dyDescent="0.4">
      <c r="A765">
        <v>0</v>
      </c>
      <c r="B765">
        <v>-1.7799999999999999E-4</v>
      </c>
      <c r="D765">
        <f t="shared" si="11"/>
        <v>1.7799999999999999E-4</v>
      </c>
    </row>
    <row r="766" spans="1:4" x14ac:dyDescent="0.4">
      <c r="A766">
        <v>7.9999999999999996E-6</v>
      </c>
      <c r="B766">
        <v>-2.9100000000000003E-4</v>
      </c>
      <c r="D766">
        <f t="shared" si="11"/>
        <v>2.9110994486619658E-4</v>
      </c>
    </row>
    <row r="767" spans="1:4" x14ac:dyDescent="0.4">
      <c r="A767">
        <v>2.1999999999999999E-5</v>
      </c>
      <c r="B767">
        <v>-3.5199999999999999E-4</v>
      </c>
      <c r="D767">
        <f t="shared" si="11"/>
        <v>3.5268682992139073E-4</v>
      </c>
    </row>
    <row r="768" spans="1:4" x14ac:dyDescent="0.4">
      <c r="A768">
        <v>-3.6999999999999998E-5</v>
      </c>
      <c r="B768">
        <v>-1.93E-4</v>
      </c>
      <c r="D768">
        <f t="shared" si="11"/>
        <v>1.965146304985967E-4</v>
      </c>
    </row>
    <row r="769" spans="1:4" x14ac:dyDescent="0.4">
      <c r="A769">
        <v>-2.5999999999999998E-5</v>
      </c>
      <c r="B769">
        <v>-2.7900000000000001E-4</v>
      </c>
      <c r="D769">
        <f t="shared" si="11"/>
        <v>2.8020885068105896E-4</v>
      </c>
    </row>
    <row r="770" spans="1:4" x14ac:dyDescent="0.4">
      <c r="A770">
        <v>-9.9999999999999995E-7</v>
      </c>
      <c r="B770">
        <v>1.7799999999999999E-4</v>
      </c>
      <c r="D770">
        <f t="shared" si="11"/>
        <v>1.780028089666003E-4</v>
      </c>
    </row>
    <row r="771" spans="1:4" x14ac:dyDescent="0.4">
      <c r="A771">
        <v>6.9999999999999999E-6</v>
      </c>
      <c r="B771">
        <v>-7.8999999999999996E-5</v>
      </c>
      <c r="D771">
        <f t="shared" ref="D771:D834" si="12">SQRT(A771*A771+B771*B771)</f>
        <v>7.930952023559341E-5</v>
      </c>
    </row>
    <row r="772" spans="1:4" x14ac:dyDescent="0.4">
      <c r="A772">
        <v>1.9999999999999999E-6</v>
      </c>
      <c r="B772">
        <v>1.7000000000000001E-4</v>
      </c>
      <c r="D772">
        <f t="shared" si="12"/>
        <v>1.7001176429882729E-4</v>
      </c>
    </row>
    <row r="773" spans="1:4" x14ac:dyDescent="0.4">
      <c r="A773">
        <v>1.9999999999999999E-6</v>
      </c>
      <c r="B773">
        <v>-1.2400000000000001E-4</v>
      </c>
      <c r="D773">
        <f t="shared" si="12"/>
        <v>1.2401612798341996E-4</v>
      </c>
    </row>
    <row r="774" spans="1:4" x14ac:dyDescent="0.4">
      <c r="A774">
        <v>3.6999999999999998E-5</v>
      </c>
      <c r="B774">
        <v>-1.6699999999999999E-4</v>
      </c>
      <c r="D774">
        <f t="shared" si="12"/>
        <v>1.7104970037974343E-4</v>
      </c>
    </row>
    <row r="775" spans="1:4" x14ac:dyDescent="0.4">
      <c r="A775">
        <v>6.0000000000000002E-6</v>
      </c>
      <c r="B775">
        <v>-6.9999999999999999E-6</v>
      </c>
      <c r="D775">
        <f t="shared" si="12"/>
        <v>9.2195444572928873E-6</v>
      </c>
    </row>
    <row r="776" spans="1:4" x14ac:dyDescent="0.4">
      <c r="A776">
        <v>-3.1999999999999999E-5</v>
      </c>
      <c r="B776">
        <v>-1.3100000000000001E-4</v>
      </c>
      <c r="D776">
        <f t="shared" si="12"/>
        <v>1.3485177047410242E-4</v>
      </c>
    </row>
    <row r="777" spans="1:4" x14ac:dyDescent="0.4">
      <c r="A777">
        <v>9.9999999999999995E-7</v>
      </c>
      <c r="B777">
        <v>-3.1399999999999999E-4</v>
      </c>
      <c r="D777">
        <f t="shared" si="12"/>
        <v>3.1400159235265033E-4</v>
      </c>
    </row>
    <row r="778" spans="1:4" x14ac:dyDescent="0.4">
      <c r="A778">
        <v>3.8000000000000002E-5</v>
      </c>
      <c r="B778">
        <v>-3.4999999999999997E-5</v>
      </c>
      <c r="D778">
        <f t="shared" si="12"/>
        <v>5.1662365412357959E-5</v>
      </c>
    </row>
    <row r="779" spans="1:4" x14ac:dyDescent="0.4">
      <c r="A779">
        <v>3.9999999999999998E-6</v>
      </c>
      <c r="B779">
        <v>4.3999999999999999E-5</v>
      </c>
      <c r="D779">
        <f t="shared" si="12"/>
        <v>4.418144406874904E-5</v>
      </c>
    </row>
    <row r="780" spans="1:4" x14ac:dyDescent="0.4">
      <c r="A780">
        <v>-2.5999999999999998E-5</v>
      </c>
      <c r="B780">
        <v>-1.0900000000000001E-4</v>
      </c>
      <c r="D780">
        <f t="shared" si="12"/>
        <v>1.1205802068571442E-4</v>
      </c>
    </row>
    <row r="781" spans="1:4" x14ac:dyDescent="0.4">
      <c r="A781">
        <v>-3.6000000000000001E-5</v>
      </c>
      <c r="B781">
        <v>1.5300000000000001E-4</v>
      </c>
      <c r="D781">
        <f t="shared" si="12"/>
        <v>1.5717824276915683E-4</v>
      </c>
    </row>
    <row r="782" spans="1:4" x14ac:dyDescent="0.4">
      <c r="A782">
        <v>-7.9999999999999996E-6</v>
      </c>
      <c r="B782">
        <v>-1.9900000000000001E-4</v>
      </c>
      <c r="D782">
        <f t="shared" si="12"/>
        <v>1.9916073910286638E-4</v>
      </c>
    </row>
    <row r="783" spans="1:4" x14ac:dyDescent="0.4">
      <c r="A783">
        <v>2.5999999999999998E-5</v>
      </c>
      <c r="B783">
        <v>1.9699999999999999E-4</v>
      </c>
      <c r="D783">
        <f t="shared" si="12"/>
        <v>1.9870832896484231E-4</v>
      </c>
    </row>
    <row r="784" spans="1:4" x14ac:dyDescent="0.4">
      <c r="A784">
        <v>-9.0000000000000002E-6</v>
      </c>
      <c r="B784">
        <v>-9.9999999999999995E-7</v>
      </c>
      <c r="D784">
        <f t="shared" si="12"/>
        <v>9.0553851381374165E-6</v>
      </c>
    </row>
    <row r="785" spans="1:4" x14ac:dyDescent="0.4">
      <c r="A785">
        <v>2.6999999999999999E-5</v>
      </c>
      <c r="B785">
        <v>-9.1000000000000003E-5</v>
      </c>
      <c r="D785">
        <f t="shared" si="12"/>
        <v>9.4921019800674278E-5</v>
      </c>
    </row>
    <row r="786" spans="1:4" x14ac:dyDescent="0.4">
      <c r="A786">
        <v>-1.4E-5</v>
      </c>
      <c r="B786">
        <v>1.9599999999999999E-4</v>
      </c>
      <c r="D786">
        <f t="shared" si="12"/>
        <v>1.9649936386665479E-4</v>
      </c>
    </row>
    <row r="787" spans="1:4" x14ac:dyDescent="0.4">
      <c r="A787">
        <v>1.2999999999999999E-5</v>
      </c>
      <c r="B787">
        <v>5.9599999999999996E-4</v>
      </c>
      <c r="D787">
        <f t="shared" si="12"/>
        <v>5.9614176166411959E-4</v>
      </c>
    </row>
    <row r="788" spans="1:4" x14ac:dyDescent="0.4">
      <c r="A788">
        <v>5.0000000000000004E-6</v>
      </c>
      <c r="B788">
        <v>-3.7500000000000001E-4</v>
      </c>
      <c r="D788">
        <f t="shared" si="12"/>
        <v>3.7503333185198354E-4</v>
      </c>
    </row>
    <row r="789" spans="1:4" x14ac:dyDescent="0.4">
      <c r="A789">
        <v>-3.1000000000000001E-5</v>
      </c>
      <c r="B789">
        <v>8.7999999999999998E-5</v>
      </c>
      <c r="D789">
        <f t="shared" si="12"/>
        <v>9.3300589494386361E-5</v>
      </c>
    </row>
    <row r="790" spans="1:4" x14ac:dyDescent="0.4">
      <c r="A790">
        <v>2.3E-5</v>
      </c>
      <c r="B790">
        <v>2.2699999999999999E-4</v>
      </c>
      <c r="D790">
        <f t="shared" si="12"/>
        <v>2.2816222299057307E-4</v>
      </c>
    </row>
    <row r="791" spans="1:4" x14ac:dyDescent="0.4">
      <c r="A791">
        <v>-2.5999999999999998E-5</v>
      </c>
      <c r="B791">
        <v>1.5E-5</v>
      </c>
      <c r="D791">
        <f t="shared" si="12"/>
        <v>3.0016662039607267E-5</v>
      </c>
    </row>
    <row r="792" spans="1:4" x14ac:dyDescent="0.4">
      <c r="A792">
        <v>1.8E-5</v>
      </c>
      <c r="B792">
        <v>1.7799999999999999E-4</v>
      </c>
      <c r="D792">
        <f t="shared" si="12"/>
        <v>1.7890779748239033E-4</v>
      </c>
    </row>
    <row r="793" spans="1:4" x14ac:dyDescent="0.4">
      <c r="A793">
        <v>-7.9999999999999996E-6</v>
      </c>
      <c r="B793">
        <v>-1.0000000000000001E-5</v>
      </c>
      <c r="D793">
        <f t="shared" si="12"/>
        <v>1.2806248474865697E-5</v>
      </c>
    </row>
    <row r="794" spans="1:4" x14ac:dyDescent="0.4">
      <c r="A794">
        <v>-7.9999999999999996E-6</v>
      </c>
      <c r="B794">
        <v>-1.08E-4</v>
      </c>
      <c r="D794">
        <f t="shared" si="12"/>
        <v>1.0829589096544707E-4</v>
      </c>
    </row>
    <row r="795" spans="1:4" x14ac:dyDescent="0.4">
      <c r="A795">
        <v>4.1E-5</v>
      </c>
      <c r="B795">
        <v>-2.8800000000000001E-4</v>
      </c>
      <c r="D795">
        <f t="shared" si="12"/>
        <v>2.9090376415577714E-4</v>
      </c>
    </row>
    <row r="796" spans="1:4" x14ac:dyDescent="0.4">
      <c r="A796">
        <v>-1.5999999999999999E-5</v>
      </c>
      <c r="B796">
        <v>-2.3E-5</v>
      </c>
      <c r="D796">
        <f t="shared" si="12"/>
        <v>2.80178514522438E-5</v>
      </c>
    </row>
    <row r="797" spans="1:4" x14ac:dyDescent="0.4">
      <c r="A797">
        <v>1.0000000000000001E-5</v>
      </c>
      <c r="B797">
        <v>-3.8000000000000002E-5</v>
      </c>
      <c r="D797">
        <f t="shared" si="12"/>
        <v>3.9293765408777007E-5</v>
      </c>
    </row>
    <row r="798" spans="1:4" x14ac:dyDescent="0.4">
      <c r="A798">
        <v>-6.9999999999999999E-6</v>
      </c>
      <c r="B798">
        <v>2.7599999999999999E-4</v>
      </c>
      <c r="D798">
        <f t="shared" si="12"/>
        <v>2.7608875384557046E-4</v>
      </c>
    </row>
    <row r="799" spans="1:4" x14ac:dyDescent="0.4">
      <c r="A799">
        <v>5.7000000000000003E-5</v>
      </c>
      <c r="B799">
        <v>-9.0000000000000002E-6</v>
      </c>
      <c r="D799">
        <f t="shared" si="12"/>
        <v>5.7706152185014034E-5</v>
      </c>
    </row>
    <row r="800" spans="1:4" x14ac:dyDescent="0.4">
      <c r="A800">
        <v>-6.0000000000000002E-6</v>
      </c>
      <c r="B800">
        <v>2.1900000000000001E-4</v>
      </c>
      <c r="D800">
        <f t="shared" si="12"/>
        <v>2.1908217636311723E-4</v>
      </c>
    </row>
    <row r="801" spans="1:4" x14ac:dyDescent="0.4">
      <c r="A801">
        <v>-6.4999999999999994E-5</v>
      </c>
      <c r="B801">
        <v>-5.8E-5</v>
      </c>
      <c r="D801">
        <f t="shared" si="12"/>
        <v>8.7114866699088738E-5</v>
      </c>
    </row>
    <row r="802" spans="1:4" x14ac:dyDescent="0.4">
      <c r="A802">
        <v>-1.9000000000000001E-5</v>
      </c>
      <c r="B802">
        <v>-2.5700000000000001E-4</v>
      </c>
      <c r="D802">
        <f t="shared" si="12"/>
        <v>2.5770137756713684E-4</v>
      </c>
    </row>
    <row r="803" spans="1:4" x14ac:dyDescent="0.4">
      <c r="A803">
        <v>0</v>
      </c>
      <c r="B803">
        <v>-3.0000000000000001E-6</v>
      </c>
      <c r="D803">
        <f t="shared" si="12"/>
        <v>3.0000000000000001E-6</v>
      </c>
    </row>
    <row r="804" spans="1:4" x14ac:dyDescent="0.4">
      <c r="A804">
        <v>5.8999999999999998E-5</v>
      </c>
      <c r="B804">
        <v>9.8999999999999994E-5</v>
      </c>
      <c r="D804">
        <f t="shared" si="12"/>
        <v>1.1524755962709146E-4</v>
      </c>
    </row>
    <row r="805" spans="1:4" x14ac:dyDescent="0.4">
      <c r="A805">
        <v>-3.8999999999999999E-5</v>
      </c>
      <c r="B805">
        <v>-1.9900000000000001E-4</v>
      </c>
      <c r="D805">
        <f t="shared" si="12"/>
        <v>2.0278560106674242E-4</v>
      </c>
    </row>
    <row r="806" spans="1:4" x14ac:dyDescent="0.4">
      <c r="A806">
        <v>-2.0000000000000002E-5</v>
      </c>
      <c r="B806">
        <v>-6.4999999999999994E-5</v>
      </c>
      <c r="D806">
        <f t="shared" si="12"/>
        <v>6.8007352543677209E-5</v>
      </c>
    </row>
    <row r="807" spans="1:4" x14ac:dyDescent="0.4">
      <c r="A807">
        <v>3.6999999999999998E-5</v>
      </c>
      <c r="B807">
        <v>-5.3000000000000001E-5</v>
      </c>
      <c r="D807">
        <f t="shared" si="12"/>
        <v>6.4637450444769251E-5</v>
      </c>
    </row>
    <row r="808" spans="1:4" x14ac:dyDescent="0.4">
      <c r="A808">
        <v>-9.0000000000000002E-6</v>
      </c>
      <c r="B808">
        <v>-5.8999999999999998E-5</v>
      </c>
      <c r="D808">
        <f t="shared" si="12"/>
        <v>5.9682493245507096E-5</v>
      </c>
    </row>
    <row r="809" spans="1:4" x14ac:dyDescent="0.4">
      <c r="A809">
        <v>2.1999999999999999E-5</v>
      </c>
      <c r="B809">
        <v>1.15E-4</v>
      </c>
      <c r="D809">
        <f t="shared" si="12"/>
        <v>1.1708543888972702E-4</v>
      </c>
    </row>
    <row r="810" spans="1:4" x14ac:dyDescent="0.4">
      <c r="A810">
        <v>-1.9999999999999999E-6</v>
      </c>
      <c r="B810">
        <v>-9.6000000000000002E-5</v>
      </c>
      <c r="D810">
        <f t="shared" si="12"/>
        <v>9.6020831073262433E-5</v>
      </c>
    </row>
    <row r="811" spans="1:4" x14ac:dyDescent="0.4">
      <c r="A811">
        <v>3.0000000000000001E-5</v>
      </c>
      <c r="B811">
        <v>-3.9100000000000002E-4</v>
      </c>
      <c r="D811">
        <f t="shared" si="12"/>
        <v>3.9214920629780702E-4</v>
      </c>
    </row>
    <row r="812" spans="1:4" x14ac:dyDescent="0.4">
      <c r="A812">
        <v>-9.9999999999999995E-7</v>
      </c>
      <c r="B812">
        <v>-1.76E-4</v>
      </c>
      <c r="D812">
        <f t="shared" si="12"/>
        <v>1.7600284088616297E-4</v>
      </c>
    </row>
    <row r="813" spans="1:4" x14ac:dyDescent="0.4">
      <c r="A813">
        <v>-5.1999999999999997E-5</v>
      </c>
      <c r="B813">
        <v>-1.21E-4</v>
      </c>
      <c r="D813">
        <f t="shared" si="12"/>
        <v>1.3170041761513136E-4</v>
      </c>
    </row>
    <row r="814" spans="1:4" x14ac:dyDescent="0.4">
      <c r="A814">
        <v>0</v>
      </c>
      <c r="B814">
        <v>4.66E-4</v>
      </c>
      <c r="D814">
        <f t="shared" si="12"/>
        <v>4.66E-4</v>
      </c>
    </row>
    <row r="815" spans="1:4" x14ac:dyDescent="0.4">
      <c r="A815">
        <v>1.5999999999999999E-5</v>
      </c>
      <c r="B815">
        <v>-3.1399999999999999E-4</v>
      </c>
      <c r="D815">
        <f t="shared" si="12"/>
        <v>3.1440737904826597E-4</v>
      </c>
    </row>
    <row r="816" spans="1:4" x14ac:dyDescent="0.4">
      <c r="A816">
        <v>-6.9999999999999999E-6</v>
      </c>
      <c r="B816">
        <v>1.64E-4</v>
      </c>
      <c r="D816">
        <f t="shared" si="12"/>
        <v>1.6414932226482083E-4</v>
      </c>
    </row>
    <row r="817" spans="1:4" x14ac:dyDescent="0.4">
      <c r="A817">
        <v>-9.9999999999999995E-7</v>
      </c>
      <c r="B817">
        <v>-1.35E-4</v>
      </c>
      <c r="D817">
        <f t="shared" si="12"/>
        <v>1.3500370365289983E-4</v>
      </c>
    </row>
    <row r="818" spans="1:4" x14ac:dyDescent="0.4">
      <c r="A818">
        <v>-5.0000000000000004E-6</v>
      </c>
      <c r="B818">
        <v>2.31E-4</v>
      </c>
      <c r="D818">
        <f t="shared" si="12"/>
        <v>2.3105410621756975E-4</v>
      </c>
    </row>
    <row r="819" spans="1:4" x14ac:dyDescent="0.4">
      <c r="A819">
        <v>1.8E-5</v>
      </c>
      <c r="B819">
        <v>-5.0000000000000002E-5</v>
      </c>
      <c r="D819">
        <f t="shared" si="12"/>
        <v>5.3141321022345694E-5</v>
      </c>
    </row>
    <row r="820" spans="1:4" x14ac:dyDescent="0.4">
      <c r="A820">
        <v>6.9999999999999999E-6</v>
      </c>
      <c r="B820">
        <v>1.45E-4</v>
      </c>
      <c r="D820">
        <f t="shared" si="12"/>
        <v>1.4516886718577094E-4</v>
      </c>
    </row>
    <row r="821" spans="1:4" x14ac:dyDescent="0.4">
      <c r="A821">
        <v>-2.0000000000000002E-5</v>
      </c>
      <c r="B821">
        <v>-4.0000000000000002E-4</v>
      </c>
      <c r="D821">
        <f t="shared" si="12"/>
        <v>4.0049968789001574E-4</v>
      </c>
    </row>
    <row r="822" spans="1:4" x14ac:dyDescent="0.4">
      <c r="A822">
        <v>-1.1E-5</v>
      </c>
      <c r="B822">
        <v>1.9999999999999999E-6</v>
      </c>
      <c r="D822">
        <f t="shared" si="12"/>
        <v>1.1180339887498949E-5</v>
      </c>
    </row>
    <row r="823" spans="1:4" x14ac:dyDescent="0.4">
      <c r="A823">
        <v>-1.0000000000000001E-5</v>
      </c>
      <c r="B823">
        <v>-4.1399999999999998E-4</v>
      </c>
      <c r="D823">
        <f t="shared" si="12"/>
        <v>4.1412075533592854E-4</v>
      </c>
    </row>
    <row r="824" spans="1:4" x14ac:dyDescent="0.4">
      <c r="A824">
        <v>1.7E-5</v>
      </c>
      <c r="B824">
        <v>3.1399999999999999E-4</v>
      </c>
      <c r="D824">
        <f t="shared" si="12"/>
        <v>3.1445985435346114E-4</v>
      </c>
    </row>
    <row r="825" spans="1:4" x14ac:dyDescent="0.4">
      <c r="A825">
        <v>-1.2999999999999999E-5</v>
      </c>
      <c r="B825">
        <v>2.31E-4</v>
      </c>
      <c r="D825">
        <f t="shared" si="12"/>
        <v>2.3136551169091732E-4</v>
      </c>
    </row>
    <row r="826" spans="1:4" x14ac:dyDescent="0.4">
      <c r="A826">
        <v>0</v>
      </c>
      <c r="B826">
        <v>-2.6999999999999999E-5</v>
      </c>
      <c r="D826">
        <f t="shared" si="12"/>
        <v>2.6999999999999999E-5</v>
      </c>
    </row>
    <row r="827" spans="1:4" x14ac:dyDescent="0.4">
      <c r="A827">
        <v>-4.1E-5</v>
      </c>
      <c r="B827">
        <v>3.8999999999999999E-5</v>
      </c>
      <c r="D827">
        <f t="shared" si="12"/>
        <v>5.6586217403180436E-5</v>
      </c>
    </row>
    <row r="828" spans="1:4" x14ac:dyDescent="0.4">
      <c r="A828">
        <v>-1.2E-5</v>
      </c>
      <c r="B828">
        <v>-3.8699999999999997E-4</v>
      </c>
      <c r="D828">
        <f t="shared" si="12"/>
        <v>3.8718600181308205E-4</v>
      </c>
    </row>
    <row r="829" spans="1:4" x14ac:dyDescent="0.4">
      <c r="A829">
        <v>5.3999999999999998E-5</v>
      </c>
      <c r="B829">
        <v>2.3699999999999999E-4</v>
      </c>
      <c r="D829">
        <f t="shared" si="12"/>
        <v>2.4307406278745576E-4</v>
      </c>
    </row>
    <row r="830" spans="1:4" x14ac:dyDescent="0.4">
      <c r="A830">
        <v>-3.0000000000000001E-6</v>
      </c>
      <c r="B830">
        <v>2.3599999999999999E-4</v>
      </c>
      <c r="D830">
        <f t="shared" si="12"/>
        <v>2.3601906702637394E-4</v>
      </c>
    </row>
    <row r="831" spans="1:4" x14ac:dyDescent="0.4">
      <c r="A831">
        <v>2.5000000000000001E-5</v>
      </c>
      <c r="B831">
        <v>1.85E-4</v>
      </c>
      <c r="D831">
        <f t="shared" si="12"/>
        <v>1.8668154702594468E-4</v>
      </c>
    </row>
    <row r="832" spans="1:4" x14ac:dyDescent="0.4">
      <c r="A832">
        <v>-3.8999999999999999E-5</v>
      </c>
      <c r="B832">
        <v>-5.7000000000000003E-5</v>
      </c>
      <c r="D832">
        <f t="shared" si="12"/>
        <v>6.9065186599328034E-5</v>
      </c>
    </row>
    <row r="833" spans="1:4" x14ac:dyDescent="0.4">
      <c r="A833">
        <v>1.5E-5</v>
      </c>
      <c r="B833">
        <v>3.1599999999999998E-4</v>
      </c>
      <c r="D833">
        <f t="shared" si="12"/>
        <v>3.1635581233794332E-4</v>
      </c>
    </row>
    <row r="834" spans="1:4" x14ac:dyDescent="0.4">
      <c r="A834">
        <v>3.9999999999999998E-6</v>
      </c>
      <c r="B834">
        <v>1.08E-4</v>
      </c>
      <c r="D834">
        <f t="shared" si="12"/>
        <v>1.0807404868885036E-4</v>
      </c>
    </row>
    <row r="835" spans="1:4" x14ac:dyDescent="0.4">
      <c r="A835">
        <v>-3.4999999999999997E-5</v>
      </c>
      <c r="B835">
        <v>-8.1000000000000004E-5</v>
      </c>
      <c r="D835">
        <f t="shared" ref="D835:D898" si="13">SQRT(A835*A835+B835*B835)</f>
        <v>8.8238313673823126E-5</v>
      </c>
    </row>
    <row r="836" spans="1:4" x14ac:dyDescent="0.4">
      <c r="A836">
        <v>3.4E-5</v>
      </c>
      <c r="B836">
        <v>2.8E-5</v>
      </c>
      <c r="D836">
        <f t="shared" si="13"/>
        <v>4.404543109109048E-5</v>
      </c>
    </row>
    <row r="837" spans="1:4" x14ac:dyDescent="0.4">
      <c r="A837">
        <v>-1.9000000000000001E-5</v>
      </c>
      <c r="B837">
        <v>-3.5799999999999997E-4</v>
      </c>
      <c r="D837">
        <f t="shared" si="13"/>
        <v>3.5850383540486706E-4</v>
      </c>
    </row>
    <row r="838" spans="1:4" x14ac:dyDescent="0.4">
      <c r="A838">
        <v>-3.9999999999999998E-6</v>
      </c>
      <c r="B838">
        <v>1.17E-4</v>
      </c>
      <c r="D838">
        <f t="shared" si="13"/>
        <v>1.1706835610018619E-4</v>
      </c>
    </row>
    <row r="839" spans="1:4" x14ac:dyDescent="0.4">
      <c r="A839">
        <v>-3.6000000000000001E-5</v>
      </c>
      <c r="B839">
        <v>-8.7999999999999998E-5</v>
      </c>
      <c r="D839">
        <f t="shared" si="13"/>
        <v>9.5078914592037697E-5</v>
      </c>
    </row>
    <row r="840" spans="1:4" x14ac:dyDescent="0.4">
      <c r="A840">
        <v>-3.9999999999999998E-6</v>
      </c>
      <c r="B840">
        <v>-4.0000000000000003E-5</v>
      </c>
      <c r="D840">
        <f t="shared" si="13"/>
        <v>4.0199502484483566E-5</v>
      </c>
    </row>
    <row r="841" spans="1:4" x14ac:dyDescent="0.4">
      <c r="A841">
        <v>4.6999999999999997E-5</v>
      </c>
      <c r="B841">
        <v>-9.6000000000000002E-5</v>
      </c>
      <c r="D841">
        <f t="shared" si="13"/>
        <v>1.0688779163215976E-4</v>
      </c>
    </row>
    <row r="842" spans="1:4" x14ac:dyDescent="0.4">
      <c r="A842">
        <v>1.2999999999999999E-5</v>
      </c>
      <c r="B842">
        <v>1.0250000000000001E-3</v>
      </c>
      <c r="D842">
        <f t="shared" si="13"/>
        <v>1.025082435709441E-3</v>
      </c>
    </row>
    <row r="843" spans="1:4" x14ac:dyDescent="0.4">
      <c r="A843">
        <v>-3.9999999999999998E-6</v>
      </c>
      <c r="B843">
        <v>1.8699999999999999E-4</v>
      </c>
      <c r="D843">
        <f t="shared" si="13"/>
        <v>1.8704277585621955E-4</v>
      </c>
    </row>
    <row r="844" spans="1:4" x14ac:dyDescent="0.4">
      <c r="A844">
        <v>-1.5E-5</v>
      </c>
      <c r="B844">
        <v>4.1999999999999998E-5</v>
      </c>
      <c r="D844">
        <f t="shared" si="13"/>
        <v>4.4598206241955516E-5</v>
      </c>
    </row>
    <row r="845" spans="1:4" x14ac:dyDescent="0.4">
      <c r="A845">
        <v>3.4E-5</v>
      </c>
      <c r="B845">
        <v>3.3000000000000003E-5</v>
      </c>
      <c r="D845">
        <f t="shared" si="13"/>
        <v>4.7381430961928537E-5</v>
      </c>
    </row>
    <row r="846" spans="1:4" x14ac:dyDescent="0.4">
      <c r="A846">
        <v>-7.9999999999999996E-6</v>
      </c>
      <c r="B846">
        <v>3.4E-5</v>
      </c>
      <c r="D846">
        <f t="shared" si="13"/>
        <v>3.4928498393145962E-5</v>
      </c>
    </row>
    <row r="847" spans="1:4" x14ac:dyDescent="0.4">
      <c r="A847">
        <v>-1.5999999999999999E-5</v>
      </c>
      <c r="B847">
        <v>2.7E-4</v>
      </c>
      <c r="D847">
        <f t="shared" si="13"/>
        <v>2.7047365860652676E-4</v>
      </c>
    </row>
    <row r="848" spans="1:4" x14ac:dyDescent="0.4">
      <c r="A848">
        <v>-3.3000000000000003E-5</v>
      </c>
      <c r="B848">
        <v>-1.17E-4</v>
      </c>
      <c r="D848">
        <f t="shared" si="13"/>
        <v>1.2156479753612886E-4</v>
      </c>
    </row>
    <row r="849" spans="1:4" x14ac:dyDescent="0.4">
      <c r="A849">
        <v>1.4E-5</v>
      </c>
      <c r="B849">
        <v>-9.0000000000000006E-5</v>
      </c>
      <c r="D849">
        <f t="shared" si="13"/>
        <v>9.1082380293885609E-5</v>
      </c>
    </row>
    <row r="850" spans="1:4" x14ac:dyDescent="0.4">
      <c r="A850">
        <v>3.4E-5</v>
      </c>
      <c r="B850">
        <v>5.0000000000000004E-6</v>
      </c>
      <c r="D850">
        <f t="shared" si="13"/>
        <v>3.4365680554879162E-5</v>
      </c>
    </row>
    <row r="851" spans="1:4" x14ac:dyDescent="0.4">
      <c r="A851">
        <v>9.9999999999999995E-7</v>
      </c>
      <c r="B851">
        <v>9.0000000000000002E-6</v>
      </c>
      <c r="D851">
        <f t="shared" si="13"/>
        <v>9.0553851381374165E-6</v>
      </c>
    </row>
    <row r="852" spans="1:4" x14ac:dyDescent="0.4">
      <c r="A852">
        <v>-3.9999999999999998E-6</v>
      </c>
      <c r="B852">
        <v>-4.5000000000000003E-5</v>
      </c>
      <c r="D852">
        <f t="shared" si="13"/>
        <v>4.517742799230607E-5</v>
      </c>
    </row>
    <row r="853" spans="1:4" x14ac:dyDescent="0.4">
      <c r="A853">
        <v>-7.9999999999999996E-6</v>
      </c>
      <c r="B853">
        <v>-2.6400000000000002E-4</v>
      </c>
      <c r="D853">
        <f t="shared" si="13"/>
        <v>2.6412118430750684E-4</v>
      </c>
    </row>
    <row r="854" spans="1:4" x14ac:dyDescent="0.4">
      <c r="A854">
        <v>2.6999999999999999E-5</v>
      </c>
      <c r="B854">
        <v>-2.4800000000000001E-4</v>
      </c>
      <c r="D854">
        <f t="shared" si="13"/>
        <v>2.4946542846655129E-4</v>
      </c>
    </row>
    <row r="855" spans="1:4" x14ac:dyDescent="0.4">
      <c r="A855">
        <v>2.5000000000000001E-5</v>
      </c>
      <c r="B855">
        <v>3.2600000000000001E-4</v>
      </c>
      <c r="D855">
        <f t="shared" si="13"/>
        <v>3.2695718374123545E-4</v>
      </c>
    </row>
    <row r="856" spans="1:4" x14ac:dyDescent="0.4">
      <c r="A856">
        <v>-3.0000000000000001E-6</v>
      </c>
      <c r="B856">
        <v>-3.8000000000000002E-5</v>
      </c>
      <c r="D856">
        <f t="shared" si="13"/>
        <v>3.8118237105091837E-5</v>
      </c>
    </row>
    <row r="857" spans="1:4" x14ac:dyDescent="0.4">
      <c r="A857">
        <v>-2.0999999999999999E-5</v>
      </c>
      <c r="B857">
        <v>-5.8E-5</v>
      </c>
      <c r="D857">
        <f t="shared" si="13"/>
        <v>6.1684682053164545E-5</v>
      </c>
    </row>
    <row r="858" spans="1:4" x14ac:dyDescent="0.4">
      <c r="A858">
        <v>9.9999999999999995E-7</v>
      </c>
      <c r="B858">
        <v>-1.76E-4</v>
      </c>
      <c r="D858">
        <f t="shared" si="13"/>
        <v>1.7600284088616297E-4</v>
      </c>
    </row>
    <row r="859" spans="1:4" x14ac:dyDescent="0.4">
      <c r="A859">
        <v>-1.2999999999999999E-5</v>
      </c>
      <c r="B859">
        <v>-3.8900000000000002E-4</v>
      </c>
      <c r="D859">
        <f t="shared" si="13"/>
        <v>3.8921716303369768E-4</v>
      </c>
    </row>
    <row r="860" spans="1:4" x14ac:dyDescent="0.4">
      <c r="A860">
        <v>-3.3000000000000003E-5</v>
      </c>
      <c r="B860">
        <v>1.3300000000000001E-4</v>
      </c>
      <c r="D860">
        <f t="shared" si="13"/>
        <v>1.3703284277865653E-4</v>
      </c>
    </row>
    <row r="861" spans="1:4" x14ac:dyDescent="0.4">
      <c r="A861">
        <v>1.1E-5</v>
      </c>
      <c r="B861">
        <v>1.2400000000000001E-4</v>
      </c>
      <c r="D861">
        <f t="shared" si="13"/>
        <v>1.2448694710691561E-4</v>
      </c>
    </row>
    <row r="862" spans="1:4" x14ac:dyDescent="0.4">
      <c r="A862">
        <v>3.6000000000000001E-5</v>
      </c>
      <c r="B862">
        <v>-3.6200000000000002E-4</v>
      </c>
      <c r="D862">
        <f t="shared" si="13"/>
        <v>3.6378565117387463E-4</v>
      </c>
    </row>
    <row r="863" spans="1:4" x14ac:dyDescent="0.4">
      <c r="A863">
        <v>3.3000000000000003E-5</v>
      </c>
      <c r="B863">
        <v>-1.07E-4</v>
      </c>
      <c r="D863">
        <f t="shared" si="13"/>
        <v>1.1197321108193692E-4</v>
      </c>
    </row>
    <row r="864" spans="1:4" x14ac:dyDescent="0.4">
      <c r="A864">
        <v>-4.1E-5</v>
      </c>
      <c r="B864">
        <v>5.2700000000000002E-4</v>
      </c>
      <c r="D864">
        <f t="shared" si="13"/>
        <v>5.2859247062363645E-4</v>
      </c>
    </row>
    <row r="865" spans="1:4" x14ac:dyDescent="0.4">
      <c r="A865">
        <v>-2.3E-5</v>
      </c>
      <c r="B865">
        <v>-3.1399999999999999E-4</v>
      </c>
      <c r="D865">
        <f t="shared" si="13"/>
        <v>3.1484122982862331E-4</v>
      </c>
    </row>
    <row r="866" spans="1:4" x14ac:dyDescent="0.4">
      <c r="A866">
        <v>5.1999999999999997E-5</v>
      </c>
      <c r="B866">
        <v>2.7799999999999998E-4</v>
      </c>
      <c r="D866">
        <f t="shared" si="13"/>
        <v>2.8282149847562861E-4</v>
      </c>
    </row>
    <row r="867" spans="1:4" x14ac:dyDescent="0.4">
      <c r="A867">
        <v>6.9999999999999999E-6</v>
      </c>
      <c r="B867">
        <v>4.28E-4</v>
      </c>
      <c r="D867">
        <f t="shared" si="13"/>
        <v>4.2805723916317545E-4</v>
      </c>
    </row>
    <row r="868" spans="1:4" x14ac:dyDescent="0.4">
      <c r="A868">
        <v>-1.8E-5</v>
      </c>
      <c r="B868">
        <v>2.42E-4</v>
      </c>
      <c r="D868">
        <f t="shared" si="13"/>
        <v>2.4266849816158669E-4</v>
      </c>
    </row>
    <row r="869" spans="1:4" x14ac:dyDescent="0.4">
      <c r="A869">
        <v>-3.8999999999999999E-5</v>
      </c>
      <c r="B869">
        <v>-2.63E-4</v>
      </c>
      <c r="D869">
        <f t="shared" si="13"/>
        <v>2.6587591090582088E-4</v>
      </c>
    </row>
    <row r="870" spans="1:4" x14ac:dyDescent="0.4">
      <c r="A870">
        <v>1.1E-5</v>
      </c>
      <c r="B870">
        <v>-2.23E-4</v>
      </c>
      <c r="D870">
        <f t="shared" si="13"/>
        <v>2.2327113561766107E-4</v>
      </c>
    </row>
    <row r="871" spans="1:4" x14ac:dyDescent="0.4">
      <c r="A871">
        <v>1.7E-5</v>
      </c>
      <c r="B871">
        <v>2.24E-4</v>
      </c>
      <c r="D871">
        <f t="shared" si="13"/>
        <v>2.2464416306683776E-4</v>
      </c>
    </row>
    <row r="872" spans="1:4" x14ac:dyDescent="0.4">
      <c r="A872">
        <v>-4.1E-5</v>
      </c>
      <c r="B872">
        <v>-1.7799999999999999E-4</v>
      </c>
      <c r="D872">
        <f t="shared" si="13"/>
        <v>1.8266088798645427E-4</v>
      </c>
    </row>
    <row r="873" spans="1:4" x14ac:dyDescent="0.4">
      <c r="A873">
        <v>-1.0000000000000001E-5</v>
      </c>
      <c r="B873">
        <v>-3.9300000000000001E-4</v>
      </c>
      <c r="D873">
        <f t="shared" si="13"/>
        <v>3.9312720587616421E-4</v>
      </c>
    </row>
    <row r="874" spans="1:4" x14ac:dyDescent="0.4">
      <c r="A874">
        <v>3.8999999999999999E-5</v>
      </c>
      <c r="B874">
        <v>-1.6200000000000001E-4</v>
      </c>
      <c r="D874">
        <f t="shared" si="13"/>
        <v>1.666283289239858E-4</v>
      </c>
    </row>
    <row r="875" spans="1:4" x14ac:dyDescent="0.4">
      <c r="A875">
        <v>2.6999999999999999E-5</v>
      </c>
      <c r="B875">
        <v>-1.5100000000000001E-4</v>
      </c>
      <c r="D875">
        <f t="shared" si="13"/>
        <v>1.5339491516996255E-4</v>
      </c>
    </row>
    <row r="876" spans="1:4" x14ac:dyDescent="0.4">
      <c r="A876">
        <v>-3.9999999999999998E-6</v>
      </c>
      <c r="B876">
        <v>-9.0000000000000002E-6</v>
      </c>
      <c r="D876">
        <f t="shared" si="13"/>
        <v>9.8488578017961046E-6</v>
      </c>
    </row>
    <row r="877" spans="1:4" x14ac:dyDescent="0.4">
      <c r="A877">
        <v>-1.4E-5</v>
      </c>
      <c r="B877">
        <v>-3.6400000000000001E-4</v>
      </c>
      <c r="D877">
        <f t="shared" si="13"/>
        <v>3.6426913127521527E-4</v>
      </c>
    </row>
    <row r="878" spans="1:4" x14ac:dyDescent="0.4">
      <c r="A878">
        <v>0</v>
      </c>
      <c r="B878">
        <v>1.9000000000000001E-5</v>
      </c>
      <c r="D878">
        <f t="shared" si="13"/>
        <v>1.9000000000000001E-5</v>
      </c>
    </row>
    <row r="879" spans="1:4" x14ac:dyDescent="0.4">
      <c r="A879">
        <v>9.0000000000000002E-6</v>
      </c>
      <c r="B879">
        <v>2.7999999999999998E-4</v>
      </c>
      <c r="D879">
        <f t="shared" si="13"/>
        <v>2.8014460551650816E-4</v>
      </c>
    </row>
    <row r="880" spans="1:4" x14ac:dyDescent="0.4">
      <c r="A880">
        <v>-3.3000000000000003E-5</v>
      </c>
      <c r="B880">
        <v>-1.36E-4</v>
      </c>
      <c r="D880">
        <f t="shared" si="13"/>
        <v>1.3994641831786906E-4</v>
      </c>
    </row>
    <row r="881" spans="1:4" x14ac:dyDescent="0.4">
      <c r="A881">
        <v>-1.2999999999999999E-5</v>
      </c>
      <c r="B881">
        <v>1.8799999999999999E-4</v>
      </c>
      <c r="D881">
        <f t="shared" si="13"/>
        <v>1.8844893207444822E-4</v>
      </c>
    </row>
    <row r="882" spans="1:4" x14ac:dyDescent="0.4">
      <c r="A882">
        <v>1.2E-5</v>
      </c>
      <c r="B882">
        <v>-1.05E-4</v>
      </c>
      <c r="D882">
        <f t="shared" si="13"/>
        <v>1.0568348972285123E-4</v>
      </c>
    </row>
    <row r="883" spans="1:4" x14ac:dyDescent="0.4">
      <c r="A883">
        <v>7.9999999999999996E-6</v>
      </c>
      <c r="B883">
        <v>3.6400000000000001E-4</v>
      </c>
      <c r="D883">
        <f t="shared" si="13"/>
        <v>3.6408790147435548E-4</v>
      </c>
    </row>
    <row r="884" spans="1:4" x14ac:dyDescent="0.4">
      <c r="A884">
        <v>-2.8E-5</v>
      </c>
      <c r="B884">
        <v>3.8900000000000002E-4</v>
      </c>
      <c r="D884">
        <f t="shared" si="13"/>
        <v>3.9000641020372985E-4</v>
      </c>
    </row>
    <row r="885" spans="1:4" x14ac:dyDescent="0.4">
      <c r="A885">
        <v>-2.5999999999999998E-5</v>
      </c>
      <c r="B885">
        <v>3.6999999999999998E-5</v>
      </c>
      <c r="D885">
        <f t="shared" si="13"/>
        <v>4.5221676218380051E-5</v>
      </c>
    </row>
    <row r="886" spans="1:4" x14ac:dyDescent="0.4">
      <c r="A886">
        <v>3.4E-5</v>
      </c>
      <c r="B886">
        <v>2.5799999999999998E-4</v>
      </c>
      <c r="D886">
        <f t="shared" si="13"/>
        <v>2.6023066690918653E-4</v>
      </c>
    </row>
    <row r="887" spans="1:4" x14ac:dyDescent="0.4">
      <c r="A887">
        <v>2.5999999999999998E-5</v>
      </c>
      <c r="B887">
        <v>-9.7999999999999997E-5</v>
      </c>
      <c r="D887">
        <f t="shared" si="13"/>
        <v>1.013903348450926E-4</v>
      </c>
    </row>
    <row r="888" spans="1:4" x14ac:dyDescent="0.4">
      <c r="A888">
        <v>3.4E-5</v>
      </c>
      <c r="B888">
        <v>2.02E-4</v>
      </c>
      <c r="D888">
        <f t="shared" si="13"/>
        <v>2.0484140206510987E-4</v>
      </c>
    </row>
    <row r="889" spans="1:4" x14ac:dyDescent="0.4">
      <c r="A889">
        <v>-3.8000000000000002E-5</v>
      </c>
      <c r="B889">
        <v>7.1900000000000002E-4</v>
      </c>
      <c r="D889">
        <f t="shared" si="13"/>
        <v>7.2000347221384993E-4</v>
      </c>
    </row>
    <row r="890" spans="1:4" x14ac:dyDescent="0.4">
      <c r="A890">
        <v>9.0000000000000002E-6</v>
      </c>
      <c r="B890">
        <v>-3.2699999999999998E-4</v>
      </c>
      <c r="D890">
        <f t="shared" si="13"/>
        <v>3.2712382976481552E-4</v>
      </c>
    </row>
    <row r="891" spans="1:4" x14ac:dyDescent="0.4">
      <c r="A891">
        <v>-1.9999999999999999E-6</v>
      </c>
      <c r="B891">
        <v>3.0000000000000001E-6</v>
      </c>
      <c r="D891">
        <f t="shared" si="13"/>
        <v>3.6055512754639892E-6</v>
      </c>
    </row>
    <row r="892" spans="1:4" x14ac:dyDescent="0.4">
      <c r="A892">
        <v>-1.8E-5</v>
      </c>
      <c r="B892">
        <v>-7.1000000000000005E-5</v>
      </c>
      <c r="D892">
        <f t="shared" si="13"/>
        <v>7.3246160308919957E-5</v>
      </c>
    </row>
    <row r="893" spans="1:4" x14ac:dyDescent="0.4">
      <c r="A893">
        <v>3.3000000000000003E-5</v>
      </c>
      <c r="B893">
        <v>3.6200000000000002E-4</v>
      </c>
      <c r="D893">
        <f t="shared" si="13"/>
        <v>3.6350103163539994E-4</v>
      </c>
    </row>
    <row r="894" spans="1:4" x14ac:dyDescent="0.4">
      <c r="A894">
        <v>-4.3000000000000002E-5</v>
      </c>
      <c r="B894">
        <v>-2.9E-5</v>
      </c>
      <c r="D894">
        <f t="shared" si="13"/>
        <v>5.1865209919559761E-5</v>
      </c>
    </row>
    <row r="895" spans="1:4" x14ac:dyDescent="0.4">
      <c r="A895">
        <v>2.3E-5</v>
      </c>
      <c r="B895">
        <v>2.5799999999999998E-4</v>
      </c>
      <c r="D895">
        <f t="shared" si="13"/>
        <v>2.5902316498722656E-4</v>
      </c>
    </row>
    <row r="896" spans="1:4" x14ac:dyDescent="0.4">
      <c r="A896">
        <v>-1.1E-5</v>
      </c>
      <c r="B896">
        <v>2.3800000000000001E-4</v>
      </c>
      <c r="D896">
        <f t="shared" si="13"/>
        <v>2.382540660723338E-4</v>
      </c>
    </row>
    <row r="897" spans="1:4" x14ac:dyDescent="0.4">
      <c r="A897">
        <v>-1.7E-5</v>
      </c>
      <c r="B897">
        <v>-4.1599999999999997E-4</v>
      </c>
      <c r="D897">
        <f t="shared" si="13"/>
        <v>4.163472108709268E-4</v>
      </c>
    </row>
    <row r="898" spans="1:4" x14ac:dyDescent="0.4">
      <c r="A898">
        <v>3.8000000000000002E-5</v>
      </c>
      <c r="B898">
        <v>-1.2999999999999999E-5</v>
      </c>
      <c r="D898">
        <f t="shared" si="13"/>
        <v>4.0162171256046405E-5</v>
      </c>
    </row>
    <row r="899" spans="1:4" x14ac:dyDescent="0.4">
      <c r="A899">
        <v>-1.2E-5</v>
      </c>
      <c r="B899">
        <v>-1.34E-4</v>
      </c>
      <c r="D899">
        <f t="shared" ref="D899:D962" si="14">SQRT(A899*A899+B899*B899)</f>
        <v>1.3453624047073711E-4</v>
      </c>
    </row>
    <row r="900" spans="1:4" x14ac:dyDescent="0.4">
      <c r="A900">
        <v>4.1999999999999998E-5</v>
      </c>
      <c r="B900">
        <v>-1.6200000000000001E-4</v>
      </c>
      <c r="D900">
        <f t="shared" si="14"/>
        <v>1.6735590817177625E-4</v>
      </c>
    </row>
    <row r="901" spans="1:4" x14ac:dyDescent="0.4">
      <c r="A901">
        <v>-1.5999999999999999E-5</v>
      </c>
      <c r="B901">
        <v>2.4000000000000001E-5</v>
      </c>
      <c r="D901">
        <f t="shared" si="14"/>
        <v>2.8844410203711914E-5</v>
      </c>
    </row>
    <row r="902" spans="1:4" x14ac:dyDescent="0.4">
      <c r="A902">
        <v>-3.0000000000000001E-6</v>
      </c>
      <c r="B902">
        <v>2.63E-4</v>
      </c>
      <c r="D902">
        <f t="shared" si="14"/>
        <v>2.6301710970961568E-4</v>
      </c>
    </row>
    <row r="903" spans="1:4" x14ac:dyDescent="0.4">
      <c r="A903">
        <v>6.9999999999999999E-6</v>
      </c>
      <c r="B903">
        <v>2.3800000000000001E-4</v>
      </c>
      <c r="D903">
        <f t="shared" si="14"/>
        <v>2.3810291892372931E-4</v>
      </c>
    </row>
    <row r="904" spans="1:4" x14ac:dyDescent="0.4">
      <c r="A904">
        <v>-2.0999999999999999E-5</v>
      </c>
      <c r="B904">
        <v>-9.2999999999999997E-5</v>
      </c>
      <c r="D904">
        <f t="shared" si="14"/>
        <v>9.5341491492424227E-5</v>
      </c>
    </row>
    <row r="905" spans="1:4" x14ac:dyDescent="0.4">
      <c r="A905">
        <v>-2.4000000000000001E-5</v>
      </c>
      <c r="B905">
        <v>4.17E-4</v>
      </c>
      <c r="D905">
        <f t="shared" si="14"/>
        <v>4.176900764921283E-4</v>
      </c>
    </row>
    <row r="906" spans="1:4" x14ac:dyDescent="0.4">
      <c r="A906">
        <v>-2.4000000000000001E-5</v>
      </c>
      <c r="B906">
        <v>2.7900000000000001E-4</v>
      </c>
      <c r="D906">
        <f t="shared" si="14"/>
        <v>2.800303554973996E-4</v>
      </c>
    </row>
    <row r="907" spans="1:4" x14ac:dyDescent="0.4">
      <c r="A907">
        <v>4.5000000000000003E-5</v>
      </c>
      <c r="B907">
        <v>2.9E-5</v>
      </c>
      <c r="D907">
        <f t="shared" si="14"/>
        <v>5.3535035257296697E-5</v>
      </c>
    </row>
    <row r="908" spans="1:4" x14ac:dyDescent="0.4">
      <c r="A908">
        <v>1.0000000000000001E-5</v>
      </c>
      <c r="B908">
        <v>6.6000000000000005E-5</v>
      </c>
      <c r="D908">
        <f t="shared" si="14"/>
        <v>6.675327707311455E-5</v>
      </c>
    </row>
    <row r="909" spans="1:4" x14ac:dyDescent="0.4">
      <c r="A909">
        <v>-3.0000000000000001E-6</v>
      </c>
      <c r="B909">
        <v>-3.0600000000000001E-4</v>
      </c>
      <c r="D909">
        <f t="shared" si="14"/>
        <v>3.0601470552899906E-4</v>
      </c>
    </row>
    <row r="910" spans="1:4" x14ac:dyDescent="0.4">
      <c r="A910">
        <v>-6.9999999999999999E-6</v>
      </c>
      <c r="B910">
        <v>-2.0799999999999999E-4</v>
      </c>
      <c r="D910">
        <f t="shared" si="14"/>
        <v>2.0811775512915759E-4</v>
      </c>
    </row>
    <row r="911" spans="1:4" x14ac:dyDescent="0.4">
      <c r="A911">
        <v>-6.0000000000000002E-6</v>
      </c>
      <c r="B911">
        <v>-8.7999999999999998E-5</v>
      </c>
      <c r="D911">
        <f t="shared" si="14"/>
        <v>8.8204308284799786E-5</v>
      </c>
    </row>
    <row r="912" spans="1:4" x14ac:dyDescent="0.4">
      <c r="A912">
        <v>3.8999999999999999E-5</v>
      </c>
      <c r="B912">
        <v>3.8099999999999999E-4</v>
      </c>
      <c r="D912">
        <f t="shared" si="14"/>
        <v>3.8299086150977546E-4</v>
      </c>
    </row>
    <row r="913" spans="1:4" x14ac:dyDescent="0.4">
      <c r="A913">
        <v>-1.8E-5</v>
      </c>
      <c r="B913">
        <v>-2.6800000000000001E-4</v>
      </c>
      <c r="D913">
        <f t="shared" si="14"/>
        <v>2.6860379744151052E-4</v>
      </c>
    </row>
    <row r="914" spans="1:4" x14ac:dyDescent="0.4">
      <c r="A914">
        <v>1.1E-5</v>
      </c>
      <c r="B914">
        <v>1.5300000000000001E-4</v>
      </c>
      <c r="D914">
        <f t="shared" si="14"/>
        <v>1.5339491516996255E-4</v>
      </c>
    </row>
    <row r="915" spans="1:4" x14ac:dyDescent="0.4">
      <c r="A915">
        <v>-1.4E-5</v>
      </c>
      <c r="B915">
        <v>1.1400000000000001E-4</v>
      </c>
      <c r="D915">
        <f t="shared" si="14"/>
        <v>1.1485643212288984E-4</v>
      </c>
    </row>
    <row r="916" spans="1:4" x14ac:dyDescent="0.4">
      <c r="A916">
        <v>-5.8E-5</v>
      </c>
      <c r="B916">
        <v>-3.7599999999999998E-4</v>
      </c>
      <c r="D916">
        <f t="shared" si="14"/>
        <v>3.8044710539048655E-4</v>
      </c>
    </row>
    <row r="917" spans="1:4" x14ac:dyDescent="0.4">
      <c r="A917">
        <v>6.9999999999999999E-6</v>
      </c>
      <c r="B917">
        <v>-2.5900000000000001E-4</v>
      </c>
      <c r="D917">
        <f t="shared" si="14"/>
        <v>2.590945773265045E-4</v>
      </c>
    </row>
    <row r="918" spans="1:4" x14ac:dyDescent="0.4">
      <c r="A918">
        <v>7.9999999999999996E-6</v>
      </c>
      <c r="B918">
        <v>-7.6000000000000004E-5</v>
      </c>
      <c r="D918">
        <f t="shared" si="14"/>
        <v>7.6419892698171204E-5</v>
      </c>
    </row>
    <row r="919" spans="1:4" x14ac:dyDescent="0.4">
      <c r="A919">
        <v>2.3E-5</v>
      </c>
      <c r="B919">
        <v>-3.2299999999999999E-4</v>
      </c>
      <c r="D919">
        <f t="shared" si="14"/>
        <v>3.2381785003300851E-4</v>
      </c>
    </row>
    <row r="920" spans="1:4" x14ac:dyDescent="0.4">
      <c r="A920">
        <v>1.1E-5</v>
      </c>
      <c r="B920">
        <v>-1.47E-4</v>
      </c>
      <c r="D920">
        <f t="shared" si="14"/>
        <v>1.4741099009232657E-4</v>
      </c>
    </row>
    <row r="921" spans="1:4" x14ac:dyDescent="0.4">
      <c r="A921">
        <v>-3.4E-5</v>
      </c>
      <c r="B921">
        <v>-1.2E-4</v>
      </c>
      <c r="D921">
        <f t="shared" si="14"/>
        <v>1.2472369462135092E-4</v>
      </c>
    </row>
    <row r="922" spans="1:4" x14ac:dyDescent="0.4">
      <c r="A922">
        <v>2.5999999999999998E-5</v>
      </c>
      <c r="B922">
        <v>-4.2299999999999998E-4</v>
      </c>
      <c r="D922">
        <f t="shared" si="14"/>
        <v>4.2379830108201232E-4</v>
      </c>
    </row>
    <row r="923" spans="1:4" x14ac:dyDescent="0.4">
      <c r="A923">
        <v>-9.9999999999999995E-7</v>
      </c>
      <c r="B923">
        <v>-1.95E-4</v>
      </c>
      <c r="D923">
        <f t="shared" si="14"/>
        <v>1.9500256408570631E-4</v>
      </c>
    </row>
    <row r="924" spans="1:4" x14ac:dyDescent="0.4">
      <c r="A924">
        <v>-3.3000000000000003E-5</v>
      </c>
      <c r="B924">
        <v>1.7200000000000001E-4</v>
      </c>
      <c r="D924">
        <f t="shared" si="14"/>
        <v>1.7513708916160506E-4</v>
      </c>
    </row>
    <row r="925" spans="1:4" x14ac:dyDescent="0.4">
      <c r="A925">
        <v>2.6999999999999999E-5</v>
      </c>
      <c r="B925">
        <v>7.3200000000000001E-4</v>
      </c>
      <c r="D925">
        <f t="shared" si="14"/>
        <v>7.324977815666066E-4</v>
      </c>
    </row>
    <row r="926" spans="1:4" x14ac:dyDescent="0.4">
      <c r="A926">
        <v>-2.3E-5</v>
      </c>
      <c r="B926">
        <v>-1.8900000000000001E-4</v>
      </c>
      <c r="D926">
        <f t="shared" si="14"/>
        <v>1.9039432764659771E-4</v>
      </c>
    </row>
    <row r="927" spans="1:4" x14ac:dyDescent="0.4">
      <c r="A927">
        <v>9.9999999999999995E-7</v>
      </c>
      <c r="B927">
        <v>1.9699999999999999E-4</v>
      </c>
      <c r="D927">
        <f t="shared" si="14"/>
        <v>1.9700253805471642E-4</v>
      </c>
    </row>
    <row r="928" spans="1:4" x14ac:dyDescent="0.4">
      <c r="A928">
        <v>-2.5999999999999998E-5</v>
      </c>
      <c r="B928">
        <v>-5.8E-5</v>
      </c>
      <c r="D928">
        <f t="shared" si="14"/>
        <v>6.3560994328282818E-5</v>
      </c>
    </row>
    <row r="929" spans="1:4" x14ac:dyDescent="0.4">
      <c r="A929">
        <v>1.5999999999999999E-5</v>
      </c>
      <c r="B929">
        <v>6.1200000000000002E-4</v>
      </c>
      <c r="D929">
        <f t="shared" si="14"/>
        <v>6.122091146005587E-4</v>
      </c>
    </row>
    <row r="930" spans="1:4" x14ac:dyDescent="0.4">
      <c r="A930">
        <v>1.0000000000000001E-5</v>
      </c>
      <c r="B930">
        <v>2.2699999999999999E-4</v>
      </c>
      <c r="D930">
        <f t="shared" si="14"/>
        <v>2.2722015755649848E-4</v>
      </c>
    </row>
    <row r="931" spans="1:4" x14ac:dyDescent="0.4">
      <c r="A931">
        <v>-5.0000000000000004E-6</v>
      </c>
      <c r="B931">
        <v>-2.0699999999999999E-4</v>
      </c>
      <c r="D931">
        <f t="shared" si="14"/>
        <v>2.0706037766796427E-4</v>
      </c>
    </row>
    <row r="932" spans="1:4" x14ac:dyDescent="0.4">
      <c r="A932">
        <v>2.0000000000000002E-5</v>
      </c>
      <c r="B932">
        <v>-2.8600000000000001E-4</v>
      </c>
      <c r="D932">
        <f t="shared" si="14"/>
        <v>2.8669844785069907E-4</v>
      </c>
    </row>
    <row r="933" spans="1:4" x14ac:dyDescent="0.4">
      <c r="A933">
        <v>1.1E-5</v>
      </c>
      <c r="B933">
        <v>1.2E-4</v>
      </c>
      <c r="D933">
        <f t="shared" si="14"/>
        <v>1.2050311199301037E-4</v>
      </c>
    </row>
    <row r="934" spans="1:4" x14ac:dyDescent="0.4">
      <c r="A934">
        <v>4.1E-5</v>
      </c>
      <c r="B934">
        <v>-2.92E-4</v>
      </c>
      <c r="D934">
        <f t="shared" si="14"/>
        <v>2.9486437560342894E-4</v>
      </c>
    </row>
    <row r="935" spans="1:4" x14ac:dyDescent="0.4">
      <c r="A935">
        <v>-3.6000000000000001E-5</v>
      </c>
      <c r="B935">
        <v>1.3999999999999999E-4</v>
      </c>
      <c r="D935">
        <f t="shared" si="14"/>
        <v>1.4455448799674121E-4</v>
      </c>
    </row>
    <row r="936" spans="1:4" x14ac:dyDescent="0.4">
      <c r="A936">
        <v>-1.9000000000000001E-5</v>
      </c>
      <c r="B936">
        <v>2.3900000000000001E-4</v>
      </c>
      <c r="D936">
        <f t="shared" si="14"/>
        <v>2.3975404063331237E-4</v>
      </c>
    </row>
    <row r="937" spans="1:4" x14ac:dyDescent="0.4">
      <c r="A937">
        <v>-6.9999999999999999E-6</v>
      </c>
      <c r="B937">
        <v>-2.2800000000000001E-4</v>
      </c>
      <c r="D937">
        <f t="shared" si="14"/>
        <v>2.2810743083029981E-4</v>
      </c>
    </row>
    <row r="938" spans="1:4" x14ac:dyDescent="0.4">
      <c r="A938">
        <v>3.0000000000000001E-6</v>
      </c>
      <c r="B938">
        <v>-4.8999999999999998E-5</v>
      </c>
      <c r="D938">
        <f t="shared" si="14"/>
        <v>4.9091750834534305E-5</v>
      </c>
    </row>
    <row r="939" spans="1:4" x14ac:dyDescent="0.4">
      <c r="A939">
        <v>2.4000000000000001E-5</v>
      </c>
      <c r="B939">
        <v>-3.1300000000000002E-4</v>
      </c>
      <c r="D939">
        <f t="shared" si="14"/>
        <v>3.1391877930445641E-4</v>
      </c>
    </row>
    <row r="940" spans="1:4" x14ac:dyDescent="0.4">
      <c r="A940">
        <v>-3.1000000000000001E-5</v>
      </c>
      <c r="B940">
        <v>2.2499999999999999E-4</v>
      </c>
      <c r="D940">
        <f t="shared" si="14"/>
        <v>2.2712551595978819E-4</v>
      </c>
    </row>
    <row r="941" spans="1:4" x14ac:dyDescent="0.4">
      <c r="A941">
        <v>2.0000000000000002E-5</v>
      </c>
      <c r="B941">
        <v>-3.0499999999999999E-4</v>
      </c>
      <c r="D941">
        <f t="shared" si="14"/>
        <v>3.0565503431155848E-4</v>
      </c>
    </row>
    <row r="942" spans="1:4" x14ac:dyDescent="0.4">
      <c r="A942">
        <v>-1.2E-5</v>
      </c>
      <c r="B942">
        <v>-3.1300000000000002E-4</v>
      </c>
      <c r="D942">
        <f t="shared" si="14"/>
        <v>3.1322994748267608E-4</v>
      </c>
    </row>
    <row r="943" spans="1:4" x14ac:dyDescent="0.4">
      <c r="A943">
        <v>-5.0000000000000004E-6</v>
      </c>
      <c r="B943">
        <v>1.11E-4</v>
      </c>
      <c r="D943">
        <f t="shared" si="14"/>
        <v>1.1111255554616678E-4</v>
      </c>
    </row>
    <row r="944" spans="1:4" x14ac:dyDescent="0.4">
      <c r="A944">
        <v>3.4999999999999997E-5</v>
      </c>
      <c r="B944">
        <v>-1.7100000000000001E-4</v>
      </c>
      <c r="D944">
        <f t="shared" si="14"/>
        <v>1.7454512310574594E-4</v>
      </c>
    </row>
    <row r="945" spans="1:4" x14ac:dyDescent="0.4">
      <c r="A945">
        <v>2.5999999999999998E-5</v>
      </c>
      <c r="B945">
        <v>-1.4799999999999999E-4</v>
      </c>
      <c r="D945">
        <f t="shared" si="14"/>
        <v>1.5026643005009468E-4</v>
      </c>
    </row>
    <row r="946" spans="1:4" x14ac:dyDescent="0.4">
      <c r="A946">
        <v>1.9999999999999999E-6</v>
      </c>
      <c r="B946">
        <v>1.3999999999999999E-4</v>
      </c>
      <c r="D946">
        <f t="shared" si="14"/>
        <v>1.4001428498549711E-4</v>
      </c>
    </row>
    <row r="947" spans="1:4" x14ac:dyDescent="0.4">
      <c r="A947">
        <v>-2.0000000000000002E-5</v>
      </c>
      <c r="B947">
        <v>1.4799999999999999E-4</v>
      </c>
      <c r="D947">
        <f t="shared" si="14"/>
        <v>1.4934523762075575E-4</v>
      </c>
    </row>
    <row r="948" spans="1:4" x14ac:dyDescent="0.4">
      <c r="A948">
        <v>-9.0000000000000002E-6</v>
      </c>
      <c r="B948">
        <v>1.4899999999999999E-4</v>
      </c>
      <c r="D948">
        <f t="shared" si="14"/>
        <v>1.4927156460625712E-4</v>
      </c>
    </row>
    <row r="949" spans="1:4" x14ac:dyDescent="0.4">
      <c r="A949">
        <v>6.9999999999999999E-6</v>
      </c>
      <c r="B949">
        <v>-3.6000000000000001E-5</v>
      </c>
      <c r="D949">
        <f t="shared" si="14"/>
        <v>3.6674241641784498E-5</v>
      </c>
    </row>
    <row r="950" spans="1:4" x14ac:dyDescent="0.4">
      <c r="A950">
        <v>-9.9999999999999995E-7</v>
      </c>
      <c r="B950">
        <v>5.1800000000000001E-4</v>
      </c>
      <c r="D950">
        <f t="shared" si="14"/>
        <v>5.1800096525006587E-4</v>
      </c>
    </row>
    <row r="951" spans="1:4" x14ac:dyDescent="0.4">
      <c r="A951">
        <v>9.9999999999999995E-7</v>
      </c>
      <c r="B951">
        <v>6.7999999999999999E-5</v>
      </c>
      <c r="D951">
        <f t="shared" si="14"/>
        <v>6.8007352543677222E-5</v>
      </c>
    </row>
    <row r="952" spans="1:4" x14ac:dyDescent="0.4">
      <c r="A952">
        <v>1.2E-5</v>
      </c>
      <c r="B952">
        <v>-5.2499999999999997E-4</v>
      </c>
      <c r="D952">
        <f t="shared" si="14"/>
        <v>5.2513712494928406E-4</v>
      </c>
    </row>
    <row r="953" spans="1:4" x14ac:dyDescent="0.4">
      <c r="A953">
        <v>-3.9999999999999998E-6</v>
      </c>
      <c r="B953">
        <v>1.5300000000000001E-4</v>
      </c>
      <c r="D953">
        <f t="shared" si="14"/>
        <v>1.5305227865013968E-4</v>
      </c>
    </row>
    <row r="954" spans="1:4" x14ac:dyDescent="0.4">
      <c r="A954">
        <v>-5.0000000000000004E-6</v>
      </c>
      <c r="B954">
        <v>-2.3599999999999999E-4</v>
      </c>
      <c r="D954">
        <f t="shared" si="14"/>
        <v>2.3605296015936762E-4</v>
      </c>
    </row>
    <row r="955" spans="1:4" x14ac:dyDescent="0.4">
      <c r="A955">
        <v>1.9000000000000001E-5</v>
      </c>
      <c r="B955">
        <v>-1.7E-5</v>
      </c>
      <c r="D955">
        <f t="shared" si="14"/>
        <v>2.5495097567963924E-5</v>
      </c>
    </row>
    <row r="956" spans="1:4" x14ac:dyDescent="0.4">
      <c r="A956">
        <v>-1.2E-5</v>
      </c>
      <c r="B956">
        <v>-2.0599999999999999E-4</v>
      </c>
      <c r="D956">
        <f t="shared" si="14"/>
        <v>2.0634921855921818E-4</v>
      </c>
    </row>
    <row r="957" spans="1:4" x14ac:dyDescent="0.4">
      <c r="A957">
        <v>1.5999999999999999E-5</v>
      </c>
      <c r="B957">
        <v>1.5699999999999999E-4</v>
      </c>
      <c r="D957">
        <f t="shared" si="14"/>
        <v>1.5781318069160128E-4</v>
      </c>
    </row>
    <row r="958" spans="1:4" x14ac:dyDescent="0.4">
      <c r="A958">
        <v>-7.9999999999999996E-6</v>
      </c>
      <c r="B958">
        <v>1.8000000000000001E-4</v>
      </c>
      <c r="D958">
        <f t="shared" si="14"/>
        <v>1.8017769007288334E-4</v>
      </c>
    </row>
    <row r="959" spans="1:4" x14ac:dyDescent="0.4">
      <c r="A959">
        <v>-1.9999999999999999E-6</v>
      </c>
      <c r="B959">
        <v>8.0000000000000007E-5</v>
      </c>
      <c r="D959">
        <f t="shared" si="14"/>
        <v>8.0024996094970238E-5</v>
      </c>
    </row>
    <row r="960" spans="1:4" x14ac:dyDescent="0.4">
      <c r="A960">
        <v>1.9999999999999999E-6</v>
      </c>
      <c r="B960">
        <v>-9.01E-4</v>
      </c>
      <c r="D960">
        <f t="shared" si="14"/>
        <v>9.0100221975309249E-4</v>
      </c>
    </row>
    <row r="961" spans="1:4" x14ac:dyDescent="0.4">
      <c r="A961">
        <v>-3.4999999999999997E-5</v>
      </c>
      <c r="B961">
        <v>1.5100000000000001E-4</v>
      </c>
      <c r="D961">
        <f t="shared" si="14"/>
        <v>1.5500322577288514E-4</v>
      </c>
    </row>
    <row r="962" spans="1:4" x14ac:dyDescent="0.4">
      <c r="A962">
        <v>-1.1E-5</v>
      </c>
      <c r="B962">
        <v>5.9000000000000003E-4</v>
      </c>
      <c r="D962">
        <f t="shared" si="14"/>
        <v>5.9010253346346514E-4</v>
      </c>
    </row>
    <row r="963" spans="1:4" x14ac:dyDescent="0.4">
      <c r="A963">
        <v>-9.0000000000000002E-6</v>
      </c>
      <c r="B963">
        <v>1.8799999999999999E-4</v>
      </c>
      <c r="D963">
        <f t="shared" ref="D963:D1026" si="15">SQRT(A963*A963+B963*B963)</f>
        <v>1.8821530224718709E-4</v>
      </c>
    </row>
    <row r="964" spans="1:4" x14ac:dyDescent="0.4">
      <c r="A964">
        <v>1.9000000000000001E-5</v>
      </c>
      <c r="B964">
        <v>-1E-4</v>
      </c>
      <c r="D964">
        <f t="shared" si="15"/>
        <v>1.0178899744078434E-4</v>
      </c>
    </row>
    <row r="965" spans="1:4" x14ac:dyDescent="0.4">
      <c r="A965">
        <v>2.1999999999999999E-5</v>
      </c>
      <c r="B965">
        <v>-5.0699999999999996E-4</v>
      </c>
      <c r="D965">
        <f t="shared" si="15"/>
        <v>5.0747709307908664E-4</v>
      </c>
    </row>
    <row r="966" spans="1:4" x14ac:dyDescent="0.4">
      <c r="A966">
        <v>1.5999999999999999E-5</v>
      </c>
      <c r="B966">
        <v>-2.4000000000000001E-5</v>
      </c>
      <c r="D966">
        <f t="shared" si="15"/>
        <v>2.8844410203711914E-5</v>
      </c>
    </row>
    <row r="967" spans="1:4" x14ac:dyDescent="0.4">
      <c r="A967">
        <v>-1.1E-5</v>
      </c>
      <c r="B967">
        <v>-1.26E-4</v>
      </c>
      <c r="D967">
        <f t="shared" si="15"/>
        <v>1.2647924730958831E-4</v>
      </c>
    </row>
    <row r="968" spans="1:4" x14ac:dyDescent="0.4">
      <c r="A968">
        <v>-2.5999999999999998E-5</v>
      </c>
      <c r="B968">
        <v>-1.63E-4</v>
      </c>
      <c r="D968">
        <f t="shared" si="15"/>
        <v>1.650605949341029E-4</v>
      </c>
    </row>
    <row r="969" spans="1:4" x14ac:dyDescent="0.4">
      <c r="A969">
        <v>2.3E-5</v>
      </c>
      <c r="B969">
        <v>-1.08E-4</v>
      </c>
      <c r="D969">
        <f t="shared" si="15"/>
        <v>1.1042191811411355E-4</v>
      </c>
    </row>
    <row r="970" spans="1:4" x14ac:dyDescent="0.4">
      <c r="A970">
        <v>1.9999999999999999E-6</v>
      </c>
      <c r="B970">
        <v>9.1000000000000003E-5</v>
      </c>
      <c r="D970">
        <f t="shared" si="15"/>
        <v>9.1021975368588869E-5</v>
      </c>
    </row>
    <row r="971" spans="1:4" x14ac:dyDescent="0.4">
      <c r="A971">
        <v>1.0000000000000001E-5</v>
      </c>
      <c r="B971">
        <v>3.9999999999999998E-6</v>
      </c>
      <c r="D971">
        <f t="shared" si="15"/>
        <v>1.0770329614269008E-5</v>
      </c>
    </row>
    <row r="972" spans="1:4" x14ac:dyDescent="0.4">
      <c r="A972">
        <v>-5.3999999999999998E-5</v>
      </c>
      <c r="B972">
        <v>-1.9799999999999999E-4</v>
      </c>
      <c r="D972">
        <f t="shared" si="15"/>
        <v>2.0523157651784483E-4</v>
      </c>
    </row>
    <row r="973" spans="1:4" x14ac:dyDescent="0.4">
      <c r="A973">
        <v>-1.5E-5</v>
      </c>
      <c r="B973">
        <v>4.3800000000000002E-4</v>
      </c>
      <c r="D973">
        <f t="shared" si="15"/>
        <v>4.3825677404918682E-4</v>
      </c>
    </row>
    <row r="974" spans="1:4" x14ac:dyDescent="0.4">
      <c r="A974">
        <v>3.1000000000000001E-5</v>
      </c>
      <c r="B974">
        <v>2.9999999999999997E-4</v>
      </c>
      <c r="D974">
        <f t="shared" si="15"/>
        <v>3.0159741378201502E-4</v>
      </c>
    </row>
    <row r="975" spans="1:4" x14ac:dyDescent="0.4">
      <c r="A975">
        <v>-3.4999999999999997E-5</v>
      </c>
      <c r="B975">
        <v>4.1E-5</v>
      </c>
      <c r="D975">
        <f t="shared" si="15"/>
        <v>5.3907327887774214E-5</v>
      </c>
    </row>
    <row r="976" spans="1:4" x14ac:dyDescent="0.4">
      <c r="A976">
        <v>9.0000000000000002E-6</v>
      </c>
      <c r="B976">
        <v>4.4099999999999999E-4</v>
      </c>
      <c r="D976">
        <f t="shared" si="15"/>
        <v>4.4109182717434243E-4</v>
      </c>
    </row>
    <row r="977" spans="1:4" x14ac:dyDescent="0.4">
      <c r="A977">
        <v>3.1000000000000001E-5</v>
      </c>
      <c r="B977">
        <v>-1.5300000000000001E-4</v>
      </c>
      <c r="D977">
        <f t="shared" si="15"/>
        <v>1.5610893632332521E-4</v>
      </c>
    </row>
    <row r="978" spans="1:4" x14ac:dyDescent="0.4">
      <c r="A978">
        <v>1.5E-5</v>
      </c>
      <c r="B978">
        <v>2.7599999999999999E-4</v>
      </c>
      <c r="D978">
        <f t="shared" si="15"/>
        <v>2.7640730815229903E-4</v>
      </c>
    </row>
    <row r="979" spans="1:4" x14ac:dyDescent="0.4">
      <c r="A979">
        <v>-1.1E-5</v>
      </c>
      <c r="B979">
        <v>-2.4000000000000001E-4</v>
      </c>
      <c r="D979">
        <f t="shared" si="15"/>
        <v>2.4025195108468941E-4</v>
      </c>
    </row>
    <row r="980" spans="1:4" x14ac:dyDescent="0.4">
      <c r="A980">
        <v>-3.3000000000000003E-5</v>
      </c>
      <c r="B980">
        <v>1.84E-4</v>
      </c>
      <c r="D980">
        <f t="shared" si="15"/>
        <v>1.8693581786270922E-4</v>
      </c>
    </row>
    <row r="981" spans="1:4" x14ac:dyDescent="0.4">
      <c r="A981">
        <v>1.2E-5</v>
      </c>
      <c r="B981">
        <v>4.9700000000000005E-4</v>
      </c>
      <c r="D981">
        <f t="shared" si="15"/>
        <v>4.971448481076718E-4</v>
      </c>
    </row>
    <row r="982" spans="1:4" x14ac:dyDescent="0.4">
      <c r="A982">
        <v>3.0000000000000001E-5</v>
      </c>
      <c r="B982">
        <v>9.2E-5</v>
      </c>
      <c r="D982">
        <f t="shared" si="15"/>
        <v>9.6767763227223558E-5</v>
      </c>
    </row>
    <row r="983" spans="1:4" x14ac:dyDescent="0.4">
      <c r="A983">
        <v>-4.8999999999999998E-5</v>
      </c>
      <c r="B983">
        <v>-3.2899999999999997E-4</v>
      </c>
      <c r="D983">
        <f t="shared" si="15"/>
        <v>3.3262892237446816E-4</v>
      </c>
    </row>
    <row r="984" spans="1:4" x14ac:dyDescent="0.4">
      <c r="A984">
        <v>-3.0000000000000001E-6</v>
      </c>
      <c r="B984">
        <v>2.52E-4</v>
      </c>
      <c r="D984">
        <f t="shared" si="15"/>
        <v>2.520178565102084E-4</v>
      </c>
    </row>
    <row r="985" spans="1:4" x14ac:dyDescent="0.4">
      <c r="A985">
        <v>1.9000000000000001E-5</v>
      </c>
      <c r="B985">
        <v>-4.8000000000000001E-5</v>
      </c>
      <c r="D985">
        <f t="shared" si="15"/>
        <v>5.1623637996561231E-5</v>
      </c>
    </row>
    <row r="986" spans="1:4" x14ac:dyDescent="0.4">
      <c r="A986">
        <v>2.3E-5</v>
      </c>
      <c r="B986">
        <v>-2.63E-4</v>
      </c>
      <c r="D986">
        <f t="shared" si="15"/>
        <v>2.6400378785161399E-4</v>
      </c>
    </row>
    <row r="987" spans="1:4" x14ac:dyDescent="0.4">
      <c r="A987">
        <v>-1.4E-5</v>
      </c>
      <c r="B987">
        <v>5.8699999999999996E-4</v>
      </c>
      <c r="D987">
        <f t="shared" si="15"/>
        <v>5.871669268615186E-4</v>
      </c>
    </row>
    <row r="988" spans="1:4" x14ac:dyDescent="0.4">
      <c r="A988">
        <v>-4.1E-5</v>
      </c>
      <c r="B988">
        <v>4.3199999999999998E-4</v>
      </c>
      <c r="D988">
        <f t="shared" si="15"/>
        <v>4.339412402618585E-4</v>
      </c>
    </row>
    <row r="989" spans="1:4" x14ac:dyDescent="0.4">
      <c r="A989">
        <v>5.1E-5</v>
      </c>
      <c r="B989">
        <v>1.7E-5</v>
      </c>
      <c r="D989">
        <f t="shared" si="15"/>
        <v>5.3758720222862451E-5</v>
      </c>
    </row>
    <row r="990" spans="1:4" x14ac:dyDescent="0.4">
      <c r="A990">
        <v>3.0000000000000001E-5</v>
      </c>
      <c r="B990">
        <v>-1.4300000000000001E-4</v>
      </c>
      <c r="D990">
        <f t="shared" si="15"/>
        <v>1.4611296999240007E-4</v>
      </c>
    </row>
    <row r="991" spans="1:4" x14ac:dyDescent="0.4">
      <c r="A991">
        <v>-9.9999999999999995E-7</v>
      </c>
      <c r="B991">
        <v>-1.0900000000000001E-4</v>
      </c>
      <c r="D991">
        <f t="shared" si="15"/>
        <v>1.0900458705944443E-4</v>
      </c>
    </row>
    <row r="992" spans="1:4" x14ac:dyDescent="0.4">
      <c r="A992">
        <v>-4.3000000000000002E-5</v>
      </c>
      <c r="B992">
        <v>1.5999999999999999E-5</v>
      </c>
      <c r="D992">
        <f t="shared" si="15"/>
        <v>4.5880278987817848E-5</v>
      </c>
    </row>
    <row r="993" spans="1:4" x14ac:dyDescent="0.4">
      <c r="A993">
        <v>-1.1E-5</v>
      </c>
      <c r="B993">
        <v>3.6600000000000001E-4</v>
      </c>
      <c r="D993">
        <f t="shared" si="15"/>
        <v>3.6616526323505897E-4</v>
      </c>
    </row>
    <row r="994" spans="1:4" x14ac:dyDescent="0.4">
      <c r="A994">
        <v>9.0000000000000002E-6</v>
      </c>
      <c r="B994">
        <v>-4.6999999999999997E-5</v>
      </c>
      <c r="D994">
        <f t="shared" si="15"/>
        <v>4.7853944456021593E-5</v>
      </c>
    </row>
    <row r="995" spans="1:4" x14ac:dyDescent="0.4">
      <c r="A995">
        <v>-2.5000000000000001E-5</v>
      </c>
      <c r="B995">
        <v>-4.9299999999999995E-4</v>
      </c>
      <c r="D995">
        <f t="shared" si="15"/>
        <v>4.9363346726088173E-4</v>
      </c>
    </row>
    <row r="996" spans="1:4" x14ac:dyDescent="0.4">
      <c r="A996">
        <v>2.5000000000000001E-5</v>
      </c>
      <c r="B996">
        <v>-2.0599999999999999E-4</v>
      </c>
      <c r="D996">
        <f t="shared" si="15"/>
        <v>2.0751144546747295E-4</v>
      </c>
    </row>
    <row r="997" spans="1:4" x14ac:dyDescent="0.4">
      <c r="A997">
        <v>-1.5E-5</v>
      </c>
      <c r="B997">
        <v>1.02E-4</v>
      </c>
      <c r="D997">
        <f t="shared" si="15"/>
        <v>1.030970416646375E-4</v>
      </c>
    </row>
    <row r="998" spans="1:4" x14ac:dyDescent="0.4">
      <c r="A998">
        <v>4.3000000000000002E-5</v>
      </c>
      <c r="B998">
        <v>4.5399999999999998E-4</v>
      </c>
      <c r="D998">
        <f t="shared" si="15"/>
        <v>4.5603179713699787E-4</v>
      </c>
    </row>
    <row r="999" spans="1:4" x14ac:dyDescent="0.4">
      <c r="A999">
        <v>-2.0999999999999999E-5</v>
      </c>
      <c r="B999">
        <v>-4.6500000000000003E-4</v>
      </c>
      <c r="D999">
        <f t="shared" si="15"/>
        <v>4.654739520102065E-4</v>
      </c>
    </row>
    <row r="1000" spans="1:4" x14ac:dyDescent="0.4">
      <c r="A1000">
        <v>-1.8E-5</v>
      </c>
      <c r="B1000">
        <v>-7.3999999999999996E-5</v>
      </c>
      <c r="D1000">
        <f t="shared" si="15"/>
        <v>7.6157731058639077E-5</v>
      </c>
    </row>
    <row r="1001" spans="1:4" x14ac:dyDescent="0.4">
      <c r="A1001">
        <v>5.5000000000000002E-5</v>
      </c>
      <c r="B1001">
        <v>-16537500.000135001</v>
      </c>
      <c r="D1001">
        <f t="shared" si="15"/>
        <v>16537500.000135001</v>
      </c>
    </row>
    <row r="1002" spans="1:4" x14ac:dyDescent="0.4">
      <c r="A1002">
        <v>-1.4E-5</v>
      </c>
      <c r="B1002">
        <v>2.5599999999999999E-4</v>
      </c>
      <c r="D1002">
        <f t="shared" si="15"/>
        <v>2.5638252670570199E-4</v>
      </c>
    </row>
    <row r="1003" spans="1:4" x14ac:dyDescent="0.4">
      <c r="A1003">
        <v>3.6999999999999998E-5</v>
      </c>
      <c r="B1003">
        <v>-2.7399999999999999E-4</v>
      </c>
      <c r="D1003">
        <f t="shared" si="15"/>
        <v>2.7648688938175709E-4</v>
      </c>
    </row>
    <row r="1004" spans="1:4" x14ac:dyDescent="0.4">
      <c r="A1004">
        <v>-6.0999999999999999E-5</v>
      </c>
      <c r="B1004">
        <v>2.1900000000000001E-4</v>
      </c>
      <c r="D1004">
        <f t="shared" si="15"/>
        <v>2.2733675461746172E-4</v>
      </c>
    </row>
    <row r="1005" spans="1:4" x14ac:dyDescent="0.4">
      <c r="A1005">
        <v>-2.5999999999999998E-5</v>
      </c>
      <c r="B1005">
        <v>-6.8999999999999997E-5</v>
      </c>
      <c r="D1005">
        <f t="shared" si="15"/>
        <v>7.3736015623303107E-5</v>
      </c>
    </row>
    <row r="1006" spans="1:4" x14ac:dyDescent="0.4">
      <c r="A1006">
        <v>3.0000000000000001E-5</v>
      </c>
      <c r="B1006">
        <v>-5.1E-5</v>
      </c>
      <c r="D1006">
        <f t="shared" si="15"/>
        <v>5.9169248769948064E-5</v>
      </c>
    </row>
    <row r="1007" spans="1:4" x14ac:dyDescent="0.4">
      <c r="A1007">
        <v>-1.7E-5</v>
      </c>
      <c r="B1007">
        <v>1.01E-4</v>
      </c>
      <c r="D1007">
        <f t="shared" si="15"/>
        <v>1.0242070103255493E-4</v>
      </c>
    </row>
    <row r="1008" spans="1:4" x14ac:dyDescent="0.4">
      <c r="A1008">
        <v>3.0000000000000001E-6</v>
      </c>
      <c r="B1008">
        <v>3.8000000000000002E-5</v>
      </c>
      <c r="D1008">
        <f t="shared" si="15"/>
        <v>3.8118237105091837E-5</v>
      </c>
    </row>
    <row r="1009" spans="1:4" x14ac:dyDescent="0.4">
      <c r="A1009">
        <v>-1.7E-5</v>
      </c>
      <c r="B1009">
        <v>-2.61E-4</v>
      </c>
      <c r="D1009">
        <f t="shared" si="15"/>
        <v>2.6155305389155754E-4</v>
      </c>
    </row>
    <row r="1010" spans="1:4" x14ac:dyDescent="0.4">
      <c r="A1010">
        <v>4.1E-5</v>
      </c>
      <c r="B1010">
        <v>5.3399999999999997E-4</v>
      </c>
      <c r="D1010">
        <f t="shared" si="15"/>
        <v>5.3557165720377695E-4</v>
      </c>
    </row>
    <row r="1011" spans="1:4" x14ac:dyDescent="0.4">
      <c r="A1011">
        <v>2.8E-5</v>
      </c>
      <c r="B1011">
        <v>-2.0000000000000002E-5</v>
      </c>
      <c r="D1011">
        <f t="shared" si="15"/>
        <v>3.4409301068170505E-5</v>
      </c>
    </row>
    <row r="1012" spans="1:4" x14ac:dyDescent="0.4">
      <c r="A1012">
        <v>-7.9999999999999996E-6</v>
      </c>
      <c r="B1012">
        <v>-2.9700000000000001E-4</v>
      </c>
      <c r="D1012">
        <f t="shared" si="15"/>
        <v>2.9710772457140864E-4</v>
      </c>
    </row>
    <row r="1013" spans="1:4" x14ac:dyDescent="0.4">
      <c r="A1013">
        <v>-2.4000000000000001E-5</v>
      </c>
      <c r="B1013">
        <v>2.9399999999999999E-4</v>
      </c>
      <c r="D1013">
        <f t="shared" si="15"/>
        <v>2.949779652787645E-4</v>
      </c>
    </row>
    <row r="1014" spans="1:4" x14ac:dyDescent="0.4">
      <c r="A1014">
        <v>6.0000000000000002E-6</v>
      </c>
      <c r="B1014">
        <v>1.7799999999999999E-4</v>
      </c>
      <c r="D1014">
        <f t="shared" si="15"/>
        <v>1.7810109488714549E-4</v>
      </c>
    </row>
    <row r="1015" spans="1:4" x14ac:dyDescent="0.4">
      <c r="A1015">
        <v>2.5999999999999998E-5</v>
      </c>
      <c r="B1015">
        <v>2.3E-5</v>
      </c>
      <c r="D1015">
        <f t="shared" si="15"/>
        <v>3.4713109915419564E-5</v>
      </c>
    </row>
    <row r="1016" spans="1:4" x14ac:dyDescent="0.4">
      <c r="A1016">
        <v>-1.5E-5</v>
      </c>
      <c r="B1016">
        <v>1.46E-4</v>
      </c>
      <c r="D1016">
        <f t="shared" si="15"/>
        <v>1.4676852523616909E-4</v>
      </c>
    </row>
    <row r="1017" spans="1:4" x14ac:dyDescent="0.4">
      <c r="A1017">
        <v>-1.5E-5</v>
      </c>
      <c r="B1017">
        <v>-2.3E-5</v>
      </c>
      <c r="D1017">
        <f t="shared" si="15"/>
        <v>2.7459060435491964E-5</v>
      </c>
    </row>
    <row r="1018" spans="1:4" x14ac:dyDescent="0.4">
      <c r="A1018">
        <v>-1.1E-5</v>
      </c>
      <c r="B1018">
        <v>2.3699999999999999E-4</v>
      </c>
      <c r="D1018">
        <f t="shared" si="15"/>
        <v>2.37255136930689E-4</v>
      </c>
    </row>
    <row r="1019" spans="1:4" x14ac:dyDescent="0.4">
      <c r="A1019">
        <v>-6.0000000000000002E-6</v>
      </c>
      <c r="B1019">
        <v>2.24E-4</v>
      </c>
      <c r="D1019">
        <f t="shared" si="15"/>
        <v>2.2408034273447549E-4</v>
      </c>
    </row>
    <row r="1020" spans="1:4" x14ac:dyDescent="0.4">
      <c r="A1020">
        <v>-9.0000000000000002E-6</v>
      </c>
      <c r="B1020">
        <v>1.4200000000000001E-4</v>
      </c>
      <c r="D1020">
        <f t="shared" si="15"/>
        <v>1.4228492541376264E-4</v>
      </c>
    </row>
    <row r="1021" spans="1:4" x14ac:dyDescent="0.4">
      <c r="A1021">
        <v>-6.9999999999999999E-6</v>
      </c>
      <c r="B1021">
        <v>3.59E-4</v>
      </c>
      <c r="D1021">
        <f t="shared" si="15"/>
        <v>3.5906823863995544E-4</v>
      </c>
    </row>
    <row r="1022" spans="1:4" x14ac:dyDescent="0.4">
      <c r="A1022">
        <v>5.3999999999999998E-5</v>
      </c>
      <c r="B1022">
        <v>-1.6799999999999999E-4</v>
      </c>
      <c r="D1022">
        <f t="shared" si="15"/>
        <v>1.7646529403823292E-4</v>
      </c>
    </row>
    <row r="1023" spans="1:4" x14ac:dyDescent="0.4">
      <c r="A1023">
        <v>3.1000000000000001E-5</v>
      </c>
      <c r="B1023">
        <v>-2.7300000000000002E-4</v>
      </c>
      <c r="D1023">
        <f t="shared" si="15"/>
        <v>2.7475443581496554E-4</v>
      </c>
    </row>
    <row r="1024" spans="1:4" x14ac:dyDescent="0.4">
      <c r="A1024">
        <v>-3.6999999999999998E-5</v>
      </c>
      <c r="B1024">
        <v>6.3E-5</v>
      </c>
      <c r="D1024">
        <f t="shared" si="15"/>
        <v>7.3061617830431317E-5</v>
      </c>
    </row>
    <row r="1025" spans="1:4" x14ac:dyDescent="0.4">
      <c r="A1025">
        <v>-7.9999999999999996E-6</v>
      </c>
      <c r="B1025">
        <v>-1.6699999999999999E-4</v>
      </c>
      <c r="D1025">
        <f t="shared" si="15"/>
        <v>1.6719150696132862E-4</v>
      </c>
    </row>
    <row r="1026" spans="1:4" x14ac:dyDescent="0.4">
      <c r="A1026">
        <v>3.9999999999999998E-6</v>
      </c>
      <c r="B1026">
        <v>16537499.999849999</v>
      </c>
      <c r="D1026">
        <f t="shared" si="15"/>
        <v>16537499.999849999</v>
      </c>
    </row>
    <row r="1027" spans="1:4" x14ac:dyDescent="0.4">
      <c r="A1027">
        <v>9.0000000000000002E-6</v>
      </c>
      <c r="B1027">
        <v>1.12E-4</v>
      </c>
      <c r="D1027">
        <f t="shared" ref="D1027:D1090" si="16">SQRT(A1027*A1027+B1027*B1027)</f>
        <v>1.1236102527122115E-4</v>
      </c>
    </row>
    <row r="1028" spans="1:4" x14ac:dyDescent="0.4">
      <c r="A1028">
        <v>1.1E-5</v>
      </c>
      <c r="B1028">
        <v>-4.8000000000000001E-5</v>
      </c>
      <c r="D1028">
        <f t="shared" si="16"/>
        <v>4.9244289008980523E-5</v>
      </c>
    </row>
    <row r="1029" spans="1:4" x14ac:dyDescent="0.4">
      <c r="A1029">
        <v>-3.6999999999999998E-5</v>
      </c>
      <c r="B1029">
        <v>-2.0900000000000001E-4</v>
      </c>
      <c r="D1029">
        <f t="shared" si="16"/>
        <v>2.1224985276791124E-4</v>
      </c>
    </row>
    <row r="1030" spans="1:4" x14ac:dyDescent="0.4">
      <c r="A1030">
        <v>3.0000000000000001E-6</v>
      </c>
      <c r="B1030">
        <v>-4.6500000000000003E-4</v>
      </c>
      <c r="D1030">
        <f t="shared" si="16"/>
        <v>4.6500967731865543E-4</v>
      </c>
    </row>
    <row r="1031" spans="1:4" x14ac:dyDescent="0.4">
      <c r="A1031">
        <v>-3.0000000000000001E-6</v>
      </c>
      <c r="B1031">
        <v>-1.46E-4</v>
      </c>
      <c r="D1031">
        <f t="shared" si="16"/>
        <v>1.4603081866510233E-4</v>
      </c>
    </row>
    <row r="1032" spans="1:4" x14ac:dyDescent="0.4">
      <c r="A1032">
        <v>3.9999999999999998E-6</v>
      </c>
      <c r="B1032">
        <v>-2.6600000000000001E-4</v>
      </c>
      <c r="D1032">
        <f t="shared" si="16"/>
        <v>2.6603007348794235E-4</v>
      </c>
    </row>
    <row r="1033" spans="1:4" x14ac:dyDescent="0.4">
      <c r="A1033">
        <v>2.4000000000000001E-5</v>
      </c>
      <c r="B1033">
        <v>-9.7E-5</v>
      </c>
      <c r="D1033">
        <f t="shared" si="16"/>
        <v>9.9924971853886457E-5</v>
      </c>
    </row>
    <row r="1034" spans="1:4" x14ac:dyDescent="0.4">
      <c r="A1034">
        <v>-6.0000000000000002E-6</v>
      </c>
      <c r="B1034">
        <v>3.1799999999999998E-4</v>
      </c>
      <c r="D1034">
        <f t="shared" si="16"/>
        <v>3.1805659873676567E-4</v>
      </c>
    </row>
    <row r="1035" spans="1:4" x14ac:dyDescent="0.4">
      <c r="A1035">
        <v>2.1999999999999999E-5</v>
      </c>
      <c r="B1035">
        <v>2.8200000000000002E-4</v>
      </c>
      <c r="D1035">
        <f t="shared" si="16"/>
        <v>2.8285685425670704E-4</v>
      </c>
    </row>
    <row r="1036" spans="1:4" x14ac:dyDescent="0.4">
      <c r="A1036">
        <v>-3.0000000000000001E-6</v>
      </c>
      <c r="B1036">
        <v>3.5100000000000002E-4</v>
      </c>
      <c r="D1036">
        <f t="shared" si="16"/>
        <v>3.5101282027869013E-4</v>
      </c>
    </row>
    <row r="1037" spans="1:4" x14ac:dyDescent="0.4">
      <c r="A1037">
        <v>1.2999999999999999E-5</v>
      </c>
      <c r="B1037">
        <v>-1.2999999999999999E-5</v>
      </c>
      <c r="D1037">
        <f t="shared" si="16"/>
        <v>1.8384776310850234E-5</v>
      </c>
    </row>
    <row r="1038" spans="1:4" x14ac:dyDescent="0.4">
      <c r="A1038">
        <v>-2.8E-5</v>
      </c>
      <c r="B1038">
        <v>-1.7799999999999999E-4</v>
      </c>
      <c r="D1038">
        <f t="shared" si="16"/>
        <v>1.8018878988438765E-4</v>
      </c>
    </row>
    <row r="1039" spans="1:4" x14ac:dyDescent="0.4">
      <c r="A1039">
        <v>-3.3000000000000003E-5</v>
      </c>
      <c r="B1039">
        <v>-1.85E-4</v>
      </c>
      <c r="D1039">
        <f t="shared" si="16"/>
        <v>1.8792019582790988E-4</v>
      </c>
    </row>
    <row r="1040" spans="1:4" x14ac:dyDescent="0.4">
      <c r="A1040">
        <v>1.2999999999999999E-5</v>
      </c>
      <c r="B1040">
        <v>-2.8699999999999998E-4</v>
      </c>
      <c r="D1040">
        <f t="shared" si="16"/>
        <v>2.8729427422070214E-4</v>
      </c>
    </row>
    <row r="1041" spans="1:4" x14ac:dyDescent="0.4">
      <c r="A1041">
        <v>7.9999999999999996E-6</v>
      </c>
      <c r="B1041">
        <v>9.9999999999999995E-7</v>
      </c>
      <c r="D1041">
        <f t="shared" si="16"/>
        <v>8.0622577482985498E-6</v>
      </c>
    </row>
    <row r="1042" spans="1:4" x14ac:dyDescent="0.4">
      <c r="A1042">
        <v>9.9999999999999995E-7</v>
      </c>
      <c r="B1042">
        <v>2.1699999999999999E-4</v>
      </c>
      <c r="D1042">
        <f t="shared" si="16"/>
        <v>2.1700230413523262E-4</v>
      </c>
    </row>
    <row r="1043" spans="1:4" x14ac:dyDescent="0.4">
      <c r="A1043">
        <v>-2.6999999999999999E-5</v>
      </c>
      <c r="B1043">
        <v>7.7000000000000001E-5</v>
      </c>
      <c r="D1043">
        <f t="shared" si="16"/>
        <v>8.15965685553014E-5</v>
      </c>
    </row>
    <row r="1044" spans="1:4" x14ac:dyDescent="0.4">
      <c r="A1044">
        <v>3.4E-5</v>
      </c>
      <c r="B1044">
        <v>-2.0999999999999999E-5</v>
      </c>
      <c r="D1044">
        <f t="shared" si="16"/>
        <v>3.9962482405376172E-5</v>
      </c>
    </row>
    <row r="1045" spans="1:4" x14ac:dyDescent="0.4">
      <c r="A1045">
        <v>-7.9999999999999996E-6</v>
      </c>
      <c r="B1045">
        <v>-2.81E-4</v>
      </c>
      <c r="D1045">
        <f t="shared" si="16"/>
        <v>2.8111385593741198E-4</v>
      </c>
    </row>
    <row r="1046" spans="1:4" x14ac:dyDescent="0.4">
      <c r="A1046">
        <v>-7.9999999999999996E-6</v>
      </c>
      <c r="B1046">
        <v>-4.8999999999999998E-5</v>
      </c>
      <c r="D1046">
        <f t="shared" si="16"/>
        <v>4.9648766349225638E-5</v>
      </c>
    </row>
    <row r="1047" spans="1:4" x14ac:dyDescent="0.4">
      <c r="A1047">
        <v>1.5999999999999999E-5</v>
      </c>
      <c r="B1047">
        <v>-5.0000000000000004E-6</v>
      </c>
      <c r="D1047">
        <f t="shared" si="16"/>
        <v>1.6763054614240212E-5</v>
      </c>
    </row>
    <row r="1048" spans="1:4" x14ac:dyDescent="0.4">
      <c r="A1048">
        <v>2.0000000000000002E-5</v>
      </c>
      <c r="B1048">
        <v>-8.8999999999999995E-5</v>
      </c>
      <c r="D1048">
        <f t="shared" si="16"/>
        <v>9.1219515455849684E-5</v>
      </c>
    </row>
    <row r="1049" spans="1:4" x14ac:dyDescent="0.4">
      <c r="A1049">
        <v>1.8E-5</v>
      </c>
      <c r="B1049">
        <v>2.4600000000000002E-4</v>
      </c>
      <c r="D1049">
        <f t="shared" si="16"/>
        <v>2.4665765749313362E-4</v>
      </c>
    </row>
    <row r="1050" spans="1:4" x14ac:dyDescent="0.4">
      <c r="A1050">
        <v>-6.6000000000000005E-5</v>
      </c>
      <c r="B1050">
        <v>-2.7799999999999998E-4</v>
      </c>
      <c r="D1050">
        <f t="shared" si="16"/>
        <v>2.8572714256787016E-4</v>
      </c>
    </row>
    <row r="1051" spans="1:4" x14ac:dyDescent="0.4">
      <c r="A1051">
        <v>-2.5000000000000001E-5</v>
      </c>
      <c r="B1051">
        <v>1.27E-4</v>
      </c>
      <c r="D1051">
        <f t="shared" si="16"/>
        <v>1.2943724348115577E-4</v>
      </c>
    </row>
    <row r="1052" spans="1:4" x14ac:dyDescent="0.4">
      <c r="A1052">
        <v>1.0000000000000001E-5</v>
      </c>
      <c r="B1052">
        <v>-2.0100000000000001E-4</v>
      </c>
      <c r="D1052">
        <f t="shared" si="16"/>
        <v>2.0124860247961972E-4</v>
      </c>
    </row>
    <row r="1053" spans="1:4" x14ac:dyDescent="0.4">
      <c r="A1053">
        <v>2.5999999999999998E-5</v>
      </c>
      <c r="B1053">
        <v>-5.5000000000000002E-5</v>
      </c>
      <c r="D1053">
        <f t="shared" si="16"/>
        <v>6.0835844697020524E-5</v>
      </c>
    </row>
    <row r="1054" spans="1:4" x14ac:dyDescent="0.4">
      <c r="A1054">
        <v>-5.0000000000000004E-6</v>
      </c>
      <c r="B1054">
        <v>7.6000000000000004E-5</v>
      </c>
      <c r="D1054">
        <f t="shared" si="16"/>
        <v>7.6164296097318469E-5</v>
      </c>
    </row>
    <row r="1055" spans="1:4" x14ac:dyDescent="0.4">
      <c r="A1055">
        <v>-1.9000000000000001E-5</v>
      </c>
      <c r="B1055">
        <v>-1.44E-4</v>
      </c>
      <c r="D1055">
        <f t="shared" si="16"/>
        <v>1.4524806367039803E-4</v>
      </c>
    </row>
    <row r="1056" spans="1:4" x14ac:dyDescent="0.4">
      <c r="A1056">
        <v>1.5999999999999999E-5</v>
      </c>
      <c r="B1056">
        <v>-1E-4</v>
      </c>
      <c r="D1056">
        <f t="shared" si="16"/>
        <v>1.0127191120937731E-4</v>
      </c>
    </row>
    <row r="1057" spans="1:4" x14ac:dyDescent="0.4">
      <c r="A1057">
        <v>1.5999999999999999E-5</v>
      </c>
      <c r="B1057">
        <v>-1.8799999999999999E-4</v>
      </c>
      <c r="D1057">
        <f t="shared" si="16"/>
        <v>1.8867962264113207E-4</v>
      </c>
    </row>
    <row r="1058" spans="1:4" x14ac:dyDescent="0.4">
      <c r="A1058">
        <v>1.2999999999999999E-5</v>
      </c>
      <c r="B1058">
        <v>3.9899999999999999E-4</v>
      </c>
      <c r="D1058">
        <f t="shared" si="16"/>
        <v>3.9921172327475553E-4</v>
      </c>
    </row>
    <row r="1059" spans="1:4" x14ac:dyDescent="0.4">
      <c r="A1059">
        <v>-3.8999999999999999E-5</v>
      </c>
      <c r="B1059">
        <v>-6.7000000000000002E-5</v>
      </c>
      <c r="D1059">
        <f t="shared" si="16"/>
        <v>7.7524189773257233E-5</v>
      </c>
    </row>
    <row r="1060" spans="1:4" x14ac:dyDescent="0.4">
      <c r="A1060">
        <v>3.4E-5</v>
      </c>
      <c r="B1060">
        <v>-2.5000000000000001E-5</v>
      </c>
      <c r="D1060">
        <f t="shared" si="16"/>
        <v>4.2201895692018382E-5</v>
      </c>
    </row>
    <row r="1061" spans="1:4" x14ac:dyDescent="0.4">
      <c r="A1061">
        <v>-1.8E-5</v>
      </c>
      <c r="B1061">
        <v>-3.3799999999999998E-4</v>
      </c>
      <c r="D1061">
        <f t="shared" si="16"/>
        <v>3.3847895060106761E-4</v>
      </c>
    </row>
    <row r="1062" spans="1:4" x14ac:dyDescent="0.4">
      <c r="A1062">
        <v>-1.2999999999999999E-5</v>
      </c>
      <c r="B1062">
        <v>-1.46E-4</v>
      </c>
      <c r="D1062">
        <f t="shared" si="16"/>
        <v>1.4657762448614046E-4</v>
      </c>
    </row>
    <row r="1063" spans="1:4" x14ac:dyDescent="0.4">
      <c r="A1063">
        <v>-1.2999999999999999E-5</v>
      </c>
      <c r="B1063">
        <v>-1.22E-4</v>
      </c>
      <c r="D1063">
        <f t="shared" si="16"/>
        <v>1.226906679417795E-4</v>
      </c>
    </row>
    <row r="1064" spans="1:4" x14ac:dyDescent="0.4">
      <c r="A1064">
        <v>-3.0000000000000001E-5</v>
      </c>
      <c r="B1064">
        <v>-2.0599999999999999E-4</v>
      </c>
      <c r="D1064">
        <f t="shared" si="16"/>
        <v>2.0817300497422812E-4</v>
      </c>
    </row>
    <row r="1065" spans="1:4" x14ac:dyDescent="0.4">
      <c r="A1065">
        <v>4.1999999999999998E-5</v>
      </c>
      <c r="B1065">
        <v>3.0499999999999999E-4</v>
      </c>
      <c r="D1065">
        <f t="shared" si="16"/>
        <v>3.0787822267903258E-4</v>
      </c>
    </row>
    <row r="1066" spans="1:4" x14ac:dyDescent="0.4">
      <c r="A1066">
        <v>0</v>
      </c>
      <c r="B1066">
        <v>-1.6799999999999999E-4</v>
      </c>
      <c r="D1066">
        <f t="shared" si="16"/>
        <v>1.6799999999999999E-4</v>
      </c>
    </row>
    <row r="1067" spans="1:4" x14ac:dyDescent="0.4">
      <c r="A1067">
        <v>1.7E-5</v>
      </c>
      <c r="B1067">
        <v>1.0900000000000001E-4</v>
      </c>
      <c r="D1067">
        <f t="shared" si="16"/>
        <v>1.103177229641729E-4</v>
      </c>
    </row>
    <row r="1068" spans="1:4" x14ac:dyDescent="0.4">
      <c r="A1068">
        <v>1.0000000000000001E-5</v>
      </c>
      <c r="B1068">
        <v>-2.5999999999999998E-4</v>
      </c>
      <c r="D1068">
        <f t="shared" si="16"/>
        <v>2.6019223662515368E-4</v>
      </c>
    </row>
    <row r="1069" spans="1:4" x14ac:dyDescent="0.4">
      <c r="A1069">
        <v>6.0000000000000002E-6</v>
      </c>
      <c r="B1069">
        <v>-6.7199999999999996E-4</v>
      </c>
      <c r="D1069">
        <f t="shared" si="16"/>
        <v>6.7202678518047179E-4</v>
      </c>
    </row>
    <row r="1070" spans="1:4" x14ac:dyDescent="0.4">
      <c r="A1070">
        <v>1.9000000000000001E-5</v>
      </c>
      <c r="B1070">
        <v>-8.7000000000000001E-5</v>
      </c>
      <c r="D1070">
        <f t="shared" si="16"/>
        <v>8.9050547443572743E-5</v>
      </c>
    </row>
    <row r="1071" spans="1:4" x14ac:dyDescent="0.4">
      <c r="A1071">
        <v>-4.3000000000000002E-5</v>
      </c>
      <c r="B1071">
        <v>-2.3E-5</v>
      </c>
      <c r="D1071">
        <f t="shared" si="16"/>
        <v>4.8764741360946437E-5</v>
      </c>
    </row>
    <row r="1072" spans="1:4" x14ac:dyDescent="0.4">
      <c r="A1072">
        <v>-1.8E-5</v>
      </c>
      <c r="B1072">
        <v>2.31E-4</v>
      </c>
      <c r="D1072">
        <f t="shared" si="16"/>
        <v>2.3170023737579553E-4</v>
      </c>
    </row>
    <row r="1073" spans="1:4" x14ac:dyDescent="0.4">
      <c r="A1073">
        <v>2.1999999999999999E-5</v>
      </c>
      <c r="B1073">
        <v>2.3000000000000001E-4</v>
      </c>
      <c r="D1073">
        <f t="shared" si="16"/>
        <v>2.3104977818643325E-4</v>
      </c>
    </row>
    <row r="1074" spans="1:4" x14ac:dyDescent="0.4">
      <c r="A1074">
        <v>3.8000000000000002E-5</v>
      </c>
      <c r="B1074">
        <v>-1.63E-4</v>
      </c>
      <c r="D1074">
        <f t="shared" si="16"/>
        <v>1.6737084572887836E-4</v>
      </c>
    </row>
    <row r="1075" spans="1:4" x14ac:dyDescent="0.4">
      <c r="A1075">
        <v>-4.1E-5</v>
      </c>
      <c r="B1075">
        <v>2.1499999999999999E-4</v>
      </c>
      <c r="D1075">
        <f t="shared" si="16"/>
        <v>2.1887439320304237E-4</v>
      </c>
    </row>
    <row r="1076" spans="1:4" x14ac:dyDescent="0.4">
      <c r="A1076">
        <v>-3.4999999999999997E-5</v>
      </c>
      <c r="B1076">
        <v>-1.6000000000000001E-4</v>
      </c>
      <c r="D1076">
        <f t="shared" si="16"/>
        <v>1.63783393541592E-4</v>
      </c>
    </row>
    <row r="1077" spans="1:4" x14ac:dyDescent="0.4">
      <c r="A1077">
        <v>2.0000000000000002E-5</v>
      </c>
      <c r="B1077">
        <v>2.1100000000000001E-4</v>
      </c>
      <c r="D1077">
        <f t="shared" si="16"/>
        <v>2.1194574777522667E-4</v>
      </c>
    </row>
    <row r="1078" spans="1:4" x14ac:dyDescent="0.4">
      <c r="A1078">
        <v>3.1999999999999999E-5</v>
      </c>
      <c r="B1078">
        <v>-3.5300000000000002E-4</v>
      </c>
      <c r="D1078">
        <f t="shared" si="16"/>
        <v>3.5444745731913496E-4</v>
      </c>
    </row>
    <row r="1079" spans="1:4" x14ac:dyDescent="0.4">
      <c r="A1079">
        <v>2.0000000000000002E-5</v>
      </c>
      <c r="B1079">
        <v>2.0000000000000002E-5</v>
      </c>
      <c r="D1079">
        <f t="shared" si="16"/>
        <v>2.8284271247461902E-5</v>
      </c>
    </row>
    <row r="1080" spans="1:4" x14ac:dyDescent="0.4">
      <c r="A1080">
        <v>-2.4000000000000001E-5</v>
      </c>
      <c r="B1080">
        <v>1.2E-5</v>
      </c>
      <c r="D1080">
        <f t="shared" si="16"/>
        <v>2.6832815729997479E-5</v>
      </c>
    </row>
    <row r="1081" spans="1:4" x14ac:dyDescent="0.4">
      <c r="A1081">
        <v>1.5E-5</v>
      </c>
      <c r="B1081">
        <v>-3.0600000000000001E-4</v>
      </c>
      <c r="D1081">
        <f t="shared" si="16"/>
        <v>3.0636742646697934E-4</v>
      </c>
    </row>
    <row r="1082" spans="1:4" x14ac:dyDescent="0.4">
      <c r="A1082">
        <v>1.8E-5</v>
      </c>
      <c r="B1082">
        <v>3.1000000000000001E-5</v>
      </c>
      <c r="D1082">
        <f t="shared" si="16"/>
        <v>3.5846896657869843E-5</v>
      </c>
    </row>
    <row r="1083" spans="1:4" x14ac:dyDescent="0.4">
      <c r="A1083">
        <v>-4.1999999999999998E-5</v>
      </c>
      <c r="B1083">
        <v>4.4299999999999998E-4</v>
      </c>
      <c r="D1083">
        <f t="shared" si="16"/>
        <v>4.4498651664966204E-4</v>
      </c>
    </row>
    <row r="1084" spans="1:4" x14ac:dyDescent="0.4">
      <c r="A1084">
        <v>-1.5E-5</v>
      </c>
      <c r="B1084">
        <v>3.7399999999999998E-4</v>
      </c>
      <c r="D1084">
        <f t="shared" si="16"/>
        <v>3.7430068127108717E-4</v>
      </c>
    </row>
    <row r="1085" spans="1:4" x14ac:dyDescent="0.4">
      <c r="A1085">
        <v>2.6999999999999999E-5</v>
      </c>
      <c r="B1085">
        <v>-2.9799999999999998E-4</v>
      </c>
      <c r="D1085">
        <f t="shared" si="16"/>
        <v>2.99220654367308E-4</v>
      </c>
    </row>
    <row r="1086" spans="1:4" x14ac:dyDescent="0.4">
      <c r="A1086">
        <v>5.0000000000000004E-6</v>
      </c>
      <c r="B1086">
        <v>-2.81E-4</v>
      </c>
      <c r="D1086">
        <f t="shared" si="16"/>
        <v>2.8104448046528153E-4</v>
      </c>
    </row>
    <row r="1087" spans="1:4" x14ac:dyDescent="0.4">
      <c r="A1087">
        <v>-1.1E-5</v>
      </c>
      <c r="B1087">
        <v>1.1900000000000001E-4</v>
      </c>
      <c r="D1087">
        <f t="shared" si="16"/>
        <v>1.1950732195141853E-4</v>
      </c>
    </row>
    <row r="1088" spans="1:4" x14ac:dyDescent="0.4">
      <c r="A1088">
        <v>-3.8000000000000002E-5</v>
      </c>
      <c r="B1088">
        <v>-7.7000000000000001E-5</v>
      </c>
      <c r="D1088">
        <f t="shared" si="16"/>
        <v>8.5866174946832243E-5</v>
      </c>
    </row>
    <row r="1089" spans="1:4" x14ac:dyDescent="0.4">
      <c r="A1089">
        <v>3.4E-5</v>
      </c>
      <c r="B1089">
        <v>-1.5200000000000001E-4</v>
      </c>
      <c r="D1089">
        <f t="shared" si="16"/>
        <v>1.5575621977950032E-4</v>
      </c>
    </row>
    <row r="1090" spans="1:4" x14ac:dyDescent="0.4">
      <c r="A1090">
        <v>2.9E-5</v>
      </c>
      <c r="B1090">
        <v>2.5999999999999998E-4</v>
      </c>
      <c r="D1090">
        <f t="shared" si="16"/>
        <v>2.6161230857893512E-4</v>
      </c>
    </row>
    <row r="1091" spans="1:4" x14ac:dyDescent="0.4">
      <c r="A1091">
        <v>-4.1E-5</v>
      </c>
      <c r="B1091">
        <v>2.8400000000000002E-4</v>
      </c>
      <c r="D1091">
        <f t="shared" ref="D1091:D1154" si="17">SQRT(A1091*A1091+B1091*B1091)</f>
        <v>2.8694424545545432E-4</v>
      </c>
    </row>
    <row r="1092" spans="1:4" x14ac:dyDescent="0.4">
      <c r="A1092">
        <v>3.1999999999999999E-5</v>
      </c>
      <c r="B1092">
        <v>-4.6500000000000003E-4</v>
      </c>
      <c r="D1092">
        <f t="shared" si="17"/>
        <v>4.6609977472639912E-4</v>
      </c>
    </row>
    <row r="1093" spans="1:4" x14ac:dyDescent="0.4">
      <c r="A1093">
        <v>-6.0000000000000002E-6</v>
      </c>
      <c r="B1093">
        <v>1.6000000000000001E-4</v>
      </c>
      <c r="D1093">
        <f t="shared" si="17"/>
        <v>1.6011246047700349E-4</v>
      </c>
    </row>
    <row r="1094" spans="1:4" x14ac:dyDescent="0.4">
      <c r="A1094">
        <v>1.5999999999999999E-5</v>
      </c>
      <c r="B1094">
        <v>-1.2799999999999999E-4</v>
      </c>
      <c r="D1094">
        <f t="shared" si="17"/>
        <v>1.289961239727768E-4</v>
      </c>
    </row>
    <row r="1095" spans="1:4" x14ac:dyDescent="0.4">
      <c r="A1095">
        <v>-2.4000000000000001E-5</v>
      </c>
      <c r="B1095">
        <v>1.9000000000000001E-5</v>
      </c>
      <c r="D1095">
        <f t="shared" si="17"/>
        <v>3.0610455730027941E-5</v>
      </c>
    </row>
    <row r="1096" spans="1:4" x14ac:dyDescent="0.4">
      <c r="A1096">
        <v>-3.3000000000000003E-5</v>
      </c>
      <c r="B1096">
        <v>-2.3900000000000001E-4</v>
      </c>
      <c r="D1096">
        <f t="shared" si="17"/>
        <v>2.4126748641290231E-4</v>
      </c>
    </row>
    <row r="1097" spans="1:4" x14ac:dyDescent="0.4">
      <c r="A1097">
        <v>1.2E-5</v>
      </c>
      <c r="B1097">
        <v>-6.7000000000000002E-5</v>
      </c>
      <c r="D1097">
        <f t="shared" si="17"/>
        <v>6.8066144300966543E-5</v>
      </c>
    </row>
    <row r="1098" spans="1:4" x14ac:dyDescent="0.4">
      <c r="A1098">
        <v>-2.0999999999999999E-5</v>
      </c>
      <c r="B1098">
        <v>2.4399999999999999E-4</v>
      </c>
      <c r="D1098">
        <f t="shared" si="17"/>
        <v>2.4490202122481555E-4</v>
      </c>
    </row>
    <row r="1099" spans="1:4" x14ac:dyDescent="0.4">
      <c r="A1099">
        <v>3.6999999999999998E-5</v>
      </c>
      <c r="B1099">
        <v>-2.63E-4</v>
      </c>
      <c r="D1099">
        <f t="shared" si="17"/>
        <v>2.6558990944687642E-4</v>
      </c>
    </row>
    <row r="1100" spans="1:4" x14ac:dyDescent="0.4">
      <c r="A1100">
        <v>-9.9999999999999995E-7</v>
      </c>
      <c r="B1100">
        <v>-1.5100000000000001E-4</v>
      </c>
      <c r="D1100">
        <f t="shared" si="17"/>
        <v>1.5100331122197289E-4</v>
      </c>
    </row>
    <row r="1101" spans="1:4" x14ac:dyDescent="0.4">
      <c r="A1101">
        <v>1.1E-5</v>
      </c>
      <c r="B1101">
        <v>3.4E-5</v>
      </c>
      <c r="D1101">
        <f t="shared" si="17"/>
        <v>3.5735136770411276E-5</v>
      </c>
    </row>
    <row r="1102" spans="1:4" x14ac:dyDescent="0.4">
      <c r="A1102">
        <v>-1.8E-5</v>
      </c>
      <c r="B1102">
        <v>5.8399999999999999E-4</v>
      </c>
      <c r="D1102">
        <f t="shared" si="17"/>
        <v>5.8427733141035003E-4</v>
      </c>
    </row>
    <row r="1103" spans="1:4" x14ac:dyDescent="0.4">
      <c r="A1103">
        <v>-5.0000000000000004E-6</v>
      </c>
      <c r="B1103">
        <v>-9.0000000000000006E-5</v>
      </c>
      <c r="D1103">
        <f t="shared" si="17"/>
        <v>9.0138781886599746E-5</v>
      </c>
    </row>
    <row r="1104" spans="1:4" x14ac:dyDescent="0.4">
      <c r="A1104">
        <v>4.6999999999999997E-5</v>
      </c>
      <c r="B1104">
        <v>3.8000000000000002E-4</v>
      </c>
      <c r="D1104">
        <f t="shared" si="17"/>
        <v>3.828955471143534E-4</v>
      </c>
    </row>
    <row r="1105" spans="1:4" x14ac:dyDescent="0.4">
      <c r="A1105">
        <v>-1.2E-5</v>
      </c>
      <c r="B1105">
        <v>5.0000000000000004E-6</v>
      </c>
      <c r="D1105">
        <f t="shared" si="17"/>
        <v>1.3000000000000001E-5</v>
      </c>
    </row>
    <row r="1106" spans="1:4" x14ac:dyDescent="0.4">
      <c r="A1106">
        <v>2.4000000000000001E-5</v>
      </c>
      <c r="B1106">
        <v>1.9799999999999999E-4</v>
      </c>
      <c r="D1106">
        <f t="shared" si="17"/>
        <v>1.9944924166313593E-4</v>
      </c>
    </row>
    <row r="1107" spans="1:4" x14ac:dyDescent="0.4">
      <c r="A1107">
        <v>-4.8000000000000001E-5</v>
      </c>
      <c r="B1107">
        <v>2.22E-4</v>
      </c>
      <c r="D1107">
        <f t="shared" si="17"/>
        <v>2.271299187689724E-4</v>
      </c>
    </row>
    <row r="1108" spans="1:4" x14ac:dyDescent="0.4">
      <c r="A1108">
        <v>-1.1E-5</v>
      </c>
      <c r="B1108">
        <v>2.5900000000000001E-4</v>
      </c>
      <c r="D1108">
        <f t="shared" si="17"/>
        <v>2.5923348549136162E-4</v>
      </c>
    </row>
    <row r="1109" spans="1:4" x14ac:dyDescent="0.4">
      <c r="A1109">
        <v>1.1E-5</v>
      </c>
      <c r="B1109">
        <v>-2.0000000000000002E-5</v>
      </c>
      <c r="D1109">
        <f t="shared" si="17"/>
        <v>2.2825424421026657E-5</v>
      </c>
    </row>
    <row r="1110" spans="1:4" x14ac:dyDescent="0.4">
      <c r="A1110">
        <v>-2.0000000000000002E-5</v>
      </c>
      <c r="B1110">
        <v>-2.8800000000000001E-4</v>
      </c>
      <c r="D1110">
        <f t="shared" si="17"/>
        <v>2.8869360921225814E-4</v>
      </c>
    </row>
    <row r="1111" spans="1:4" x14ac:dyDescent="0.4">
      <c r="A1111">
        <v>5.1999999999999997E-5</v>
      </c>
      <c r="B1111">
        <v>1.46E-4</v>
      </c>
      <c r="D1111">
        <f t="shared" si="17"/>
        <v>1.5498387012847497E-4</v>
      </c>
    </row>
    <row r="1112" spans="1:4" x14ac:dyDescent="0.4">
      <c r="A1112">
        <v>-1.2E-5</v>
      </c>
      <c r="B1112">
        <v>-3.8999999999999999E-5</v>
      </c>
      <c r="D1112">
        <f t="shared" si="17"/>
        <v>4.0804411526206332E-5</v>
      </c>
    </row>
    <row r="1113" spans="1:4" x14ac:dyDescent="0.4">
      <c r="A1113">
        <v>5.0000000000000004E-6</v>
      </c>
      <c r="B1113">
        <v>-1.9599999999999999E-4</v>
      </c>
      <c r="D1113">
        <f t="shared" si="17"/>
        <v>1.9606376513777349E-4</v>
      </c>
    </row>
    <row r="1114" spans="1:4" x14ac:dyDescent="0.4">
      <c r="A1114">
        <v>9.9999999999999995E-7</v>
      </c>
      <c r="B1114">
        <v>-6.8999999999999997E-5</v>
      </c>
      <c r="D1114">
        <f t="shared" si="17"/>
        <v>6.9007245996344468E-5</v>
      </c>
    </row>
    <row r="1115" spans="1:4" x14ac:dyDescent="0.4">
      <c r="A1115">
        <v>1.5999999999999999E-5</v>
      </c>
      <c r="B1115">
        <v>8.8999999999999995E-5</v>
      </c>
      <c r="D1115">
        <f t="shared" si="17"/>
        <v>9.0426765949026391E-5</v>
      </c>
    </row>
    <row r="1116" spans="1:4" x14ac:dyDescent="0.4">
      <c r="A1116">
        <v>9.0000000000000002E-6</v>
      </c>
      <c r="B1116">
        <v>3.1E-4</v>
      </c>
      <c r="D1116">
        <f t="shared" si="17"/>
        <v>3.1013061764359869E-4</v>
      </c>
    </row>
    <row r="1117" spans="1:4" x14ac:dyDescent="0.4">
      <c r="A1117">
        <v>-2.5000000000000001E-5</v>
      </c>
      <c r="B1117">
        <v>-3.5199999999999999E-4</v>
      </c>
      <c r="D1117">
        <f t="shared" si="17"/>
        <v>3.5288666735936624E-4</v>
      </c>
    </row>
    <row r="1118" spans="1:4" x14ac:dyDescent="0.4">
      <c r="A1118">
        <v>-1.9999999999999999E-6</v>
      </c>
      <c r="B1118">
        <v>-1.2899999999999999E-4</v>
      </c>
      <c r="D1118">
        <f t="shared" si="17"/>
        <v>1.2901550294441361E-4</v>
      </c>
    </row>
    <row r="1119" spans="1:4" x14ac:dyDescent="0.4">
      <c r="A1119">
        <v>3.9999999999999998E-6</v>
      </c>
      <c r="B1119">
        <v>9.2999999999999997E-5</v>
      </c>
      <c r="D1119">
        <f t="shared" si="17"/>
        <v>9.3085981758801907E-5</v>
      </c>
    </row>
    <row r="1120" spans="1:4" x14ac:dyDescent="0.4">
      <c r="A1120">
        <v>-9.0000000000000002E-6</v>
      </c>
      <c r="B1120">
        <v>5.7399999999999997E-4</v>
      </c>
      <c r="D1120">
        <f t="shared" si="17"/>
        <v>5.7407055315527201E-4</v>
      </c>
    </row>
    <row r="1121" spans="1:4" x14ac:dyDescent="0.4">
      <c r="A1121">
        <v>5.0000000000000004E-6</v>
      </c>
      <c r="B1121">
        <v>-2.92E-4</v>
      </c>
      <c r="D1121">
        <f t="shared" si="17"/>
        <v>2.9204280508172086E-4</v>
      </c>
    </row>
    <row r="1122" spans="1:4" x14ac:dyDescent="0.4">
      <c r="A1122">
        <v>1.2E-5</v>
      </c>
      <c r="B1122">
        <v>1.47E-4</v>
      </c>
      <c r="D1122">
        <f t="shared" si="17"/>
        <v>1.4748898263938225E-4</v>
      </c>
    </row>
    <row r="1123" spans="1:4" x14ac:dyDescent="0.4">
      <c r="A1123">
        <v>-1.2E-5</v>
      </c>
      <c r="B1123">
        <v>8.1000000000000004E-5</v>
      </c>
      <c r="D1123">
        <f t="shared" si="17"/>
        <v>8.1884064383737088E-5</v>
      </c>
    </row>
    <row r="1124" spans="1:4" x14ac:dyDescent="0.4">
      <c r="A1124">
        <v>1.5E-5</v>
      </c>
      <c r="B1124">
        <v>2.3E-5</v>
      </c>
      <c r="D1124">
        <f t="shared" si="17"/>
        <v>2.7459060435491964E-5</v>
      </c>
    </row>
    <row r="1125" spans="1:4" x14ac:dyDescent="0.4">
      <c r="A1125">
        <v>3.6000000000000001E-5</v>
      </c>
      <c r="B1125">
        <v>2.1000000000000001E-4</v>
      </c>
      <c r="D1125">
        <f t="shared" si="17"/>
        <v>2.1306337085477646E-4</v>
      </c>
    </row>
    <row r="1126" spans="1:4" x14ac:dyDescent="0.4">
      <c r="A1126">
        <v>6.9999999999999999E-6</v>
      </c>
      <c r="B1126">
        <v>-3.4499999999999998E-4</v>
      </c>
      <c r="D1126">
        <f t="shared" si="17"/>
        <v>3.4507100718547765E-4</v>
      </c>
    </row>
    <row r="1127" spans="1:4" x14ac:dyDescent="0.4">
      <c r="A1127">
        <v>-4.0000000000000003E-5</v>
      </c>
      <c r="B1127">
        <v>-1.73E-4</v>
      </c>
      <c r="D1127">
        <f t="shared" si="17"/>
        <v>1.7756407294269863E-4</v>
      </c>
    </row>
    <row r="1128" spans="1:4" x14ac:dyDescent="0.4">
      <c r="A1128">
        <v>-4.1E-5</v>
      </c>
      <c r="B1128">
        <v>3.7199999999999999E-4</v>
      </c>
      <c r="D1128">
        <f t="shared" si="17"/>
        <v>3.7425258850140233E-4</v>
      </c>
    </row>
    <row r="1129" spans="1:4" x14ac:dyDescent="0.4">
      <c r="A1129">
        <v>-3.9999999999999998E-6</v>
      </c>
      <c r="B1129">
        <v>1.95E-4</v>
      </c>
      <c r="D1129">
        <f t="shared" si="17"/>
        <v>1.9504102132628407E-4</v>
      </c>
    </row>
    <row r="1130" spans="1:4" x14ac:dyDescent="0.4">
      <c r="A1130">
        <v>1.2E-5</v>
      </c>
      <c r="B1130">
        <v>4.8000000000000001E-5</v>
      </c>
      <c r="D1130">
        <f t="shared" si="17"/>
        <v>4.9477267507411927E-5</v>
      </c>
    </row>
    <row r="1131" spans="1:4" x14ac:dyDescent="0.4">
      <c r="A1131">
        <v>6.9999999999999999E-6</v>
      </c>
      <c r="B1131">
        <v>2.6999999999999999E-5</v>
      </c>
      <c r="D1131">
        <f t="shared" si="17"/>
        <v>2.7892651361962705E-5</v>
      </c>
    </row>
    <row r="1132" spans="1:4" x14ac:dyDescent="0.4">
      <c r="A1132">
        <v>-2.0000000000000002E-5</v>
      </c>
      <c r="B1132">
        <v>-1.74E-4</v>
      </c>
      <c r="D1132">
        <f t="shared" si="17"/>
        <v>1.7514565367145139E-4</v>
      </c>
    </row>
    <row r="1133" spans="1:4" x14ac:dyDescent="0.4">
      <c r="A1133">
        <v>1.8E-5</v>
      </c>
      <c r="B1133">
        <v>-1.85E-4</v>
      </c>
      <c r="D1133">
        <f t="shared" si="17"/>
        <v>1.8587361297397754E-4</v>
      </c>
    </row>
    <row r="1134" spans="1:4" x14ac:dyDescent="0.4">
      <c r="A1134">
        <v>-1.2E-5</v>
      </c>
      <c r="B1134">
        <v>-1.5899999999999999E-4</v>
      </c>
      <c r="D1134">
        <f t="shared" si="17"/>
        <v>1.5945218719101974E-4</v>
      </c>
    </row>
    <row r="1135" spans="1:4" x14ac:dyDescent="0.4">
      <c r="A1135">
        <v>-1.9999999999999999E-6</v>
      </c>
      <c r="B1135">
        <v>3.3700000000000001E-4</v>
      </c>
      <c r="D1135">
        <f t="shared" si="17"/>
        <v>3.3700593466584535E-4</v>
      </c>
    </row>
    <row r="1136" spans="1:4" x14ac:dyDescent="0.4">
      <c r="A1136">
        <v>2.9E-5</v>
      </c>
      <c r="B1136">
        <v>1.3300000000000001E-4</v>
      </c>
      <c r="D1136">
        <f t="shared" si="17"/>
        <v>1.3612494260788506E-4</v>
      </c>
    </row>
    <row r="1137" spans="1:4" x14ac:dyDescent="0.4">
      <c r="A1137">
        <v>1.5E-5</v>
      </c>
      <c r="B1137">
        <v>2.7300000000000002E-4</v>
      </c>
      <c r="D1137">
        <f t="shared" si="17"/>
        <v>2.7341177736154676E-4</v>
      </c>
    </row>
    <row r="1138" spans="1:4" x14ac:dyDescent="0.4">
      <c r="A1138">
        <v>3.9999999999999998E-6</v>
      </c>
      <c r="B1138">
        <v>-6.3999999999999997E-5</v>
      </c>
      <c r="D1138">
        <f t="shared" si="17"/>
        <v>6.4124878167525593E-5</v>
      </c>
    </row>
    <row r="1139" spans="1:4" x14ac:dyDescent="0.4">
      <c r="A1139">
        <v>-6.3999999999999997E-5</v>
      </c>
      <c r="B1139">
        <v>-2.5999999999999998E-4</v>
      </c>
      <c r="D1139">
        <f t="shared" si="17"/>
        <v>2.6776108753887295E-4</v>
      </c>
    </row>
    <row r="1140" spans="1:4" x14ac:dyDescent="0.4">
      <c r="A1140">
        <v>-7.9999999999999996E-6</v>
      </c>
      <c r="B1140">
        <v>-5.4100000000000003E-4</v>
      </c>
      <c r="D1140">
        <f t="shared" si="17"/>
        <v>5.4105914648954975E-4</v>
      </c>
    </row>
    <row r="1141" spans="1:4" x14ac:dyDescent="0.4">
      <c r="A1141">
        <v>1.7E-5</v>
      </c>
      <c r="B1141">
        <v>1.74E-4</v>
      </c>
      <c r="D1141">
        <f t="shared" si="17"/>
        <v>1.7482848738120454E-4</v>
      </c>
    </row>
    <row r="1142" spans="1:4" x14ac:dyDescent="0.4">
      <c r="A1142">
        <v>-2.0999999999999999E-5</v>
      </c>
      <c r="B1142">
        <v>-4.5000000000000003E-5</v>
      </c>
      <c r="D1142">
        <f t="shared" si="17"/>
        <v>4.9658836071740551E-5</v>
      </c>
    </row>
    <row r="1143" spans="1:4" x14ac:dyDescent="0.4">
      <c r="A1143">
        <v>-1.1E-5</v>
      </c>
      <c r="B1143">
        <v>-2.05E-4</v>
      </c>
      <c r="D1143">
        <f t="shared" si="17"/>
        <v>2.0529490982486634E-4</v>
      </c>
    </row>
    <row r="1144" spans="1:4" x14ac:dyDescent="0.4">
      <c r="A1144">
        <v>-9.9999999999999995E-7</v>
      </c>
      <c r="B1144">
        <v>1.2999999999999999E-4</v>
      </c>
      <c r="D1144">
        <f t="shared" si="17"/>
        <v>1.3000384609695206E-4</v>
      </c>
    </row>
    <row r="1145" spans="1:4" x14ac:dyDescent="0.4">
      <c r="A1145">
        <v>1.2E-5</v>
      </c>
      <c r="B1145">
        <v>1.9599999999999999E-4</v>
      </c>
      <c r="D1145">
        <f t="shared" si="17"/>
        <v>1.9636700333813722E-4</v>
      </c>
    </row>
    <row r="1146" spans="1:4" x14ac:dyDescent="0.4">
      <c r="A1146">
        <v>7.9999999999999996E-6</v>
      </c>
      <c r="B1146">
        <v>1.03E-4</v>
      </c>
      <c r="D1146">
        <f t="shared" si="17"/>
        <v>1.0331021246711284E-4</v>
      </c>
    </row>
    <row r="1147" spans="1:4" x14ac:dyDescent="0.4">
      <c r="A1147">
        <v>-7.9999999999999996E-6</v>
      </c>
      <c r="B1147">
        <v>-8.1000000000000004E-5</v>
      </c>
      <c r="D1147">
        <f t="shared" si="17"/>
        <v>8.1394102980498532E-5</v>
      </c>
    </row>
    <row r="1148" spans="1:4" x14ac:dyDescent="0.4">
      <c r="A1148">
        <v>3.9999999999999998E-6</v>
      </c>
      <c r="B1148">
        <v>-4.7199999999999998E-4</v>
      </c>
      <c r="D1148">
        <f t="shared" si="17"/>
        <v>4.7201694884823784E-4</v>
      </c>
    </row>
    <row r="1149" spans="1:4" x14ac:dyDescent="0.4">
      <c r="A1149">
        <v>1.7E-5</v>
      </c>
      <c r="B1149">
        <v>-9.3999999999999994E-5</v>
      </c>
      <c r="D1149">
        <f t="shared" si="17"/>
        <v>9.5524865872713999E-5</v>
      </c>
    </row>
    <row r="1150" spans="1:4" x14ac:dyDescent="0.4">
      <c r="A1150">
        <v>-6.0000000000000002E-6</v>
      </c>
      <c r="B1150">
        <v>9.8999999999999994E-5</v>
      </c>
      <c r="D1150">
        <f t="shared" si="17"/>
        <v>9.9181651528899229E-5</v>
      </c>
    </row>
    <row r="1151" spans="1:4" x14ac:dyDescent="0.4">
      <c r="A1151">
        <v>6.0000000000000002E-6</v>
      </c>
      <c r="B1151">
        <v>1.7899999999999999E-4</v>
      </c>
      <c r="D1151">
        <f t="shared" si="17"/>
        <v>1.7910053042914192E-4</v>
      </c>
    </row>
    <row r="1152" spans="1:4" x14ac:dyDescent="0.4">
      <c r="A1152">
        <v>5.0000000000000004E-6</v>
      </c>
      <c r="B1152">
        <v>-3.1300000000000002E-4</v>
      </c>
      <c r="D1152">
        <f t="shared" si="17"/>
        <v>3.1303993355481026E-4</v>
      </c>
    </row>
    <row r="1153" spans="1:4" x14ac:dyDescent="0.4">
      <c r="A1153">
        <v>-3.8000000000000002E-5</v>
      </c>
      <c r="B1153">
        <v>2.43E-4</v>
      </c>
      <c r="D1153">
        <f t="shared" si="17"/>
        <v>2.4595324758986206E-4</v>
      </c>
    </row>
    <row r="1154" spans="1:4" x14ac:dyDescent="0.4">
      <c r="A1154">
        <v>-3.0000000000000001E-6</v>
      </c>
      <c r="B1154">
        <v>-3.5E-4</v>
      </c>
      <c r="D1154">
        <f t="shared" si="17"/>
        <v>3.5001285690671423E-4</v>
      </c>
    </row>
    <row r="1155" spans="1:4" x14ac:dyDescent="0.4">
      <c r="A1155">
        <v>-1.0000000000000001E-5</v>
      </c>
      <c r="B1155">
        <v>1.9799999999999999E-4</v>
      </c>
      <c r="D1155">
        <f t="shared" ref="D1155:D1218" si="18">SQRT(A1155*A1155+B1155*B1155)</f>
        <v>1.9825236442474022E-4</v>
      </c>
    </row>
    <row r="1156" spans="1:4" x14ac:dyDescent="0.4">
      <c r="A1156">
        <v>4.3999999999999999E-5</v>
      </c>
      <c r="B1156">
        <v>9.7999999999999997E-5</v>
      </c>
      <c r="D1156">
        <f t="shared" si="18"/>
        <v>1.0742439201596627E-4</v>
      </c>
    </row>
    <row r="1157" spans="1:4" x14ac:dyDescent="0.4">
      <c r="A1157">
        <v>1.5E-5</v>
      </c>
      <c r="B1157">
        <v>-2.8499999999999999E-4</v>
      </c>
      <c r="D1157">
        <f t="shared" si="18"/>
        <v>2.8539446385660673E-4</v>
      </c>
    </row>
    <row r="1158" spans="1:4" x14ac:dyDescent="0.4">
      <c r="A1158">
        <v>-1.7E-5</v>
      </c>
      <c r="B1158">
        <v>3.0200000000000002E-4</v>
      </c>
      <c r="D1158">
        <f t="shared" si="18"/>
        <v>3.0247809838069271E-4</v>
      </c>
    </row>
    <row r="1159" spans="1:4" x14ac:dyDescent="0.4">
      <c r="A1159">
        <v>1.5E-5</v>
      </c>
      <c r="B1159">
        <v>-1.63E-4</v>
      </c>
      <c r="D1159">
        <f t="shared" si="18"/>
        <v>1.6368872899500441E-4</v>
      </c>
    </row>
    <row r="1160" spans="1:4" x14ac:dyDescent="0.4">
      <c r="A1160">
        <v>-5.0000000000000004E-6</v>
      </c>
      <c r="B1160">
        <v>-1.5899999999999999E-4</v>
      </c>
      <c r="D1160">
        <f t="shared" si="18"/>
        <v>1.5907859692617355E-4</v>
      </c>
    </row>
    <row r="1161" spans="1:4" x14ac:dyDescent="0.4">
      <c r="A1161">
        <v>1.4E-5</v>
      </c>
      <c r="B1161">
        <v>-2.1900000000000001E-4</v>
      </c>
      <c r="D1161">
        <f t="shared" si="18"/>
        <v>2.1944703233354513E-4</v>
      </c>
    </row>
    <row r="1162" spans="1:4" x14ac:dyDescent="0.4">
      <c r="A1162">
        <v>-6.9999999999999999E-6</v>
      </c>
      <c r="B1162">
        <v>-1.0399999999999999E-4</v>
      </c>
      <c r="D1162">
        <f t="shared" si="18"/>
        <v>1.0423531071570708E-4</v>
      </c>
    </row>
    <row r="1163" spans="1:4" x14ac:dyDescent="0.4">
      <c r="A1163">
        <v>2.1999999999999999E-5</v>
      </c>
      <c r="B1163">
        <v>-7.1199999999999996E-4</v>
      </c>
      <c r="D1163">
        <f t="shared" si="18"/>
        <v>7.1233980655302422E-4</v>
      </c>
    </row>
    <row r="1164" spans="1:4" x14ac:dyDescent="0.4">
      <c r="A1164">
        <v>-1.9000000000000001E-5</v>
      </c>
      <c r="B1164">
        <v>1.7699999999999999E-4</v>
      </c>
      <c r="D1164">
        <f t="shared" si="18"/>
        <v>1.7801685313475238E-4</v>
      </c>
    </row>
    <row r="1165" spans="1:4" x14ac:dyDescent="0.4">
      <c r="A1165">
        <v>-2.3E-5</v>
      </c>
      <c r="B1165">
        <v>-1.22E-4</v>
      </c>
      <c r="D1165">
        <f t="shared" si="18"/>
        <v>1.241491039033307E-4</v>
      </c>
    </row>
    <row r="1166" spans="1:4" x14ac:dyDescent="0.4">
      <c r="A1166">
        <v>3.0000000000000001E-6</v>
      </c>
      <c r="B1166">
        <v>-1.4E-5</v>
      </c>
      <c r="D1166">
        <f t="shared" si="18"/>
        <v>1.4317821063276352E-5</v>
      </c>
    </row>
    <row r="1167" spans="1:4" x14ac:dyDescent="0.4">
      <c r="A1167">
        <v>0</v>
      </c>
      <c r="B1167">
        <v>-1.17E-4</v>
      </c>
      <c r="D1167">
        <f t="shared" si="18"/>
        <v>1.17E-4</v>
      </c>
    </row>
    <row r="1168" spans="1:4" x14ac:dyDescent="0.4">
      <c r="A1168">
        <v>5.5999999999999999E-5</v>
      </c>
      <c r="B1168">
        <v>6.7000000000000002E-5</v>
      </c>
      <c r="D1168">
        <f t="shared" si="18"/>
        <v>8.7321245982864909E-5</v>
      </c>
    </row>
    <row r="1169" spans="1:4" x14ac:dyDescent="0.4">
      <c r="A1169">
        <v>-3.1000000000000001E-5</v>
      </c>
      <c r="B1169">
        <v>7.1000000000000005E-5</v>
      </c>
      <c r="D1169">
        <f t="shared" si="18"/>
        <v>7.7472575792986254E-5</v>
      </c>
    </row>
    <row r="1170" spans="1:4" x14ac:dyDescent="0.4">
      <c r="A1170">
        <v>3.6000000000000001E-5</v>
      </c>
      <c r="B1170">
        <v>2.3000000000000001E-4</v>
      </c>
      <c r="D1170">
        <f t="shared" si="18"/>
        <v>2.3280034364235805E-4</v>
      </c>
    </row>
    <row r="1171" spans="1:4" x14ac:dyDescent="0.4">
      <c r="A1171">
        <v>7.9999999999999996E-6</v>
      </c>
      <c r="B1171">
        <v>1.1400000000000001E-4</v>
      </c>
      <c r="D1171">
        <f t="shared" si="18"/>
        <v>1.1428035701729322E-4</v>
      </c>
    </row>
    <row r="1172" spans="1:4" x14ac:dyDescent="0.4">
      <c r="A1172">
        <v>-9.0000000000000002E-6</v>
      </c>
      <c r="B1172">
        <v>-4.0400000000000001E-4</v>
      </c>
      <c r="D1172">
        <f t="shared" si="18"/>
        <v>4.0410023509025581E-4</v>
      </c>
    </row>
    <row r="1173" spans="1:4" x14ac:dyDescent="0.4">
      <c r="A1173">
        <v>1.9000000000000001E-5</v>
      </c>
      <c r="B1173">
        <v>-4.2999999999999999E-4</v>
      </c>
      <c r="D1173">
        <f t="shared" si="18"/>
        <v>4.304195627524381E-4</v>
      </c>
    </row>
    <row r="1174" spans="1:4" x14ac:dyDescent="0.4">
      <c r="A1174">
        <v>-4.6999999999999997E-5</v>
      </c>
      <c r="B1174">
        <v>1.93E-4</v>
      </c>
      <c r="D1174">
        <f t="shared" si="18"/>
        <v>1.9864037857394453E-4</v>
      </c>
    </row>
    <row r="1175" spans="1:4" x14ac:dyDescent="0.4">
      <c r="A1175">
        <v>-3.9999999999999998E-6</v>
      </c>
      <c r="B1175">
        <v>6.9999999999999994E-5</v>
      </c>
      <c r="D1175">
        <f t="shared" si="18"/>
        <v>7.0114192571832409E-5</v>
      </c>
    </row>
    <row r="1176" spans="1:4" x14ac:dyDescent="0.4">
      <c r="A1176">
        <v>1.5999999999999999E-5</v>
      </c>
      <c r="B1176">
        <v>9.0000000000000002E-6</v>
      </c>
      <c r="D1176">
        <f t="shared" si="18"/>
        <v>1.8357559750685819E-5</v>
      </c>
    </row>
    <row r="1177" spans="1:4" x14ac:dyDescent="0.4">
      <c r="A1177">
        <v>1.9999999999999999E-6</v>
      </c>
      <c r="B1177">
        <v>5.2899999999999996E-4</v>
      </c>
      <c r="D1177">
        <f t="shared" si="18"/>
        <v>5.2900378070482631E-4</v>
      </c>
    </row>
    <row r="1178" spans="1:4" x14ac:dyDescent="0.4">
      <c r="A1178">
        <v>0</v>
      </c>
      <c r="B1178">
        <v>-6.0000000000000002E-6</v>
      </c>
      <c r="D1178">
        <f t="shared" si="18"/>
        <v>6.0000000000000002E-6</v>
      </c>
    </row>
    <row r="1179" spans="1:4" x14ac:dyDescent="0.4">
      <c r="A1179">
        <v>-3.6000000000000001E-5</v>
      </c>
      <c r="B1179">
        <v>4.5199999999999998E-4</v>
      </c>
      <c r="D1179">
        <f t="shared" si="18"/>
        <v>4.5343136195018533E-4</v>
      </c>
    </row>
    <row r="1180" spans="1:4" x14ac:dyDescent="0.4">
      <c r="A1180">
        <v>1.9000000000000001E-5</v>
      </c>
      <c r="B1180">
        <v>2.7900000000000001E-4</v>
      </c>
      <c r="D1180">
        <f t="shared" si="18"/>
        <v>2.796462050520264E-4</v>
      </c>
    </row>
    <row r="1181" spans="1:4" x14ac:dyDescent="0.4">
      <c r="A1181">
        <v>4.3000000000000002E-5</v>
      </c>
      <c r="B1181">
        <v>-3.4E-5</v>
      </c>
      <c r="D1181">
        <f t="shared" si="18"/>
        <v>5.4817880294662984E-5</v>
      </c>
    </row>
    <row r="1182" spans="1:4" x14ac:dyDescent="0.4">
      <c r="A1182">
        <v>6.9999999999999999E-6</v>
      </c>
      <c r="B1182">
        <v>-7.7000000000000001E-5</v>
      </c>
      <c r="D1182">
        <f t="shared" si="18"/>
        <v>7.7317527120310825E-5</v>
      </c>
    </row>
    <row r="1183" spans="1:4" x14ac:dyDescent="0.4">
      <c r="A1183">
        <v>-1.8E-5</v>
      </c>
      <c r="B1183">
        <v>1.9000000000000001E-4</v>
      </c>
      <c r="D1183">
        <f t="shared" si="18"/>
        <v>1.9085072700935672E-4</v>
      </c>
    </row>
    <row r="1184" spans="1:4" x14ac:dyDescent="0.4">
      <c r="A1184">
        <v>-6.0000000000000002E-6</v>
      </c>
      <c r="B1184">
        <v>-2.52E-4</v>
      </c>
      <c r="D1184">
        <f t="shared" si="18"/>
        <v>2.5207141845120005E-4</v>
      </c>
    </row>
    <row r="1185" spans="1:4" x14ac:dyDescent="0.4">
      <c r="A1185">
        <v>-3.0000000000000001E-6</v>
      </c>
      <c r="B1185">
        <v>1.8799999999999999E-4</v>
      </c>
      <c r="D1185">
        <f t="shared" si="18"/>
        <v>1.8802393464662949E-4</v>
      </c>
    </row>
    <row r="1186" spans="1:4" x14ac:dyDescent="0.4">
      <c r="A1186">
        <v>-4.3000000000000002E-5</v>
      </c>
      <c r="B1186">
        <v>9.0000000000000006E-5</v>
      </c>
      <c r="D1186">
        <f t="shared" si="18"/>
        <v>9.9744674043279131E-5</v>
      </c>
    </row>
    <row r="1187" spans="1:4" x14ac:dyDescent="0.4">
      <c r="A1187">
        <v>-2.4000000000000001E-5</v>
      </c>
      <c r="B1187">
        <v>1.54E-4</v>
      </c>
      <c r="D1187">
        <f t="shared" si="18"/>
        <v>1.5585891055695212E-4</v>
      </c>
    </row>
    <row r="1188" spans="1:4" x14ac:dyDescent="0.4">
      <c r="A1188">
        <v>3.6999999999999998E-5</v>
      </c>
      <c r="B1188">
        <v>7.2999999999999999E-5</v>
      </c>
      <c r="D1188">
        <f t="shared" si="18"/>
        <v>8.1841309862440493E-5</v>
      </c>
    </row>
    <row r="1189" spans="1:4" x14ac:dyDescent="0.4">
      <c r="A1189">
        <v>2.6999999999999999E-5</v>
      </c>
      <c r="B1189">
        <v>2.33E-4</v>
      </c>
      <c r="D1189">
        <f t="shared" si="18"/>
        <v>2.3455916098076408E-4</v>
      </c>
    </row>
    <row r="1190" spans="1:4" x14ac:dyDescent="0.4">
      <c r="A1190">
        <v>-1.1E-5</v>
      </c>
      <c r="B1190">
        <v>3.0499999999999999E-4</v>
      </c>
      <c r="D1190">
        <f t="shared" si="18"/>
        <v>3.0519829619445781E-4</v>
      </c>
    </row>
    <row r="1191" spans="1:4" x14ac:dyDescent="0.4">
      <c r="A1191">
        <v>-5.8E-5</v>
      </c>
      <c r="B1191">
        <v>3.6999999999999998E-5</v>
      </c>
      <c r="D1191">
        <f t="shared" si="18"/>
        <v>6.8796802251267462E-5</v>
      </c>
    </row>
    <row r="1192" spans="1:4" x14ac:dyDescent="0.4">
      <c r="A1192">
        <v>3.8000000000000002E-5</v>
      </c>
      <c r="B1192">
        <v>-1.2E-4</v>
      </c>
      <c r="D1192">
        <f t="shared" si="18"/>
        <v>1.2587295182047651E-4</v>
      </c>
    </row>
    <row r="1193" spans="1:4" x14ac:dyDescent="0.4">
      <c r="A1193">
        <v>5.3000000000000001E-5</v>
      </c>
      <c r="B1193">
        <v>-1.75E-4</v>
      </c>
      <c r="D1193">
        <f t="shared" si="18"/>
        <v>1.8284966502567075E-4</v>
      </c>
    </row>
    <row r="1194" spans="1:4" x14ac:dyDescent="0.4">
      <c r="A1194">
        <v>-3.0000000000000001E-5</v>
      </c>
      <c r="B1194">
        <v>1.7799999999999999E-4</v>
      </c>
      <c r="D1194">
        <f t="shared" si="18"/>
        <v>1.8051038751274121E-4</v>
      </c>
    </row>
    <row r="1195" spans="1:4" x14ac:dyDescent="0.4">
      <c r="A1195">
        <v>-1.4E-5</v>
      </c>
      <c r="B1195">
        <v>1.37E-4</v>
      </c>
      <c r="D1195">
        <f t="shared" si="18"/>
        <v>1.3771347065556078E-4</v>
      </c>
    </row>
    <row r="1196" spans="1:4" x14ac:dyDescent="0.4">
      <c r="A1196">
        <v>-2.5000000000000001E-5</v>
      </c>
      <c r="B1196">
        <v>1.07E-4</v>
      </c>
      <c r="D1196">
        <f t="shared" si="18"/>
        <v>1.0988175462741756E-4</v>
      </c>
    </row>
    <row r="1197" spans="1:4" x14ac:dyDescent="0.4">
      <c r="A1197">
        <v>3.4999999999999997E-5</v>
      </c>
      <c r="B1197">
        <v>-1.5100000000000001E-4</v>
      </c>
      <c r="D1197">
        <f t="shared" si="18"/>
        <v>1.5500322577288514E-4</v>
      </c>
    </row>
    <row r="1198" spans="1:4" x14ac:dyDescent="0.4">
      <c r="A1198">
        <v>-1.8E-5</v>
      </c>
      <c r="B1198">
        <v>-2.0799999999999999E-4</v>
      </c>
      <c r="D1198">
        <f t="shared" si="18"/>
        <v>2.0877739341221787E-4</v>
      </c>
    </row>
    <row r="1199" spans="1:4" x14ac:dyDescent="0.4">
      <c r="A1199">
        <v>-5.1999999999999997E-5</v>
      </c>
      <c r="B1199">
        <v>3.9300000000000001E-4</v>
      </c>
      <c r="D1199">
        <f t="shared" si="18"/>
        <v>3.9642527669158533E-4</v>
      </c>
    </row>
    <row r="1200" spans="1:4" x14ac:dyDescent="0.4">
      <c r="A1200">
        <v>4.3000000000000002E-5</v>
      </c>
      <c r="B1200">
        <v>1.0000000000000001E-5</v>
      </c>
      <c r="D1200">
        <f t="shared" si="18"/>
        <v>4.4147480109288232E-5</v>
      </c>
    </row>
    <row r="1201" spans="1:4" x14ac:dyDescent="0.4">
      <c r="A1201">
        <v>6.9999999999999999E-6</v>
      </c>
      <c r="B1201">
        <v>-2.6800000000000001E-4</v>
      </c>
      <c r="D1201">
        <f t="shared" si="18"/>
        <v>2.6809140232390892E-4</v>
      </c>
    </row>
    <row r="1202" spans="1:4" x14ac:dyDescent="0.4">
      <c r="A1202">
        <v>2.4000000000000001E-5</v>
      </c>
      <c r="B1202">
        <v>1.5899999999999999E-4</v>
      </c>
      <c r="D1202">
        <f t="shared" si="18"/>
        <v>1.6080111939908875E-4</v>
      </c>
    </row>
    <row r="1203" spans="1:4" x14ac:dyDescent="0.4">
      <c r="A1203">
        <v>-2.6999999999999999E-5</v>
      </c>
      <c r="B1203">
        <v>6.7999999999999999E-5</v>
      </c>
      <c r="D1203">
        <f t="shared" si="18"/>
        <v>7.3164198895361382E-5</v>
      </c>
    </row>
    <row r="1204" spans="1:4" x14ac:dyDescent="0.4">
      <c r="A1204">
        <v>9.0000000000000002E-6</v>
      </c>
      <c r="B1204">
        <v>6.3999999999999997E-5</v>
      </c>
      <c r="D1204">
        <f t="shared" si="18"/>
        <v>6.4629714528226104E-5</v>
      </c>
    </row>
    <row r="1205" spans="1:4" x14ac:dyDescent="0.4">
      <c r="A1205">
        <v>3.4E-5</v>
      </c>
      <c r="B1205">
        <v>-1.54E-4</v>
      </c>
      <c r="D1205">
        <f t="shared" si="18"/>
        <v>1.5770859202973058E-4</v>
      </c>
    </row>
    <row r="1206" spans="1:4" x14ac:dyDescent="0.4">
      <c r="A1206">
        <v>-3.1000000000000001E-5</v>
      </c>
      <c r="B1206">
        <v>-1.8100000000000001E-4</v>
      </c>
      <c r="D1206">
        <f t="shared" si="18"/>
        <v>1.8363550854886426E-4</v>
      </c>
    </row>
    <row r="1207" spans="1:4" x14ac:dyDescent="0.4">
      <c r="A1207">
        <v>-9.9999999999999995E-7</v>
      </c>
      <c r="B1207">
        <v>-3.5300000000000002E-4</v>
      </c>
      <c r="D1207">
        <f t="shared" si="18"/>
        <v>3.5300141642775315E-4</v>
      </c>
    </row>
    <row r="1208" spans="1:4" x14ac:dyDescent="0.4">
      <c r="A1208">
        <v>-3.9999999999999998E-6</v>
      </c>
      <c r="B1208">
        <v>4.7800000000000002E-4</v>
      </c>
      <c r="D1208">
        <f t="shared" si="18"/>
        <v>4.780167361086848E-4</v>
      </c>
    </row>
    <row r="1209" spans="1:4" x14ac:dyDescent="0.4">
      <c r="A1209">
        <v>2.8E-5</v>
      </c>
      <c r="B1209">
        <v>5.3000000000000001E-5</v>
      </c>
      <c r="D1209">
        <f t="shared" si="18"/>
        <v>5.9941638282582835E-5</v>
      </c>
    </row>
    <row r="1210" spans="1:4" x14ac:dyDescent="0.4">
      <c r="A1210">
        <v>-2.9E-5</v>
      </c>
      <c r="B1210">
        <v>-1.6799999999999999E-4</v>
      </c>
      <c r="D1210">
        <f t="shared" si="18"/>
        <v>1.7048460341039597E-4</v>
      </c>
    </row>
    <row r="1211" spans="1:4" x14ac:dyDescent="0.4">
      <c r="A1211">
        <v>-2.5999999999999998E-5</v>
      </c>
      <c r="B1211">
        <v>-3.1100000000000002E-4</v>
      </c>
      <c r="D1211">
        <f t="shared" si="18"/>
        <v>3.1208492433951375E-4</v>
      </c>
    </row>
    <row r="1212" spans="1:4" x14ac:dyDescent="0.4">
      <c r="A1212">
        <v>0</v>
      </c>
      <c r="B1212">
        <v>-1.5899999999999999E-4</v>
      </c>
      <c r="D1212">
        <f t="shared" si="18"/>
        <v>1.5899999999999999E-4</v>
      </c>
    </row>
    <row r="1213" spans="1:4" x14ac:dyDescent="0.4">
      <c r="A1213">
        <v>1.9000000000000001E-5</v>
      </c>
      <c r="B1213">
        <v>-4.5000000000000003E-5</v>
      </c>
      <c r="D1213">
        <f t="shared" si="18"/>
        <v>4.8846698967279258E-5</v>
      </c>
    </row>
    <row r="1214" spans="1:4" x14ac:dyDescent="0.4">
      <c r="A1214">
        <v>5.8999999999999998E-5</v>
      </c>
      <c r="B1214">
        <v>-1.9599999999999999E-4</v>
      </c>
      <c r="D1214">
        <f t="shared" si="18"/>
        <v>2.0468756679388223E-4</v>
      </c>
    </row>
    <row r="1215" spans="1:4" x14ac:dyDescent="0.4">
      <c r="A1215">
        <v>-1.7E-5</v>
      </c>
      <c r="B1215">
        <v>1.0000000000000001E-5</v>
      </c>
      <c r="D1215">
        <f t="shared" si="18"/>
        <v>1.9723082923316021E-5</v>
      </c>
    </row>
    <row r="1216" spans="1:4" x14ac:dyDescent="0.4">
      <c r="A1216">
        <v>-7.9999999999999996E-6</v>
      </c>
      <c r="B1216">
        <v>-2.2000000000000001E-4</v>
      </c>
      <c r="D1216">
        <f t="shared" si="18"/>
        <v>2.2014540649307221E-4</v>
      </c>
    </row>
    <row r="1217" spans="1:4" x14ac:dyDescent="0.4">
      <c r="A1217">
        <v>-1.9000000000000001E-5</v>
      </c>
      <c r="B1217">
        <v>4.1800000000000002E-4</v>
      </c>
      <c r="D1217">
        <f t="shared" si="18"/>
        <v>4.1843159536535964E-4</v>
      </c>
    </row>
    <row r="1218" spans="1:4" x14ac:dyDescent="0.4">
      <c r="A1218">
        <v>1.5E-5</v>
      </c>
      <c r="B1218">
        <v>-1.7100000000000001E-4</v>
      </c>
      <c r="D1218">
        <f t="shared" si="18"/>
        <v>1.7165663401103962E-4</v>
      </c>
    </row>
    <row r="1219" spans="1:4" x14ac:dyDescent="0.4">
      <c r="A1219">
        <v>1.4E-5</v>
      </c>
      <c r="B1219">
        <v>1.16E-4</v>
      </c>
      <c r="D1219">
        <f t="shared" ref="D1219:D1282" si="19">SQRT(A1219*A1219+B1219*B1219)</f>
        <v>1.1684177335182824E-4</v>
      </c>
    </row>
    <row r="1220" spans="1:4" x14ac:dyDescent="0.4">
      <c r="A1220">
        <v>-3.4999999999999997E-5</v>
      </c>
      <c r="B1220">
        <v>-3.0899999999999998E-4</v>
      </c>
      <c r="D1220">
        <f t="shared" si="19"/>
        <v>3.1097588330930098E-4</v>
      </c>
    </row>
    <row r="1221" spans="1:4" x14ac:dyDescent="0.4">
      <c r="A1221">
        <v>-6.0000000000000002E-6</v>
      </c>
      <c r="B1221">
        <v>-1.21E-4</v>
      </c>
      <c r="D1221">
        <f t="shared" si="19"/>
        <v>1.2114866899805379E-4</v>
      </c>
    </row>
    <row r="1222" spans="1:4" x14ac:dyDescent="0.4">
      <c r="A1222">
        <v>1.1E-5</v>
      </c>
      <c r="B1222">
        <v>-4.1E-5</v>
      </c>
      <c r="D1222">
        <f t="shared" si="19"/>
        <v>4.2449970553582252E-5</v>
      </c>
    </row>
    <row r="1223" spans="1:4" x14ac:dyDescent="0.4">
      <c r="A1223">
        <v>-1.5E-5</v>
      </c>
      <c r="B1223">
        <v>-7.8999999999999996E-5</v>
      </c>
      <c r="D1223">
        <f t="shared" si="19"/>
        <v>8.0411441971898505E-5</v>
      </c>
    </row>
    <row r="1224" spans="1:4" x14ac:dyDescent="0.4">
      <c r="A1224">
        <v>-5.0000000000000004E-6</v>
      </c>
      <c r="B1224">
        <v>-8.7999999999999998E-5</v>
      </c>
      <c r="D1224">
        <f t="shared" si="19"/>
        <v>8.8141930997681232E-5</v>
      </c>
    </row>
    <row r="1225" spans="1:4" x14ac:dyDescent="0.4">
      <c r="A1225">
        <v>0</v>
      </c>
      <c r="B1225">
        <v>-1.7E-5</v>
      </c>
      <c r="D1225">
        <f t="shared" si="19"/>
        <v>1.7E-5</v>
      </c>
    </row>
    <row r="1226" spans="1:4" x14ac:dyDescent="0.4">
      <c r="A1226">
        <v>2.0999999999999999E-5</v>
      </c>
      <c r="B1226">
        <v>2.4499999999999999E-4</v>
      </c>
      <c r="D1226">
        <f t="shared" si="19"/>
        <v>2.4589835298350412E-4</v>
      </c>
    </row>
    <row r="1227" spans="1:4" x14ac:dyDescent="0.4">
      <c r="A1227">
        <v>2.8E-5</v>
      </c>
      <c r="B1227">
        <v>2.4899999999999998E-4</v>
      </c>
      <c r="D1227">
        <f t="shared" si="19"/>
        <v>2.50569351677335E-4</v>
      </c>
    </row>
    <row r="1228" spans="1:4" x14ac:dyDescent="0.4">
      <c r="A1228">
        <v>-3.0000000000000001E-5</v>
      </c>
      <c r="B1228">
        <v>-3.4099999999999999E-4</v>
      </c>
      <c r="D1228">
        <f t="shared" si="19"/>
        <v>3.4231710445141358E-4</v>
      </c>
    </row>
    <row r="1229" spans="1:4" x14ac:dyDescent="0.4">
      <c r="A1229">
        <v>-9.0000000000000002E-6</v>
      </c>
      <c r="B1229">
        <v>2.4800000000000001E-4</v>
      </c>
      <c r="D1229">
        <f t="shared" si="19"/>
        <v>2.4816325271885038E-4</v>
      </c>
    </row>
    <row r="1230" spans="1:4" x14ac:dyDescent="0.4">
      <c r="A1230">
        <v>2.0000000000000002E-5</v>
      </c>
      <c r="B1230">
        <v>-9.2999999999999997E-5</v>
      </c>
      <c r="D1230">
        <f t="shared" si="19"/>
        <v>9.5126231923691796E-5</v>
      </c>
    </row>
    <row r="1231" spans="1:4" x14ac:dyDescent="0.4">
      <c r="A1231">
        <v>-2.8E-5</v>
      </c>
      <c r="B1231">
        <v>2.7E-4</v>
      </c>
      <c r="D1231">
        <f t="shared" si="19"/>
        <v>2.7144796923167432E-4</v>
      </c>
    </row>
    <row r="1232" spans="1:4" x14ac:dyDescent="0.4">
      <c r="A1232">
        <v>-1.9000000000000001E-5</v>
      </c>
      <c r="B1232">
        <v>7.7000000000000001E-5</v>
      </c>
      <c r="D1232">
        <f t="shared" si="19"/>
        <v>7.930952023559341E-5</v>
      </c>
    </row>
    <row r="1233" spans="1:4" x14ac:dyDescent="0.4">
      <c r="A1233">
        <v>0</v>
      </c>
      <c r="B1233">
        <v>-1.5E-5</v>
      </c>
      <c r="D1233">
        <f t="shared" si="19"/>
        <v>1.5E-5</v>
      </c>
    </row>
    <row r="1234" spans="1:4" x14ac:dyDescent="0.4">
      <c r="A1234">
        <v>2.5999999999999998E-5</v>
      </c>
      <c r="B1234">
        <v>4.8999999999999998E-5</v>
      </c>
      <c r="D1234">
        <f t="shared" si="19"/>
        <v>5.5470712993434654E-5</v>
      </c>
    </row>
    <row r="1235" spans="1:4" x14ac:dyDescent="0.4">
      <c r="A1235">
        <v>9.0000000000000002E-6</v>
      </c>
      <c r="B1235">
        <v>-3.6200000000000002E-4</v>
      </c>
      <c r="D1235">
        <f t="shared" si="19"/>
        <v>3.6211186116999819E-4</v>
      </c>
    </row>
    <row r="1236" spans="1:4" x14ac:dyDescent="0.4">
      <c r="A1236">
        <v>-2.8E-5</v>
      </c>
      <c r="B1236">
        <v>8.6000000000000003E-5</v>
      </c>
      <c r="D1236">
        <f t="shared" si="19"/>
        <v>9.0443352436760116E-5</v>
      </c>
    </row>
    <row r="1237" spans="1:4" x14ac:dyDescent="0.4">
      <c r="A1237">
        <v>-9.9999999999999995E-7</v>
      </c>
      <c r="B1237">
        <v>2.0000000000000002E-5</v>
      </c>
      <c r="D1237">
        <f t="shared" si="19"/>
        <v>2.0024984394500786E-5</v>
      </c>
    </row>
    <row r="1238" spans="1:4" x14ac:dyDescent="0.4">
      <c r="A1238">
        <v>1.5E-5</v>
      </c>
      <c r="B1238">
        <v>2.3E-5</v>
      </c>
      <c r="D1238">
        <f t="shared" si="19"/>
        <v>2.7459060435491964E-5</v>
      </c>
    </row>
    <row r="1239" spans="1:4" x14ac:dyDescent="0.4">
      <c r="A1239">
        <v>2.4000000000000001E-5</v>
      </c>
      <c r="B1239">
        <v>2.5399999999999999E-4</v>
      </c>
      <c r="D1239">
        <f t="shared" si="19"/>
        <v>2.5513133872576295E-4</v>
      </c>
    </row>
    <row r="1240" spans="1:4" x14ac:dyDescent="0.4">
      <c r="A1240">
        <v>1.5E-5</v>
      </c>
      <c r="B1240">
        <v>1.11E-4</v>
      </c>
      <c r="D1240">
        <f t="shared" si="19"/>
        <v>1.1200892821556682E-4</v>
      </c>
    </row>
    <row r="1241" spans="1:4" x14ac:dyDescent="0.4">
      <c r="A1241">
        <v>-1.5999999999999999E-5</v>
      </c>
      <c r="B1241">
        <v>-2.0699999999999999E-4</v>
      </c>
      <c r="D1241">
        <f t="shared" si="19"/>
        <v>2.0761743664731051E-4</v>
      </c>
    </row>
    <row r="1242" spans="1:4" x14ac:dyDescent="0.4">
      <c r="A1242">
        <v>-4.0000000000000003E-5</v>
      </c>
      <c r="B1242">
        <v>5.5999999999999999E-5</v>
      </c>
      <c r="D1242">
        <f t="shared" si="19"/>
        <v>6.8818602136341009E-5</v>
      </c>
    </row>
    <row r="1243" spans="1:4" x14ac:dyDescent="0.4">
      <c r="A1243">
        <v>-7.9999999999999996E-6</v>
      </c>
      <c r="B1243">
        <v>1.3999999999999999E-4</v>
      </c>
      <c r="D1243">
        <f t="shared" si="19"/>
        <v>1.4022838514366482E-4</v>
      </c>
    </row>
    <row r="1244" spans="1:4" x14ac:dyDescent="0.4">
      <c r="A1244">
        <v>1.4E-5</v>
      </c>
      <c r="B1244">
        <v>4.0000000000000003E-5</v>
      </c>
      <c r="D1244">
        <f t="shared" si="19"/>
        <v>4.2379240200834187E-5</v>
      </c>
    </row>
    <row r="1245" spans="1:4" x14ac:dyDescent="0.4">
      <c r="A1245">
        <v>3.9999999999999998E-6</v>
      </c>
      <c r="B1245">
        <v>-5.7899999999999998E-4</v>
      </c>
      <c r="D1245">
        <f t="shared" si="19"/>
        <v>5.790138167608783E-4</v>
      </c>
    </row>
    <row r="1246" spans="1:4" x14ac:dyDescent="0.4">
      <c r="A1246">
        <v>1.2999999999999999E-5</v>
      </c>
      <c r="B1246">
        <v>3.4999999999999997E-5</v>
      </c>
      <c r="D1246">
        <f t="shared" si="19"/>
        <v>3.7336309405188932E-5</v>
      </c>
    </row>
    <row r="1247" spans="1:4" x14ac:dyDescent="0.4">
      <c r="A1247">
        <v>-5.0000000000000004E-6</v>
      </c>
      <c r="B1247">
        <v>7.9999999999999996E-6</v>
      </c>
      <c r="D1247">
        <f t="shared" si="19"/>
        <v>9.4339811320566034E-6</v>
      </c>
    </row>
    <row r="1248" spans="1:4" x14ac:dyDescent="0.4">
      <c r="A1248">
        <v>3.1000000000000001E-5</v>
      </c>
      <c r="B1248">
        <v>-2.1000000000000001E-4</v>
      </c>
      <c r="D1248">
        <f t="shared" si="19"/>
        <v>2.1227576404290717E-4</v>
      </c>
    </row>
    <row r="1249" spans="1:4" x14ac:dyDescent="0.4">
      <c r="A1249">
        <v>-9.0000000000000002E-6</v>
      </c>
      <c r="B1249">
        <v>3.88E-4</v>
      </c>
      <c r="D1249">
        <f t="shared" si="19"/>
        <v>3.8810436740650063E-4</v>
      </c>
    </row>
    <row r="1250" spans="1:4" x14ac:dyDescent="0.4">
      <c r="A1250">
        <v>-1.2E-5</v>
      </c>
      <c r="B1250">
        <v>-1.1E-4</v>
      </c>
      <c r="D1250">
        <f t="shared" si="19"/>
        <v>1.1065260954898443E-4</v>
      </c>
    </row>
    <row r="1251" spans="1:4" x14ac:dyDescent="0.4">
      <c r="A1251">
        <v>1.9000000000000001E-5</v>
      </c>
      <c r="B1251">
        <v>-2.3800000000000001E-4</v>
      </c>
      <c r="D1251">
        <f t="shared" si="19"/>
        <v>2.38757198844349E-4</v>
      </c>
    </row>
    <row r="1252" spans="1:4" x14ac:dyDescent="0.4">
      <c r="A1252">
        <v>2.4000000000000001E-5</v>
      </c>
      <c r="B1252">
        <v>-5.5500000000000005E-4</v>
      </c>
      <c r="D1252">
        <f t="shared" si="19"/>
        <v>5.5551867655372316E-4</v>
      </c>
    </row>
    <row r="1253" spans="1:4" x14ac:dyDescent="0.4">
      <c r="A1253">
        <v>-3.0000000000000001E-5</v>
      </c>
      <c r="B1253">
        <v>1.6100000000000001E-4</v>
      </c>
      <c r="D1253">
        <f t="shared" si="19"/>
        <v>1.637711818361216E-4</v>
      </c>
    </row>
    <row r="1254" spans="1:4" x14ac:dyDescent="0.4">
      <c r="A1254">
        <v>-2.5999999999999998E-5</v>
      </c>
      <c r="B1254">
        <v>-2.5000000000000001E-5</v>
      </c>
      <c r="D1254">
        <f t="shared" si="19"/>
        <v>3.606937759374287E-5</v>
      </c>
    </row>
    <row r="1255" spans="1:4" x14ac:dyDescent="0.4">
      <c r="A1255">
        <v>6.9999999999999999E-6</v>
      </c>
      <c r="B1255">
        <v>1.83E-4</v>
      </c>
      <c r="D1255">
        <f t="shared" si="19"/>
        <v>1.8313383084509537E-4</v>
      </c>
    </row>
    <row r="1256" spans="1:4" x14ac:dyDescent="0.4">
      <c r="A1256">
        <v>2.4000000000000001E-5</v>
      </c>
      <c r="B1256">
        <v>-1.07E-4</v>
      </c>
      <c r="D1256">
        <f t="shared" si="19"/>
        <v>1.0965856099730655E-4</v>
      </c>
    </row>
    <row r="1257" spans="1:4" x14ac:dyDescent="0.4">
      <c r="A1257">
        <v>1.2E-5</v>
      </c>
      <c r="B1257">
        <v>4.46E-4</v>
      </c>
      <c r="D1257">
        <f t="shared" si="19"/>
        <v>4.461614057714988E-4</v>
      </c>
    </row>
    <row r="1258" spans="1:4" x14ac:dyDescent="0.4">
      <c r="A1258">
        <v>-4.6999999999999997E-5</v>
      </c>
      <c r="B1258">
        <v>-5.3999999999999998E-5</v>
      </c>
      <c r="D1258">
        <f t="shared" si="19"/>
        <v>7.1589105316381763E-5</v>
      </c>
    </row>
    <row r="1259" spans="1:4" x14ac:dyDescent="0.4">
      <c r="A1259">
        <v>5.8E-5</v>
      </c>
      <c r="B1259">
        <v>2.05E-4</v>
      </c>
      <c r="D1259">
        <f t="shared" si="19"/>
        <v>2.1304694318389082E-4</v>
      </c>
    </row>
    <row r="1260" spans="1:4" x14ac:dyDescent="0.4">
      <c r="A1260">
        <v>3.8000000000000002E-5</v>
      </c>
      <c r="B1260">
        <v>-2.8E-5</v>
      </c>
      <c r="D1260">
        <f t="shared" si="19"/>
        <v>4.7201694884823786E-5</v>
      </c>
    </row>
    <row r="1261" spans="1:4" x14ac:dyDescent="0.4">
      <c r="A1261">
        <v>-2.3E-5</v>
      </c>
      <c r="B1261">
        <v>2.12E-4</v>
      </c>
      <c r="D1261">
        <f t="shared" si="19"/>
        <v>2.13243991709028E-4</v>
      </c>
    </row>
    <row r="1262" spans="1:4" x14ac:dyDescent="0.4">
      <c r="A1262">
        <v>-2.0999999999999999E-5</v>
      </c>
      <c r="B1262">
        <v>1.76E-4</v>
      </c>
      <c r="D1262">
        <f t="shared" si="19"/>
        <v>1.7724841325100768E-4</v>
      </c>
    </row>
    <row r="1263" spans="1:4" x14ac:dyDescent="0.4">
      <c r="A1263">
        <v>-4.0000000000000003E-5</v>
      </c>
      <c r="B1263">
        <v>4.6999999999999997E-5</v>
      </c>
      <c r="D1263">
        <f t="shared" si="19"/>
        <v>6.1717096496837883E-5</v>
      </c>
    </row>
    <row r="1264" spans="1:4" x14ac:dyDescent="0.4">
      <c r="A1264">
        <v>5.3999999999999998E-5</v>
      </c>
      <c r="B1264">
        <v>1.1E-4</v>
      </c>
      <c r="D1264">
        <f t="shared" si="19"/>
        <v>1.2253978945632314E-4</v>
      </c>
    </row>
    <row r="1265" spans="1:4" x14ac:dyDescent="0.4">
      <c r="A1265">
        <v>-2.5999999999999998E-5</v>
      </c>
      <c r="B1265">
        <v>3.3599999999999998E-4</v>
      </c>
      <c r="D1265">
        <f t="shared" si="19"/>
        <v>3.3700445100918178E-4</v>
      </c>
    </row>
    <row r="1266" spans="1:4" x14ac:dyDescent="0.4">
      <c r="A1266">
        <v>-1.8E-5</v>
      </c>
      <c r="B1266">
        <v>-3.3399999999999999E-4</v>
      </c>
      <c r="D1266">
        <f t="shared" si="19"/>
        <v>3.3448467827390836E-4</v>
      </c>
    </row>
    <row r="1267" spans="1:4" x14ac:dyDescent="0.4">
      <c r="A1267">
        <v>-3.9999999999999998E-6</v>
      </c>
      <c r="B1267">
        <v>1.5899999999999999E-4</v>
      </c>
      <c r="D1267">
        <f t="shared" si="19"/>
        <v>1.5905030650709227E-4</v>
      </c>
    </row>
    <row r="1268" spans="1:4" x14ac:dyDescent="0.4">
      <c r="A1268">
        <v>9.9999999999999995E-7</v>
      </c>
      <c r="B1268">
        <v>-4.0099999999999999E-4</v>
      </c>
      <c r="D1268">
        <f t="shared" si="19"/>
        <v>4.0100124688085447E-4</v>
      </c>
    </row>
    <row r="1269" spans="1:4" x14ac:dyDescent="0.4">
      <c r="A1269">
        <v>1.0000000000000001E-5</v>
      </c>
      <c r="B1269">
        <v>2.5999999999999998E-4</v>
      </c>
      <c r="D1269">
        <f t="shared" si="19"/>
        <v>2.6019223662515368E-4</v>
      </c>
    </row>
    <row r="1270" spans="1:4" x14ac:dyDescent="0.4">
      <c r="A1270">
        <v>-1.2999999999999999E-5</v>
      </c>
      <c r="B1270">
        <v>-2.5500000000000002E-4</v>
      </c>
      <c r="D1270">
        <f t="shared" si="19"/>
        <v>2.5533115751901495E-4</v>
      </c>
    </row>
    <row r="1271" spans="1:4" x14ac:dyDescent="0.4">
      <c r="A1271">
        <v>5.3000000000000001E-5</v>
      </c>
      <c r="B1271">
        <v>1.7200000000000001E-4</v>
      </c>
      <c r="D1271">
        <f t="shared" si="19"/>
        <v>1.7998055450520206E-4</v>
      </c>
    </row>
    <row r="1272" spans="1:4" x14ac:dyDescent="0.4">
      <c r="A1272">
        <v>3.9999999999999998E-6</v>
      </c>
      <c r="B1272">
        <v>4.4000000000000002E-4</v>
      </c>
      <c r="D1272">
        <f t="shared" si="19"/>
        <v>4.4001818144253995E-4</v>
      </c>
    </row>
    <row r="1273" spans="1:4" x14ac:dyDescent="0.4">
      <c r="A1273">
        <v>1.5999999999999999E-5</v>
      </c>
      <c r="B1273">
        <v>-7.4999999999999993E-5</v>
      </c>
      <c r="D1273">
        <f t="shared" si="19"/>
        <v>7.6687678280151357E-5</v>
      </c>
    </row>
    <row r="1274" spans="1:4" x14ac:dyDescent="0.4">
      <c r="A1274">
        <v>-4.3000000000000002E-5</v>
      </c>
      <c r="B1274">
        <v>1.55E-4</v>
      </c>
      <c r="D1274">
        <f t="shared" si="19"/>
        <v>1.6085397104206037E-4</v>
      </c>
    </row>
    <row r="1275" spans="1:4" x14ac:dyDescent="0.4">
      <c r="A1275">
        <v>-2.5999999999999998E-5</v>
      </c>
      <c r="B1275">
        <v>-2.5000000000000001E-4</v>
      </c>
      <c r="D1275">
        <f t="shared" si="19"/>
        <v>2.5134836382996407E-4</v>
      </c>
    </row>
    <row r="1276" spans="1:4" x14ac:dyDescent="0.4">
      <c r="A1276">
        <v>2.8E-5</v>
      </c>
      <c r="B1276">
        <v>3.28E-4</v>
      </c>
      <c r="D1276">
        <f t="shared" si="19"/>
        <v>3.2919295253695818E-4</v>
      </c>
    </row>
    <row r="1277" spans="1:4" x14ac:dyDescent="0.4">
      <c r="A1277">
        <v>-3.3000000000000003E-5</v>
      </c>
      <c r="B1277">
        <v>5.5999999999999999E-5</v>
      </c>
      <c r="D1277">
        <f t="shared" si="19"/>
        <v>6.4999999999999994E-5</v>
      </c>
    </row>
    <row r="1278" spans="1:4" x14ac:dyDescent="0.4">
      <c r="A1278">
        <v>6.0000000000000002E-6</v>
      </c>
      <c r="B1278">
        <v>2.5799999999999998E-4</v>
      </c>
      <c r="D1278">
        <f t="shared" si="19"/>
        <v>2.5806975801127878E-4</v>
      </c>
    </row>
    <row r="1279" spans="1:4" x14ac:dyDescent="0.4">
      <c r="A1279">
        <v>-1.7E-5</v>
      </c>
      <c r="B1279">
        <v>6.1200000000000002E-4</v>
      </c>
      <c r="D1279">
        <f t="shared" si="19"/>
        <v>6.1223606558254964E-4</v>
      </c>
    </row>
    <row r="1280" spans="1:4" x14ac:dyDescent="0.4">
      <c r="A1280">
        <v>-9.9999999999999995E-7</v>
      </c>
      <c r="B1280">
        <v>-1.21E-4</v>
      </c>
      <c r="D1280">
        <f t="shared" si="19"/>
        <v>1.2100413216084812E-4</v>
      </c>
    </row>
    <row r="1281" spans="1:4" x14ac:dyDescent="0.4">
      <c r="A1281">
        <v>3.1999999999999999E-5</v>
      </c>
      <c r="B1281">
        <v>2.7599999999999999E-4</v>
      </c>
      <c r="D1281">
        <f t="shared" si="19"/>
        <v>2.7784887978899608E-4</v>
      </c>
    </row>
    <row r="1282" spans="1:4" x14ac:dyDescent="0.4">
      <c r="A1282">
        <v>-2.0999999999999999E-5</v>
      </c>
      <c r="B1282">
        <v>1.2400000000000001E-4</v>
      </c>
      <c r="D1282">
        <f t="shared" si="19"/>
        <v>1.2576565508913792E-4</v>
      </c>
    </row>
    <row r="1283" spans="1:4" x14ac:dyDescent="0.4">
      <c r="A1283">
        <v>-3.9999999999999998E-6</v>
      </c>
      <c r="B1283">
        <v>4.0999999999999999E-4</v>
      </c>
      <c r="D1283">
        <f t="shared" ref="D1283:D1346" si="20">SQRT(A1283*A1283+B1283*B1283)</f>
        <v>4.1001951173084435E-4</v>
      </c>
    </row>
    <row r="1284" spans="1:4" x14ac:dyDescent="0.4">
      <c r="A1284">
        <v>1.2E-5</v>
      </c>
      <c r="B1284">
        <v>4.2000000000000002E-4</v>
      </c>
      <c r="D1284">
        <f t="shared" si="20"/>
        <v>4.2017139360027835E-4</v>
      </c>
    </row>
    <row r="1285" spans="1:4" x14ac:dyDescent="0.4">
      <c r="A1285">
        <v>1.8E-5</v>
      </c>
      <c r="B1285">
        <v>2.9799999999999998E-4</v>
      </c>
      <c r="D1285">
        <f t="shared" si="20"/>
        <v>2.9854312921251424E-4</v>
      </c>
    </row>
    <row r="1286" spans="1:4" x14ac:dyDescent="0.4">
      <c r="A1286">
        <v>6.0000000000000002E-6</v>
      </c>
      <c r="B1286">
        <v>3.3599999999999998E-4</v>
      </c>
      <c r="D1286">
        <f t="shared" si="20"/>
        <v>3.3605356715857071E-4</v>
      </c>
    </row>
    <row r="1287" spans="1:4" x14ac:dyDescent="0.4">
      <c r="A1287">
        <v>-5.1E-5</v>
      </c>
      <c r="B1287">
        <v>-3.6000000000000001E-5</v>
      </c>
      <c r="D1287">
        <f t="shared" si="20"/>
        <v>6.2425956140054433E-5</v>
      </c>
    </row>
    <row r="1288" spans="1:4" x14ac:dyDescent="0.4">
      <c r="A1288">
        <v>-1.4E-5</v>
      </c>
      <c r="B1288">
        <v>4.1999999999999998E-5</v>
      </c>
      <c r="D1288">
        <f t="shared" si="20"/>
        <v>4.4271887242357312E-5</v>
      </c>
    </row>
    <row r="1289" spans="1:4" x14ac:dyDescent="0.4">
      <c r="A1289">
        <v>2.5000000000000001E-5</v>
      </c>
      <c r="B1289">
        <v>1.07E-4</v>
      </c>
      <c r="D1289">
        <f t="shared" si="20"/>
        <v>1.0988175462741756E-4</v>
      </c>
    </row>
    <row r="1290" spans="1:4" x14ac:dyDescent="0.4">
      <c r="A1290">
        <v>-5.0000000000000004E-6</v>
      </c>
      <c r="B1290">
        <v>2.4499999999999999E-4</v>
      </c>
      <c r="D1290">
        <f t="shared" si="20"/>
        <v>2.4505101509685691E-4</v>
      </c>
    </row>
    <row r="1291" spans="1:4" x14ac:dyDescent="0.4">
      <c r="A1291">
        <v>1.1E-5</v>
      </c>
      <c r="B1291">
        <v>2.2599999999999999E-4</v>
      </c>
      <c r="D1291">
        <f t="shared" si="20"/>
        <v>2.2626754075651237E-4</v>
      </c>
    </row>
    <row r="1292" spans="1:4" x14ac:dyDescent="0.4">
      <c r="A1292">
        <v>9.0000000000000002E-6</v>
      </c>
      <c r="B1292">
        <v>-1.63E-4</v>
      </c>
      <c r="D1292">
        <f t="shared" si="20"/>
        <v>1.6324827717314506E-4</v>
      </c>
    </row>
    <row r="1293" spans="1:4" x14ac:dyDescent="0.4">
      <c r="A1293">
        <v>1.9000000000000001E-5</v>
      </c>
      <c r="B1293">
        <v>-3.8000000000000002E-5</v>
      </c>
      <c r="D1293">
        <f t="shared" si="20"/>
        <v>4.248529157249601E-5</v>
      </c>
    </row>
    <row r="1294" spans="1:4" x14ac:dyDescent="0.4">
      <c r="A1294">
        <v>-2.9E-5</v>
      </c>
      <c r="B1294">
        <v>-1.2799999999999999E-4</v>
      </c>
      <c r="D1294">
        <f t="shared" si="20"/>
        <v>1.3124404748406687E-4</v>
      </c>
    </row>
    <row r="1295" spans="1:4" x14ac:dyDescent="0.4">
      <c r="A1295">
        <v>-1.1E-5</v>
      </c>
      <c r="B1295">
        <v>1.3999999999999999E-4</v>
      </c>
      <c r="D1295">
        <f t="shared" si="20"/>
        <v>1.4043147795277238E-4</v>
      </c>
    </row>
    <row r="1296" spans="1:4" x14ac:dyDescent="0.4">
      <c r="A1296">
        <v>4.3999999999999999E-5</v>
      </c>
      <c r="B1296">
        <v>-1.75E-4</v>
      </c>
      <c r="D1296">
        <f t="shared" si="20"/>
        <v>1.8044666802132978E-4</v>
      </c>
    </row>
    <row r="1297" spans="1:4" x14ac:dyDescent="0.4">
      <c r="A1297">
        <v>6.0000000000000002E-6</v>
      </c>
      <c r="B1297">
        <v>-3.9599999999999998E-4</v>
      </c>
      <c r="D1297">
        <f t="shared" si="20"/>
        <v>3.9604545193702197E-4</v>
      </c>
    </row>
    <row r="1298" spans="1:4" x14ac:dyDescent="0.4">
      <c r="A1298">
        <v>-1.4E-5</v>
      </c>
      <c r="B1298">
        <v>-9.9999999999999995E-7</v>
      </c>
      <c r="D1298">
        <f t="shared" si="20"/>
        <v>1.4035668847618199E-5</v>
      </c>
    </row>
    <row r="1299" spans="1:4" x14ac:dyDescent="0.4">
      <c r="A1299">
        <v>-5.5000000000000002E-5</v>
      </c>
      <c r="B1299">
        <v>-1.16E-4</v>
      </c>
      <c r="D1299">
        <f t="shared" si="20"/>
        <v>1.2837834708392221E-4</v>
      </c>
    </row>
    <row r="1300" spans="1:4" x14ac:dyDescent="0.4">
      <c r="A1300">
        <v>1.5999999999999999E-5</v>
      </c>
      <c r="B1300">
        <v>-4.8999999999999998E-5</v>
      </c>
      <c r="D1300">
        <f t="shared" si="20"/>
        <v>5.1546095875439489E-5</v>
      </c>
    </row>
    <row r="1301" spans="1:4" x14ac:dyDescent="0.4">
      <c r="A1301">
        <v>-7.9999999999999996E-6</v>
      </c>
      <c r="B1301">
        <v>1.7E-5</v>
      </c>
      <c r="D1301">
        <f t="shared" si="20"/>
        <v>1.8788294228055935E-5</v>
      </c>
    </row>
    <row r="1302" spans="1:4" x14ac:dyDescent="0.4">
      <c r="A1302">
        <v>-1.4E-5</v>
      </c>
      <c r="B1302">
        <v>-2.1499999999999999E-4</v>
      </c>
      <c r="D1302">
        <f t="shared" si="20"/>
        <v>2.1545533179756772E-4</v>
      </c>
    </row>
    <row r="1303" spans="1:4" x14ac:dyDescent="0.4">
      <c r="A1303">
        <v>3.6000000000000001E-5</v>
      </c>
      <c r="B1303">
        <v>1.7200000000000001E-4</v>
      </c>
      <c r="D1303">
        <f t="shared" si="20"/>
        <v>1.7572706109191037E-4</v>
      </c>
    </row>
    <row r="1304" spans="1:4" x14ac:dyDescent="0.4">
      <c r="A1304">
        <v>-9.0000000000000002E-6</v>
      </c>
      <c r="B1304">
        <v>-2.0000000000000002E-5</v>
      </c>
      <c r="D1304">
        <f t="shared" si="20"/>
        <v>2.1931712199461312E-5</v>
      </c>
    </row>
    <row r="1305" spans="1:4" x14ac:dyDescent="0.4">
      <c r="A1305">
        <v>3.6000000000000001E-5</v>
      </c>
      <c r="B1305">
        <v>-3.0699999999999998E-4</v>
      </c>
      <c r="D1305">
        <f t="shared" si="20"/>
        <v>3.0910354252256634E-4</v>
      </c>
    </row>
    <row r="1306" spans="1:4" x14ac:dyDescent="0.4">
      <c r="A1306">
        <v>-2.9E-5</v>
      </c>
      <c r="B1306">
        <v>3.5799999999999997E-4</v>
      </c>
      <c r="D1306">
        <f t="shared" si="20"/>
        <v>3.5917266042949315E-4</v>
      </c>
    </row>
    <row r="1307" spans="1:4" x14ac:dyDescent="0.4">
      <c r="A1307">
        <v>1.4E-5</v>
      </c>
      <c r="B1307">
        <v>-2.3900000000000001E-4</v>
      </c>
      <c r="D1307">
        <f t="shared" si="20"/>
        <v>2.3940969069776604E-4</v>
      </c>
    </row>
    <row r="1308" spans="1:4" x14ac:dyDescent="0.4">
      <c r="A1308">
        <v>3.6000000000000001E-5</v>
      </c>
      <c r="B1308">
        <v>-2.4600000000000002E-4</v>
      </c>
      <c r="D1308">
        <f t="shared" si="20"/>
        <v>2.4862019226120795E-4</v>
      </c>
    </row>
    <row r="1309" spans="1:4" x14ac:dyDescent="0.4">
      <c r="A1309">
        <v>-5.0000000000000002E-5</v>
      </c>
      <c r="B1309">
        <v>7.2999999999999999E-5</v>
      </c>
      <c r="D1309">
        <f t="shared" si="20"/>
        <v>8.8481636512894579E-5</v>
      </c>
    </row>
    <row r="1310" spans="1:4" x14ac:dyDescent="0.4">
      <c r="A1310">
        <v>9.9999999999999995E-7</v>
      </c>
      <c r="B1310">
        <v>-1.5200000000000001E-4</v>
      </c>
      <c r="D1310">
        <f t="shared" si="20"/>
        <v>1.5200328943809079E-4</v>
      </c>
    </row>
    <row r="1311" spans="1:4" x14ac:dyDescent="0.4">
      <c r="A1311">
        <v>-1.4E-5</v>
      </c>
      <c r="B1311">
        <v>-3.1999999999999999E-5</v>
      </c>
      <c r="D1311">
        <f t="shared" si="20"/>
        <v>3.4928498393145962E-5</v>
      </c>
    </row>
    <row r="1312" spans="1:4" x14ac:dyDescent="0.4">
      <c r="A1312">
        <v>2.0999999999999999E-5</v>
      </c>
      <c r="B1312">
        <v>3.4999999999999997E-5</v>
      </c>
      <c r="D1312">
        <f t="shared" si="20"/>
        <v>4.08166632639171E-5</v>
      </c>
    </row>
    <row r="1313" spans="1:4" x14ac:dyDescent="0.4">
      <c r="A1313">
        <v>-1.1E-5</v>
      </c>
      <c r="B1313">
        <v>1.1E-4</v>
      </c>
      <c r="D1313">
        <f t="shared" si="20"/>
        <v>1.105486318323298E-4</v>
      </c>
    </row>
    <row r="1314" spans="1:4" x14ac:dyDescent="0.4">
      <c r="A1314">
        <v>-3.4999999999999997E-5</v>
      </c>
      <c r="B1314">
        <v>2.92E-4</v>
      </c>
      <c r="D1314">
        <f t="shared" si="20"/>
        <v>2.9409012224146532E-4</v>
      </c>
    </row>
    <row r="1315" spans="1:4" x14ac:dyDescent="0.4">
      <c r="A1315">
        <v>2.4000000000000001E-5</v>
      </c>
      <c r="B1315">
        <v>1.55E-4</v>
      </c>
      <c r="D1315">
        <f t="shared" si="20"/>
        <v>1.5684705926475001E-4</v>
      </c>
    </row>
    <row r="1316" spans="1:4" x14ac:dyDescent="0.4">
      <c r="A1316">
        <v>2.9E-5</v>
      </c>
      <c r="B1316">
        <v>-2.3499999999999999E-4</v>
      </c>
      <c r="D1316">
        <f t="shared" si="20"/>
        <v>2.3678260071213002E-4</v>
      </c>
    </row>
    <row r="1317" spans="1:4" x14ac:dyDescent="0.4">
      <c r="A1317">
        <v>2.5999999999999998E-5</v>
      </c>
      <c r="B1317">
        <v>3.4999999999999997E-5</v>
      </c>
      <c r="D1317">
        <f t="shared" si="20"/>
        <v>4.3600458713183278E-5</v>
      </c>
    </row>
    <row r="1318" spans="1:4" x14ac:dyDescent="0.4">
      <c r="A1318">
        <v>-1.7E-5</v>
      </c>
      <c r="B1318">
        <v>-2.8800000000000001E-4</v>
      </c>
      <c r="D1318">
        <f t="shared" si="20"/>
        <v>2.8850129982376161E-4</v>
      </c>
    </row>
    <row r="1319" spans="1:4" x14ac:dyDescent="0.4">
      <c r="A1319">
        <v>-3.9999999999999998E-6</v>
      </c>
      <c r="B1319">
        <v>2.7E-4</v>
      </c>
      <c r="D1319">
        <f t="shared" si="20"/>
        <v>2.7002962800403959E-4</v>
      </c>
    </row>
    <row r="1320" spans="1:4" x14ac:dyDescent="0.4">
      <c r="A1320">
        <v>-2.4000000000000001E-5</v>
      </c>
      <c r="B1320">
        <v>-3.1000000000000001E-5</v>
      </c>
      <c r="D1320">
        <f t="shared" si="20"/>
        <v>3.9204591567825317E-5</v>
      </c>
    </row>
    <row r="1321" spans="1:4" x14ac:dyDescent="0.4">
      <c r="A1321">
        <v>-6.0000000000000002E-6</v>
      </c>
      <c r="B1321">
        <v>-3.6000000000000002E-4</v>
      </c>
      <c r="D1321">
        <f t="shared" si="20"/>
        <v>3.6004999652825996E-4</v>
      </c>
    </row>
    <row r="1322" spans="1:4" x14ac:dyDescent="0.4">
      <c r="A1322">
        <v>9.9999999999999995E-7</v>
      </c>
      <c r="B1322">
        <v>-2.7900000000000001E-4</v>
      </c>
      <c r="D1322">
        <f t="shared" si="20"/>
        <v>2.7900179210893971E-4</v>
      </c>
    </row>
    <row r="1323" spans="1:4" x14ac:dyDescent="0.4">
      <c r="A1323">
        <v>6.9999999999999999E-6</v>
      </c>
      <c r="B1323">
        <v>2.2499999999999999E-4</v>
      </c>
      <c r="D1323">
        <f t="shared" si="20"/>
        <v>2.2510886255321002E-4</v>
      </c>
    </row>
    <row r="1324" spans="1:4" x14ac:dyDescent="0.4">
      <c r="A1324">
        <v>2.0999999999999999E-5</v>
      </c>
      <c r="B1324">
        <v>-4.4000000000000002E-4</v>
      </c>
      <c r="D1324">
        <f t="shared" si="20"/>
        <v>4.4050085130451226E-4</v>
      </c>
    </row>
    <row r="1325" spans="1:4" x14ac:dyDescent="0.4">
      <c r="A1325">
        <v>-3.6999999999999998E-5</v>
      </c>
      <c r="B1325">
        <v>-2.0599999999999999E-4</v>
      </c>
      <c r="D1325">
        <f t="shared" si="20"/>
        <v>2.0929644048573782E-4</v>
      </c>
    </row>
    <row r="1326" spans="1:4" x14ac:dyDescent="0.4">
      <c r="A1326">
        <v>1.1E-5</v>
      </c>
      <c r="B1326">
        <v>1.6899999999999999E-4</v>
      </c>
      <c r="D1326">
        <f t="shared" si="20"/>
        <v>1.6935760980835789E-4</v>
      </c>
    </row>
    <row r="1327" spans="1:4" x14ac:dyDescent="0.4">
      <c r="A1327">
        <v>1.5999999999999999E-5</v>
      </c>
      <c r="B1327">
        <v>2.5900000000000001E-4</v>
      </c>
      <c r="D1327">
        <f t="shared" si="20"/>
        <v>2.5949373788205371E-4</v>
      </c>
    </row>
    <row r="1328" spans="1:4" x14ac:dyDescent="0.4">
      <c r="A1328">
        <v>3.3000000000000003E-5</v>
      </c>
      <c r="B1328">
        <v>-2.3699999999999999E-4</v>
      </c>
      <c r="D1328">
        <f t="shared" si="20"/>
        <v>2.3928643923131119E-4</v>
      </c>
    </row>
    <row r="1329" spans="1:4" x14ac:dyDescent="0.4">
      <c r="A1329">
        <v>1.1E-5</v>
      </c>
      <c r="B1329">
        <v>3.1E-4</v>
      </c>
      <c r="D1329">
        <f t="shared" si="20"/>
        <v>3.10195099896823E-4</v>
      </c>
    </row>
    <row r="1330" spans="1:4" x14ac:dyDescent="0.4">
      <c r="A1330">
        <v>9.9999999999999995E-7</v>
      </c>
      <c r="B1330">
        <v>2.7099999999999997E-4</v>
      </c>
      <c r="D1330">
        <f t="shared" si="20"/>
        <v>2.710018450121696E-4</v>
      </c>
    </row>
    <row r="1331" spans="1:4" x14ac:dyDescent="0.4">
      <c r="A1331">
        <v>-3.3000000000000003E-5</v>
      </c>
      <c r="B1331">
        <v>-1.35E-4</v>
      </c>
      <c r="D1331">
        <f t="shared" si="20"/>
        <v>1.3897481786280563E-4</v>
      </c>
    </row>
    <row r="1332" spans="1:4" x14ac:dyDescent="0.4">
      <c r="A1332">
        <v>-1.9999999999999999E-6</v>
      </c>
      <c r="B1332">
        <v>-1.74E-4</v>
      </c>
      <c r="D1332">
        <f t="shared" si="20"/>
        <v>1.7401149387324965E-4</v>
      </c>
    </row>
    <row r="1333" spans="1:4" x14ac:dyDescent="0.4">
      <c r="A1333">
        <v>3.9999999999999998E-6</v>
      </c>
      <c r="B1333">
        <v>2.4899999999999998E-4</v>
      </c>
      <c r="D1333">
        <f t="shared" si="20"/>
        <v>2.4903212644154966E-4</v>
      </c>
    </row>
    <row r="1334" spans="1:4" x14ac:dyDescent="0.4">
      <c r="A1334">
        <v>-1.4E-5</v>
      </c>
      <c r="B1334">
        <v>2.9300000000000002E-4</v>
      </c>
      <c r="D1334">
        <f t="shared" si="20"/>
        <v>2.9333428030150176E-4</v>
      </c>
    </row>
    <row r="1335" spans="1:4" x14ac:dyDescent="0.4">
      <c r="A1335">
        <v>9.0000000000000002E-6</v>
      </c>
      <c r="B1335">
        <v>-9.3999999999999994E-5</v>
      </c>
      <c r="D1335">
        <f t="shared" si="20"/>
        <v>9.4429868156214208E-5</v>
      </c>
    </row>
    <row r="1336" spans="1:4" x14ac:dyDescent="0.4">
      <c r="A1336">
        <v>-1.0000000000000001E-5</v>
      </c>
      <c r="B1336">
        <v>-2.8800000000000001E-4</v>
      </c>
      <c r="D1336">
        <f t="shared" si="20"/>
        <v>2.8817355881482256E-4</v>
      </c>
    </row>
    <row r="1337" spans="1:4" x14ac:dyDescent="0.4">
      <c r="A1337">
        <v>4.6E-5</v>
      </c>
      <c r="B1337">
        <v>-1.4799999999999999E-4</v>
      </c>
      <c r="D1337">
        <f t="shared" si="20"/>
        <v>1.5498387012847497E-4</v>
      </c>
    </row>
    <row r="1338" spans="1:4" x14ac:dyDescent="0.4">
      <c r="A1338">
        <v>1.2E-5</v>
      </c>
      <c r="B1338">
        <v>2.6999999999999999E-5</v>
      </c>
      <c r="D1338">
        <f t="shared" si="20"/>
        <v>2.9546573405388314E-5</v>
      </c>
    </row>
    <row r="1339" spans="1:4" x14ac:dyDescent="0.4">
      <c r="A1339">
        <v>-3.4999999999999997E-5</v>
      </c>
      <c r="B1339">
        <v>-1.34E-4</v>
      </c>
      <c r="D1339">
        <f t="shared" si="20"/>
        <v>1.3849548729110274E-4</v>
      </c>
    </row>
    <row r="1340" spans="1:4" x14ac:dyDescent="0.4">
      <c r="A1340">
        <v>1.9000000000000001E-5</v>
      </c>
      <c r="B1340">
        <v>-2.0799999999999999E-4</v>
      </c>
      <c r="D1340">
        <f t="shared" si="20"/>
        <v>2.0886598574205423E-4</v>
      </c>
    </row>
    <row r="1341" spans="1:4" x14ac:dyDescent="0.4">
      <c r="A1341">
        <v>1.9999999999999999E-6</v>
      </c>
      <c r="B1341">
        <v>9.3999999999999994E-5</v>
      </c>
      <c r="D1341">
        <f t="shared" si="20"/>
        <v>9.402127418834526E-5</v>
      </c>
    </row>
    <row r="1342" spans="1:4" x14ac:dyDescent="0.4">
      <c r="A1342">
        <v>2.1999999999999999E-5</v>
      </c>
      <c r="B1342">
        <v>-1.34E-4</v>
      </c>
      <c r="D1342">
        <f t="shared" si="20"/>
        <v>1.3579396157414365E-4</v>
      </c>
    </row>
    <row r="1343" spans="1:4" x14ac:dyDescent="0.4">
      <c r="A1343">
        <v>-2.9E-5</v>
      </c>
      <c r="B1343">
        <v>1.6100000000000001E-4</v>
      </c>
      <c r="D1343">
        <f t="shared" si="20"/>
        <v>1.6359095329510128E-4</v>
      </c>
    </row>
    <row r="1344" spans="1:4" x14ac:dyDescent="0.4">
      <c r="A1344">
        <v>-1.8E-5</v>
      </c>
      <c r="B1344">
        <v>5.7000000000000003E-5</v>
      </c>
      <c r="D1344">
        <f t="shared" si="20"/>
        <v>5.9774576535513829E-5</v>
      </c>
    </row>
    <row r="1345" spans="1:4" x14ac:dyDescent="0.4">
      <c r="A1345">
        <v>0</v>
      </c>
      <c r="B1345">
        <v>-1.6000000000000001E-4</v>
      </c>
      <c r="D1345">
        <f t="shared" si="20"/>
        <v>1.6000000000000001E-4</v>
      </c>
    </row>
    <row r="1346" spans="1:4" x14ac:dyDescent="0.4">
      <c r="A1346">
        <v>-1.4E-5</v>
      </c>
      <c r="B1346">
        <v>1.5100000000000001E-4</v>
      </c>
      <c r="D1346">
        <f t="shared" si="20"/>
        <v>1.51647617851386E-4</v>
      </c>
    </row>
    <row r="1347" spans="1:4" x14ac:dyDescent="0.4">
      <c r="A1347">
        <v>-1.4E-5</v>
      </c>
      <c r="B1347">
        <v>-4.17E-4</v>
      </c>
      <c r="D1347">
        <f t="shared" ref="D1347:D1410" si="21">SQRT(A1347*A1347+B1347*B1347)</f>
        <v>4.1723494580391993E-4</v>
      </c>
    </row>
    <row r="1348" spans="1:4" x14ac:dyDescent="0.4">
      <c r="A1348">
        <v>4.3999999999999999E-5</v>
      </c>
      <c r="B1348">
        <v>3.1999999999999999E-5</v>
      </c>
      <c r="D1348">
        <f t="shared" si="21"/>
        <v>5.4405882034941774E-5</v>
      </c>
    </row>
    <row r="1349" spans="1:4" x14ac:dyDescent="0.4">
      <c r="A1349">
        <v>1.7E-5</v>
      </c>
      <c r="B1349">
        <v>1.55E-4</v>
      </c>
      <c r="D1349">
        <f t="shared" si="21"/>
        <v>1.5592947123619703E-4</v>
      </c>
    </row>
    <row r="1350" spans="1:4" x14ac:dyDescent="0.4">
      <c r="A1350">
        <v>-2.0999999999999999E-5</v>
      </c>
      <c r="B1350">
        <v>1.35E-4</v>
      </c>
      <c r="D1350">
        <f t="shared" si="21"/>
        <v>1.3662357044082841E-4</v>
      </c>
    </row>
    <row r="1351" spans="1:4" x14ac:dyDescent="0.4">
      <c r="A1351">
        <v>-9.0000000000000002E-6</v>
      </c>
      <c r="B1351">
        <v>-2.81E-4</v>
      </c>
      <c r="D1351">
        <f t="shared" si="21"/>
        <v>2.8114409117034633E-4</v>
      </c>
    </row>
    <row r="1352" spans="1:4" x14ac:dyDescent="0.4">
      <c r="A1352">
        <v>-3.0000000000000001E-6</v>
      </c>
      <c r="B1352">
        <v>-2.52E-4</v>
      </c>
      <c r="D1352">
        <f t="shared" si="21"/>
        <v>2.520178565102084E-4</v>
      </c>
    </row>
    <row r="1353" spans="1:4" x14ac:dyDescent="0.4">
      <c r="A1353">
        <v>2.1999999999999999E-5</v>
      </c>
      <c r="B1353">
        <v>3.68E-4</v>
      </c>
      <c r="D1353">
        <f t="shared" si="21"/>
        <v>3.6865702217643977E-4</v>
      </c>
    </row>
    <row r="1354" spans="1:4" x14ac:dyDescent="0.4">
      <c r="A1354">
        <v>-5.0000000000000004E-6</v>
      </c>
      <c r="B1354">
        <v>3.6000000000000002E-4</v>
      </c>
      <c r="D1354">
        <f t="shared" si="21"/>
        <v>3.6003472054789388E-4</v>
      </c>
    </row>
    <row r="1355" spans="1:4" x14ac:dyDescent="0.4">
      <c r="A1355">
        <v>-7.9999999999999996E-6</v>
      </c>
      <c r="B1355">
        <v>8.5000000000000006E-5</v>
      </c>
      <c r="D1355">
        <f t="shared" si="21"/>
        <v>8.5375640553965977E-5</v>
      </c>
    </row>
    <row r="1356" spans="1:4" x14ac:dyDescent="0.4">
      <c r="A1356">
        <v>-1.5999999999999999E-5</v>
      </c>
      <c r="B1356">
        <v>3.5799999999999997E-4</v>
      </c>
      <c r="D1356">
        <f t="shared" si="21"/>
        <v>3.5835736353534019E-4</v>
      </c>
    </row>
    <row r="1357" spans="1:4" x14ac:dyDescent="0.4">
      <c r="A1357">
        <v>-1.7E-5</v>
      </c>
      <c r="B1357">
        <v>6.2000000000000003E-5</v>
      </c>
      <c r="D1357">
        <f t="shared" si="21"/>
        <v>6.4288412641781725E-5</v>
      </c>
    </row>
    <row r="1358" spans="1:4" x14ac:dyDescent="0.4">
      <c r="A1358">
        <v>-1.2999999999999999E-5</v>
      </c>
      <c r="B1358">
        <v>4.4700000000000002E-4</v>
      </c>
      <c r="D1358">
        <f t="shared" si="21"/>
        <v>4.4718899807575768E-4</v>
      </c>
    </row>
    <row r="1359" spans="1:4" x14ac:dyDescent="0.4">
      <c r="A1359">
        <v>-3.9999999999999998E-6</v>
      </c>
      <c r="B1359">
        <v>2.2000000000000001E-4</v>
      </c>
      <c r="D1359">
        <f t="shared" si="21"/>
        <v>2.2003636063160106E-4</v>
      </c>
    </row>
    <row r="1360" spans="1:4" x14ac:dyDescent="0.4">
      <c r="A1360">
        <v>2.3E-5</v>
      </c>
      <c r="B1360">
        <v>-3.97E-4</v>
      </c>
      <c r="D1360">
        <f t="shared" si="21"/>
        <v>3.9766568873866902E-4</v>
      </c>
    </row>
    <row r="1361" spans="1:4" x14ac:dyDescent="0.4">
      <c r="A1361">
        <v>-3.6000000000000001E-5</v>
      </c>
      <c r="B1361">
        <v>1.6200000000000001E-4</v>
      </c>
      <c r="D1361">
        <f t="shared" si="21"/>
        <v>1.6595180023127199E-4</v>
      </c>
    </row>
    <row r="1362" spans="1:4" x14ac:dyDescent="0.4">
      <c r="A1362">
        <v>3.4999999999999997E-5</v>
      </c>
      <c r="B1362">
        <v>3.2699999999999998E-4</v>
      </c>
      <c r="D1362">
        <f t="shared" si="21"/>
        <v>3.288677545762126E-4</v>
      </c>
    </row>
    <row r="1363" spans="1:4" x14ac:dyDescent="0.4">
      <c r="A1363">
        <v>-3.0000000000000001E-6</v>
      </c>
      <c r="B1363">
        <v>1.2E-4</v>
      </c>
      <c r="D1363">
        <f t="shared" si="21"/>
        <v>1.2003749414245534E-4</v>
      </c>
    </row>
    <row r="1364" spans="1:4" x14ac:dyDescent="0.4">
      <c r="A1364">
        <v>5.0000000000000004E-6</v>
      </c>
      <c r="B1364">
        <v>-3.6000000000000002E-4</v>
      </c>
      <c r="D1364">
        <f t="shared" si="21"/>
        <v>3.6003472054789388E-4</v>
      </c>
    </row>
    <row r="1365" spans="1:4" x14ac:dyDescent="0.4">
      <c r="A1365">
        <v>-1.4E-5</v>
      </c>
      <c r="B1365">
        <v>-2.14E-4</v>
      </c>
      <c r="D1365">
        <f t="shared" si="21"/>
        <v>2.144574549881631E-4</v>
      </c>
    </row>
    <row r="1366" spans="1:4" x14ac:dyDescent="0.4">
      <c r="A1366">
        <v>-4.8000000000000001E-5</v>
      </c>
      <c r="B1366">
        <v>2.1699999999999999E-4</v>
      </c>
      <c r="D1366">
        <f t="shared" si="21"/>
        <v>2.222453599065681E-4</v>
      </c>
    </row>
    <row r="1367" spans="1:4" x14ac:dyDescent="0.4">
      <c r="A1367">
        <v>5.8E-5</v>
      </c>
      <c r="B1367">
        <v>2.5000000000000001E-5</v>
      </c>
      <c r="D1367">
        <f t="shared" si="21"/>
        <v>6.3158530698552507E-5</v>
      </c>
    </row>
    <row r="1368" spans="1:4" x14ac:dyDescent="0.4">
      <c r="A1368">
        <v>-2.5999999999999998E-5</v>
      </c>
      <c r="B1368">
        <v>-1.4100000000000001E-4</v>
      </c>
      <c r="D1368">
        <f t="shared" si="21"/>
        <v>1.4337712509323097E-4</v>
      </c>
    </row>
    <row r="1369" spans="1:4" x14ac:dyDescent="0.4">
      <c r="A1369">
        <v>-5.0000000000000004E-6</v>
      </c>
      <c r="B1369">
        <v>1.9100000000000001E-4</v>
      </c>
      <c r="D1369">
        <f t="shared" si="21"/>
        <v>1.910654338178416E-4</v>
      </c>
    </row>
    <row r="1370" spans="1:4" x14ac:dyDescent="0.4">
      <c r="A1370">
        <v>6.0000000000000002E-6</v>
      </c>
      <c r="B1370">
        <v>1.7200000000000001E-4</v>
      </c>
      <c r="D1370">
        <f t="shared" si="21"/>
        <v>1.7210461934532729E-4</v>
      </c>
    </row>
    <row r="1371" spans="1:4" x14ac:dyDescent="0.4">
      <c r="A1371">
        <v>-1.0000000000000001E-5</v>
      </c>
      <c r="B1371">
        <v>1.2799999999999999E-4</v>
      </c>
      <c r="D1371">
        <f t="shared" si="21"/>
        <v>1.2839003076563227E-4</v>
      </c>
    </row>
    <row r="1372" spans="1:4" x14ac:dyDescent="0.4">
      <c r="A1372">
        <v>3.1999999999999999E-5</v>
      </c>
      <c r="B1372">
        <v>1.26E-4</v>
      </c>
      <c r="D1372">
        <f t="shared" si="21"/>
        <v>1.2999999999999999E-4</v>
      </c>
    </row>
    <row r="1373" spans="1:4" x14ac:dyDescent="0.4">
      <c r="A1373">
        <v>-3.1999999999999999E-5</v>
      </c>
      <c r="B1373">
        <v>-2.0699999999999999E-4</v>
      </c>
      <c r="D1373">
        <f t="shared" si="21"/>
        <v>2.0945882650296691E-4</v>
      </c>
    </row>
    <row r="1374" spans="1:4" x14ac:dyDescent="0.4">
      <c r="A1374">
        <v>5.1E-5</v>
      </c>
      <c r="B1374">
        <v>2.6600000000000001E-4</v>
      </c>
      <c r="D1374">
        <f t="shared" si="21"/>
        <v>2.7084497410880638E-4</v>
      </c>
    </row>
    <row r="1375" spans="1:4" x14ac:dyDescent="0.4">
      <c r="A1375">
        <v>2.4000000000000001E-5</v>
      </c>
      <c r="B1375">
        <v>-6.0000000000000002E-6</v>
      </c>
      <c r="D1375">
        <f t="shared" si="21"/>
        <v>2.4738633753705964E-5</v>
      </c>
    </row>
    <row r="1376" spans="1:4" x14ac:dyDescent="0.4">
      <c r="A1376">
        <v>-3.0000000000000001E-5</v>
      </c>
      <c r="B1376">
        <v>-1.5300000000000001E-4</v>
      </c>
      <c r="D1376">
        <f t="shared" si="21"/>
        <v>1.5591343752223541E-4</v>
      </c>
    </row>
    <row r="1377" spans="1:4" x14ac:dyDescent="0.4">
      <c r="A1377">
        <v>-5.3999999999999998E-5</v>
      </c>
      <c r="B1377">
        <v>9.0000000000000006E-5</v>
      </c>
      <c r="D1377">
        <f t="shared" si="21"/>
        <v>1.0495713410721541E-4</v>
      </c>
    </row>
    <row r="1378" spans="1:4" x14ac:dyDescent="0.4">
      <c r="A1378">
        <v>-9.0000000000000002E-6</v>
      </c>
      <c r="B1378">
        <v>7.6000000000000004E-5</v>
      </c>
      <c r="D1378">
        <f t="shared" si="21"/>
        <v>7.6531039454589935E-5</v>
      </c>
    </row>
    <row r="1379" spans="1:4" x14ac:dyDescent="0.4">
      <c r="A1379">
        <v>5.1E-5</v>
      </c>
      <c r="B1379">
        <v>2.6200000000000003E-4</v>
      </c>
      <c r="D1379">
        <f t="shared" si="21"/>
        <v>2.6691759027834794E-4</v>
      </c>
    </row>
    <row r="1380" spans="1:4" x14ac:dyDescent="0.4">
      <c r="A1380">
        <v>-1.1E-5</v>
      </c>
      <c r="B1380">
        <v>4.9600000000000002E-4</v>
      </c>
      <c r="D1380">
        <f t="shared" si="21"/>
        <v>4.9612196081205684E-4</v>
      </c>
    </row>
    <row r="1381" spans="1:4" x14ac:dyDescent="0.4">
      <c r="A1381">
        <v>-3.0000000000000001E-6</v>
      </c>
      <c r="B1381">
        <v>4.3100000000000001E-4</v>
      </c>
      <c r="D1381">
        <f t="shared" si="21"/>
        <v>4.3101044070880697E-4</v>
      </c>
    </row>
    <row r="1382" spans="1:4" x14ac:dyDescent="0.4">
      <c r="A1382">
        <v>-7.9999999999999996E-6</v>
      </c>
      <c r="B1382">
        <v>-4.3999999999999999E-5</v>
      </c>
      <c r="D1382">
        <f t="shared" si="21"/>
        <v>4.4721359549995795E-5</v>
      </c>
    </row>
    <row r="1383" spans="1:4" x14ac:dyDescent="0.4">
      <c r="A1383">
        <v>2.6999999999999999E-5</v>
      </c>
      <c r="B1383">
        <v>-1.27E-4</v>
      </c>
      <c r="D1383">
        <f t="shared" si="21"/>
        <v>1.2983836104942174E-4</v>
      </c>
    </row>
    <row r="1384" spans="1:4" x14ac:dyDescent="0.4">
      <c r="A1384">
        <v>2.5000000000000001E-5</v>
      </c>
      <c r="B1384">
        <v>1.0900000000000001E-4</v>
      </c>
      <c r="D1384">
        <f t="shared" si="21"/>
        <v>1.1183022847155415E-4</v>
      </c>
    </row>
    <row r="1385" spans="1:4" x14ac:dyDescent="0.4">
      <c r="A1385">
        <v>-2.4000000000000001E-5</v>
      </c>
      <c r="B1385">
        <v>-1.84E-4</v>
      </c>
      <c r="D1385">
        <f t="shared" si="21"/>
        <v>1.8555861607589123E-4</v>
      </c>
    </row>
    <row r="1386" spans="1:4" x14ac:dyDescent="0.4">
      <c r="A1386">
        <v>2.6999999999999999E-5</v>
      </c>
      <c r="B1386">
        <v>1.76E-4</v>
      </c>
      <c r="D1386">
        <f t="shared" si="21"/>
        <v>1.7805897899291683E-4</v>
      </c>
    </row>
    <row r="1387" spans="1:4" x14ac:dyDescent="0.4">
      <c r="A1387">
        <v>0</v>
      </c>
      <c r="B1387">
        <v>-1.64E-4</v>
      </c>
      <c r="D1387">
        <f t="shared" si="21"/>
        <v>1.64E-4</v>
      </c>
    </row>
    <row r="1388" spans="1:4" x14ac:dyDescent="0.4">
      <c r="A1388">
        <v>-9.0000000000000002E-6</v>
      </c>
      <c r="B1388">
        <v>3.5E-4</v>
      </c>
      <c r="D1388">
        <f t="shared" si="21"/>
        <v>3.5011569516375584E-4</v>
      </c>
    </row>
    <row r="1389" spans="1:4" x14ac:dyDescent="0.4">
      <c r="A1389">
        <v>-6.0000000000000002E-6</v>
      </c>
      <c r="B1389">
        <v>-1.9100000000000001E-4</v>
      </c>
      <c r="D1389">
        <f t="shared" si="21"/>
        <v>1.9109421759959145E-4</v>
      </c>
    </row>
    <row r="1390" spans="1:4" x14ac:dyDescent="0.4">
      <c r="A1390">
        <v>-3.6999999999999998E-5</v>
      </c>
      <c r="B1390">
        <v>2.3000000000000001E-4</v>
      </c>
      <c r="D1390">
        <f t="shared" si="21"/>
        <v>2.3295707759155978E-4</v>
      </c>
    </row>
    <row r="1391" spans="1:4" x14ac:dyDescent="0.4">
      <c r="A1391">
        <v>2.3E-5</v>
      </c>
      <c r="B1391">
        <v>1.85E-4</v>
      </c>
      <c r="D1391">
        <f t="shared" si="21"/>
        <v>1.8642424734996248E-4</v>
      </c>
    </row>
    <row r="1392" spans="1:4" x14ac:dyDescent="0.4">
      <c r="A1392">
        <v>1.7E-5</v>
      </c>
      <c r="B1392">
        <v>-4.84E-4</v>
      </c>
      <c r="D1392">
        <f t="shared" si="21"/>
        <v>4.8429846169485198E-4</v>
      </c>
    </row>
    <row r="1393" spans="1:4" x14ac:dyDescent="0.4">
      <c r="A1393">
        <v>-5.0000000000000004E-6</v>
      </c>
      <c r="B1393">
        <v>-2.5000000000000001E-5</v>
      </c>
      <c r="D1393">
        <f t="shared" si="21"/>
        <v>2.5495097567963924E-5</v>
      </c>
    </row>
    <row r="1394" spans="1:4" x14ac:dyDescent="0.4">
      <c r="A1394">
        <v>2.4000000000000001E-5</v>
      </c>
      <c r="B1394">
        <v>1.4799999999999999E-4</v>
      </c>
      <c r="D1394">
        <f t="shared" si="21"/>
        <v>1.499333185119305E-4</v>
      </c>
    </row>
    <row r="1395" spans="1:4" x14ac:dyDescent="0.4">
      <c r="A1395">
        <v>0</v>
      </c>
      <c r="B1395">
        <v>-6.6000000000000005E-5</v>
      </c>
      <c r="D1395">
        <f t="shared" si="21"/>
        <v>6.6000000000000005E-5</v>
      </c>
    </row>
    <row r="1396" spans="1:4" x14ac:dyDescent="0.4">
      <c r="A1396">
        <v>2.4000000000000001E-5</v>
      </c>
      <c r="B1396">
        <v>2.3E-5</v>
      </c>
      <c r="D1396">
        <f t="shared" si="21"/>
        <v>3.3241540277189329E-5</v>
      </c>
    </row>
    <row r="1397" spans="1:4" x14ac:dyDescent="0.4">
      <c r="A1397">
        <v>-1.4E-5</v>
      </c>
      <c r="B1397">
        <v>-4.3000000000000002E-5</v>
      </c>
      <c r="D1397">
        <f t="shared" si="21"/>
        <v>4.5221676218380058E-5</v>
      </c>
    </row>
    <row r="1398" spans="1:4" x14ac:dyDescent="0.4">
      <c r="A1398">
        <v>-5.8E-5</v>
      </c>
      <c r="B1398">
        <v>-2.5000000000000001E-5</v>
      </c>
      <c r="D1398">
        <f t="shared" si="21"/>
        <v>6.3158530698552507E-5</v>
      </c>
    </row>
    <row r="1399" spans="1:4" x14ac:dyDescent="0.4">
      <c r="A1399">
        <v>2.9E-5</v>
      </c>
      <c r="B1399">
        <v>-1.5100000000000001E-4</v>
      </c>
      <c r="D1399">
        <f t="shared" si="21"/>
        <v>1.5375955254877665E-4</v>
      </c>
    </row>
    <row r="1400" spans="1:4" x14ac:dyDescent="0.4">
      <c r="A1400">
        <v>1.0000000000000001E-5</v>
      </c>
      <c r="B1400">
        <v>-5.9199999999999997E-4</v>
      </c>
      <c r="D1400">
        <f t="shared" si="21"/>
        <v>5.920844534354875E-4</v>
      </c>
    </row>
    <row r="1401" spans="1:4" x14ac:dyDescent="0.4">
      <c r="A1401">
        <v>-6.0000000000000002E-6</v>
      </c>
      <c r="B1401">
        <v>-2.4800000000000001E-4</v>
      </c>
      <c r="D1401">
        <f t="shared" si="21"/>
        <v>2.4807257002740148E-4</v>
      </c>
    </row>
    <row r="1402" spans="1:4" x14ac:dyDescent="0.4">
      <c r="A1402">
        <v>-6.0000000000000002E-5</v>
      </c>
      <c r="B1402">
        <v>7.76E-4</v>
      </c>
      <c r="D1402">
        <f t="shared" si="21"/>
        <v>7.7831613114466537E-4</v>
      </c>
    </row>
    <row r="1403" spans="1:4" x14ac:dyDescent="0.4">
      <c r="A1403">
        <v>-1.4E-5</v>
      </c>
      <c r="B1403">
        <v>1.2300000000000001E-4</v>
      </c>
      <c r="D1403">
        <f t="shared" si="21"/>
        <v>1.2379418403139948E-4</v>
      </c>
    </row>
    <row r="1404" spans="1:4" x14ac:dyDescent="0.4">
      <c r="A1404">
        <v>6.0000000000000002E-5</v>
      </c>
      <c r="B1404">
        <v>-1.4100000000000001E-4</v>
      </c>
      <c r="D1404">
        <f t="shared" si="21"/>
        <v>1.5323511346946561E-4</v>
      </c>
    </row>
    <row r="1405" spans="1:4" x14ac:dyDescent="0.4">
      <c r="A1405">
        <v>6.9999999999999999E-6</v>
      </c>
      <c r="B1405">
        <v>-6.3E-5</v>
      </c>
      <c r="D1405">
        <f t="shared" si="21"/>
        <v>6.3387695966961912E-5</v>
      </c>
    </row>
    <row r="1406" spans="1:4" x14ac:dyDescent="0.4">
      <c r="A1406">
        <v>0</v>
      </c>
      <c r="B1406">
        <v>-6.2000000000000003E-5</v>
      </c>
      <c r="D1406">
        <f t="shared" si="21"/>
        <v>6.2000000000000003E-5</v>
      </c>
    </row>
    <row r="1407" spans="1:4" x14ac:dyDescent="0.4">
      <c r="A1407">
        <v>-1.0000000000000001E-5</v>
      </c>
      <c r="B1407">
        <v>-6.3E-5</v>
      </c>
      <c r="D1407">
        <f t="shared" si="21"/>
        <v>6.3788713735268241E-5</v>
      </c>
    </row>
    <row r="1408" spans="1:4" x14ac:dyDescent="0.4">
      <c r="A1408">
        <v>4.5000000000000003E-5</v>
      </c>
      <c r="B1408">
        <v>-1.9799999999999999E-4</v>
      </c>
      <c r="D1408">
        <f t="shared" si="21"/>
        <v>2.0304925510821259E-4</v>
      </c>
    </row>
    <row r="1409" spans="1:4" x14ac:dyDescent="0.4">
      <c r="A1409">
        <v>-3.4999999999999997E-5</v>
      </c>
      <c r="B1409">
        <v>-3.6900000000000002E-4</v>
      </c>
      <c r="D1409">
        <f t="shared" si="21"/>
        <v>3.7065617491146701E-4</v>
      </c>
    </row>
    <row r="1410" spans="1:4" x14ac:dyDescent="0.4">
      <c r="A1410">
        <v>-2.8E-5</v>
      </c>
      <c r="B1410">
        <v>1.76E-4</v>
      </c>
      <c r="D1410">
        <f t="shared" si="21"/>
        <v>1.7821335527956373E-4</v>
      </c>
    </row>
    <row r="1411" spans="1:4" x14ac:dyDescent="0.4">
      <c r="A1411">
        <v>1.9000000000000001E-5</v>
      </c>
      <c r="B1411">
        <v>5.7600000000000001E-4</v>
      </c>
      <c r="D1411">
        <f t="shared" ref="D1411:D1474" si="22">SQRT(A1411*A1411+B1411*B1411)</f>
        <v>5.7631328285924488E-4</v>
      </c>
    </row>
    <row r="1412" spans="1:4" x14ac:dyDescent="0.4">
      <c r="A1412">
        <v>1.1E-5</v>
      </c>
      <c r="B1412">
        <v>1.8E-5</v>
      </c>
      <c r="D1412">
        <f t="shared" si="22"/>
        <v>2.1095023109728988E-5</v>
      </c>
    </row>
    <row r="1413" spans="1:4" x14ac:dyDescent="0.4">
      <c r="A1413">
        <v>7.9999999999999996E-6</v>
      </c>
      <c r="B1413">
        <v>4.3399999999999998E-4</v>
      </c>
      <c r="D1413">
        <f t="shared" si="22"/>
        <v>4.3407372645669302E-4</v>
      </c>
    </row>
    <row r="1414" spans="1:4" x14ac:dyDescent="0.4">
      <c r="A1414">
        <v>-6.3999999999999997E-5</v>
      </c>
      <c r="B1414">
        <v>3.79E-4</v>
      </c>
      <c r="D1414">
        <f t="shared" si="22"/>
        <v>3.8436571126987905E-4</v>
      </c>
    </row>
    <row r="1415" spans="1:4" x14ac:dyDescent="0.4">
      <c r="A1415">
        <v>2.1999999999999999E-5</v>
      </c>
      <c r="B1415">
        <v>3.8000000000000002E-5</v>
      </c>
      <c r="D1415">
        <f t="shared" si="22"/>
        <v>4.3908996800200297E-5</v>
      </c>
    </row>
    <row r="1416" spans="1:4" x14ac:dyDescent="0.4">
      <c r="A1416">
        <v>2.6999999999999999E-5</v>
      </c>
      <c r="B1416">
        <v>-6.0000000000000002E-6</v>
      </c>
      <c r="D1416">
        <f t="shared" si="22"/>
        <v>2.7658633371878662E-5</v>
      </c>
    </row>
    <row r="1417" spans="1:4" x14ac:dyDescent="0.4">
      <c r="A1417">
        <v>-1.2E-5</v>
      </c>
      <c r="B1417">
        <v>6.7000000000000002E-5</v>
      </c>
      <c r="D1417">
        <f t="shared" si="22"/>
        <v>6.8066144300966543E-5</v>
      </c>
    </row>
    <row r="1418" spans="1:4" x14ac:dyDescent="0.4">
      <c r="A1418">
        <v>6.9999999999999999E-6</v>
      </c>
      <c r="B1418">
        <v>2.1699999999999999E-4</v>
      </c>
      <c r="D1418">
        <f t="shared" si="22"/>
        <v>2.1711287386979152E-4</v>
      </c>
    </row>
    <row r="1419" spans="1:4" x14ac:dyDescent="0.4">
      <c r="A1419">
        <v>-3.9999999999999998E-6</v>
      </c>
      <c r="B1419">
        <v>-2.1900000000000001E-4</v>
      </c>
      <c r="D1419">
        <f t="shared" si="22"/>
        <v>2.1903652663425797E-4</v>
      </c>
    </row>
    <row r="1420" spans="1:4" x14ac:dyDescent="0.4">
      <c r="A1420">
        <v>2.8E-5</v>
      </c>
      <c r="B1420">
        <v>4.4299999999999998E-4</v>
      </c>
      <c r="D1420">
        <f t="shared" si="22"/>
        <v>4.4388399385425015E-4</v>
      </c>
    </row>
    <row r="1421" spans="1:4" x14ac:dyDescent="0.4">
      <c r="A1421">
        <v>-9.9999999999999995E-7</v>
      </c>
      <c r="B1421">
        <v>-1.0900000000000001E-4</v>
      </c>
      <c r="D1421">
        <f t="shared" si="22"/>
        <v>1.0900458705944443E-4</v>
      </c>
    </row>
    <row r="1422" spans="1:4" x14ac:dyDescent="0.4">
      <c r="A1422">
        <v>-2.0000000000000002E-5</v>
      </c>
      <c r="B1422">
        <v>-1.12E-4</v>
      </c>
      <c r="D1422">
        <f t="shared" si="22"/>
        <v>1.1377170122662313E-4</v>
      </c>
    </row>
    <row r="1423" spans="1:4" x14ac:dyDescent="0.4">
      <c r="A1423">
        <v>-1.9000000000000001E-5</v>
      </c>
      <c r="B1423">
        <v>-1.6200000000000001E-4</v>
      </c>
      <c r="D1423">
        <f t="shared" si="22"/>
        <v>1.6311039206623226E-4</v>
      </c>
    </row>
    <row r="1424" spans="1:4" x14ac:dyDescent="0.4">
      <c r="A1424">
        <v>0</v>
      </c>
      <c r="B1424">
        <v>-3.9999999999999998E-6</v>
      </c>
      <c r="D1424">
        <f t="shared" si="22"/>
        <v>3.9999999999999998E-6</v>
      </c>
    </row>
    <row r="1425" spans="1:4" x14ac:dyDescent="0.4">
      <c r="A1425">
        <v>0</v>
      </c>
      <c r="B1425">
        <v>-1.6100000000000001E-4</v>
      </c>
      <c r="D1425">
        <f t="shared" si="22"/>
        <v>1.6100000000000001E-4</v>
      </c>
    </row>
    <row r="1426" spans="1:4" x14ac:dyDescent="0.4">
      <c r="A1426">
        <v>3.6999999999999998E-5</v>
      </c>
      <c r="B1426">
        <v>-2.2900000000000001E-4</v>
      </c>
      <c r="D1426">
        <f t="shared" si="22"/>
        <v>2.3196982562393757E-4</v>
      </c>
    </row>
    <row r="1427" spans="1:4" x14ac:dyDescent="0.4">
      <c r="A1427">
        <v>7.9999999999999996E-6</v>
      </c>
      <c r="B1427">
        <v>1.15E-4</v>
      </c>
      <c r="D1427">
        <f t="shared" si="22"/>
        <v>1.1527792503337316E-4</v>
      </c>
    </row>
    <row r="1428" spans="1:4" x14ac:dyDescent="0.4">
      <c r="A1428">
        <v>-3.4E-5</v>
      </c>
      <c r="B1428">
        <v>1.34E-4</v>
      </c>
      <c r="D1428">
        <f t="shared" si="22"/>
        <v>1.3824615727028365E-4</v>
      </c>
    </row>
    <row r="1429" spans="1:4" x14ac:dyDescent="0.4">
      <c r="A1429">
        <v>2.5000000000000001E-5</v>
      </c>
      <c r="B1429">
        <v>2.1499999999999999E-4</v>
      </c>
      <c r="D1429">
        <f t="shared" si="22"/>
        <v>2.1644860821913361E-4</v>
      </c>
    </row>
    <row r="1430" spans="1:4" x14ac:dyDescent="0.4">
      <c r="A1430">
        <v>1.1E-5</v>
      </c>
      <c r="B1430">
        <v>1.9599999999999999E-4</v>
      </c>
      <c r="D1430">
        <f t="shared" si="22"/>
        <v>1.9630843079195554E-4</v>
      </c>
    </row>
    <row r="1431" spans="1:4" x14ac:dyDescent="0.4">
      <c r="A1431">
        <v>2.9E-5</v>
      </c>
      <c r="B1431">
        <v>-4.1E-5</v>
      </c>
      <c r="D1431">
        <f t="shared" si="22"/>
        <v>5.0219518117958877E-5</v>
      </c>
    </row>
    <row r="1432" spans="1:4" x14ac:dyDescent="0.4">
      <c r="A1432">
        <v>3.0000000000000001E-6</v>
      </c>
      <c r="B1432">
        <v>8.8999999999999995E-5</v>
      </c>
      <c r="D1432">
        <f t="shared" si="22"/>
        <v>8.9050547443572743E-5</v>
      </c>
    </row>
    <row r="1433" spans="1:4" x14ac:dyDescent="0.4">
      <c r="A1433">
        <v>-2.9E-5</v>
      </c>
      <c r="B1433">
        <v>1.83E-4</v>
      </c>
      <c r="D1433">
        <f t="shared" si="22"/>
        <v>1.8528356645962967E-4</v>
      </c>
    </row>
    <row r="1434" spans="1:4" x14ac:dyDescent="0.4">
      <c r="A1434">
        <v>-1.1E-5</v>
      </c>
      <c r="B1434">
        <v>-1.15E-4</v>
      </c>
      <c r="D1434">
        <f t="shared" si="22"/>
        <v>1.1552488909321663E-4</v>
      </c>
    </row>
    <row r="1435" spans="1:4" x14ac:dyDescent="0.4">
      <c r="A1435">
        <v>-4.0000000000000003E-5</v>
      </c>
      <c r="B1435">
        <v>-4.8299999999999998E-4</v>
      </c>
      <c r="D1435">
        <f t="shared" si="22"/>
        <v>4.8465348446080522E-4</v>
      </c>
    </row>
    <row r="1436" spans="1:4" x14ac:dyDescent="0.4">
      <c r="A1436">
        <v>-6.9999999999999999E-6</v>
      </c>
      <c r="B1436">
        <v>2.9100000000000003E-4</v>
      </c>
      <c r="D1436">
        <f t="shared" si="22"/>
        <v>2.910841802640604E-4</v>
      </c>
    </row>
    <row r="1437" spans="1:4" x14ac:dyDescent="0.4">
      <c r="A1437">
        <v>2.0999999999999999E-5</v>
      </c>
      <c r="B1437">
        <v>-1.75E-4</v>
      </c>
      <c r="D1437">
        <f t="shared" si="22"/>
        <v>1.7625549636819839E-4</v>
      </c>
    </row>
    <row r="1438" spans="1:4" x14ac:dyDescent="0.4">
      <c r="A1438">
        <v>2.9E-5</v>
      </c>
      <c r="B1438">
        <v>2.7E-4</v>
      </c>
      <c r="D1438">
        <f t="shared" si="22"/>
        <v>2.7155294143131647E-4</v>
      </c>
    </row>
    <row r="1439" spans="1:4" x14ac:dyDescent="0.4">
      <c r="A1439">
        <v>-3.0000000000000001E-5</v>
      </c>
      <c r="B1439">
        <v>-1.07E-4</v>
      </c>
      <c r="D1439">
        <f t="shared" si="22"/>
        <v>1.1112605455067682E-4</v>
      </c>
    </row>
    <row r="1440" spans="1:4" x14ac:dyDescent="0.4">
      <c r="A1440">
        <v>-5.0000000000000004E-6</v>
      </c>
      <c r="B1440">
        <v>5.8200000000000005E-4</v>
      </c>
      <c r="D1440">
        <f t="shared" si="22"/>
        <v>5.820214772669477E-4</v>
      </c>
    </row>
    <row r="1441" spans="1:4" x14ac:dyDescent="0.4">
      <c r="A1441">
        <v>2.0000000000000002E-5</v>
      </c>
      <c r="B1441">
        <v>-7.3999999999999996E-5</v>
      </c>
      <c r="D1441">
        <f t="shared" si="22"/>
        <v>7.6655071586947203E-5</v>
      </c>
    </row>
    <row r="1442" spans="1:4" x14ac:dyDescent="0.4">
      <c r="A1442">
        <v>6.0000000000000002E-6</v>
      </c>
      <c r="B1442">
        <v>2.72E-4</v>
      </c>
      <c r="D1442">
        <f t="shared" si="22"/>
        <v>2.7206616842231598E-4</v>
      </c>
    </row>
    <row r="1443" spans="1:4" x14ac:dyDescent="0.4">
      <c r="A1443">
        <v>1.2E-5</v>
      </c>
      <c r="B1443">
        <v>-1.16E-4</v>
      </c>
      <c r="D1443">
        <f t="shared" si="22"/>
        <v>1.1661903789690601E-4</v>
      </c>
    </row>
    <row r="1444" spans="1:4" x14ac:dyDescent="0.4">
      <c r="A1444">
        <v>-4.0000000000000003E-5</v>
      </c>
      <c r="B1444">
        <v>-3.0899999999999998E-4</v>
      </c>
      <c r="D1444">
        <f t="shared" si="22"/>
        <v>3.1157824057530075E-4</v>
      </c>
    </row>
    <row r="1445" spans="1:4" x14ac:dyDescent="0.4">
      <c r="A1445">
        <v>9.0000000000000002E-6</v>
      </c>
      <c r="B1445">
        <v>2.2599999999999999E-4</v>
      </c>
      <c r="D1445">
        <f t="shared" si="22"/>
        <v>2.2617913254763356E-4</v>
      </c>
    </row>
    <row r="1446" spans="1:4" x14ac:dyDescent="0.4">
      <c r="A1446">
        <v>-6.0000000000000002E-6</v>
      </c>
      <c r="B1446">
        <v>-1.4899999999999999E-4</v>
      </c>
      <c r="D1446">
        <f t="shared" si="22"/>
        <v>1.4912075643584968E-4</v>
      </c>
    </row>
    <row r="1447" spans="1:4" x14ac:dyDescent="0.4">
      <c r="A1447">
        <v>-2.0000000000000002E-5</v>
      </c>
      <c r="B1447">
        <v>2.0000000000000002E-5</v>
      </c>
      <c r="D1447">
        <f t="shared" si="22"/>
        <v>2.8284271247461902E-5</v>
      </c>
    </row>
    <row r="1448" spans="1:4" x14ac:dyDescent="0.4">
      <c r="A1448">
        <v>1.9999999999999999E-6</v>
      </c>
      <c r="B1448">
        <v>-1.85E-4</v>
      </c>
      <c r="D1448">
        <f t="shared" si="22"/>
        <v>1.8501081049495459E-4</v>
      </c>
    </row>
    <row r="1449" spans="1:4" x14ac:dyDescent="0.4">
      <c r="A1449">
        <v>-2.5999999999999998E-5</v>
      </c>
      <c r="B1449">
        <v>2.34E-4</v>
      </c>
      <c r="D1449">
        <f t="shared" si="22"/>
        <v>2.3544001359157284E-4</v>
      </c>
    </row>
    <row r="1450" spans="1:4" x14ac:dyDescent="0.4">
      <c r="A1450">
        <v>1.5E-5</v>
      </c>
      <c r="B1450">
        <v>1.26E-4</v>
      </c>
      <c r="D1450">
        <f t="shared" si="22"/>
        <v>1.268897158953396E-4</v>
      </c>
    </row>
    <row r="1451" spans="1:4" x14ac:dyDescent="0.4">
      <c r="A1451">
        <v>3.3000000000000003E-5</v>
      </c>
      <c r="B1451">
        <v>-4.4900000000000002E-4</v>
      </c>
      <c r="D1451">
        <f t="shared" si="22"/>
        <v>4.5021106161443876E-4</v>
      </c>
    </row>
    <row r="1452" spans="1:4" x14ac:dyDescent="0.4">
      <c r="A1452">
        <v>1.9999999999999999E-6</v>
      </c>
      <c r="B1452">
        <v>2.5000000000000001E-5</v>
      </c>
      <c r="D1452">
        <f t="shared" si="22"/>
        <v>2.5079872407968906E-5</v>
      </c>
    </row>
    <row r="1453" spans="1:4" x14ac:dyDescent="0.4">
      <c r="A1453">
        <v>-7.9999999999999996E-6</v>
      </c>
      <c r="B1453">
        <v>1.74E-4</v>
      </c>
      <c r="D1453">
        <f t="shared" si="22"/>
        <v>1.7418381095842404E-4</v>
      </c>
    </row>
    <row r="1454" spans="1:4" x14ac:dyDescent="0.4">
      <c r="A1454">
        <v>-2.3E-5</v>
      </c>
      <c r="B1454">
        <v>3.8999999999999999E-5</v>
      </c>
      <c r="D1454">
        <f t="shared" si="22"/>
        <v>4.5276925690687086E-5</v>
      </c>
    </row>
    <row r="1455" spans="1:4" x14ac:dyDescent="0.4">
      <c r="A1455">
        <v>-1.9000000000000001E-5</v>
      </c>
      <c r="B1455">
        <v>-3.5599999999999998E-4</v>
      </c>
      <c r="D1455">
        <f t="shared" si="22"/>
        <v>3.5650666192933896E-4</v>
      </c>
    </row>
    <row r="1456" spans="1:4" x14ac:dyDescent="0.4">
      <c r="A1456">
        <v>2.8E-5</v>
      </c>
      <c r="B1456">
        <v>-1.22E-4</v>
      </c>
      <c r="D1456">
        <f t="shared" si="22"/>
        <v>1.2517188182655081E-4</v>
      </c>
    </row>
    <row r="1457" spans="1:4" x14ac:dyDescent="0.4">
      <c r="A1457">
        <v>-3.0000000000000001E-5</v>
      </c>
      <c r="B1457">
        <v>2.9700000000000001E-4</v>
      </c>
      <c r="D1457">
        <f t="shared" si="22"/>
        <v>2.9851130631853797E-4</v>
      </c>
    </row>
    <row r="1458" spans="1:4" x14ac:dyDescent="0.4">
      <c r="A1458">
        <v>-3.0000000000000001E-6</v>
      </c>
      <c r="B1458">
        <v>-3.1300000000000002E-4</v>
      </c>
      <c r="D1458">
        <f t="shared" si="22"/>
        <v>3.1301437666663172E-4</v>
      </c>
    </row>
    <row r="1459" spans="1:4" x14ac:dyDescent="0.4">
      <c r="A1459">
        <v>3.0000000000000001E-6</v>
      </c>
      <c r="B1459">
        <v>-4.6299999999999998E-4</v>
      </c>
      <c r="D1459">
        <f t="shared" si="22"/>
        <v>4.6300971912045216E-4</v>
      </c>
    </row>
    <row r="1460" spans="1:4" x14ac:dyDescent="0.4">
      <c r="A1460">
        <v>-6.9999999999999999E-6</v>
      </c>
      <c r="B1460">
        <v>-3.1300000000000002E-4</v>
      </c>
      <c r="D1460">
        <f t="shared" si="22"/>
        <v>3.1307826497538918E-4</v>
      </c>
    </row>
    <row r="1461" spans="1:4" x14ac:dyDescent="0.4">
      <c r="A1461">
        <v>-3.0000000000000001E-6</v>
      </c>
      <c r="B1461">
        <v>7.4999999999999993E-5</v>
      </c>
      <c r="D1461">
        <f t="shared" si="22"/>
        <v>7.5059976019180814E-5</v>
      </c>
    </row>
    <row r="1462" spans="1:4" x14ac:dyDescent="0.4">
      <c r="A1462">
        <v>9.9999999999999995E-7</v>
      </c>
      <c r="B1462">
        <v>2.2699999999999999E-4</v>
      </c>
      <c r="D1462">
        <f t="shared" si="22"/>
        <v>2.2700220263248549E-4</v>
      </c>
    </row>
    <row r="1463" spans="1:4" x14ac:dyDescent="0.4">
      <c r="A1463">
        <v>6.9999999999999994E-5</v>
      </c>
      <c r="B1463">
        <v>1.44E-4</v>
      </c>
      <c r="D1463">
        <f t="shared" si="22"/>
        <v>1.6011246047700347E-4</v>
      </c>
    </row>
    <row r="1464" spans="1:4" x14ac:dyDescent="0.4">
      <c r="A1464">
        <v>9.9999999999999995E-7</v>
      </c>
      <c r="B1464">
        <v>-3.4200000000000002E-4</v>
      </c>
      <c r="D1464">
        <f t="shared" si="22"/>
        <v>3.4200146198517926E-4</v>
      </c>
    </row>
    <row r="1465" spans="1:4" x14ac:dyDescent="0.4">
      <c r="A1465">
        <v>-2.9E-5</v>
      </c>
      <c r="B1465">
        <v>-2.0100000000000001E-4</v>
      </c>
      <c r="D1465">
        <f t="shared" si="22"/>
        <v>2.0308126452235815E-4</v>
      </c>
    </row>
    <row r="1466" spans="1:4" x14ac:dyDescent="0.4">
      <c r="A1466">
        <v>-2.3E-5</v>
      </c>
      <c r="B1466">
        <v>2.13E-4</v>
      </c>
      <c r="D1466">
        <f t="shared" si="22"/>
        <v>2.1423818520515897E-4</v>
      </c>
    </row>
    <row r="1467" spans="1:4" x14ac:dyDescent="0.4">
      <c r="A1467">
        <v>3.1999999999999999E-5</v>
      </c>
      <c r="B1467">
        <v>-1.22E-4</v>
      </c>
      <c r="D1467">
        <f t="shared" si="22"/>
        <v>1.2612692020342049E-4</v>
      </c>
    </row>
    <row r="1468" spans="1:4" x14ac:dyDescent="0.4">
      <c r="A1468">
        <v>3.0000000000000001E-6</v>
      </c>
      <c r="B1468">
        <v>3.8400000000000001E-4</v>
      </c>
      <c r="D1468">
        <f t="shared" si="22"/>
        <v>3.8401171857119156E-4</v>
      </c>
    </row>
    <row r="1469" spans="1:4" x14ac:dyDescent="0.4">
      <c r="A1469">
        <v>-5.1E-5</v>
      </c>
      <c r="B1469">
        <v>2.32E-4</v>
      </c>
      <c r="D1469">
        <f t="shared" si="22"/>
        <v>2.3753947040439406E-4</v>
      </c>
    </row>
    <row r="1470" spans="1:4" x14ac:dyDescent="0.4">
      <c r="A1470">
        <v>2.9E-5</v>
      </c>
      <c r="B1470">
        <v>-3.0200000000000002E-4</v>
      </c>
      <c r="D1470">
        <f t="shared" si="22"/>
        <v>3.0338918899657581E-4</v>
      </c>
    </row>
    <row r="1471" spans="1:4" x14ac:dyDescent="0.4">
      <c r="A1471">
        <v>6.0000000000000002E-6</v>
      </c>
      <c r="B1471">
        <v>-2.5500000000000002E-4</v>
      </c>
      <c r="D1471">
        <f t="shared" si="22"/>
        <v>2.5507057846799972E-4</v>
      </c>
    </row>
    <row r="1472" spans="1:4" x14ac:dyDescent="0.4">
      <c r="A1472">
        <v>3.0000000000000001E-5</v>
      </c>
      <c r="B1472">
        <v>-1.92E-4</v>
      </c>
      <c r="D1472">
        <f t="shared" si="22"/>
        <v>1.9432961688841977E-4</v>
      </c>
    </row>
    <row r="1473" spans="1:4" x14ac:dyDescent="0.4">
      <c r="A1473">
        <v>-1.5999999999999999E-5</v>
      </c>
      <c r="B1473">
        <v>-6.0000000000000002E-5</v>
      </c>
      <c r="D1473">
        <f t="shared" si="22"/>
        <v>6.2096698785040096E-5</v>
      </c>
    </row>
    <row r="1474" spans="1:4" x14ac:dyDescent="0.4">
      <c r="A1474">
        <v>-1.8E-5</v>
      </c>
      <c r="B1474">
        <v>2.4800000000000001E-4</v>
      </c>
      <c r="D1474">
        <f t="shared" si="22"/>
        <v>2.4865236777477106E-4</v>
      </c>
    </row>
    <row r="1475" spans="1:4" x14ac:dyDescent="0.4">
      <c r="A1475">
        <v>6.9999999999999994E-5</v>
      </c>
      <c r="B1475">
        <v>1.34E-4</v>
      </c>
      <c r="D1475">
        <f t="shared" ref="D1475:D1538" si="23">SQRT(A1475*A1475+B1475*B1475)</f>
        <v>1.5118200951171407E-4</v>
      </c>
    </row>
    <row r="1476" spans="1:4" x14ac:dyDescent="0.4">
      <c r="A1476">
        <v>-2.8E-5</v>
      </c>
      <c r="B1476">
        <v>5.5999999999999995E-4</v>
      </c>
      <c r="D1476">
        <f t="shared" si="23"/>
        <v>5.6069956304602192E-4</v>
      </c>
    </row>
    <row r="1477" spans="1:4" x14ac:dyDescent="0.4">
      <c r="A1477">
        <v>2.0000000000000002E-5</v>
      </c>
      <c r="B1477">
        <v>-2.1599999999999999E-4</v>
      </c>
      <c r="D1477">
        <f t="shared" si="23"/>
        <v>2.1692394980729997E-4</v>
      </c>
    </row>
    <row r="1478" spans="1:4" x14ac:dyDescent="0.4">
      <c r="A1478">
        <v>-9.9999999999999995E-7</v>
      </c>
      <c r="B1478">
        <v>7.9999999999999996E-6</v>
      </c>
      <c r="D1478">
        <f t="shared" si="23"/>
        <v>8.0622577482985498E-6</v>
      </c>
    </row>
    <row r="1479" spans="1:4" x14ac:dyDescent="0.4">
      <c r="A1479">
        <v>-1.4E-5</v>
      </c>
      <c r="B1479">
        <v>1.2300000000000001E-4</v>
      </c>
      <c r="D1479">
        <f t="shared" si="23"/>
        <v>1.2379418403139948E-4</v>
      </c>
    </row>
    <row r="1480" spans="1:4" x14ac:dyDescent="0.4">
      <c r="A1480">
        <v>-1.9999999999999999E-6</v>
      </c>
      <c r="B1480">
        <v>1.5200000000000001E-4</v>
      </c>
      <c r="D1480">
        <f t="shared" si="23"/>
        <v>1.5201315732527894E-4</v>
      </c>
    </row>
    <row r="1481" spans="1:4" x14ac:dyDescent="0.4">
      <c r="A1481">
        <v>-5.1E-5</v>
      </c>
      <c r="B1481">
        <v>-5.5000000000000002E-5</v>
      </c>
      <c r="D1481">
        <f t="shared" si="23"/>
        <v>7.5006666370396708E-5</v>
      </c>
    </row>
    <row r="1482" spans="1:4" x14ac:dyDescent="0.4">
      <c r="A1482">
        <v>3.8999999999999999E-5</v>
      </c>
      <c r="B1482">
        <v>8.3999999999999995E-5</v>
      </c>
      <c r="D1482">
        <f t="shared" si="23"/>
        <v>9.2612094242598792E-5</v>
      </c>
    </row>
    <row r="1483" spans="1:4" x14ac:dyDescent="0.4">
      <c r="A1483">
        <v>2.1999999999999999E-5</v>
      </c>
      <c r="B1483">
        <v>7.9999999999999996E-6</v>
      </c>
      <c r="D1483">
        <f t="shared" si="23"/>
        <v>2.3409399821439251E-5</v>
      </c>
    </row>
    <row r="1484" spans="1:4" x14ac:dyDescent="0.4">
      <c r="A1484">
        <v>1.1E-5</v>
      </c>
      <c r="B1484">
        <v>-5.1E-5</v>
      </c>
      <c r="D1484">
        <f t="shared" si="23"/>
        <v>5.2172789842982327E-5</v>
      </c>
    </row>
    <row r="1485" spans="1:4" x14ac:dyDescent="0.4">
      <c r="A1485">
        <v>-2.1999999999999999E-5</v>
      </c>
      <c r="B1485">
        <v>-3.39E-4</v>
      </c>
      <c r="D1485">
        <f t="shared" si="23"/>
        <v>3.3971311425966472E-4</v>
      </c>
    </row>
    <row r="1486" spans="1:4" x14ac:dyDescent="0.4">
      <c r="A1486">
        <v>-5.0000000000000004E-6</v>
      </c>
      <c r="B1486">
        <v>2.1499999999999999E-4</v>
      </c>
      <c r="D1486">
        <f t="shared" si="23"/>
        <v>2.1505813167606568E-4</v>
      </c>
    </row>
    <row r="1487" spans="1:4" x14ac:dyDescent="0.4">
      <c r="A1487">
        <v>2.4000000000000001E-5</v>
      </c>
      <c r="B1487">
        <v>3.5199999999999999E-4</v>
      </c>
      <c r="D1487">
        <f t="shared" si="23"/>
        <v>3.5281723313919914E-4</v>
      </c>
    </row>
    <row r="1488" spans="1:4" x14ac:dyDescent="0.4">
      <c r="A1488">
        <v>1.2999999999999999E-5</v>
      </c>
      <c r="B1488">
        <v>2.7799999999999998E-4</v>
      </c>
      <c r="D1488">
        <f t="shared" si="23"/>
        <v>2.7830379084734007E-4</v>
      </c>
    </row>
    <row r="1489" spans="1:4" x14ac:dyDescent="0.4">
      <c r="A1489">
        <v>2.0000000000000002E-5</v>
      </c>
      <c r="B1489">
        <v>-1.1E-5</v>
      </c>
      <c r="D1489">
        <f t="shared" si="23"/>
        <v>2.2825424421026657E-5</v>
      </c>
    </row>
    <row r="1490" spans="1:4" x14ac:dyDescent="0.4">
      <c r="A1490">
        <v>-2.5999999999999998E-5</v>
      </c>
      <c r="B1490">
        <v>2.5999999999999998E-4</v>
      </c>
      <c r="D1490">
        <f t="shared" si="23"/>
        <v>2.612967661491431E-4</v>
      </c>
    </row>
    <row r="1491" spans="1:4" x14ac:dyDescent="0.4">
      <c r="A1491">
        <v>-2.1999999999999999E-5</v>
      </c>
      <c r="B1491">
        <v>-3.8000000000000002E-5</v>
      </c>
      <c r="D1491">
        <f t="shared" si="23"/>
        <v>4.3908996800200297E-5</v>
      </c>
    </row>
    <row r="1492" spans="1:4" x14ac:dyDescent="0.4">
      <c r="A1492">
        <v>-1.1E-5</v>
      </c>
      <c r="B1492">
        <v>-1.05E-4</v>
      </c>
      <c r="D1492">
        <f t="shared" si="23"/>
        <v>1.0557461816175326E-4</v>
      </c>
    </row>
    <row r="1493" spans="1:4" x14ac:dyDescent="0.4">
      <c r="A1493">
        <v>-1.9999999999999999E-6</v>
      </c>
      <c r="B1493">
        <v>-8.7000000000000001E-5</v>
      </c>
      <c r="D1493">
        <f t="shared" si="23"/>
        <v>8.7022985469357452E-5</v>
      </c>
    </row>
    <row r="1494" spans="1:4" x14ac:dyDescent="0.4">
      <c r="A1494">
        <v>1.5E-5</v>
      </c>
      <c r="B1494">
        <v>-3.68E-4</v>
      </c>
      <c r="D1494">
        <f t="shared" si="23"/>
        <v>3.6830557964820463E-4</v>
      </c>
    </row>
    <row r="1495" spans="1:4" x14ac:dyDescent="0.4">
      <c r="A1495">
        <v>-9.0000000000000002E-6</v>
      </c>
      <c r="B1495">
        <v>3.86E-4</v>
      </c>
      <c r="D1495">
        <f t="shared" si="23"/>
        <v>3.8610490802371315E-4</v>
      </c>
    </row>
    <row r="1496" spans="1:4" x14ac:dyDescent="0.4">
      <c r="A1496">
        <v>3.0000000000000001E-6</v>
      </c>
      <c r="B1496">
        <v>2.6200000000000003E-4</v>
      </c>
      <c r="D1496">
        <f t="shared" si="23"/>
        <v>2.6201717500957836E-4</v>
      </c>
    </row>
    <row r="1497" spans="1:4" x14ac:dyDescent="0.4">
      <c r="A1497">
        <v>9.0000000000000002E-6</v>
      </c>
      <c r="B1497">
        <v>-3.6999999999999999E-4</v>
      </c>
      <c r="D1497">
        <f t="shared" si="23"/>
        <v>3.7010944327320263E-4</v>
      </c>
    </row>
    <row r="1498" spans="1:4" x14ac:dyDescent="0.4">
      <c r="A1498">
        <v>-1.7E-5</v>
      </c>
      <c r="B1498">
        <v>2.2900000000000001E-4</v>
      </c>
      <c r="D1498">
        <f t="shared" si="23"/>
        <v>2.2963013739489858E-4</v>
      </c>
    </row>
    <row r="1499" spans="1:4" x14ac:dyDescent="0.4">
      <c r="A1499">
        <v>3.9999999999999998E-6</v>
      </c>
      <c r="B1499">
        <v>2.5000000000000001E-5</v>
      </c>
      <c r="D1499">
        <f t="shared" si="23"/>
        <v>2.5317977802344327E-5</v>
      </c>
    </row>
    <row r="1500" spans="1:4" x14ac:dyDescent="0.4">
      <c r="A1500">
        <v>-7.9999999999999996E-6</v>
      </c>
      <c r="B1500">
        <v>-2.4000000000000001E-4</v>
      </c>
      <c r="D1500">
        <f t="shared" si="23"/>
        <v>2.4013329631685816E-4</v>
      </c>
    </row>
    <row r="1501" spans="1:4" x14ac:dyDescent="0.4">
      <c r="A1501">
        <v>-1.8E-5</v>
      </c>
      <c r="B1501">
        <v>-16537500.000112001</v>
      </c>
      <c r="D1501">
        <f t="shared" si="23"/>
        <v>16537500.000112001</v>
      </c>
    </row>
    <row r="1502" spans="1:4" x14ac:dyDescent="0.4">
      <c r="A1502">
        <v>1.7E-5</v>
      </c>
      <c r="B1502">
        <v>1.8799999999999999E-4</v>
      </c>
      <c r="D1502">
        <f t="shared" si="23"/>
        <v>1.8876705220985995E-4</v>
      </c>
    </row>
    <row r="1503" spans="1:4" x14ac:dyDescent="0.4">
      <c r="A1503">
        <v>-2.1999999999999999E-5</v>
      </c>
      <c r="B1503">
        <v>-3.3000000000000003E-5</v>
      </c>
      <c r="D1503">
        <f t="shared" si="23"/>
        <v>3.9661064030103883E-5</v>
      </c>
    </row>
    <row r="1504" spans="1:4" x14ac:dyDescent="0.4">
      <c r="A1504">
        <v>2.5000000000000001E-5</v>
      </c>
      <c r="B1504">
        <v>6.0999999999999999E-5</v>
      </c>
      <c r="D1504">
        <f t="shared" si="23"/>
        <v>6.5924198895398037E-5</v>
      </c>
    </row>
    <row r="1505" spans="1:4" x14ac:dyDescent="0.4">
      <c r="A1505">
        <v>-2.4000000000000001E-5</v>
      </c>
      <c r="B1505">
        <v>-1.36E-4</v>
      </c>
      <c r="D1505">
        <f t="shared" si="23"/>
        <v>1.3810141201305655E-4</v>
      </c>
    </row>
    <row r="1506" spans="1:4" x14ac:dyDescent="0.4">
      <c r="A1506">
        <v>-1.5E-5</v>
      </c>
      <c r="B1506">
        <v>4.3800000000000002E-4</v>
      </c>
      <c r="D1506">
        <f t="shared" si="23"/>
        <v>4.3825677404918682E-4</v>
      </c>
    </row>
    <row r="1507" spans="1:4" x14ac:dyDescent="0.4">
      <c r="A1507">
        <v>3.4999999999999997E-5</v>
      </c>
      <c r="B1507">
        <v>-2.7E-4</v>
      </c>
      <c r="D1507">
        <f t="shared" si="23"/>
        <v>2.7225906780123962E-4</v>
      </c>
    </row>
    <row r="1508" spans="1:4" x14ac:dyDescent="0.4">
      <c r="A1508">
        <v>7.9999999999999996E-6</v>
      </c>
      <c r="B1508">
        <v>-1.92E-4</v>
      </c>
      <c r="D1508">
        <f t="shared" si="23"/>
        <v>1.9216659439142902E-4</v>
      </c>
    </row>
    <row r="1509" spans="1:4" x14ac:dyDescent="0.4">
      <c r="A1509">
        <v>2.5000000000000001E-5</v>
      </c>
      <c r="B1509">
        <v>1.17E-4</v>
      </c>
      <c r="D1509">
        <f t="shared" si="23"/>
        <v>1.1964113005150026E-4</v>
      </c>
    </row>
    <row r="1510" spans="1:4" x14ac:dyDescent="0.4">
      <c r="A1510">
        <v>-1.5E-5</v>
      </c>
      <c r="B1510">
        <v>9.2E-5</v>
      </c>
      <c r="D1510">
        <f t="shared" si="23"/>
        <v>9.3214805690941608E-5</v>
      </c>
    </row>
    <row r="1511" spans="1:4" x14ac:dyDescent="0.4">
      <c r="A1511">
        <v>-6.0000000000000002E-6</v>
      </c>
      <c r="B1511">
        <v>6.9999999999999999E-6</v>
      </c>
      <c r="D1511">
        <f t="shared" si="23"/>
        <v>9.2195444572928873E-6</v>
      </c>
    </row>
    <row r="1512" spans="1:4" x14ac:dyDescent="0.4">
      <c r="A1512">
        <v>-1.5999999999999999E-5</v>
      </c>
      <c r="B1512">
        <v>-9.7999999999999997E-5</v>
      </c>
      <c r="D1512">
        <f t="shared" si="23"/>
        <v>9.9297532698451276E-5</v>
      </c>
    </row>
    <row r="1513" spans="1:4" x14ac:dyDescent="0.4">
      <c r="A1513">
        <v>-2.6999999999999999E-5</v>
      </c>
      <c r="B1513">
        <v>-3.6099999999999999E-4</v>
      </c>
      <c r="D1513">
        <f t="shared" si="23"/>
        <v>3.6200828719795903E-4</v>
      </c>
    </row>
    <row r="1514" spans="1:4" x14ac:dyDescent="0.4">
      <c r="A1514">
        <v>7.9999999999999996E-6</v>
      </c>
      <c r="B1514">
        <v>-1.95E-4</v>
      </c>
      <c r="D1514">
        <f t="shared" si="23"/>
        <v>1.951640335717624E-4</v>
      </c>
    </row>
    <row r="1515" spans="1:4" x14ac:dyDescent="0.4">
      <c r="A1515">
        <v>1.5E-5</v>
      </c>
      <c r="B1515">
        <v>7.9999999999999996E-6</v>
      </c>
      <c r="D1515">
        <f t="shared" si="23"/>
        <v>1.7E-5</v>
      </c>
    </row>
    <row r="1516" spans="1:4" x14ac:dyDescent="0.4">
      <c r="A1516">
        <v>5.0000000000000004E-6</v>
      </c>
      <c r="B1516">
        <v>4.6900000000000002E-4</v>
      </c>
      <c r="D1516">
        <f t="shared" si="23"/>
        <v>4.6902665169476244E-4</v>
      </c>
    </row>
    <row r="1517" spans="1:4" x14ac:dyDescent="0.4">
      <c r="A1517">
        <v>-5.3000000000000001E-5</v>
      </c>
      <c r="B1517">
        <v>-2.8600000000000001E-4</v>
      </c>
      <c r="D1517">
        <f t="shared" si="23"/>
        <v>2.9086938649503836E-4</v>
      </c>
    </row>
    <row r="1518" spans="1:4" x14ac:dyDescent="0.4">
      <c r="A1518">
        <v>2.4000000000000001E-5</v>
      </c>
      <c r="B1518">
        <v>-4.3199999999999998E-4</v>
      </c>
      <c r="D1518">
        <f t="shared" si="23"/>
        <v>4.3266615305567871E-4</v>
      </c>
    </row>
    <row r="1519" spans="1:4" x14ac:dyDescent="0.4">
      <c r="A1519">
        <v>3.1000000000000001E-5</v>
      </c>
      <c r="B1519">
        <v>-1.5300000000000001E-4</v>
      </c>
      <c r="D1519">
        <f t="shared" si="23"/>
        <v>1.5610893632332521E-4</v>
      </c>
    </row>
    <row r="1520" spans="1:4" x14ac:dyDescent="0.4">
      <c r="A1520">
        <v>1.4E-5</v>
      </c>
      <c r="B1520">
        <v>1.1E-5</v>
      </c>
      <c r="D1520">
        <f t="shared" si="23"/>
        <v>1.7804493814764854E-5</v>
      </c>
    </row>
    <row r="1521" spans="1:4" x14ac:dyDescent="0.4">
      <c r="A1521">
        <v>-9.9999999999999995E-7</v>
      </c>
      <c r="B1521">
        <v>4.9799999999999996E-4</v>
      </c>
      <c r="D1521">
        <f t="shared" si="23"/>
        <v>4.9800100401505205E-4</v>
      </c>
    </row>
    <row r="1522" spans="1:4" x14ac:dyDescent="0.4">
      <c r="A1522">
        <v>-1.7E-5</v>
      </c>
      <c r="B1522">
        <v>2.0699999999999999E-4</v>
      </c>
      <c r="D1522">
        <f t="shared" si="23"/>
        <v>2.076968945362448E-4</v>
      </c>
    </row>
    <row r="1523" spans="1:4" x14ac:dyDescent="0.4">
      <c r="A1523">
        <v>2.1999999999999999E-5</v>
      </c>
      <c r="B1523">
        <v>-4.3000000000000002E-5</v>
      </c>
      <c r="D1523">
        <f t="shared" si="23"/>
        <v>4.8301138702933291E-5</v>
      </c>
    </row>
    <row r="1524" spans="1:4" x14ac:dyDescent="0.4">
      <c r="A1524">
        <v>-2.5000000000000001E-5</v>
      </c>
      <c r="B1524">
        <v>2.1100000000000001E-4</v>
      </c>
      <c r="D1524">
        <f t="shared" si="23"/>
        <v>2.1247588098417195E-4</v>
      </c>
    </row>
    <row r="1525" spans="1:4" x14ac:dyDescent="0.4">
      <c r="A1525">
        <v>-3.4999999999999997E-5</v>
      </c>
      <c r="B1525">
        <v>-1.2899999999999999E-4</v>
      </c>
      <c r="D1525">
        <f t="shared" si="23"/>
        <v>1.3366375724181928E-4</v>
      </c>
    </row>
    <row r="1526" spans="1:4" x14ac:dyDescent="0.4">
      <c r="A1526">
        <v>9.0000000000000002E-6</v>
      </c>
      <c r="B1526">
        <v>16537499.999957999</v>
      </c>
      <c r="D1526">
        <f t="shared" si="23"/>
        <v>16537499.999957999</v>
      </c>
    </row>
    <row r="1527" spans="1:4" x14ac:dyDescent="0.4">
      <c r="A1527">
        <v>2.3E-5</v>
      </c>
      <c r="B1527">
        <v>2.0000000000000002E-5</v>
      </c>
      <c r="D1527">
        <f t="shared" si="23"/>
        <v>3.0479501308256341E-5</v>
      </c>
    </row>
    <row r="1528" spans="1:4" x14ac:dyDescent="0.4">
      <c r="A1528">
        <v>7.9999999999999996E-6</v>
      </c>
      <c r="B1528">
        <v>-1.26E-4</v>
      </c>
      <c r="D1528">
        <f t="shared" si="23"/>
        <v>1.2625371281669304E-4</v>
      </c>
    </row>
    <row r="1529" spans="1:4" x14ac:dyDescent="0.4">
      <c r="A1529">
        <v>-3.0000000000000001E-6</v>
      </c>
      <c r="B1529">
        <v>-3.9899999999999999E-4</v>
      </c>
      <c r="D1529">
        <f t="shared" si="23"/>
        <v>3.9901127803609762E-4</v>
      </c>
    </row>
    <row r="1530" spans="1:4" x14ac:dyDescent="0.4">
      <c r="A1530">
        <v>9.0000000000000002E-6</v>
      </c>
      <c r="B1530">
        <v>4.28E-4</v>
      </c>
      <c r="D1530">
        <f t="shared" si="23"/>
        <v>4.2809461571012547E-4</v>
      </c>
    </row>
    <row r="1531" spans="1:4" x14ac:dyDescent="0.4">
      <c r="A1531">
        <v>7.9999999999999996E-6</v>
      </c>
      <c r="B1531">
        <v>1.44E-4</v>
      </c>
      <c r="D1531">
        <f t="shared" si="23"/>
        <v>1.4422205101855958E-4</v>
      </c>
    </row>
    <row r="1532" spans="1:4" x14ac:dyDescent="0.4">
      <c r="A1532">
        <v>1.5E-5</v>
      </c>
      <c r="B1532">
        <v>4.0000000000000003E-5</v>
      </c>
      <c r="D1532">
        <f t="shared" si="23"/>
        <v>4.2720018726587661E-5</v>
      </c>
    </row>
    <row r="1533" spans="1:4" x14ac:dyDescent="0.4">
      <c r="A1533">
        <v>-5.1999999999999997E-5</v>
      </c>
      <c r="B1533">
        <v>9.6000000000000002E-5</v>
      </c>
      <c r="D1533">
        <f t="shared" si="23"/>
        <v>1.0917875251164945E-4</v>
      </c>
    </row>
    <row r="1534" spans="1:4" x14ac:dyDescent="0.4">
      <c r="A1534">
        <v>2.8E-5</v>
      </c>
      <c r="B1534">
        <v>-1.26E-4</v>
      </c>
      <c r="D1534">
        <f t="shared" si="23"/>
        <v>1.2907362240210043E-4</v>
      </c>
    </row>
    <row r="1535" spans="1:4" x14ac:dyDescent="0.4">
      <c r="A1535">
        <v>-9.9999999999999995E-7</v>
      </c>
      <c r="B1535">
        <v>5.3200000000000003E-4</v>
      </c>
      <c r="D1535">
        <f t="shared" si="23"/>
        <v>5.3200093984879387E-4</v>
      </c>
    </row>
    <row r="1536" spans="1:4" x14ac:dyDescent="0.4">
      <c r="A1536">
        <v>-2.6999999999999999E-5</v>
      </c>
      <c r="B1536">
        <v>-3.2499999999999999E-4</v>
      </c>
      <c r="D1536">
        <f t="shared" si="23"/>
        <v>3.2611960995929085E-4</v>
      </c>
    </row>
    <row r="1537" spans="1:4" x14ac:dyDescent="0.4">
      <c r="A1537">
        <v>-1.5999999999999999E-5</v>
      </c>
      <c r="B1537">
        <v>-1.76E-4</v>
      </c>
      <c r="D1537">
        <f t="shared" si="23"/>
        <v>1.7672577627499616E-4</v>
      </c>
    </row>
    <row r="1538" spans="1:4" x14ac:dyDescent="0.4">
      <c r="A1538">
        <v>-3.6000000000000001E-5</v>
      </c>
      <c r="B1538">
        <v>-1.25E-4</v>
      </c>
      <c r="D1538">
        <f t="shared" si="23"/>
        <v>1.30080744155313E-4</v>
      </c>
    </row>
    <row r="1539" spans="1:4" x14ac:dyDescent="0.4">
      <c r="A1539">
        <v>4.0000000000000003E-5</v>
      </c>
      <c r="B1539">
        <v>-1.05E-4</v>
      </c>
      <c r="D1539">
        <f t="shared" ref="D1539:D1602" si="24">SQRT(A1539*A1539+B1539*B1539)</f>
        <v>1.1236102527122117E-4</v>
      </c>
    </row>
    <row r="1540" spans="1:4" x14ac:dyDescent="0.4">
      <c r="A1540">
        <v>1.8E-5</v>
      </c>
      <c r="B1540">
        <v>-2.7E-4</v>
      </c>
      <c r="D1540">
        <f t="shared" si="24"/>
        <v>2.7059933481071236E-4</v>
      </c>
    </row>
    <row r="1541" spans="1:4" x14ac:dyDescent="0.4">
      <c r="A1541">
        <v>2.3E-5</v>
      </c>
      <c r="B1541">
        <v>1.5999999999999999E-5</v>
      </c>
      <c r="D1541">
        <f t="shared" si="24"/>
        <v>2.80178514522438E-5</v>
      </c>
    </row>
    <row r="1542" spans="1:4" x14ac:dyDescent="0.4">
      <c r="A1542">
        <v>-6.9999999999999999E-6</v>
      </c>
      <c r="B1542">
        <v>-2.2499999999999999E-4</v>
      </c>
      <c r="D1542">
        <f t="shared" si="24"/>
        <v>2.2510886255321002E-4</v>
      </c>
    </row>
    <row r="1543" spans="1:4" x14ac:dyDescent="0.4">
      <c r="A1543">
        <v>-2.1999999999999999E-5</v>
      </c>
      <c r="B1543">
        <v>1.12E-4</v>
      </c>
      <c r="D1543">
        <f t="shared" si="24"/>
        <v>1.1414026458704219E-4</v>
      </c>
    </row>
    <row r="1544" spans="1:4" x14ac:dyDescent="0.4">
      <c r="A1544">
        <v>1.7E-5</v>
      </c>
      <c r="B1544">
        <v>3.7500000000000001E-4</v>
      </c>
      <c r="D1544">
        <f t="shared" si="24"/>
        <v>3.7538513556079978E-4</v>
      </c>
    </row>
    <row r="1545" spans="1:4" x14ac:dyDescent="0.4">
      <c r="A1545">
        <v>1.0000000000000001E-5</v>
      </c>
      <c r="B1545">
        <v>-3.0200000000000002E-4</v>
      </c>
      <c r="D1545">
        <f t="shared" si="24"/>
        <v>3.0216551755618976E-4</v>
      </c>
    </row>
    <row r="1546" spans="1:4" x14ac:dyDescent="0.4">
      <c r="A1546">
        <v>1.9999999999999999E-6</v>
      </c>
      <c r="B1546">
        <v>-1.85E-4</v>
      </c>
      <c r="D1546">
        <f t="shared" si="24"/>
        <v>1.8501081049495459E-4</v>
      </c>
    </row>
    <row r="1547" spans="1:4" x14ac:dyDescent="0.4">
      <c r="A1547">
        <v>-2.5000000000000001E-5</v>
      </c>
      <c r="B1547">
        <v>2.9500000000000001E-4</v>
      </c>
      <c r="D1547">
        <f t="shared" si="24"/>
        <v>2.9605742686174925E-4</v>
      </c>
    </row>
    <row r="1548" spans="1:4" x14ac:dyDescent="0.4">
      <c r="A1548">
        <v>3.0000000000000001E-6</v>
      </c>
      <c r="B1548">
        <v>1.9100000000000001E-4</v>
      </c>
      <c r="D1548">
        <f t="shared" si="24"/>
        <v>1.9102355875650522E-4</v>
      </c>
    </row>
    <row r="1549" spans="1:4" x14ac:dyDescent="0.4">
      <c r="A1549">
        <v>-1.9999999999999999E-6</v>
      </c>
      <c r="B1549">
        <v>4.1800000000000002E-4</v>
      </c>
      <c r="D1549">
        <f t="shared" si="24"/>
        <v>4.1800478466161127E-4</v>
      </c>
    </row>
    <row r="1550" spans="1:4" x14ac:dyDescent="0.4">
      <c r="A1550">
        <v>-1.1E-5</v>
      </c>
      <c r="B1550">
        <v>-9.5000000000000005E-5</v>
      </c>
      <c r="D1550">
        <f t="shared" si="24"/>
        <v>9.5634721728041859E-5</v>
      </c>
    </row>
    <row r="1551" spans="1:4" x14ac:dyDescent="0.4">
      <c r="A1551">
        <v>5.0000000000000004E-6</v>
      </c>
      <c r="B1551">
        <v>-1.26E-4</v>
      </c>
      <c r="D1551">
        <f t="shared" si="24"/>
        <v>1.2609916732476864E-4</v>
      </c>
    </row>
    <row r="1552" spans="1:4" x14ac:dyDescent="0.4">
      <c r="A1552">
        <v>1.4E-5</v>
      </c>
      <c r="B1552">
        <v>-3.6699999999999998E-4</v>
      </c>
      <c r="D1552">
        <f t="shared" si="24"/>
        <v>3.6726693289758605E-4</v>
      </c>
    </row>
    <row r="1553" spans="1:4" x14ac:dyDescent="0.4">
      <c r="A1553">
        <v>3.1000000000000001E-5</v>
      </c>
      <c r="B1553">
        <v>-3.2600000000000001E-4</v>
      </c>
      <c r="D1553">
        <f t="shared" si="24"/>
        <v>3.274706093682302E-4</v>
      </c>
    </row>
    <row r="1554" spans="1:4" x14ac:dyDescent="0.4">
      <c r="A1554">
        <v>-1.1E-5</v>
      </c>
      <c r="B1554">
        <v>6.8199999999999999E-4</v>
      </c>
      <c r="D1554">
        <f t="shared" si="24"/>
        <v>6.8208870390880979E-4</v>
      </c>
    </row>
    <row r="1555" spans="1:4" x14ac:dyDescent="0.4">
      <c r="A1555">
        <v>-7.9999999999999996E-6</v>
      </c>
      <c r="B1555">
        <v>2.8699999999999998E-4</v>
      </c>
      <c r="D1555">
        <f t="shared" si="24"/>
        <v>2.8711147660795449E-4</v>
      </c>
    </row>
    <row r="1556" spans="1:4" x14ac:dyDescent="0.4">
      <c r="A1556">
        <v>2.0000000000000002E-5</v>
      </c>
      <c r="B1556">
        <v>3.0600000000000001E-4</v>
      </c>
      <c r="D1556">
        <f t="shared" si="24"/>
        <v>3.0665289824164391E-4</v>
      </c>
    </row>
    <row r="1557" spans="1:4" x14ac:dyDescent="0.4">
      <c r="A1557">
        <v>-2.0000000000000002E-5</v>
      </c>
      <c r="B1557">
        <v>6.6000000000000005E-5</v>
      </c>
      <c r="D1557">
        <f t="shared" si="24"/>
        <v>6.8963758598266679E-5</v>
      </c>
    </row>
    <row r="1558" spans="1:4" x14ac:dyDescent="0.4">
      <c r="A1558">
        <v>-2.0999999999999999E-5</v>
      </c>
      <c r="B1558">
        <v>-3.6499999999999998E-4</v>
      </c>
      <c r="D1558">
        <f t="shared" si="24"/>
        <v>3.6560361048545455E-4</v>
      </c>
    </row>
    <row r="1559" spans="1:4" x14ac:dyDescent="0.4">
      <c r="A1559">
        <v>1.4E-5</v>
      </c>
      <c r="B1559">
        <v>-2.4000000000000001E-4</v>
      </c>
      <c r="D1559">
        <f t="shared" si="24"/>
        <v>2.4040798655618743E-4</v>
      </c>
    </row>
    <row r="1560" spans="1:4" x14ac:dyDescent="0.4">
      <c r="A1560">
        <v>-6.0000000000000002E-6</v>
      </c>
      <c r="B1560">
        <v>-3.6000000000000001E-5</v>
      </c>
      <c r="D1560">
        <f t="shared" si="24"/>
        <v>3.6496575181789321E-5</v>
      </c>
    </row>
    <row r="1561" spans="1:4" x14ac:dyDescent="0.4">
      <c r="A1561">
        <v>3.4E-5</v>
      </c>
      <c r="B1561">
        <v>2.7900000000000001E-4</v>
      </c>
      <c r="D1561">
        <f t="shared" si="24"/>
        <v>2.8106404963993526E-4</v>
      </c>
    </row>
    <row r="1562" spans="1:4" x14ac:dyDescent="0.4">
      <c r="A1562">
        <v>-2.5000000000000001E-5</v>
      </c>
      <c r="B1562">
        <v>1.8599999999999999E-4</v>
      </c>
      <c r="D1562">
        <f t="shared" si="24"/>
        <v>1.8767258723638891E-4</v>
      </c>
    </row>
    <row r="1563" spans="1:4" x14ac:dyDescent="0.4">
      <c r="A1563">
        <v>-6.0000000000000002E-6</v>
      </c>
      <c r="B1563">
        <v>3.4400000000000001E-4</v>
      </c>
      <c r="D1563">
        <f t="shared" si="24"/>
        <v>3.4405232160239816E-4</v>
      </c>
    </row>
    <row r="1564" spans="1:4" x14ac:dyDescent="0.4">
      <c r="A1564">
        <v>2.3E-5</v>
      </c>
      <c r="B1564">
        <v>-2.03E-4</v>
      </c>
      <c r="D1564">
        <f t="shared" si="24"/>
        <v>2.0429880077964236E-4</v>
      </c>
    </row>
    <row r="1565" spans="1:4" x14ac:dyDescent="0.4">
      <c r="A1565">
        <v>0</v>
      </c>
      <c r="B1565">
        <v>1.11E-4</v>
      </c>
      <c r="D1565">
        <f t="shared" si="24"/>
        <v>1.11E-4</v>
      </c>
    </row>
    <row r="1566" spans="1:4" x14ac:dyDescent="0.4">
      <c r="A1566">
        <v>6.3999999999999997E-5</v>
      </c>
      <c r="B1566">
        <v>-1.18E-4</v>
      </c>
      <c r="D1566">
        <f t="shared" si="24"/>
        <v>1.3423859355639868E-4</v>
      </c>
    </row>
    <row r="1567" spans="1:4" x14ac:dyDescent="0.4">
      <c r="A1567">
        <v>-2.5999999999999998E-5</v>
      </c>
      <c r="B1567">
        <v>-1.0000000000000001E-5</v>
      </c>
      <c r="D1567">
        <f t="shared" si="24"/>
        <v>2.7856776554368239E-5</v>
      </c>
    </row>
    <row r="1568" spans="1:4" x14ac:dyDescent="0.4">
      <c r="A1568">
        <v>-2.0999999999999999E-5</v>
      </c>
      <c r="B1568">
        <v>-2.2699999999999999E-4</v>
      </c>
      <c r="D1568">
        <f t="shared" si="24"/>
        <v>2.2796929617823535E-4</v>
      </c>
    </row>
    <row r="1569" spans="1:4" x14ac:dyDescent="0.4">
      <c r="A1569">
        <v>-1.4E-5</v>
      </c>
      <c r="B1569">
        <v>-1.3899999999999999E-4</v>
      </c>
      <c r="D1569">
        <f t="shared" si="24"/>
        <v>1.3970325694127536E-4</v>
      </c>
    </row>
    <row r="1570" spans="1:4" x14ac:dyDescent="0.4">
      <c r="A1570">
        <v>-1.0000000000000001E-5</v>
      </c>
      <c r="B1570">
        <v>2.33E-4</v>
      </c>
      <c r="D1570">
        <f t="shared" si="24"/>
        <v>2.3321449354617735E-4</v>
      </c>
    </row>
    <row r="1571" spans="1:4" x14ac:dyDescent="0.4">
      <c r="A1571">
        <v>2.5999999999999998E-5</v>
      </c>
      <c r="B1571">
        <v>-5.3999999999999998E-5</v>
      </c>
      <c r="D1571">
        <f t="shared" si="24"/>
        <v>5.9933296255086791E-5</v>
      </c>
    </row>
    <row r="1572" spans="1:4" x14ac:dyDescent="0.4">
      <c r="A1572">
        <v>-4.3000000000000002E-5</v>
      </c>
      <c r="B1572">
        <v>-8.3999999999999995E-5</v>
      </c>
      <c r="D1572">
        <f t="shared" si="24"/>
        <v>9.4366307546708638E-5</v>
      </c>
    </row>
    <row r="1573" spans="1:4" x14ac:dyDescent="0.4">
      <c r="A1573">
        <v>1.2999999999999999E-5</v>
      </c>
      <c r="B1573">
        <v>-1.55E-4</v>
      </c>
      <c r="D1573">
        <f t="shared" si="24"/>
        <v>1.5554420593516172E-4</v>
      </c>
    </row>
    <row r="1574" spans="1:4" x14ac:dyDescent="0.4">
      <c r="A1574">
        <v>5.0000000000000004E-6</v>
      </c>
      <c r="B1574">
        <v>-2.0999999999999999E-5</v>
      </c>
      <c r="D1574">
        <f t="shared" si="24"/>
        <v>2.1587033144922901E-5</v>
      </c>
    </row>
    <row r="1575" spans="1:4" x14ac:dyDescent="0.4">
      <c r="A1575">
        <v>1.2999999999999999E-5</v>
      </c>
      <c r="B1575">
        <v>5.7000000000000003E-5</v>
      </c>
      <c r="D1575">
        <f t="shared" si="24"/>
        <v>5.846366392897387E-5</v>
      </c>
    </row>
    <row r="1576" spans="1:4" x14ac:dyDescent="0.4">
      <c r="A1576">
        <v>-1.9000000000000001E-5</v>
      </c>
      <c r="B1576">
        <v>1.8E-5</v>
      </c>
      <c r="D1576">
        <f t="shared" si="24"/>
        <v>2.6172504656604801E-5</v>
      </c>
    </row>
    <row r="1577" spans="1:4" x14ac:dyDescent="0.4">
      <c r="A1577">
        <v>-1.9999999999999999E-6</v>
      </c>
      <c r="B1577">
        <v>-2.5399999999999999E-4</v>
      </c>
      <c r="D1577">
        <f t="shared" si="24"/>
        <v>2.540078738937043E-4</v>
      </c>
    </row>
    <row r="1578" spans="1:4" x14ac:dyDescent="0.4">
      <c r="A1578">
        <v>5.8999999999999998E-5</v>
      </c>
      <c r="B1578">
        <v>-4.6999999999999997E-5</v>
      </c>
      <c r="D1578">
        <f t="shared" si="24"/>
        <v>7.5432088662584441E-5</v>
      </c>
    </row>
    <row r="1579" spans="1:4" x14ac:dyDescent="0.4">
      <c r="A1579">
        <v>-2.6999999999999999E-5</v>
      </c>
      <c r="B1579">
        <v>6.7999999999999999E-5</v>
      </c>
      <c r="D1579">
        <f t="shared" si="24"/>
        <v>7.3164198895361382E-5</v>
      </c>
    </row>
    <row r="1580" spans="1:4" x14ac:dyDescent="0.4">
      <c r="A1580">
        <v>-2.3E-5</v>
      </c>
      <c r="B1580">
        <v>3.2699999999999998E-4</v>
      </c>
      <c r="D1580">
        <f t="shared" si="24"/>
        <v>3.2780787055835007E-4</v>
      </c>
    </row>
    <row r="1581" spans="1:4" x14ac:dyDescent="0.4">
      <c r="A1581">
        <v>-3.1999999999999999E-5</v>
      </c>
      <c r="B1581">
        <v>-1.44E-4</v>
      </c>
      <c r="D1581">
        <f t="shared" si="24"/>
        <v>1.475127113166862E-4</v>
      </c>
    </row>
    <row r="1582" spans="1:4" x14ac:dyDescent="0.4">
      <c r="A1582">
        <v>1.7E-5</v>
      </c>
      <c r="B1582">
        <v>-1.1900000000000001E-4</v>
      </c>
      <c r="D1582">
        <f t="shared" si="24"/>
        <v>1.2020815280171309E-4</v>
      </c>
    </row>
    <row r="1583" spans="1:4" x14ac:dyDescent="0.4">
      <c r="A1583">
        <v>1.5999999999999999E-5</v>
      </c>
      <c r="B1583">
        <v>5.0000000000000001E-4</v>
      </c>
      <c r="D1583">
        <f t="shared" si="24"/>
        <v>5.0025593449753297E-4</v>
      </c>
    </row>
    <row r="1584" spans="1:4" x14ac:dyDescent="0.4">
      <c r="A1584">
        <v>-6.6000000000000005E-5</v>
      </c>
      <c r="B1584">
        <v>-5.0000000000000004E-6</v>
      </c>
      <c r="D1584">
        <f t="shared" si="24"/>
        <v>6.6189122973491659E-5</v>
      </c>
    </row>
    <row r="1585" spans="1:4" x14ac:dyDescent="0.4">
      <c r="A1585">
        <v>4.0000000000000003E-5</v>
      </c>
      <c r="B1585">
        <v>-1.92E-4</v>
      </c>
      <c r="D1585">
        <f t="shared" si="24"/>
        <v>1.9612241075410021E-4</v>
      </c>
    </row>
    <row r="1586" spans="1:4" x14ac:dyDescent="0.4">
      <c r="A1586">
        <v>4.3999999999999999E-5</v>
      </c>
      <c r="B1586">
        <v>-1.4999999999999999E-4</v>
      </c>
      <c r="D1586">
        <f t="shared" si="24"/>
        <v>1.5632018423735304E-4</v>
      </c>
    </row>
    <row r="1587" spans="1:4" x14ac:dyDescent="0.4">
      <c r="A1587">
        <v>2.0000000000000002E-5</v>
      </c>
      <c r="B1587">
        <v>-2.8600000000000001E-4</v>
      </c>
      <c r="D1587">
        <f t="shared" si="24"/>
        <v>2.8669844785069907E-4</v>
      </c>
    </row>
    <row r="1588" spans="1:4" x14ac:dyDescent="0.4">
      <c r="A1588">
        <v>-3.6999999999999998E-5</v>
      </c>
      <c r="B1588">
        <v>2.1900000000000001E-4</v>
      </c>
      <c r="D1588">
        <f t="shared" si="24"/>
        <v>2.2210357943986403E-4</v>
      </c>
    </row>
    <row r="1589" spans="1:4" x14ac:dyDescent="0.4">
      <c r="A1589">
        <v>-4.1E-5</v>
      </c>
      <c r="B1589">
        <v>-2.2100000000000001E-4</v>
      </c>
      <c r="D1589">
        <f t="shared" si="24"/>
        <v>2.2477099457002899E-4</v>
      </c>
    </row>
    <row r="1590" spans="1:4" x14ac:dyDescent="0.4">
      <c r="A1590">
        <v>4.1E-5</v>
      </c>
      <c r="B1590">
        <v>-7.7999999999999999E-5</v>
      </c>
      <c r="D1590">
        <f t="shared" si="24"/>
        <v>8.8119237400240824E-5</v>
      </c>
    </row>
    <row r="1591" spans="1:4" x14ac:dyDescent="0.4">
      <c r="A1591">
        <v>3.9999999999999998E-6</v>
      </c>
      <c r="B1591">
        <v>4.0400000000000001E-4</v>
      </c>
      <c r="D1591">
        <f t="shared" si="24"/>
        <v>4.0401980149492672E-4</v>
      </c>
    </row>
    <row r="1592" spans="1:4" x14ac:dyDescent="0.4">
      <c r="A1592">
        <v>-3.6000000000000001E-5</v>
      </c>
      <c r="B1592">
        <v>-2.2000000000000001E-4</v>
      </c>
      <c r="D1592">
        <f t="shared" si="24"/>
        <v>2.2292599668948437E-4</v>
      </c>
    </row>
    <row r="1593" spans="1:4" x14ac:dyDescent="0.4">
      <c r="A1593">
        <v>-1.5999999999999999E-5</v>
      </c>
      <c r="B1593">
        <v>-2.05E-4</v>
      </c>
      <c r="D1593">
        <f t="shared" si="24"/>
        <v>2.0562344224333957E-4</v>
      </c>
    </row>
    <row r="1594" spans="1:4" x14ac:dyDescent="0.4">
      <c r="A1594">
        <v>0</v>
      </c>
      <c r="B1594">
        <v>2.33E-4</v>
      </c>
      <c r="D1594">
        <f t="shared" si="24"/>
        <v>2.33E-4</v>
      </c>
    </row>
    <row r="1595" spans="1:4" x14ac:dyDescent="0.4">
      <c r="A1595">
        <v>-5.0000000000000004E-6</v>
      </c>
      <c r="B1595">
        <v>-3.5100000000000002E-4</v>
      </c>
      <c r="D1595">
        <f t="shared" si="24"/>
        <v>3.5103561072916806E-4</v>
      </c>
    </row>
    <row r="1596" spans="1:4" x14ac:dyDescent="0.4">
      <c r="A1596">
        <v>0</v>
      </c>
      <c r="B1596">
        <v>-2.2699999999999999E-4</v>
      </c>
      <c r="D1596">
        <f t="shared" si="24"/>
        <v>2.2699999999999999E-4</v>
      </c>
    </row>
    <row r="1597" spans="1:4" x14ac:dyDescent="0.4">
      <c r="A1597">
        <v>1.4E-5</v>
      </c>
      <c r="B1597">
        <v>-1.8000000000000001E-4</v>
      </c>
      <c r="D1597">
        <f t="shared" si="24"/>
        <v>1.8054362353736009E-4</v>
      </c>
    </row>
    <row r="1598" spans="1:4" x14ac:dyDescent="0.4">
      <c r="A1598">
        <v>4.3999999999999999E-5</v>
      </c>
      <c r="B1598">
        <v>-9.9999999999999995E-7</v>
      </c>
      <c r="D1598">
        <f t="shared" si="24"/>
        <v>4.4011362169330769E-5</v>
      </c>
    </row>
    <row r="1599" spans="1:4" x14ac:dyDescent="0.4">
      <c r="A1599">
        <v>1.2E-5</v>
      </c>
      <c r="B1599">
        <v>1.3799999999999999E-4</v>
      </c>
      <c r="D1599">
        <f t="shared" si="24"/>
        <v>1.3852075656738236E-4</v>
      </c>
    </row>
    <row r="1600" spans="1:4" x14ac:dyDescent="0.4">
      <c r="A1600">
        <v>-3.1999999999999999E-5</v>
      </c>
      <c r="B1600">
        <v>-8.1000000000000004E-5</v>
      </c>
      <c r="D1600">
        <f t="shared" si="24"/>
        <v>8.709190547921202E-5</v>
      </c>
    </row>
    <row r="1601" spans="1:4" x14ac:dyDescent="0.4">
      <c r="A1601">
        <v>-1.7E-5</v>
      </c>
      <c r="B1601">
        <v>-3.1599999999999998E-4</v>
      </c>
      <c r="D1601">
        <f t="shared" si="24"/>
        <v>3.1645694809878953E-4</v>
      </c>
    </row>
    <row r="1602" spans="1:4" x14ac:dyDescent="0.4">
      <c r="A1602">
        <v>9.0000000000000002E-6</v>
      </c>
      <c r="B1602">
        <v>-2.52E-4</v>
      </c>
      <c r="D1602">
        <f t="shared" si="24"/>
        <v>2.5216066307019421E-4</v>
      </c>
    </row>
    <row r="1603" spans="1:4" x14ac:dyDescent="0.4">
      <c r="A1603">
        <v>1.8E-5</v>
      </c>
      <c r="B1603">
        <v>2.6499999999999999E-4</v>
      </c>
      <c r="D1603">
        <f t="shared" ref="D1603:D1666" si="25">SQRT(A1603*A1603+B1603*B1603)</f>
        <v>2.6561061725766913E-4</v>
      </c>
    </row>
    <row r="1604" spans="1:4" x14ac:dyDescent="0.4">
      <c r="A1604">
        <v>-1.5E-5</v>
      </c>
      <c r="B1604">
        <v>9.6000000000000002E-5</v>
      </c>
      <c r="D1604">
        <f t="shared" si="25"/>
        <v>9.7164808444209885E-5</v>
      </c>
    </row>
    <row r="1605" spans="1:4" x14ac:dyDescent="0.4">
      <c r="A1605">
        <v>-2.5999999999999998E-5</v>
      </c>
      <c r="B1605">
        <v>-4.1800000000000002E-4</v>
      </c>
      <c r="D1605">
        <f t="shared" si="25"/>
        <v>4.1880783182743852E-4</v>
      </c>
    </row>
    <row r="1606" spans="1:4" x14ac:dyDescent="0.4">
      <c r="A1606">
        <v>-1.7E-5</v>
      </c>
      <c r="B1606">
        <v>-1.36E-4</v>
      </c>
      <c r="D1606">
        <f t="shared" si="25"/>
        <v>1.3705838172107534E-4</v>
      </c>
    </row>
    <row r="1607" spans="1:4" x14ac:dyDescent="0.4">
      <c r="A1607">
        <v>4.8000000000000001E-5</v>
      </c>
      <c r="B1607">
        <v>-4.5000000000000003E-5</v>
      </c>
      <c r="D1607">
        <f t="shared" si="25"/>
        <v>6.5795136598383933E-5</v>
      </c>
    </row>
    <row r="1608" spans="1:4" x14ac:dyDescent="0.4">
      <c r="A1608">
        <v>0</v>
      </c>
      <c r="B1608">
        <v>2.24E-4</v>
      </c>
      <c r="D1608">
        <f t="shared" si="25"/>
        <v>2.24E-4</v>
      </c>
    </row>
    <row r="1609" spans="1:4" x14ac:dyDescent="0.4">
      <c r="A1609">
        <v>-3.1000000000000001E-5</v>
      </c>
      <c r="B1609">
        <v>3.3300000000000002E-4</v>
      </c>
      <c r="D1609">
        <f t="shared" si="25"/>
        <v>3.3443983016381287E-4</v>
      </c>
    </row>
    <row r="1610" spans="1:4" x14ac:dyDescent="0.4">
      <c r="A1610">
        <v>2.1999999999999999E-5</v>
      </c>
      <c r="B1610">
        <v>-1.16E-4</v>
      </c>
      <c r="D1610">
        <f t="shared" si="25"/>
        <v>1.1806777714516354E-4</v>
      </c>
    </row>
    <row r="1611" spans="1:4" x14ac:dyDescent="0.4">
      <c r="A1611">
        <v>1.8E-5</v>
      </c>
      <c r="B1611">
        <v>1.9000000000000001E-4</v>
      </c>
      <c r="D1611">
        <f t="shared" si="25"/>
        <v>1.9085072700935672E-4</v>
      </c>
    </row>
    <row r="1612" spans="1:4" x14ac:dyDescent="0.4">
      <c r="A1612">
        <v>4.3000000000000002E-5</v>
      </c>
      <c r="B1612">
        <v>-6.3999999999999997E-5</v>
      </c>
      <c r="D1612">
        <f t="shared" si="25"/>
        <v>7.7103826104804935E-5</v>
      </c>
    </row>
    <row r="1613" spans="1:4" x14ac:dyDescent="0.4">
      <c r="A1613">
        <v>-5.8E-5</v>
      </c>
      <c r="B1613">
        <v>-1.7000000000000001E-4</v>
      </c>
      <c r="D1613">
        <f t="shared" si="25"/>
        <v>1.7962182495454164E-4</v>
      </c>
    </row>
    <row r="1614" spans="1:4" x14ac:dyDescent="0.4">
      <c r="A1614">
        <v>-2.1999999999999999E-5</v>
      </c>
      <c r="B1614">
        <v>2.7099999999999997E-4</v>
      </c>
      <c r="D1614">
        <f t="shared" si="25"/>
        <v>2.7189152248645044E-4</v>
      </c>
    </row>
    <row r="1615" spans="1:4" x14ac:dyDescent="0.4">
      <c r="A1615">
        <v>2.0000000000000002E-5</v>
      </c>
      <c r="B1615">
        <v>-1.47E-4</v>
      </c>
      <c r="D1615">
        <f t="shared" si="25"/>
        <v>1.4835430563350698E-4</v>
      </c>
    </row>
    <row r="1616" spans="1:4" x14ac:dyDescent="0.4">
      <c r="A1616">
        <v>-7.9999999999999996E-6</v>
      </c>
      <c r="B1616">
        <v>2.1699999999999999E-4</v>
      </c>
      <c r="D1616">
        <f t="shared" si="25"/>
        <v>2.1714741536569114E-4</v>
      </c>
    </row>
    <row r="1617" spans="1:4" x14ac:dyDescent="0.4">
      <c r="A1617">
        <v>-6.0000000000000002E-6</v>
      </c>
      <c r="B1617">
        <v>-2.5000000000000001E-4</v>
      </c>
      <c r="D1617">
        <f t="shared" si="25"/>
        <v>2.5007198963498489E-4</v>
      </c>
    </row>
    <row r="1618" spans="1:4" x14ac:dyDescent="0.4">
      <c r="A1618">
        <v>9.9999999999999995E-7</v>
      </c>
      <c r="B1618">
        <v>-7.8999999999999996E-5</v>
      </c>
      <c r="D1618">
        <f t="shared" si="25"/>
        <v>7.9006328860414725E-5</v>
      </c>
    </row>
    <row r="1619" spans="1:4" x14ac:dyDescent="0.4">
      <c r="A1619">
        <v>1.8E-5</v>
      </c>
      <c r="B1619">
        <v>4.2000000000000002E-4</v>
      </c>
      <c r="D1619">
        <f t="shared" si="25"/>
        <v>4.2038553733448063E-4</v>
      </c>
    </row>
    <row r="1620" spans="1:4" x14ac:dyDescent="0.4">
      <c r="A1620">
        <v>-1.2E-5</v>
      </c>
      <c r="B1620">
        <v>3.3799999999999998E-4</v>
      </c>
      <c r="D1620">
        <f t="shared" si="25"/>
        <v>3.3821295066865784E-4</v>
      </c>
    </row>
    <row r="1621" spans="1:4" x14ac:dyDescent="0.4">
      <c r="A1621">
        <v>-1.5E-5</v>
      </c>
      <c r="B1621">
        <v>-2.8E-5</v>
      </c>
      <c r="D1621">
        <f t="shared" si="25"/>
        <v>3.176476034853718E-5</v>
      </c>
    </row>
    <row r="1622" spans="1:4" x14ac:dyDescent="0.4">
      <c r="A1622">
        <v>-6.0000000000000002E-6</v>
      </c>
      <c r="B1622">
        <v>-3.0000000000000001E-5</v>
      </c>
      <c r="D1622">
        <f t="shared" si="25"/>
        <v>3.0594117081556708E-5</v>
      </c>
    </row>
    <row r="1623" spans="1:4" x14ac:dyDescent="0.4">
      <c r="A1623">
        <v>6.0000000000000002E-5</v>
      </c>
      <c r="B1623">
        <v>-5.1000000000000004E-4</v>
      </c>
      <c r="D1623">
        <f t="shared" si="25"/>
        <v>5.135172830587107E-4</v>
      </c>
    </row>
    <row r="1624" spans="1:4" x14ac:dyDescent="0.4">
      <c r="A1624">
        <v>-3.0000000000000001E-6</v>
      </c>
      <c r="B1624">
        <v>-6.0999999999999999E-5</v>
      </c>
      <c r="D1624">
        <f t="shared" si="25"/>
        <v>6.1073725938409878E-5</v>
      </c>
    </row>
    <row r="1625" spans="1:4" x14ac:dyDescent="0.4">
      <c r="A1625">
        <v>-2.9E-5</v>
      </c>
      <c r="B1625">
        <v>-3.0699999999999998E-4</v>
      </c>
      <c r="D1625">
        <f t="shared" si="25"/>
        <v>3.0836666486505962E-4</v>
      </c>
    </row>
    <row r="1626" spans="1:4" x14ac:dyDescent="0.4">
      <c r="A1626">
        <v>-1.0000000000000001E-5</v>
      </c>
      <c r="B1626">
        <v>3.0200000000000002E-4</v>
      </c>
      <c r="D1626">
        <f t="shared" si="25"/>
        <v>3.0216551755618976E-4</v>
      </c>
    </row>
    <row r="1627" spans="1:4" x14ac:dyDescent="0.4">
      <c r="A1627">
        <v>-1.8E-5</v>
      </c>
      <c r="B1627">
        <v>-2.5900000000000001E-4</v>
      </c>
      <c r="D1627">
        <f t="shared" si="25"/>
        <v>2.5962472917655591E-4</v>
      </c>
    </row>
    <row r="1628" spans="1:4" x14ac:dyDescent="0.4">
      <c r="A1628">
        <v>3.4E-5</v>
      </c>
      <c r="B1628">
        <v>4.3399999999999998E-4</v>
      </c>
      <c r="D1628">
        <f t="shared" si="25"/>
        <v>4.3532976006700936E-4</v>
      </c>
    </row>
    <row r="1629" spans="1:4" x14ac:dyDescent="0.4">
      <c r="A1629">
        <v>-1.8E-5</v>
      </c>
      <c r="B1629">
        <v>-2.6400000000000002E-4</v>
      </c>
      <c r="D1629">
        <f t="shared" si="25"/>
        <v>2.6461292485439934E-4</v>
      </c>
    </row>
    <row r="1630" spans="1:4" x14ac:dyDescent="0.4">
      <c r="A1630">
        <v>6.0000000000000002E-6</v>
      </c>
      <c r="B1630">
        <v>-5.7000000000000003E-5</v>
      </c>
      <c r="D1630">
        <f t="shared" si="25"/>
        <v>5.7314919523628403E-5</v>
      </c>
    </row>
    <row r="1631" spans="1:4" x14ac:dyDescent="0.4">
      <c r="A1631">
        <v>1.5E-5</v>
      </c>
      <c r="B1631">
        <v>-4.3999999999999999E-5</v>
      </c>
      <c r="D1631">
        <f t="shared" si="25"/>
        <v>4.6486557196677837E-5</v>
      </c>
    </row>
    <row r="1632" spans="1:4" x14ac:dyDescent="0.4">
      <c r="A1632">
        <v>-9.0000000000000002E-6</v>
      </c>
      <c r="B1632">
        <v>-9.9999999999999995E-7</v>
      </c>
      <c r="D1632">
        <f t="shared" si="25"/>
        <v>9.0553851381374165E-6</v>
      </c>
    </row>
    <row r="1633" spans="1:4" x14ac:dyDescent="0.4">
      <c r="A1633">
        <v>1.0000000000000001E-5</v>
      </c>
      <c r="B1633">
        <v>6.2000000000000003E-5</v>
      </c>
      <c r="D1633">
        <f t="shared" si="25"/>
        <v>6.2801273872430333E-5</v>
      </c>
    </row>
    <row r="1634" spans="1:4" x14ac:dyDescent="0.4">
      <c r="A1634">
        <v>3.0000000000000001E-6</v>
      </c>
      <c r="B1634">
        <v>3.8999999999999999E-5</v>
      </c>
      <c r="D1634">
        <f t="shared" si="25"/>
        <v>3.9115214431215894E-5</v>
      </c>
    </row>
    <row r="1635" spans="1:4" x14ac:dyDescent="0.4">
      <c r="A1635">
        <v>6.0000000000000002E-6</v>
      </c>
      <c r="B1635">
        <v>5.1199999999999998E-4</v>
      </c>
      <c r="D1635">
        <f t="shared" si="25"/>
        <v>5.1203515504308881E-4</v>
      </c>
    </row>
    <row r="1636" spans="1:4" x14ac:dyDescent="0.4">
      <c r="A1636">
        <v>-2.0000000000000002E-5</v>
      </c>
      <c r="B1636">
        <v>-1.05E-4</v>
      </c>
      <c r="D1636">
        <f t="shared" si="25"/>
        <v>1.0688779163215976E-4</v>
      </c>
    </row>
    <row r="1637" spans="1:4" x14ac:dyDescent="0.4">
      <c r="A1637">
        <v>1.5999999999999999E-5</v>
      </c>
      <c r="B1637">
        <v>-1.02E-4</v>
      </c>
      <c r="D1637">
        <f t="shared" si="25"/>
        <v>1.0324727599312246E-4</v>
      </c>
    </row>
    <row r="1638" spans="1:4" x14ac:dyDescent="0.4">
      <c r="A1638">
        <v>-1.5E-5</v>
      </c>
      <c r="B1638">
        <v>4.8999999999999998E-5</v>
      </c>
      <c r="D1638">
        <f t="shared" si="25"/>
        <v>5.124451190127583E-5</v>
      </c>
    </row>
    <row r="1639" spans="1:4" x14ac:dyDescent="0.4">
      <c r="A1639">
        <v>-1.2E-5</v>
      </c>
      <c r="B1639">
        <v>2.05E-4</v>
      </c>
      <c r="D1639">
        <f t="shared" si="25"/>
        <v>2.0535091916034853E-4</v>
      </c>
    </row>
    <row r="1640" spans="1:4" x14ac:dyDescent="0.4">
      <c r="A1640">
        <v>-3.9999999999999998E-6</v>
      </c>
      <c r="B1640">
        <v>2.2100000000000001E-4</v>
      </c>
      <c r="D1640">
        <f t="shared" si="25"/>
        <v>2.2103619613085998E-4</v>
      </c>
    </row>
    <row r="1641" spans="1:4" x14ac:dyDescent="0.4">
      <c r="A1641">
        <v>-1.1E-5</v>
      </c>
      <c r="B1641">
        <v>-2.0000000000000001E-4</v>
      </c>
      <c r="D1641">
        <f t="shared" si="25"/>
        <v>2.0030227157973022E-4</v>
      </c>
    </row>
    <row r="1642" spans="1:4" x14ac:dyDescent="0.4">
      <c r="A1642">
        <v>5.8E-5</v>
      </c>
      <c r="B1642">
        <v>-1.25E-4</v>
      </c>
      <c r="D1642">
        <f t="shared" si="25"/>
        <v>1.3780058055030102E-4</v>
      </c>
    </row>
    <row r="1643" spans="1:4" x14ac:dyDescent="0.4">
      <c r="A1643">
        <v>-1.9999999999999999E-6</v>
      </c>
      <c r="B1643">
        <v>-1.5200000000000001E-4</v>
      </c>
      <c r="D1643">
        <f t="shared" si="25"/>
        <v>1.5201315732527894E-4</v>
      </c>
    </row>
    <row r="1644" spans="1:4" x14ac:dyDescent="0.4">
      <c r="A1644">
        <v>2.8E-5</v>
      </c>
      <c r="B1644">
        <v>3.1799999999999998E-4</v>
      </c>
      <c r="D1644">
        <f t="shared" si="25"/>
        <v>3.1923032437411079E-4</v>
      </c>
    </row>
    <row r="1645" spans="1:4" x14ac:dyDescent="0.4">
      <c r="A1645">
        <v>1.4E-5</v>
      </c>
      <c r="B1645">
        <v>4.57E-4</v>
      </c>
      <c r="D1645">
        <f t="shared" si="25"/>
        <v>4.5721439172449502E-4</v>
      </c>
    </row>
    <row r="1646" spans="1:4" x14ac:dyDescent="0.4">
      <c r="A1646">
        <v>-3.4E-5</v>
      </c>
      <c r="B1646">
        <v>-2.0799999999999999E-4</v>
      </c>
      <c r="D1646">
        <f t="shared" si="25"/>
        <v>2.1076052761368765E-4</v>
      </c>
    </row>
    <row r="1647" spans="1:4" x14ac:dyDescent="0.4">
      <c r="A1647">
        <v>9.9999999999999995E-7</v>
      </c>
      <c r="B1647">
        <v>2.7599999999999999E-4</v>
      </c>
      <c r="D1647">
        <f t="shared" si="25"/>
        <v>2.7600181158825748E-4</v>
      </c>
    </row>
    <row r="1648" spans="1:4" x14ac:dyDescent="0.4">
      <c r="A1648">
        <v>-1.9000000000000001E-5</v>
      </c>
      <c r="B1648">
        <v>1.9000000000000001E-4</v>
      </c>
      <c r="D1648">
        <f t="shared" si="25"/>
        <v>1.9094763680129693E-4</v>
      </c>
    </row>
    <row r="1649" spans="1:4" x14ac:dyDescent="0.4">
      <c r="A1649">
        <v>2.5999999999999998E-5</v>
      </c>
      <c r="B1649">
        <v>2.0900000000000001E-4</v>
      </c>
      <c r="D1649">
        <f t="shared" si="25"/>
        <v>2.1061101585624623E-4</v>
      </c>
    </row>
    <row r="1650" spans="1:4" x14ac:dyDescent="0.4">
      <c r="A1650">
        <v>7.9999999999999996E-6</v>
      </c>
      <c r="B1650">
        <v>4.0000000000000003E-5</v>
      </c>
      <c r="D1650">
        <f t="shared" si="25"/>
        <v>4.0792156108742285E-5</v>
      </c>
    </row>
    <row r="1651" spans="1:4" x14ac:dyDescent="0.4">
      <c r="A1651">
        <v>-4.5000000000000003E-5</v>
      </c>
      <c r="B1651">
        <v>2.7999999999999998E-4</v>
      </c>
      <c r="D1651">
        <f t="shared" si="25"/>
        <v>2.8359301824974466E-4</v>
      </c>
    </row>
    <row r="1652" spans="1:4" x14ac:dyDescent="0.4">
      <c r="A1652">
        <v>-3.9999999999999998E-6</v>
      </c>
      <c r="B1652">
        <v>-3.0699999999999998E-4</v>
      </c>
      <c r="D1652">
        <f t="shared" si="25"/>
        <v>3.0702605752606731E-4</v>
      </c>
    </row>
    <row r="1653" spans="1:4" x14ac:dyDescent="0.4">
      <c r="A1653">
        <v>2.0000000000000002E-5</v>
      </c>
      <c r="B1653">
        <v>-4.0200000000000001E-4</v>
      </c>
      <c r="D1653">
        <f t="shared" si="25"/>
        <v>4.0249720495923945E-4</v>
      </c>
    </row>
    <row r="1654" spans="1:4" x14ac:dyDescent="0.4">
      <c r="A1654">
        <v>2.5000000000000001E-5</v>
      </c>
      <c r="B1654">
        <v>9.3999999999999994E-5</v>
      </c>
      <c r="D1654">
        <f t="shared" si="25"/>
        <v>9.7267671916212735E-5</v>
      </c>
    </row>
    <row r="1655" spans="1:4" x14ac:dyDescent="0.4">
      <c r="A1655">
        <v>1.4E-5</v>
      </c>
      <c r="B1655">
        <v>2.0100000000000001E-4</v>
      </c>
      <c r="D1655">
        <f t="shared" si="25"/>
        <v>2.0148697228356975E-4</v>
      </c>
    </row>
    <row r="1656" spans="1:4" x14ac:dyDescent="0.4">
      <c r="A1656">
        <v>-1.5999999999999999E-5</v>
      </c>
      <c r="B1656">
        <v>6.6000000000000005E-5</v>
      </c>
      <c r="D1656">
        <f t="shared" si="25"/>
        <v>6.7911707385398583E-5</v>
      </c>
    </row>
    <row r="1657" spans="1:4" x14ac:dyDescent="0.4">
      <c r="A1657">
        <v>-9.0000000000000002E-6</v>
      </c>
      <c r="B1657">
        <v>-2.61E-4</v>
      </c>
      <c r="D1657">
        <f t="shared" si="25"/>
        <v>2.6115512631384437E-4</v>
      </c>
    </row>
    <row r="1658" spans="1:4" x14ac:dyDescent="0.4">
      <c r="A1658">
        <v>-7.9999999999999996E-6</v>
      </c>
      <c r="B1658">
        <v>-2.2499999999999999E-4</v>
      </c>
      <c r="D1658">
        <f t="shared" si="25"/>
        <v>2.251421773013666E-4</v>
      </c>
    </row>
    <row r="1659" spans="1:4" x14ac:dyDescent="0.4">
      <c r="A1659">
        <v>-7.9999999999999996E-6</v>
      </c>
      <c r="B1659">
        <v>-1.83E-4</v>
      </c>
      <c r="D1659">
        <f t="shared" si="25"/>
        <v>1.8317477992343815E-4</v>
      </c>
    </row>
    <row r="1660" spans="1:4" x14ac:dyDescent="0.4">
      <c r="A1660">
        <v>-1.0000000000000001E-5</v>
      </c>
      <c r="B1660">
        <v>2.0000000000000001E-4</v>
      </c>
      <c r="D1660">
        <f t="shared" si="25"/>
        <v>2.0024984394500787E-4</v>
      </c>
    </row>
    <row r="1661" spans="1:4" x14ac:dyDescent="0.4">
      <c r="A1661">
        <v>-1.1E-5</v>
      </c>
      <c r="B1661">
        <v>-7.7000000000000001E-5</v>
      </c>
      <c r="D1661">
        <f t="shared" si="25"/>
        <v>7.7781745930520225E-5</v>
      </c>
    </row>
    <row r="1662" spans="1:4" x14ac:dyDescent="0.4">
      <c r="A1662">
        <v>3.0000000000000001E-6</v>
      </c>
      <c r="B1662">
        <v>6.3100000000000005E-4</v>
      </c>
      <c r="D1662">
        <f t="shared" si="25"/>
        <v>6.3100713149694273E-4</v>
      </c>
    </row>
    <row r="1663" spans="1:4" x14ac:dyDescent="0.4">
      <c r="A1663">
        <v>6.0000000000000002E-6</v>
      </c>
      <c r="B1663">
        <v>2.52E-4</v>
      </c>
      <c r="D1663">
        <f t="shared" si="25"/>
        <v>2.5207141845120005E-4</v>
      </c>
    </row>
    <row r="1664" spans="1:4" x14ac:dyDescent="0.4">
      <c r="A1664">
        <v>1.9000000000000001E-5</v>
      </c>
      <c r="B1664">
        <v>1.4E-5</v>
      </c>
      <c r="D1664">
        <f t="shared" si="25"/>
        <v>2.3600847442411893E-5</v>
      </c>
    </row>
    <row r="1665" spans="1:4" x14ac:dyDescent="0.4">
      <c r="A1665">
        <v>-2.0000000000000002E-5</v>
      </c>
      <c r="B1665">
        <v>-1.2999999999999999E-5</v>
      </c>
      <c r="D1665">
        <f t="shared" si="25"/>
        <v>2.3853720883753126E-5</v>
      </c>
    </row>
    <row r="1666" spans="1:4" x14ac:dyDescent="0.4">
      <c r="A1666">
        <v>-3.0000000000000001E-6</v>
      </c>
      <c r="B1666">
        <v>-3.9100000000000002E-4</v>
      </c>
      <c r="D1666">
        <f t="shared" si="25"/>
        <v>3.9101150878203064E-4</v>
      </c>
    </row>
    <row r="1667" spans="1:4" x14ac:dyDescent="0.4">
      <c r="A1667">
        <v>1.4E-5</v>
      </c>
      <c r="B1667">
        <v>4.6E-5</v>
      </c>
      <c r="D1667">
        <f t="shared" ref="D1667:D1730" si="26">SQRT(A1667*A1667+B1667*B1667)</f>
        <v>4.8083261120685235E-5</v>
      </c>
    </row>
    <row r="1668" spans="1:4" x14ac:dyDescent="0.4">
      <c r="A1668">
        <v>-1.7E-5</v>
      </c>
      <c r="B1668">
        <v>-4.6700000000000002E-4</v>
      </c>
      <c r="D1668">
        <f t="shared" si="26"/>
        <v>4.6730931940204237E-4</v>
      </c>
    </row>
    <row r="1669" spans="1:4" x14ac:dyDescent="0.4">
      <c r="A1669">
        <v>2.3E-5</v>
      </c>
      <c r="B1669">
        <v>1.2E-4</v>
      </c>
      <c r="D1669">
        <f t="shared" si="26"/>
        <v>1.2218428704215611E-4</v>
      </c>
    </row>
    <row r="1670" spans="1:4" x14ac:dyDescent="0.4">
      <c r="A1670">
        <v>-3.6999999999999998E-5</v>
      </c>
      <c r="B1670">
        <v>-1.6799999999999999E-4</v>
      </c>
      <c r="D1670">
        <f t="shared" si="26"/>
        <v>1.7202616080119908E-4</v>
      </c>
    </row>
    <row r="1671" spans="1:4" x14ac:dyDescent="0.4">
      <c r="A1671">
        <v>-1.0000000000000001E-5</v>
      </c>
      <c r="B1671">
        <v>1.08E-4</v>
      </c>
      <c r="D1671">
        <f t="shared" si="26"/>
        <v>1.0846197490364999E-4</v>
      </c>
    </row>
    <row r="1672" spans="1:4" x14ac:dyDescent="0.4">
      <c r="A1672">
        <v>-3.4E-5</v>
      </c>
      <c r="B1672">
        <v>2.1599999999999999E-4</v>
      </c>
      <c r="D1672">
        <f t="shared" si="26"/>
        <v>2.1865955272980871E-4</v>
      </c>
    </row>
    <row r="1673" spans="1:4" x14ac:dyDescent="0.4">
      <c r="A1673">
        <v>-3.8999999999999999E-5</v>
      </c>
      <c r="B1673">
        <v>-1.34E-4</v>
      </c>
      <c r="D1673">
        <f t="shared" si="26"/>
        <v>1.3956002292920422E-4</v>
      </c>
    </row>
    <row r="1674" spans="1:4" x14ac:dyDescent="0.4">
      <c r="A1674">
        <v>7.1000000000000005E-5</v>
      </c>
      <c r="B1674">
        <v>2.9399999999999999E-4</v>
      </c>
      <c r="D1674">
        <f t="shared" si="26"/>
        <v>3.0245164902840255E-4</v>
      </c>
    </row>
    <row r="1675" spans="1:4" x14ac:dyDescent="0.4">
      <c r="A1675">
        <v>-1.4E-5</v>
      </c>
      <c r="B1675">
        <v>-1.4E-5</v>
      </c>
      <c r="D1675">
        <f t="shared" si="26"/>
        <v>1.9798989873223329E-5</v>
      </c>
    </row>
    <row r="1676" spans="1:4" x14ac:dyDescent="0.4">
      <c r="A1676">
        <v>6.9999999999999999E-6</v>
      </c>
      <c r="B1676">
        <v>2.0599999999999999E-4</v>
      </c>
      <c r="D1676">
        <f t="shared" si="26"/>
        <v>2.0611889772653065E-4</v>
      </c>
    </row>
    <row r="1677" spans="1:4" x14ac:dyDescent="0.4">
      <c r="A1677">
        <v>-1.4E-5</v>
      </c>
      <c r="B1677">
        <v>3.9999999999999998E-6</v>
      </c>
      <c r="D1677">
        <f t="shared" si="26"/>
        <v>1.4560219778561037E-5</v>
      </c>
    </row>
    <row r="1678" spans="1:4" x14ac:dyDescent="0.4">
      <c r="A1678">
        <v>-1.9999999999999999E-6</v>
      </c>
      <c r="B1678">
        <v>1.9599999999999999E-4</v>
      </c>
      <c r="D1678">
        <f t="shared" si="26"/>
        <v>1.9601020381602584E-4</v>
      </c>
    </row>
    <row r="1679" spans="1:4" x14ac:dyDescent="0.4">
      <c r="A1679">
        <v>3.4E-5</v>
      </c>
      <c r="B1679">
        <v>-7.2000000000000002E-5</v>
      </c>
      <c r="D1679">
        <f t="shared" si="26"/>
        <v>7.9624116949577527E-5</v>
      </c>
    </row>
    <row r="1680" spans="1:4" x14ac:dyDescent="0.4">
      <c r="A1680">
        <v>-1.5E-5</v>
      </c>
      <c r="B1680">
        <v>4.1E-5</v>
      </c>
      <c r="D1680">
        <f t="shared" si="26"/>
        <v>4.3657759905886147E-5</v>
      </c>
    </row>
    <row r="1681" spans="1:4" x14ac:dyDescent="0.4">
      <c r="A1681">
        <v>1.0000000000000001E-5</v>
      </c>
      <c r="B1681">
        <v>1.06E-4</v>
      </c>
      <c r="D1681">
        <f t="shared" si="26"/>
        <v>1.0647065323364932E-4</v>
      </c>
    </row>
    <row r="1682" spans="1:4" x14ac:dyDescent="0.4">
      <c r="A1682">
        <v>-1.5E-5</v>
      </c>
      <c r="B1682">
        <v>4.6999999999999997E-5</v>
      </c>
      <c r="D1682">
        <f t="shared" si="26"/>
        <v>4.9335585534176037E-5</v>
      </c>
    </row>
    <row r="1683" spans="1:4" x14ac:dyDescent="0.4">
      <c r="A1683">
        <v>-9.9999999999999995E-7</v>
      </c>
      <c r="B1683">
        <v>2.6800000000000001E-4</v>
      </c>
      <c r="D1683">
        <f t="shared" si="26"/>
        <v>2.6800186566514793E-4</v>
      </c>
    </row>
    <row r="1684" spans="1:4" x14ac:dyDescent="0.4">
      <c r="A1684">
        <v>-3.6000000000000001E-5</v>
      </c>
      <c r="B1684">
        <v>2.13E-4</v>
      </c>
      <c r="D1684">
        <f t="shared" si="26"/>
        <v>2.160208323287363E-4</v>
      </c>
    </row>
    <row r="1685" spans="1:4" x14ac:dyDescent="0.4">
      <c r="A1685">
        <v>1.5999999999999999E-5</v>
      </c>
      <c r="B1685">
        <v>1.9100000000000001E-4</v>
      </c>
      <c r="D1685">
        <f t="shared" si="26"/>
        <v>1.9166898549321954E-4</v>
      </c>
    </row>
    <row r="1686" spans="1:4" x14ac:dyDescent="0.4">
      <c r="A1686">
        <v>3.0000000000000001E-5</v>
      </c>
      <c r="B1686">
        <v>-7.9999999999999996E-6</v>
      </c>
      <c r="D1686">
        <f t="shared" si="26"/>
        <v>3.1048349392520048E-5</v>
      </c>
    </row>
    <row r="1687" spans="1:4" x14ac:dyDescent="0.4">
      <c r="A1687">
        <v>-2.1999999999999999E-5</v>
      </c>
      <c r="B1687">
        <v>1.4999999999999999E-4</v>
      </c>
      <c r="D1687">
        <f t="shared" si="26"/>
        <v>1.516047492659778E-4</v>
      </c>
    </row>
    <row r="1688" spans="1:4" x14ac:dyDescent="0.4">
      <c r="A1688">
        <v>2.8E-5</v>
      </c>
      <c r="B1688">
        <v>1.2E-4</v>
      </c>
      <c r="D1688">
        <f t="shared" si="26"/>
        <v>1.2322337440599489E-4</v>
      </c>
    </row>
    <row r="1689" spans="1:4" x14ac:dyDescent="0.4">
      <c r="A1689">
        <v>-7.9999999999999996E-6</v>
      </c>
      <c r="B1689">
        <v>-3.2499999999999999E-4</v>
      </c>
      <c r="D1689">
        <f t="shared" si="26"/>
        <v>3.2509844662809449E-4</v>
      </c>
    </row>
    <row r="1690" spans="1:4" x14ac:dyDescent="0.4">
      <c r="A1690">
        <v>4.3000000000000002E-5</v>
      </c>
      <c r="B1690">
        <v>4.6500000000000003E-4</v>
      </c>
      <c r="D1690">
        <f t="shared" si="26"/>
        <v>4.6698393976666908E-4</v>
      </c>
    </row>
    <row r="1691" spans="1:4" x14ac:dyDescent="0.4">
      <c r="A1691">
        <v>-2.0999999999999999E-5</v>
      </c>
      <c r="B1691">
        <v>9.7E-5</v>
      </c>
      <c r="D1691">
        <f t="shared" si="26"/>
        <v>9.9247166206396038E-5</v>
      </c>
    </row>
    <row r="1692" spans="1:4" x14ac:dyDescent="0.4">
      <c r="A1692">
        <v>-3.1000000000000001E-5</v>
      </c>
      <c r="B1692">
        <v>-4.1999999999999998E-5</v>
      </c>
      <c r="D1692">
        <f t="shared" si="26"/>
        <v>5.2201532544552751E-5</v>
      </c>
    </row>
    <row r="1693" spans="1:4" x14ac:dyDescent="0.4">
      <c r="A1693">
        <v>3.0000000000000001E-5</v>
      </c>
      <c r="B1693">
        <v>-2.5999999999999998E-5</v>
      </c>
      <c r="D1693">
        <f t="shared" si="26"/>
        <v>3.9698866482558418E-5</v>
      </c>
    </row>
    <row r="1694" spans="1:4" x14ac:dyDescent="0.4">
      <c r="A1694">
        <v>5.0000000000000004E-6</v>
      </c>
      <c r="B1694">
        <v>-2.8499999999999999E-4</v>
      </c>
      <c r="D1694">
        <f t="shared" si="26"/>
        <v>2.8504385627478449E-4</v>
      </c>
    </row>
    <row r="1695" spans="1:4" x14ac:dyDescent="0.4">
      <c r="A1695">
        <v>-1.2999999999999999E-5</v>
      </c>
      <c r="B1695">
        <v>1.2899999999999999E-4</v>
      </c>
      <c r="D1695">
        <f t="shared" si="26"/>
        <v>1.2965338406690355E-4</v>
      </c>
    </row>
    <row r="1696" spans="1:4" x14ac:dyDescent="0.4">
      <c r="A1696">
        <v>-3.0000000000000001E-6</v>
      </c>
      <c r="B1696">
        <v>4.3000000000000002E-5</v>
      </c>
      <c r="D1696">
        <f t="shared" si="26"/>
        <v>4.3104524124504613E-5</v>
      </c>
    </row>
    <row r="1697" spans="1:4" x14ac:dyDescent="0.4">
      <c r="A1697">
        <v>-3.9999999999999998E-6</v>
      </c>
      <c r="B1697">
        <v>-5.0000000000000004E-6</v>
      </c>
      <c r="D1697">
        <f t="shared" si="26"/>
        <v>6.4031242374328485E-6</v>
      </c>
    </row>
    <row r="1698" spans="1:4" x14ac:dyDescent="0.4">
      <c r="A1698">
        <v>7.9999999999999996E-6</v>
      </c>
      <c r="B1698">
        <v>-2.0699999999999999E-4</v>
      </c>
      <c r="D1698">
        <f t="shared" si="26"/>
        <v>2.0715453169071633E-4</v>
      </c>
    </row>
    <row r="1699" spans="1:4" x14ac:dyDescent="0.4">
      <c r="A1699">
        <v>1.0000000000000001E-5</v>
      </c>
      <c r="B1699">
        <v>-2.3699999999999999E-4</v>
      </c>
      <c r="D1699">
        <f t="shared" si="26"/>
        <v>2.3721087664776248E-4</v>
      </c>
    </row>
    <row r="1700" spans="1:4" x14ac:dyDescent="0.4">
      <c r="A1700">
        <v>6.9999999999999999E-6</v>
      </c>
      <c r="B1700">
        <v>2.05E-4</v>
      </c>
      <c r="D1700">
        <f t="shared" si="26"/>
        <v>2.0511947737842937E-4</v>
      </c>
    </row>
    <row r="1701" spans="1:4" x14ac:dyDescent="0.4">
      <c r="A1701">
        <v>6.2000000000000003E-5</v>
      </c>
      <c r="B1701">
        <v>0</v>
      </c>
      <c r="D1701">
        <f t="shared" si="26"/>
        <v>6.2000000000000003E-5</v>
      </c>
    </row>
    <row r="1702" spans="1:4" x14ac:dyDescent="0.4">
      <c r="A1702">
        <v>-6.0000000000000002E-6</v>
      </c>
      <c r="B1702">
        <v>2.8E-5</v>
      </c>
      <c r="D1702">
        <f t="shared" si="26"/>
        <v>2.8635642126552705E-5</v>
      </c>
    </row>
    <row r="1703" spans="1:4" x14ac:dyDescent="0.4">
      <c r="A1703">
        <v>-4.5000000000000003E-5</v>
      </c>
      <c r="B1703">
        <v>9.2999999999999997E-5</v>
      </c>
      <c r="D1703">
        <f t="shared" si="26"/>
        <v>1.0331505214633538E-4</v>
      </c>
    </row>
    <row r="1704" spans="1:4" x14ac:dyDescent="0.4">
      <c r="A1704">
        <v>-1.7E-5</v>
      </c>
      <c r="B1704">
        <v>-2.9E-4</v>
      </c>
      <c r="D1704">
        <f t="shared" si="26"/>
        <v>2.9049784852903818E-4</v>
      </c>
    </row>
    <row r="1705" spans="1:4" x14ac:dyDescent="0.4">
      <c r="A1705">
        <v>3.9999999999999998E-6</v>
      </c>
      <c r="B1705">
        <v>-6.7000000000000002E-5</v>
      </c>
      <c r="D1705">
        <f t="shared" si="26"/>
        <v>6.7119296778199339E-5</v>
      </c>
    </row>
    <row r="1706" spans="1:4" x14ac:dyDescent="0.4">
      <c r="A1706">
        <v>3.1000000000000001E-5</v>
      </c>
      <c r="B1706">
        <v>3.1399999999999999E-4</v>
      </c>
      <c r="D1706">
        <f t="shared" si="26"/>
        <v>3.1552654404978352E-4</v>
      </c>
    </row>
    <row r="1707" spans="1:4" x14ac:dyDescent="0.4">
      <c r="A1707">
        <v>-2.3E-5</v>
      </c>
      <c r="B1707">
        <v>2.2000000000000001E-4</v>
      </c>
      <c r="D1707">
        <f t="shared" si="26"/>
        <v>2.2119900542271885E-4</v>
      </c>
    </row>
    <row r="1708" spans="1:4" x14ac:dyDescent="0.4">
      <c r="A1708">
        <v>-2.0000000000000002E-5</v>
      </c>
      <c r="B1708">
        <v>2.31E-4</v>
      </c>
      <c r="D1708">
        <f t="shared" si="26"/>
        <v>2.318641843838759E-4</v>
      </c>
    </row>
    <row r="1709" spans="1:4" x14ac:dyDescent="0.4">
      <c r="A1709">
        <v>1.2E-5</v>
      </c>
      <c r="B1709">
        <v>-2.4800000000000001E-4</v>
      </c>
      <c r="D1709">
        <f t="shared" si="26"/>
        <v>2.4829015284541593E-4</v>
      </c>
    </row>
    <row r="1710" spans="1:4" x14ac:dyDescent="0.4">
      <c r="A1710">
        <v>9.0000000000000002E-6</v>
      </c>
      <c r="B1710">
        <v>-4.0000000000000003E-5</v>
      </c>
      <c r="D1710">
        <f t="shared" si="26"/>
        <v>4.1E-5</v>
      </c>
    </row>
    <row r="1711" spans="1:4" x14ac:dyDescent="0.4">
      <c r="A1711">
        <v>3.9999999999999998E-6</v>
      </c>
      <c r="B1711">
        <v>-7.7000000000000001E-5</v>
      </c>
      <c r="D1711">
        <f t="shared" si="26"/>
        <v>7.7103826104804948E-5</v>
      </c>
    </row>
    <row r="1712" spans="1:4" x14ac:dyDescent="0.4">
      <c r="A1712">
        <v>1.8E-5</v>
      </c>
      <c r="B1712">
        <v>9.9999999999999995E-7</v>
      </c>
      <c r="D1712">
        <f t="shared" si="26"/>
        <v>1.8027756377319947E-5</v>
      </c>
    </row>
    <row r="1713" spans="1:4" x14ac:dyDescent="0.4">
      <c r="A1713">
        <v>5.0000000000000004E-6</v>
      </c>
      <c r="B1713">
        <v>3.8000000000000002E-4</v>
      </c>
      <c r="D1713">
        <f t="shared" si="26"/>
        <v>3.8003289331319732E-4</v>
      </c>
    </row>
    <row r="1714" spans="1:4" x14ac:dyDescent="0.4">
      <c r="A1714">
        <v>-1.4E-5</v>
      </c>
      <c r="B1714">
        <v>-1.2999999999999999E-5</v>
      </c>
      <c r="D1714">
        <f t="shared" si="26"/>
        <v>1.9104973174542801E-5</v>
      </c>
    </row>
    <row r="1715" spans="1:4" x14ac:dyDescent="0.4">
      <c r="A1715">
        <v>-3.0000000000000001E-6</v>
      </c>
      <c r="B1715">
        <v>6.0000000000000002E-5</v>
      </c>
      <c r="D1715">
        <f t="shared" si="26"/>
        <v>6.0074953183502358E-5</v>
      </c>
    </row>
    <row r="1716" spans="1:4" x14ac:dyDescent="0.4">
      <c r="A1716">
        <v>-3.6000000000000001E-5</v>
      </c>
      <c r="B1716">
        <v>4.1999999999999998E-5</v>
      </c>
      <c r="D1716">
        <f t="shared" si="26"/>
        <v>5.5317266743757324E-5</v>
      </c>
    </row>
    <row r="1717" spans="1:4" x14ac:dyDescent="0.4">
      <c r="A1717">
        <v>-1.9999999999999999E-6</v>
      </c>
      <c r="B1717">
        <v>-3.6999999999999998E-5</v>
      </c>
      <c r="D1717">
        <f t="shared" si="26"/>
        <v>3.7054014627297808E-5</v>
      </c>
    </row>
    <row r="1718" spans="1:4" x14ac:dyDescent="0.4">
      <c r="A1718">
        <v>5.0000000000000004E-6</v>
      </c>
      <c r="B1718">
        <v>-2.9E-4</v>
      </c>
      <c r="D1718">
        <f t="shared" si="26"/>
        <v>2.9004310024546354E-4</v>
      </c>
    </row>
    <row r="1719" spans="1:4" x14ac:dyDescent="0.4">
      <c r="A1719">
        <v>-3.0000000000000001E-6</v>
      </c>
      <c r="B1719">
        <v>-3.3500000000000001E-4</v>
      </c>
      <c r="D1719">
        <f t="shared" si="26"/>
        <v>3.3501343256651668E-4</v>
      </c>
    </row>
    <row r="1720" spans="1:4" x14ac:dyDescent="0.4">
      <c r="A1720">
        <v>1.2999999999999999E-5</v>
      </c>
      <c r="B1720">
        <v>7.4999999999999993E-5</v>
      </c>
      <c r="D1720">
        <f t="shared" si="26"/>
        <v>7.6118328935940245E-5</v>
      </c>
    </row>
    <row r="1721" spans="1:4" x14ac:dyDescent="0.4">
      <c r="A1721">
        <v>-1.2E-5</v>
      </c>
      <c r="B1721">
        <v>3.1199999999999999E-4</v>
      </c>
      <c r="D1721">
        <f t="shared" si="26"/>
        <v>3.122306839501845E-4</v>
      </c>
    </row>
    <row r="1722" spans="1:4" x14ac:dyDescent="0.4">
      <c r="A1722">
        <v>3.8000000000000002E-5</v>
      </c>
      <c r="B1722">
        <v>1.4100000000000001E-4</v>
      </c>
      <c r="D1722">
        <f t="shared" si="26"/>
        <v>1.4603081866510235E-4</v>
      </c>
    </row>
    <row r="1723" spans="1:4" x14ac:dyDescent="0.4">
      <c r="A1723">
        <v>1.0000000000000001E-5</v>
      </c>
      <c r="B1723">
        <v>1.08E-4</v>
      </c>
      <c r="D1723">
        <f t="shared" si="26"/>
        <v>1.0846197490364999E-4</v>
      </c>
    </row>
    <row r="1724" spans="1:4" x14ac:dyDescent="0.4">
      <c r="A1724">
        <v>-4.0000000000000003E-5</v>
      </c>
      <c r="B1724">
        <v>-2.03E-4</v>
      </c>
      <c r="D1724">
        <f t="shared" si="26"/>
        <v>2.0690335908341365E-4</v>
      </c>
    </row>
    <row r="1725" spans="1:4" x14ac:dyDescent="0.4">
      <c r="A1725">
        <v>-9.9999999999999995E-7</v>
      </c>
      <c r="B1725">
        <v>2.9999999999999997E-4</v>
      </c>
      <c r="D1725">
        <f t="shared" si="26"/>
        <v>3.0000166666203703E-4</v>
      </c>
    </row>
    <row r="1726" spans="1:4" x14ac:dyDescent="0.4">
      <c r="A1726">
        <v>4.3999999999999999E-5</v>
      </c>
      <c r="B1726">
        <v>-2.2000000000000001E-4</v>
      </c>
      <c r="D1726">
        <f t="shared" si="26"/>
        <v>2.2435685859808254E-4</v>
      </c>
    </row>
    <row r="1727" spans="1:4" x14ac:dyDescent="0.4">
      <c r="A1727">
        <v>-6.0000000000000002E-6</v>
      </c>
      <c r="B1727">
        <v>-2.7799999999999998E-4</v>
      </c>
      <c r="D1727">
        <f t="shared" si="26"/>
        <v>2.7806474066303336E-4</v>
      </c>
    </row>
    <row r="1728" spans="1:4" x14ac:dyDescent="0.4">
      <c r="A1728">
        <v>-4.8999999999999998E-5</v>
      </c>
      <c r="B1728">
        <v>-6.8999999999999997E-5</v>
      </c>
      <c r="D1728">
        <f t="shared" si="26"/>
        <v>8.4628600366542752E-5</v>
      </c>
    </row>
    <row r="1729" spans="1:4" x14ac:dyDescent="0.4">
      <c r="A1729">
        <v>-3.1999999999999999E-5</v>
      </c>
      <c r="B1729">
        <v>-4.8999999999999998E-4</v>
      </c>
      <c r="D1729">
        <f t="shared" si="26"/>
        <v>4.9104378623499555E-4</v>
      </c>
    </row>
    <row r="1730" spans="1:4" x14ac:dyDescent="0.4">
      <c r="A1730">
        <v>5.0000000000000004E-6</v>
      </c>
      <c r="B1730">
        <v>-1.1900000000000001E-4</v>
      </c>
      <c r="D1730">
        <f t="shared" si="26"/>
        <v>1.1910499569707393E-4</v>
      </c>
    </row>
    <row r="1731" spans="1:4" x14ac:dyDescent="0.4">
      <c r="A1731">
        <v>5.8E-5</v>
      </c>
      <c r="B1731">
        <v>4.1300000000000001E-4</v>
      </c>
      <c r="D1731">
        <f t="shared" ref="D1731:D1794" si="27">SQRT(A1731*A1731+B1731*B1731)</f>
        <v>4.1705275445679533E-4</v>
      </c>
    </row>
    <row r="1732" spans="1:4" x14ac:dyDescent="0.4">
      <c r="A1732">
        <v>-4.0000000000000003E-5</v>
      </c>
      <c r="B1732">
        <v>-2.8499999999999999E-4</v>
      </c>
      <c r="D1732">
        <f t="shared" si="27"/>
        <v>2.8779332862316319E-4</v>
      </c>
    </row>
    <row r="1733" spans="1:4" x14ac:dyDescent="0.4">
      <c r="A1733">
        <v>3.0000000000000001E-5</v>
      </c>
      <c r="B1733">
        <v>8.7999999999999998E-5</v>
      </c>
      <c r="D1733">
        <f t="shared" si="27"/>
        <v>9.2973114393355674E-5</v>
      </c>
    </row>
    <row r="1734" spans="1:4" x14ac:dyDescent="0.4">
      <c r="A1734">
        <v>3.4E-5</v>
      </c>
      <c r="B1734">
        <v>1.46E-4</v>
      </c>
      <c r="D1734">
        <f t="shared" si="27"/>
        <v>1.4990663761154808E-4</v>
      </c>
    </row>
    <row r="1735" spans="1:4" x14ac:dyDescent="0.4">
      <c r="A1735">
        <v>-1.5E-5</v>
      </c>
      <c r="B1735">
        <v>3.9999999999999998E-6</v>
      </c>
      <c r="D1735">
        <f t="shared" si="27"/>
        <v>1.5524174696260024E-5</v>
      </c>
    </row>
    <row r="1736" spans="1:4" x14ac:dyDescent="0.4">
      <c r="A1736">
        <v>-5.0000000000000004E-6</v>
      </c>
      <c r="B1736">
        <v>6.4999999999999994E-5</v>
      </c>
      <c r="D1736">
        <f t="shared" si="27"/>
        <v>6.5192024052026479E-5</v>
      </c>
    </row>
    <row r="1737" spans="1:4" x14ac:dyDescent="0.4">
      <c r="A1737">
        <v>-2.4000000000000001E-5</v>
      </c>
      <c r="B1737">
        <v>1.27E-4</v>
      </c>
      <c r="D1737">
        <f t="shared" si="27"/>
        <v>1.2924782396620842E-4</v>
      </c>
    </row>
    <row r="1738" spans="1:4" x14ac:dyDescent="0.4">
      <c r="A1738">
        <v>4.6999999999999997E-5</v>
      </c>
      <c r="B1738">
        <v>-2.7900000000000001E-4</v>
      </c>
      <c r="D1738">
        <f t="shared" si="27"/>
        <v>2.8293108701590218E-4</v>
      </c>
    </row>
    <row r="1739" spans="1:4" x14ac:dyDescent="0.4">
      <c r="A1739">
        <v>-1.2E-5</v>
      </c>
      <c r="B1739">
        <v>-9.0000000000000006E-5</v>
      </c>
      <c r="D1739">
        <f t="shared" si="27"/>
        <v>9.0796475702529345E-5</v>
      </c>
    </row>
    <row r="1740" spans="1:4" x14ac:dyDescent="0.4">
      <c r="A1740">
        <v>-3.8000000000000002E-5</v>
      </c>
      <c r="B1740">
        <v>-4.9799999999999996E-4</v>
      </c>
      <c r="D1740">
        <f t="shared" si="27"/>
        <v>4.9944769495914175E-4</v>
      </c>
    </row>
    <row r="1741" spans="1:4" x14ac:dyDescent="0.4">
      <c r="A1741">
        <v>-1.0000000000000001E-5</v>
      </c>
      <c r="B1741">
        <v>4.5600000000000003E-4</v>
      </c>
      <c r="D1741">
        <f t="shared" si="27"/>
        <v>4.5610963594293862E-4</v>
      </c>
    </row>
    <row r="1742" spans="1:4" x14ac:dyDescent="0.4">
      <c r="A1742">
        <v>1.1E-5</v>
      </c>
      <c r="B1742">
        <v>1.93E-4</v>
      </c>
      <c r="D1742">
        <f t="shared" si="27"/>
        <v>1.9331321734428818E-4</v>
      </c>
    </row>
    <row r="1743" spans="1:4" x14ac:dyDescent="0.4">
      <c r="A1743">
        <v>2.8E-5</v>
      </c>
      <c r="B1743">
        <v>1.05E-4</v>
      </c>
      <c r="D1743">
        <f t="shared" si="27"/>
        <v>1.0866922287382017E-4</v>
      </c>
    </row>
    <row r="1744" spans="1:4" x14ac:dyDescent="0.4">
      <c r="A1744">
        <v>-2.8E-5</v>
      </c>
      <c r="B1744">
        <v>3.6999999999999998E-5</v>
      </c>
      <c r="D1744">
        <f t="shared" si="27"/>
        <v>4.640043103248072E-5</v>
      </c>
    </row>
    <row r="1745" spans="1:4" x14ac:dyDescent="0.4">
      <c r="A1745">
        <v>3.4999999999999997E-5</v>
      </c>
      <c r="B1745">
        <v>-1.76E-4</v>
      </c>
      <c r="D1745">
        <f t="shared" si="27"/>
        <v>1.7944637081869334E-4</v>
      </c>
    </row>
    <row r="1746" spans="1:4" x14ac:dyDescent="0.4">
      <c r="A1746">
        <v>-6.0000000000000002E-6</v>
      </c>
      <c r="B1746">
        <v>-2.1900000000000001E-4</v>
      </c>
      <c r="D1746">
        <f t="shared" si="27"/>
        <v>2.1908217636311723E-4</v>
      </c>
    </row>
    <row r="1747" spans="1:4" x14ac:dyDescent="0.4">
      <c r="A1747">
        <v>1.8E-5</v>
      </c>
      <c r="B1747">
        <v>1.95E-4</v>
      </c>
      <c r="D1747">
        <f t="shared" si="27"/>
        <v>1.9582900704441105E-4</v>
      </c>
    </row>
    <row r="1748" spans="1:4" x14ac:dyDescent="0.4">
      <c r="A1748">
        <v>-1.1E-5</v>
      </c>
      <c r="B1748">
        <v>3.9300000000000001E-4</v>
      </c>
      <c r="D1748">
        <f t="shared" si="27"/>
        <v>3.9315391388106515E-4</v>
      </c>
    </row>
    <row r="1749" spans="1:4" x14ac:dyDescent="0.4">
      <c r="A1749">
        <v>-3.4E-5</v>
      </c>
      <c r="B1749">
        <v>-1.2300000000000001E-4</v>
      </c>
      <c r="D1749">
        <f t="shared" si="27"/>
        <v>1.2761269529321917E-4</v>
      </c>
    </row>
    <row r="1750" spans="1:4" x14ac:dyDescent="0.4">
      <c r="A1750">
        <v>7.9999999999999996E-6</v>
      </c>
      <c r="B1750">
        <v>-3.8000000000000002E-5</v>
      </c>
      <c r="D1750">
        <f t="shared" si="27"/>
        <v>3.8832975677895203E-5</v>
      </c>
    </row>
    <row r="1751" spans="1:4" x14ac:dyDescent="0.4">
      <c r="A1751">
        <v>-2.0000000000000002E-5</v>
      </c>
      <c r="B1751">
        <v>1.54E-4</v>
      </c>
      <c r="D1751">
        <f t="shared" si="27"/>
        <v>1.5529327094243332E-4</v>
      </c>
    </row>
    <row r="1752" spans="1:4" x14ac:dyDescent="0.4">
      <c r="A1752">
        <v>2.8E-5</v>
      </c>
      <c r="B1752">
        <v>6.02E-4</v>
      </c>
      <c r="D1752">
        <f t="shared" si="27"/>
        <v>6.026508110008647E-4</v>
      </c>
    </row>
    <row r="1753" spans="1:4" x14ac:dyDescent="0.4">
      <c r="A1753">
        <v>1.9999999999999999E-6</v>
      </c>
      <c r="B1753">
        <v>2.22E-4</v>
      </c>
      <c r="D1753">
        <f t="shared" si="27"/>
        <v>2.2200900882621857E-4</v>
      </c>
    </row>
    <row r="1754" spans="1:4" x14ac:dyDescent="0.4">
      <c r="A1754">
        <v>-4.3000000000000002E-5</v>
      </c>
      <c r="B1754">
        <v>5.13E-4</v>
      </c>
      <c r="D1754">
        <f t="shared" si="27"/>
        <v>5.1479898989799898E-4</v>
      </c>
    </row>
    <row r="1755" spans="1:4" x14ac:dyDescent="0.4">
      <c r="A1755">
        <v>1.1E-5</v>
      </c>
      <c r="B1755">
        <v>-2.41E-4</v>
      </c>
      <c r="D1755">
        <f t="shared" si="27"/>
        <v>2.4125090673404731E-4</v>
      </c>
    </row>
    <row r="1756" spans="1:4" x14ac:dyDescent="0.4">
      <c r="A1756">
        <v>-1.1E-5</v>
      </c>
      <c r="B1756">
        <v>-8.5000000000000006E-5</v>
      </c>
      <c r="D1756">
        <f t="shared" si="27"/>
        <v>8.5708809348864485E-5</v>
      </c>
    </row>
    <row r="1757" spans="1:4" x14ac:dyDescent="0.4">
      <c r="A1757">
        <v>3.1999999999999999E-5</v>
      </c>
      <c r="B1757">
        <v>4.1999999999999998E-5</v>
      </c>
      <c r="D1757">
        <f t="shared" si="27"/>
        <v>5.2801515129776344E-5</v>
      </c>
    </row>
    <row r="1758" spans="1:4" x14ac:dyDescent="0.4">
      <c r="A1758">
        <v>9.0000000000000002E-6</v>
      </c>
      <c r="B1758">
        <v>6.9999999999999994E-5</v>
      </c>
      <c r="D1758">
        <f t="shared" si="27"/>
        <v>7.057619995437555E-5</v>
      </c>
    </row>
    <row r="1759" spans="1:4" x14ac:dyDescent="0.4">
      <c r="A1759">
        <v>-2.0000000000000002E-5</v>
      </c>
      <c r="B1759">
        <v>7.1000000000000005E-5</v>
      </c>
      <c r="D1759">
        <f t="shared" si="27"/>
        <v>7.3763134423640112E-5</v>
      </c>
    </row>
    <row r="1760" spans="1:4" x14ac:dyDescent="0.4">
      <c r="A1760">
        <v>6.0000000000000002E-6</v>
      </c>
      <c r="B1760">
        <v>-6.2000000000000003E-5</v>
      </c>
      <c r="D1760">
        <f t="shared" si="27"/>
        <v>6.2289646009589748E-5</v>
      </c>
    </row>
    <row r="1761" spans="1:4" x14ac:dyDescent="0.4">
      <c r="A1761">
        <v>-2.9E-5</v>
      </c>
      <c r="B1761">
        <v>1.8100000000000001E-4</v>
      </c>
      <c r="D1761">
        <f t="shared" si="27"/>
        <v>1.8330848316430967E-4</v>
      </c>
    </row>
    <row r="1762" spans="1:4" x14ac:dyDescent="0.4">
      <c r="A1762">
        <v>-2.9E-5</v>
      </c>
      <c r="B1762">
        <v>8.8999999999999995E-5</v>
      </c>
      <c r="D1762">
        <f t="shared" si="27"/>
        <v>9.3605555390692484E-5</v>
      </c>
    </row>
    <row r="1763" spans="1:4" x14ac:dyDescent="0.4">
      <c r="A1763">
        <v>2.5999999999999998E-5</v>
      </c>
      <c r="B1763">
        <v>-7.2000000000000002E-5</v>
      </c>
      <c r="D1763">
        <f t="shared" si="27"/>
        <v>7.6550636836018548E-5</v>
      </c>
    </row>
    <row r="1764" spans="1:4" x14ac:dyDescent="0.4">
      <c r="A1764">
        <v>1.5999999999999999E-5</v>
      </c>
      <c r="B1764">
        <v>-3.1300000000000002E-4</v>
      </c>
      <c r="D1764">
        <f t="shared" si="27"/>
        <v>3.1340867888429637E-4</v>
      </c>
    </row>
    <row r="1765" spans="1:4" x14ac:dyDescent="0.4">
      <c r="A1765">
        <v>-3.0000000000000001E-6</v>
      </c>
      <c r="B1765">
        <v>-1.5899999999999999E-4</v>
      </c>
      <c r="D1765">
        <f t="shared" si="27"/>
        <v>1.5902829936838284E-4</v>
      </c>
    </row>
    <row r="1766" spans="1:4" x14ac:dyDescent="0.4">
      <c r="A1766">
        <v>-3.1000000000000001E-5</v>
      </c>
      <c r="B1766">
        <v>-4.2900000000000002E-4</v>
      </c>
      <c r="D1766">
        <f t="shared" si="27"/>
        <v>4.301185882986226E-4</v>
      </c>
    </row>
    <row r="1767" spans="1:4" x14ac:dyDescent="0.4">
      <c r="A1767">
        <v>9.0000000000000002E-6</v>
      </c>
      <c r="B1767">
        <v>-1.5999999999999999E-5</v>
      </c>
      <c r="D1767">
        <f t="shared" si="27"/>
        <v>1.8357559750685819E-5</v>
      </c>
    </row>
    <row r="1768" spans="1:4" x14ac:dyDescent="0.4">
      <c r="A1768">
        <v>3.8999999999999999E-5</v>
      </c>
      <c r="B1768">
        <v>1.5799999999999999E-4</v>
      </c>
      <c r="D1768">
        <f t="shared" si="27"/>
        <v>1.6274212730574712E-4</v>
      </c>
    </row>
    <row r="1769" spans="1:4" x14ac:dyDescent="0.4">
      <c r="A1769">
        <v>-1.9999999999999999E-6</v>
      </c>
      <c r="B1769">
        <v>1.6899999999999999E-4</v>
      </c>
      <c r="D1769">
        <f t="shared" si="27"/>
        <v>1.6901183390520322E-4</v>
      </c>
    </row>
    <row r="1770" spans="1:4" x14ac:dyDescent="0.4">
      <c r="A1770">
        <v>-5.0000000000000004E-6</v>
      </c>
      <c r="B1770">
        <v>1.5899999999999999E-4</v>
      </c>
      <c r="D1770">
        <f t="shared" si="27"/>
        <v>1.5907859692617355E-4</v>
      </c>
    </row>
    <row r="1771" spans="1:4" x14ac:dyDescent="0.4">
      <c r="A1771">
        <v>-2.0999999999999999E-5</v>
      </c>
      <c r="B1771">
        <v>-9.7E-5</v>
      </c>
      <c r="D1771">
        <f t="shared" si="27"/>
        <v>9.9247166206396038E-5</v>
      </c>
    </row>
    <row r="1772" spans="1:4" x14ac:dyDescent="0.4">
      <c r="A1772">
        <v>2.0999999999999999E-5</v>
      </c>
      <c r="B1772">
        <v>6.7999999999999999E-5</v>
      </c>
      <c r="D1772">
        <f t="shared" si="27"/>
        <v>7.1168813394632336E-5</v>
      </c>
    </row>
    <row r="1773" spans="1:4" x14ac:dyDescent="0.4">
      <c r="A1773">
        <v>-1.9000000000000001E-5</v>
      </c>
      <c r="B1773">
        <v>5.8999999999999998E-5</v>
      </c>
      <c r="D1773">
        <f t="shared" si="27"/>
        <v>6.1983868869246942E-5</v>
      </c>
    </row>
    <row r="1774" spans="1:4" x14ac:dyDescent="0.4">
      <c r="A1774">
        <v>-3.0000000000000001E-6</v>
      </c>
      <c r="B1774">
        <v>1.9599999999999999E-4</v>
      </c>
      <c r="D1774">
        <f t="shared" si="27"/>
        <v>1.9602295783912658E-4</v>
      </c>
    </row>
    <row r="1775" spans="1:4" x14ac:dyDescent="0.4">
      <c r="A1775">
        <v>-1.7E-5</v>
      </c>
      <c r="B1775">
        <v>-1.56E-4</v>
      </c>
      <c r="D1775">
        <f t="shared" si="27"/>
        <v>1.5692354826475215E-4</v>
      </c>
    </row>
    <row r="1776" spans="1:4" x14ac:dyDescent="0.4">
      <c r="A1776">
        <v>-2.1999999999999999E-5</v>
      </c>
      <c r="B1776">
        <v>-1.76E-4</v>
      </c>
      <c r="D1776">
        <f t="shared" si="27"/>
        <v>1.7736967046256809E-4</v>
      </c>
    </row>
    <row r="1777" spans="1:4" x14ac:dyDescent="0.4">
      <c r="A1777">
        <v>7.3999999999999996E-5</v>
      </c>
      <c r="B1777">
        <v>2.1699999999999999E-4</v>
      </c>
      <c r="D1777">
        <f t="shared" si="27"/>
        <v>2.2927058250024138E-4</v>
      </c>
    </row>
    <row r="1778" spans="1:4" x14ac:dyDescent="0.4">
      <c r="A1778">
        <v>-1.2E-5</v>
      </c>
      <c r="B1778">
        <v>-6.6000000000000005E-5</v>
      </c>
      <c r="D1778">
        <f t="shared" si="27"/>
        <v>6.7082039324993693E-5</v>
      </c>
    </row>
    <row r="1779" spans="1:4" x14ac:dyDescent="0.4">
      <c r="A1779">
        <v>3.1000000000000001E-5</v>
      </c>
      <c r="B1779">
        <v>-1.85E-4</v>
      </c>
      <c r="D1779">
        <f t="shared" si="27"/>
        <v>1.8757931655702341E-4</v>
      </c>
    </row>
    <row r="1780" spans="1:4" x14ac:dyDescent="0.4">
      <c r="A1780">
        <v>-2.3E-5</v>
      </c>
      <c r="B1780">
        <v>-1.9900000000000001E-4</v>
      </c>
      <c r="D1780">
        <f t="shared" si="27"/>
        <v>2.0032473636573194E-4</v>
      </c>
    </row>
    <row r="1781" spans="1:4" x14ac:dyDescent="0.4">
      <c r="A1781">
        <v>-7.9999999999999996E-6</v>
      </c>
      <c r="B1781">
        <v>-2.9599999999999998E-4</v>
      </c>
      <c r="D1781">
        <f t="shared" si="27"/>
        <v>2.9610808837314794E-4</v>
      </c>
    </row>
    <row r="1782" spans="1:4" x14ac:dyDescent="0.4">
      <c r="A1782">
        <v>4.8999999999999998E-5</v>
      </c>
      <c r="B1782">
        <v>-1.16E-4</v>
      </c>
      <c r="D1782">
        <f t="shared" si="27"/>
        <v>1.2592458060283544E-4</v>
      </c>
    </row>
    <row r="1783" spans="1:4" x14ac:dyDescent="0.4">
      <c r="A1783">
        <v>-3.4999999999999997E-5</v>
      </c>
      <c r="B1783">
        <v>-1.8E-5</v>
      </c>
      <c r="D1783">
        <f t="shared" si="27"/>
        <v>3.9357337308308851E-5</v>
      </c>
    </row>
    <row r="1784" spans="1:4" x14ac:dyDescent="0.4">
      <c r="A1784">
        <v>1.2999999999999999E-5</v>
      </c>
      <c r="B1784">
        <v>-2.04E-4</v>
      </c>
      <c r="D1784">
        <f t="shared" si="27"/>
        <v>2.0441379601191304E-4</v>
      </c>
    </row>
    <row r="1785" spans="1:4" x14ac:dyDescent="0.4">
      <c r="A1785">
        <v>9.9999999999999995E-7</v>
      </c>
      <c r="B1785">
        <v>-2.04E-4</v>
      </c>
      <c r="D1785">
        <f t="shared" si="27"/>
        <v>2.0400245096566854E-4</v>
      </c>
    </row>
    <row r="1786" spans="1:4" x14ac:dyDescent="0.4">
      <c r="A1786">
        <v>-6.0000000000000002E-6</v>
      </c>
      <c r="B1786">
        <v>-1.37E-4</v>
      </c>
      <c r="D1786">
        <f t="shared" si="27"/>
        <v>1.3713132391981052E-4</v>
      </c>
    </row>
    <row r="1787" spans="1:4" x14ac:dyDescent="0.4">
      <c r="A1787">
        <v>-3.0000000000000001E-5</v>
      </c>
      <c r="B1787">
        <v>1.47E-4</v>
      </c>
      <c r="D1787">
        <f t="shared" si="27"/>
        <v>1.5002999700059985E-4</v>
      </c>
    </row>
    <row r="1788" spans="1:4" x14ac:dyDescent="0.4">
      <c r="A1788">
        <v>1.9999999999999999E-6</v>
      </c>
      <c r="B1788">
        <v>3.8299999999999999E-4</v>
      </c>
      <c r="D1788">
        <f t="shared" si="27"/>
        <v>3.8300522189651669E-4</v>
      </c>
    </row>
    <row r="1789" spans="1:4" x14ac:dyDescent="0.4">
      <c r="A1789">
        <v>6.2000000000000003E-5</v>
      </c>
      <c r="B1789">
        <v>-2.04E-4</v>
      </c>
      <c r="D1789">
        <f t="shared" si="27"/>
        <v>2.1321350801485351E-4</v>
      </c>
    </row>
    <row r="1790" spans="1:4" x14ac:dyDescent="0.4">
      <c r="A1790">
        <v>2.5999999999999998E-5</v>
      </c>
      <c r="B1790">
        <v>3.0600000000000001E-4</v>
      </c>
      <c r="D1790">
        <f t="shared" si="27"/>
        <v>3.0710258872240071E-4</v>
      </c>
    </row>
    <row r="1791" spans="1:4" x14ac:dyDescent="0.4">
      <c r="A1791">
        <v>-2.5999999999999998E-5</v>
      </c>
      <c r="B1791">
        <v>3.4000000000000002E-4</v>
      </c>
      <c r="D1791">
        <f t="shared" si="27"/>
        <v>3.4099266854288818E-4</v>
      </c>
    </row>
    <row r="1792" spans="1:4" x14ac:dyDescent="0.4">
      <c r="A1792">
        <v>-3.0000000000000001E-5</v>
      </c>
      <c r="B1792">
        <v>-9.5000000000000005E-5</v>
      </c>
      <c r="D1792">
        <f t="shared" si="27"/>
        <v>9.9624294225856387E-5</v>
      </c>
    </row>
    <row r="1793" spans="1:4" x14ac:dyDescent="0.4">
      <c r="A1793">
        <v>3.6000000000000001E-5</v>
      </c>
      <c r="B1793">
        <v>-6.9999999999999994E-5</v>
      </c>
      <c r="D1793">
        <f t="shared" si="27"/>
        <v>7.8714674616617701E-5</v>
      </c>
    </row>
    <row r="1794" spans="1:4" x14ac:dyDescent="0.4">
      <c r="A1794">
        <v>-3.9999999999999998E-6</v>
      </c>
      <c r="B1794">
        <v>-5.3200000000000003E-4</v>
      </c>
      <c r="D1794">
        <f t="shared" si="27"/>
        <v>5.3201503738146353E-4</v>
      </c>
    </row>
    <row r="1795" spans="1:4" x14ac:dyDescent="0.4">
      <c r="A1795">
        <v>-3.4E-5</v>
      </c>
      <c r="B1795">
        <v>1.73E-4</v>
      </c>
      <c r="D1795">
        <f t="shared" ref="D1795:D1858" si="28">SQRT(A1795*A1795+B1795*B1795)</f>
        <v>1.7630938715791625E-4</v>
      </c>
    </row>
    <row r="1796" spans="1:4" x14ac:dyDescent="0.4">
      <c r="A1796">
        <v>-1.5999999999999999E-5</v>
      </c>
      <c r="B1796">
        <v>3.3799999999999998E-4</v>
      </c>
      <c r="D1796">
        <f t="shared" si="28"/>
        <v>3.3837848631377258E-4</v>
      </c>
    </row>
    <row r="1797" spans="1:4" x14ac:dyDescent="0.4">
      <c r="A1797">
        <v>1.5999999999999999E-5</v>
      </c>
      <c r="B1797">
        <v>-8.1000000000000004E-5</v>
      </c>
      <c r="D1797">
        <f t="shared" si="28"/>
        <v>8.2565125809872062E-5</v>
      </c>
    </row>
    <row r="1798" spans="1:4" x14ac:dyDescent="0.4">
      <c r="A1798">
        <v>3.0000000000000001E-5</v>
      </c>
      <c r="B1798">
        <v>-2.4000000000000001E-5</v>
      </c>
      <c r="D1798">
        <f t="shared" si="28"/>
        <v>3.8418745424597093E-5</v>
      </c>
    </row>
    <row r="1799" spans="1:4" x14ac:dyDescent="0.4">
      <c r="A1799">
        <v>-2.9E-5</v>
      </c>
      <c r="B1799">
        <v>-2.02E-4</v>
      </c>
      <c r="D1799">
        <f t="shared" si="28"/>
        <v>2.0407106605298066E-4</v>
      </c>
    </row>
    <row r="1800" spans="1:4" x14ac:dyDescent="0.4">
      <c r="A1800">
        <v>-1.9999999999999999E-6</v>
      </c>
      <c r="B1800">
        <v>-5.1900000000000004E-4</v>
      </c>
      <c r="D1800">
        <f t="shared" si="28"/>
        <v>5.190038535502411E-4</v>
      </c>
    </row>
    <row r="1801" spans="1:4" x14ac:dyDescent="0.4">
      <c r="A1801">
        <v>3.6000000000000001E-5</v>
      </c>
      <c r="B1801">
        <v>-8.7999999999999998E-5</v>
      </c>
      <c r="D1801">
        <f t="shared" si="28"/>
        <v>9.5078914592037697E-5</v>
      </c>
    </row>
    <row r="1802" spans="1:4" x14ac:dyDescent="0.4">
      <c r="A1802">
        <v>2.0000000000000002E-5</v>
      </c>
      <c r="B1802">
        <v>5.7000000000000003E-5</v>
      </c>
      <c r="D1802">
        <f t="shared" si="28"/>
        <v>6.0406953242155828E-5</v>
      </c>
    </row>
    <row r="1803" spans="1:4" x14ac:dyDescent="0.4">
      <c r="A1803">
        <v>-2.0000000000000002E-5</v>
      </c>
      <c r="B1803">
        <v>-1.2999999999999999E-5</v>
      </c>
      <c r="D1803">
        <f t="shared" si="28"/>
        <v>2.3853720883753126E-5</v>
      </c>
    </row>
    <row r="1804" spans="1:4" x14ac:dyDescent="0.4">
      <c r="A1804">
        <v>-5.0000000000000004E-6</v>
      </c>
      <c r="B1804">
        <v>-1.47E-4</v>
      </c>
      <c r="D1804">
        <f t="shared" si="28"/>
        <v>1.4708500943332056E-4</v>
      </c>
    </row>
    <row r="1805" spans="1:4" x14ac:dyDescent="0.4">
      <c r="A1805">
        <v>-5.0000000000000004E-6</v>
      </c>
      <c r="B1805">
        <v>3.4999999999999997E-5</v>
      </c>
      <c r="D1805">
        <f t="shared" si="28"/>
        <v>3.5355339059327377E-5</v>
      </c>
    </row>
    <row r="1806" spans="1:4" x14ac:dyDescent="0.4">
      <c r="A1806">
        <v>-1.9000000000000001E-5</v>
      </c>
      <c r="B1806">
        <v>-1.56E-4</v>
      </c>
      <c r="D1806">
        <f t="shared" si="28"/>
        <v>1.5715279189374906E-4</v>
      </c>
    </row>
    <row r="1807" spans="1:4" x14ac:dyDescent="0.4">
      <c r="A1807">
        <v>-3.4E-5</v>
      </c>
      <c r="B1807">
        <v>-1.4999999999999999E-4</v>
      </c>
      <c r="D1807">
        <f t="shared" si="28"/>
        <v>1.5380507143784302E-4</v>
      </c>
    </row>
    <row r="1808" spans="1:4" x14ac:dyDescent="0.4">
      <c r="A1808">
        <v>-1.8E-5</v>
      </c>
      <c r="B1808">
        <v>-2.8499999999999999E-4</v>
      </c>
      <c r="D1808">
        <f t="shared" si="28"/>
        <v>2.8556785533389429E-4</v>
      </c>
    </row>
    <row r="1809" spans="1:4" x14ac:dyDescent="0.4">
      <c r="A1809">
        <v>4.8000000000000001E-5</v>
      </c>
      <c r="B1809">
        <v>1.16E-4</v>
      </c>
      <c r="D1809">
        <f t="shared" si="28"/>
        <v>1.2553883861180174E-4</v>
      </c>
    </row>
    <row r="1810" spans="1:4" x14ac:dyDescent="0.4">
      <c r="A1810">
        <v>9.9999999999999995E-7</v>
      </c>
      <c r="B1810">
        <v>4.1800000000000002E-4</v>
      </c>
      <c r="D1810">
        <f t="shared" si="28"/>
        <v>4.1800119617053732E-4</v>
      </c>
    </row>
    <row r="1811" spans="1:4" x14ac:dyDescent="0.4">
      <c r="A1811">
        <v>-1.2E-5</v>
      </c>
      <c r="B1811">
        <v>2.61E-4</v>
      </c>
      <c r="D1811">
        <f t="shared" si="28"/>
        <v>2.6127571643763605E-4</v>
      </c>
    </row>
    <row r="1812" spans="1:4" x14ac:dyDescent="0.4">
      <c r="A1812">
        <v>-9.0000000000000002E-6</v>
      </c>
      <c r="B1812">
        <v>-1.4E-5</v>
      </c>
      <c r="D1812">
        <f t="shared" si="28"/>
        <v>1.6643316977093238E-5</v>
      </c>
    </row>
    <row r="1813" spans="1:4" x14ac:dyDescent="0.4">
      <c r="A1813">
        <v>-1.5999999999999999E-5</v>
      </c>
      <c r="B1813">
        <v>-1.9000000000000001E-5</v>
      </c>
      <c r="D1813">
        <f t="shared" si="28"/>
        <v>2.4839484696748443E-5</v>
      </c>
    </row>
    <row r="1814" spans="1:4" x14ac:dyDescent="0.4">
      <c r="A1814">
        <v>4.1E-5</v>
      </c>
      <c r="B1814">
        <v>2.23E-4</v>
      </c>
      <c r="D1814">
        <f t="shared" si="28"/>
        <v>2.2673773395709854E-4</v>
      </c>
    </row>
    <row r="1815" spans="1:4" x14ac:dyDescent="0.4">
      <c r="A1815">
        <v>1.1E-5</v>
      </c>
      <c r="B1815">
        <v>-6.8300000000000001E-4</v>
      </c>
      <c r="D1815">
        <f t="shared" si="28"/>
        <v>6.830885740517111E-4</v>
      </c>
    </row>
    <row r="1816" spans="1:4" x14ac:dyDescent="0.4">
      <c r="A1816">
        <v>-1.2999999999999999E-5</v>
      </c>
      <c r="B1816">
        <v>-1.8200000000000001E-4</v>
      </c>
      <c r="D1816">
        <f t="shared" si="28"/>
        <v>1.824636950190366E-4</v>
      </c>
    </row>
    <row r="1817" spans="1:4" x14ac:dyDescent="0.4">
      <c r="A1817">
        <v>-1.9000000000000001E-5</v>
      </c>
      <c r="B1817">
        <v>-1.4999999999999999E-4</v>
      </c>
      <c r="D1817">
        <f t="shared" si="28"/>
        <v>1.5119854496654388E-4</v>
      </c>
    </row>
    <row r="1818" spans="1:4" x14ac:dyDescent="0.4">
      <c r="A1818">
        <v>-1.5999999999999999E-5</v>
      </c>
      <c r="B1818">
        <v>-1.8E-5</v>
      </c>
      <c r="D1818">
        <f t="shared" si="28"/>
        <v>2.4083189157584591E-5</v>
      </c>
    </row>
    <row r="1819" spans="1:4" x14ac:dyDescent="0.4">
      <c r="A1819">
        <v>7.9999999999999996E-6</v>
      </c>
      <c r="B1819">
        <v>3.6999999999999999E-4</v>
      </c>
      <c r="D1819">
        <f t="shared" si="28"/>
        <v>3.7008647638085885E-4</v>
      </c>
    </row>
    <row r="1820" spans="1:4" x14ac:dyDescent="0.4">
      <c r="A1820">
        <v>-1.0000000000000001E-5</v>
      </c>
      <c r="B1820">
        <v>4.1899999999999999E-4</v>
      </c>
      <c r="D1820">
        <f t="shared" si="28"/>
        <v>4.19119314754164E-4</v>
      </c>
    </row>
    <row r="1821" spans="1:4" x14ac:dyDescent="0.4">
      <c r="A1821">
        <v>-9.0000000000000002E-6</v>
      </c>
      <c r="B1821">
        <v>-1.01E-4</v>
      </c>
      <c r="D1821">
        <f t="shared" si="28"/>
        <v>1.0140019723846694E-4</v>
      </c>
    </row>
    <row r="1822" spans="1:4" x14ac:dyDescent="0.4">
      <c r="A1822">
        <v>1.9000000000000001E-5</v>
      </c>
      <c r="B1822">
        <v>2.14E-4</v>
      </c>
      <c r="D1822">
        <f t="shared" si="28"/>
        <v>2.1484180226389837E-4</v>
      </c>
    </row>
    <row r="1823" spans="1:4" x14ac:dyDescent="0.4">
      <c r="A1823">
        <v>9.0000000000000002E-6</v>
      </c>
      <c r="B1823">
        <v>5.8500000000000002E-4</v>
      </c>
      <c r="D1823">
        <f t="shared" si="28"/>
        <v>5.8506922667322036E-4</v>
      </c>
    </row>
    <row r="1824" spans="1:4" x14ac:dyDescent="0.4">
      <c r="A1824">
        <v>-1.7E-5</v>
      </c>
      <c r="B1824">
        <v>-2.42E-4</v>
      </c>
      <c r="D1824">
        <f t="shared" si="28"/>
        <v>2.4259637260272461E-4</v>
      </c>
    </row>
    <row r="1825" spans="1:4" x14ac:dyDescent="0.4">
      <c r="A1825">
        <v>9.0000000000000002E-6</v>
      </c>
      <c r="B1825">
        <v>1.6100000000000001E-4</v>
      </c>
      <c r="D1825">
        <f t="shared" si="28"/>
        <v>1.6125135658344089E-4</v>
      </c>
    </row>
    <row r="1826" spans="1:4" x14ac:dyDescent="0.4">
      <c r="A1826">
        <v>3.0000000000000001E-6</v>
      </c>
      <c r="B1826">
        <v>3.6999999999999998E-5</v>
      </c>
      <c r="D1826">
        <f t="shared" si="28"/>
        <v>3.7121422386541168E-5</v>
      </c>
    </row>
    <row r="1827" spans="1:4" x14ac:dyDescent="0.4">
      <c r="A1827">
        <v>1.5999999999999999E-5</v>
      </c>
      <c r="B1827">
        <v>-3.2899999999999997E-4</v>
      </c>
      <c r="D1827">
        <f t="shared" si="28"/>
        <v>3.2938882798297814E-4</v>
      </c>
    </row>
    <row r="1828" spans="1:4" x14ac:dyDescent="0.4">
      <c r="A1828">
        <v>-2.3E-5</v>
      </c>
      <c r="B1828">
        <v>8.0000000000000007E-5</v>
      </c>
      <c r="D1828">
        <f t="shared" si="28"/>
        <v>8.324061508662704E-5</v>
      </c>
    </row>
    <row r="1829" spans="1:4" x14ac:dyDescent="0.4">
      <c r="A1829">
        <v>-9.0000000000000002E-6</v>
      </c>
      <c r="B1829">
        <v>-5.0000000000000004E-6</v>
      </c>
      <c r="D1829">
        <f t="shared" si="28"/>
        <v>1.0295630140987002E-5</v>
      </c>
    </row>
    <row r="1830" spans="1:4" x14ac:dyDescent="0.4">
      <c r="A1830">
        <v>1.0000000000000001E-5</v>
      </c>
      <c r="B1830">
        <v>-5.5800000000000001E-4</v>
      </c>
      <c r="D1830">
        <f t="shared" si="28"/>
        <v>5.5808959854130951E-4</v>
      </c>
    </row>
    <row r="1831" spans="1:4" x14ac:dyDescent="0.4">
      <c r="A1831">
        <v>-1.9999999999999999E-6</v>
      </c>
      <c r="B1831">
        <v>4.0000000000000003E-5</v>
      </c>
      <c r="D1831">
        <f t="shared" si="28"/>
        <v>4.0049968789001572E-5</v>
      </c>
    </row>
    <row r="1832" spans="1:4" x14ac:dyDescent="0.4">
      <c r="A1832">
        <v>-2.6999999999999999E-5</v>
      </c>
      <c r="B1832">
        <v>-3.5E-4</v>
      </c>
      <c r="D1832">
        <f t="shared" si="28"/>
        <v>3.5103988377390967E-4</v>
      </c>
    </row>
    <row r="1833" spans="1:4" x14ac:dyDescent="0.4">
      <c r="A1833">
        <v>-1.9000000000000001E-5</v>
      </c>
      <c r="B1833">
        <v>2.2499999999999999E-4</v>
      </c>
      <c r="D1833">
        <f t="shared" si="28"/>
        <v>2.2580079716422614E-4</v>
      </c>
    </row>
    <row r="1834" spans="1:4" x14ac:dyDescent="0.4">
      <c r="A1834">
        <v>5.8E-5</v>
      </c>
      <c r="B1834">
        <v>5.5999999999999999E-5</v>
      </c>
      <c r="D1834">
        <f t="shared" si="28"/>
        <v>8.0622577482985505E-5</v>
      </c>
    </row>
    <row r="1835" spans="1:4" x14ac:dyDescent="0.4">
      <c r="A1835">
        <v>6.9999999999999999E-6</v>
      </c>
      <c r="B1835">
        <v>3.4499999999999998E-4</v>
      </c>
      <c r="D1835">
        <f t="shared" si="28"/>
        <v>3.4507100718547765E-4</v>
      </c>
    </row>
    <row r="1836" spans="1:4" x14ac:dyDescent="0.4">
      <c r="A1836">
        <v>1.2999999999999999E-5</v>
      </c>
      <c r="B1836">
        <v>-1.7200000000000001E-4</v>
      </c>
      <c r="D1836">
        <f t="shared" si="28"/>
        <v>1.724905794529081E-4</v>
      </c>
    </row>
    <row r="1837" spans="1:4" x14ac:dyDescent="0.4">
      <c r="A1837">
        <v>-1.8E-5</v>
      </c>
      <c r="B1837">
        <v>-2.9599999999999998E-4</v>
      </c>
      <c r="D1837">
        <f t="shared" si="28"/>
        <v>2.9654679226051323E-4</v>
      </c>
    </row>
    <row r="1838" spans="1:4" x14ac:dyDescent="0.4">
      <c r="A1838">
        <v>-1.5999999999999999E-5</v>
      </c>
      <c r="B1838">
        <v>3.6699999999999998E-4</v>
      </c>
      <c r="D1838">
        <f t="shared" si="28"/>
        <v>3.6734860827285025E-4</v>
      </c>
    </row>
    <row r="1839" spans="1:4" x14ac:dyDescent="0.4">
      <c r="A1839">
        <v>1.4E-5</v>
      </c>
      <c r="B1839">
        <v>3.01E-4</v>
      </c>
      <c r="D1839">
        <f t="shared" si="28"/>
        <v>3.0132540550043235E-4</v>
      </c>
    </row>
    <row r="1840" spans="1:4" x14ac:dyDescent="0.4">
      <c r="A1840">
        <v>-4.6E-5</v>
      </c>
      <c r="B1840">
        <v>-1.3300000000000001E-4</v>
      </c>
      <c r="D1840">
        <f t="shared" si="28"/>
        <v>1.4073023839957069E-4</v>
      </c>
    </row>
    <row r="1841" spans="1:4" x14ac:dyDescent="0.4">
      <c r="A1841">
        <v>4.3999999999999999E-5</v>
      </c>
      <c r="B1841">
        <v>-2.7E-4</v>
      </c>
      <c r="D1841">
        <f t="shared" si="28"/>
        <v>2.7356169322476418E-4</v>
      </c>
    </row>
    <row r="1842" spans="1:4" x14ac:dyDescent="0.4">
      <c r="A1842">
        <v>-2.5000000000000001E-5</v>
      </c>
      <c r="B1842">
        <v>-3.0200000000000002E-4</v>
      </c>
      <c r="D1842">
        <f t="shared" si="28"/>
        <v>3.0303300150313662E-4</v>
      </c>
    </row>
    <row r="1843" spans="1:4" x14ac:dyDescent="0.4">
      <c r="A1843">
        <v>-2.5999999999999998E-5</v>
      </c>
      <c r="B1843">
        <v>2.7500000000000002E-4</v>
      </c>
      <c r="D1843">
        <f t="shared" si="28"/>
        <v>2.7622635645426744E-4</v>
      </c>
    </row>
    <row r="1844" spans="1:4" x14ac:dyDescent="0.4">
      <c r="A1844">
        <v>1.1E-5</v>
      </c>
      <c r="B1844">
        <v>1.7699999999999999E-4</v>
      </c>
      <c r="D1844">
        <f t="shared" si="28"/>
        <v>1.7734147850968199E-4</v>
      </c>
    </row>
    <row r="1845" spans="1:4" x14ac:dyDescent="0.4">
      <c r="A1845">
        <v>-3.0000000000000001E-6</v>
      </c>
      <c r="B1845">
        <v>-8.2999999999999998E-5</v>
      </c>
      <c r="D1845">
        <f t="shared" si="28"/>
        <v>8.3054199171384471E-5</v>
      </c>
    </row>
    <row r="1846" spans="1:4" x14ac:dyDescent="0.4">
      <c r="A1846">
        <v>4.8999999999999998E-5</v>
      </c>
      <c r="B1846">
        <v>-3.01E-4</v>
      </c>
      <c r="D1846">
        <f t="shared" si="28"/>
        <v>3.0496229275108752E-4</v>
      </c>
    </row>
    <row r="1847" spans="1:4" x14ac:dyDescent="0.4">
      <c r="A1847">
        <v>-1.5E-5</v>
      </c>
      <c r="B1847">
        <v>-2.9399999999999999E-4</v>
      </c>
      <c r="D1847">
        <f t="shared" si="28"/>
        <v>2.9438240436547832E-4</v>
      </c>
    </row>
    <row r="1848" spans="1:4" x14ac:dyDescent="0.4">
      <c r="A1848">
        <v>2.4000000000000001E-5</v>
      </c>
      <c r="B1848">
        <v>-1.1400000000000001E-4</v>
      </c>
      <c r="D1848">
        <f t="shared" si="28"/>
        <v>1.164989270336856E-4</v>
      </c>
    </row>
    <row r="1849" spans="1:4" x14ac:dyDescent="0.4">
      <c r="A1849">
        <v>1.0000000000000001E-5</v>
      </c>
      <c r="B1849">
        <v>-1.5100000000000001E-4</v>
      </c>
      <c r="D1849">
        <f t="shared" si="28"/>
        <v>1.5133076356114774E-4</v>
      </c>
    </row>
    <row r="1850" spans="1:4" x14ac:dyDescent="0.4">
      <c r="A1850">
        <v>-2.5000000000000001E-5</v>
      </c>
      <c r="B1850">
        <v>6.7000000000000002E-5</v>
      </c>
      <c r="D1850">
        <f t="shared" si="28"/>
        <v>7.1512236715124501E-5</v>
      </c>
    </row>
    <row r="1851" spans="1:4" x14ac:dyDescent="0.4">
      <c r="A1851">
        <v>-2.4000000000000001E-5</v>
      </c>
      <c r="B1851">
        <v>-3.6200000000000002E-4</v>
      </c>
      <c r="D1851">
        <f t="shared" si="28"/>
        <v>3.6279470778940537E-4</v>
      </c>
    </row>
    <row r="1852" spans="1:4" x14ac:dyDescent="0.4">
      <c r="A1852">
        <v>-1.4E-5</v>
      </c>
      <c r="B1852">
        <v>1.94E-4</v>
      </c>
      <c r="D1852">
        <f t="shared" si="28"/>
        <v>1.9450449866262732E-4</v>
      </c>
    </row>
    <row r="1853" spans="1:4" x14ac:dyDescent="0.4">
      <c r="A1853">
        <v>2.8E-5</v>
      </c>
      <c r="B1853">
        <v>-1.65E-4</v>
      </c>
      <c r="D1853">
        <f t="shared" si="28"/>
        <v>1.6735889578985635E-4</v>
      </c>
    </row>
    <row r="1854" spans="1:4" x14ac:dyDescent="0.4">
      <c r="A1854">
        <v>-2.0000000000000002E-5</v>
      </c>
      <c r="B1854">
        <v>-1.6200000000000001E-4</v>
      </c>
      <c r="D1854">
        <f t="shared" si="28"/>
        <v>1.6322989922192566E-4</v>
      </c>
    </row>
    <row r="1855" spans="1:4" x14ac:dyDescent="0.4">
      <c r="A1855">
        <v>0</v>
      </c>
      <c r="B1855">
        <v>4.1E-5</v>
      </c>
      <c r="D1855">
        <f t="shared" si="28"/>
        <v>4.1E-5</v>
      </c>
    </row>
    <row r="1856" spans="1:4" x14ac:dyDescent="0.4">
      <c r="A1856">
        <v>1.5999999999999999E-5</v>
      </c>
      <c r="B1856">
        <v>8.6000000000000003E-5</v>
      </c>
      <c r="D1856">
        <f t="shared" si="28"/>
        <v>8.7475710914516165E-5</v>
      </c>
    </row>
    <row r="1857" spans="1:4" x14ac:dyDescent="0.4">
      <c r="A1857">
        <v>2.4000000000000001E-5</v>
      </c>
      <c r="B1857">
        <v>-3.6000000000000001E-5</v>
      </c>
      <c r="D1857">
        <f t="shared" si="28"/>
        <v>4.3266615305567872E-5</v>
      </c>
    </row>
    <row r="1858" spans="1:4" x14ac:dyDescent="0.4">
      <c r="A1858">
        <v>3.0000000000000001E-6</v>
      </c>
      <c r="B1858">
        <v>2.9E-4</v>
      </c>
      <c r="D1858">
        <f t="shared" si="28"/>
        <v>2.9001551682625537E-4</v>
      </c>
    </row>
    <row r="1859" spans="1:4" x14ac:dyDescent="0.4">
      <c r="A1859">
        <v>-2.3E-5</v>
      </c>
      <c r="B1859">
        <v>6.0999999999999999E-5</v>
      </c>
      <c r="D1859">
        <f t="shared" ref="D1859:D1922" si="29">SQRT(A1859*A1859+B1859*B1859)</f>
        <v>6.5192024052026492E-5</v>
      </c>
    </row>
    <row r="1860" spans="1:4" x14ac:dyDescent="0.4">
      <c r="A1860">
        <v>4.8999999999999998E-5</v>
      </c>
      <c r="B1860">
        <v>-1.7200000000000001E-4</v>
      </c>
      <c r="D1860">
        <f t="shared" si="29"/>
        <v>1.788435070110179E-4</v>
      </c>
    </row>
    <row r="1861" spans="1:4" x14ac:dyDescent="0.4">
      <c r="A1861">
        <v>1.5999999999999999E-5</v>
      </c>
      <c r="B1861">
        <v>-1.2799999999999999E-4</v>
      </c>
      <c r="D1861">
        <f t="shared" si="29"/>
        <v>1.289961239727768E-4</v>
      </c>
    </row>
    <row r="1862" spans="1:4" x14ac:dyDescent="0.4">
      <c r="A1862">
        <v>-4.6999999999999997E-5</v>
      </c>
      <c r="B1862">
        <v>-2.0900000000000001E-4</v>
      </c>
      <c r="D1862">
        <f t="shared" si="29"/>
        <v>2.1421951358361357E-4</v>
      </c>
    </row>
    <row r="1863" spans="1:4" x14ac:dyDescent="0.4">
      <c r="A1863">
        <v>-1.2E-5</v>
      </c>
      <c r="B1863">
        <v>1.6200000000000001E-4</v>
      </c>
      <c r="D1863">
        <f t="shared" si="29"/>
        <v>1.6244383644817062E-4</v>
      </c>
    </row>
    <row r="1864" spans="1:4" x14ac:dyDescent="0.4">
      <c r="A1864">
        <v>-2.0999999999999999E-5</v>
      </c>
      <c r="B1864">
        <v>-1.5899999999999999E-4</v>
      </c>
      <c r="D1864">
        <f t="shared" si="29"/>
        <v>1.6038079685548392E-4</v>
      </c>
    </row>
    <row r="1865" spans="1:4" x14ac:dyDescent="0.4">
      <c r="A1865">
        <v>1.7E-5</v>
      </c>
      <c r="B1865">
        <v>-2.23E-4</v>
      </c>
      <c r="D1865">
        <f t="shared" si="29"/>
        <v>2.2364704335179573E-4</v>
      </c>
    </row>
    <row r="1866" spans="1:4" x14ac:dyDescent="0.4">
      <c r="A1866">
        <v>1.9000000000000001E-5</v>
      </c>
      <c r="B1866">
        <v>8.0000000000000007E-5</v>
      </c>
      <c r="D1866">
        <f t="shared" si="29"/>
        <v>8.2225300242686866E-5</v>
      </c>
    </row>
    <row r="1867" spans="1:4" x14ac:dyDescent="0.4">
      <c r="A1867">
        <v>6.9999999999999999E-6</v>
      </c>
      <c r="B1867">
        <v>3.1799999999999998E-4</v>
      </c>
      <c r="D1867">
        <f t="shared" si="29"/>
        <v>3.1807703469442745E-4</v>
      </c>
    </row>
    <row r="1868" spans="1:4" x14ac:dyDescent="0.4">
      <c r="A1868">
        <v>3.0000000000000001E-5</v>
      </c>
      <c r="B1868">
        <v>-2.1100000000000001E-4</v>
      </c>
      <c r="D1868">
        <f t="shared" si="29"/>
        <v>2.1312203077110541E-4</v>
      </c>
    </row>
    <row r="1869" spans="1:4" x14ac:dyDescent="0.4">
      <c r="A1869">
        <v>-2.4000000000000001E-5</v>
      </c>
      <c r="B1869">
        <v>-3.1100000000000002E-4</v>
      </c>
      <c r="D1869">
        <f t="shared" si="29"/>
        <v>3.1192467039334998E-4</v>
      </c>
    </row>
    <row r="1870" spans="1:4" x14ac:dyDescent="0.4">
      <c r="A1870">
        <v>3.0000000000000001E-6</v>
      </c>
      <c r="B1870">
        <v>-1.6100000000000001E-4</v>
      </c>
      <c r="D1870">
        <f t="shared" si="29"/>
        <v>1.6102794788483147E-4</v>
      </c>
    </row>
    <row r="1871" spans="1:4" x14ac:dyDescent="0.4">
      <c r="A1871">
        <v>2.0000000000000002E-5</v>
      </c>
      <c r="B1871">
        <v>3.3399999999999999E-4</v>
      </c>
      <c r="D1871">
        <f t="shared" si="29"/>
        <v>3.3459826658247948E-4</v>
      </c>
    </row>
    <row r="1872" spans="1:4" x14ac:dyDescent="0.4">
      <c r="A1872">
        <v>-3.9999999999999998E-6</v>
      </c>
      <c r="B1872">
        <v>4.1E-5</v>
      </c>
      <c r="D1872">
        <f t="shared" si="29"/>
        <v>4.1194659848091964E-5</v>
      </c>
    </row>
    <row r="1873" spans="1:4" x14ac:dyDescent="0.4">
      <c r="A1873">
        <v>2.3E-5</v>
      </c>
      <c r="B1873">
        <v>-3.2299999999999999E-4</v>
      </c>
      <c r="D1873">
        <f t="shared" si="29"/>
        <v>3.2381785003300851E-4</v>
      </c>
    </row>
    <row r="1874" spans="1:4" x14ac:dyDescent="0.4">
      <c r="A1874">
        <v>-3.6000000000000001E-5</v>
      </c>
      <c r="B1874">
        <v>-1.1E-4</v>
      </c>
      <c r="D1874">
        <f t="shared" si="29"/>
        <v>1.1574109036984229E-4</v>
      </c>
    </row>
    <row r="1875" spans="1:4" x14ac:dyDescent="0.4">
      <c r="A1875">
        <v>-7.9999999999999996E-6</v>
      </c>
      <c r="B1875">
        <v>-7.8999999999999996E-5</v>
      </c>
      <c r="D1875">
        <f t="shared" si="29"/>
        <v>7.9404030124421255E-5</v>
      </c>
    </row>
    <row r="1876" spans="1:4" x14ac:dyDescent="0.4">
      <c r="A1876">
        <v>3.0000000000000001E-6</v>
      </c>
      <c r="B1876">
        <v>-3.1799999999999998E-4</v>
      </c>
      <c r="D1876">
        <f t="shared" si="29"/>
        <v>3.1801415062855296E-4</v>
      </c>
    </row>
    <row r="1877" spans="1:4" x14ac:dyDescent="0.4">
      <c r="A1877">
        <v>-1.1E-5</v>
      </c>
      <c r="B1877">
        <v>1.35E-4</v>
      </c>
      <c r="D1877">
        <f t="shared" si="29"/>
        <v>1.354474067673501E-4</v>
      </c>
    </row>
    <row r="1878" spans="1:4" x14ac:dyDescent="0.4">
      <c r="A1878">
        <v>1.1E-5</v>
      </c>
      <c r="B1878">
        <v>6.0000000000000002E-5</v>
      </c>
      <c r="D1878">
        <f t="shared" si="29"/>
        <v>6.0999999999999999E-5</v>
      </c>
    </row>
    <row r="1879" spans="1:4" x14ac:dyDescent="0.4">
      <c r="A1879">
        <v>-7.9999999999999996E-6</v>
      </c>
      <c r="B1879">
        <v>1.01E-4</v>
      </c>
      <c r="D1879">
        <f t="shared" si="29"/>
        <v>1.0131633629380802E-4</v>
      </c>
    </row>
    <row r="1880" spans="1:4" x14ac:dyDescent="0.4">
      <c r="A1880">
        <v>1.4E-5</v>
      </c>
      <c r="B1880">
        <v>-5.3000000000000001E-5</v>
      </c>
      <c r="D1880">
        <f t="shared" si="29"/>
        <v>5.4817880294662984E-5</v>
      </c>
    </row>
    <row r="1881" spans="1:4" x14ac:dyDescent="0.4">
      <c r="A1881">
        <v>-7.9999999999999996E-6</v>
      </c>
      <c r="B1881">
        <v>3.0000000000000001E-6</v>
      </c>
      <c r="D1881">
        <f t="shared" si="29"/>
        <v>8.5440037453175308E-6</v>
      </c>
    </row>
    <row r="1882" spans="1:4" x14ac:dyDescent="0.4">
      <c r="A1882">
        <v>3.0000000000000001E-5</v>
      </c>
      <c r="B1882">
        <v>-4.3999999999999999E-5</v>
      </c>
      <c r="D1882">
        <f t="shared" si="29"/>
        <v>5.3254107822777388E-5</v>
      </c>
    </row>
    <row r="1883" spans="1:4" x14ac:dyDescent="0.4">
      <c r="A1883">
        <v>-1.9000000000000001E-5</v>
      </c>
      <c r="B1883">
        <v>-7.6000000000000004E-5</v>
      </c>
      <c r="D1883">
        <f t="shared" si="29"/>
        <v>7.833900688673555E-5</v>
      </c>
    </row>
    <row r="1884" spans="1:4" x14ac:dyDescent="0.4">
      <c r="A1884">
        <v>-2.3E-5</v>
      </c>
      <c r="B1884">
        <v>-2.4000000000000001E-5</v>
      </c>
      <c r="D1884">
        <f t="shared" si="29"/>
        <v>3.3241540277189329E-5</v>
      </c>
    </row>
    <row r="1885" spans="1:4" x14ac:dyDescent="0.4">
      <c r="A1885">
        <v>1.1E-5</v>
      </c>
      <c r="B1885">
        <v>-2.63E-4</v>
      </c>
      <c r="D1885">
        <f t="shared" si="29"/>
        <v>2.6322993750711564E-4</v>
      </c>
    </row>
    <row r="1886" spans="1:4" x14ac:dyDescent="0.4">
      <c r="A1886">
        <v>-1.2999999999999999E-5</v>
      </c>
      <c r="B1886">
        <v>1.9599999999999999E-4</v>
      </c>
      <c r="D1886">
        <f t="shared" si="29"/>
        <v>1.964306493396588E-4</v>
      </c>
    </row>
    <row r="1887" spans="1:4" x14ac:dyDescent="0.4">
      <c r="A1887">
        <v>2.8E-5</v>
      </c>
      <c r="B1887">
        <v>9.7E-5</v>
      </c>
      <c r="D1887">
        <f t="shared" si="29"/>
        <v>1.0096038827183659E-4</v>
      </c>
    </row>
    <row r="1888" spans="1:4" x14ac:dyDescent="0.4">
      <c r="A1888">
        <v>-4.5000000000000003E-5</v>
      </c>
      <c r="B1888">
        <v>8.1000000000000004E-5</v>
      </c>
      <c r="D1888">
        <f t="shared" si="29"/>
        <v>9.2660671268883005E-5</v>
      </c>
    </row>
    <row r="1889" spans="1:4" x14ac:dyDescent="0.4">
      <c r="A1889">
        <v>-9.9999999999999995E-7</v>
      </c>
      <c r="B1889">
        <v>-2.0000000000000002E-5</v>
      </c>
      <c r="D1889">
        <f t="shared" si="29"/>
        <v>2.0024984394500786E-5</v>
      </c>
    </row>
    <row r="1890" spans="1:4" x14ac:dyDescent="0.4">
      <c r="A1890">
        <v>-5.0000000000000004E-6</v>
      </c>
      <c r="B1890">
        <v>5.0000000000000002E-5</v>
      </c>
      <c r="D1890">
        <f t="shared" si="29"/>
        <v>5.024937810560445E-5</v>
      </c>
    </row>
    <row r="1891" spans="1:4" x14ac:dyDescent="0.4">
      <c r="A1891">
        <v>-1.1E-5</v>
      </c>
      <c r="B1891">
        <v>2.8899999999999998E-4</v>
      </c>
      <c r="D1891">
        <f t="shared" si="29"/>
        <v>2.8920926679482453E-4</v>
      </c>
    </row>
    <row r="1892" spans="1:4" x14ac:dyDescent="0.4">
      <c r="A1892">
        <v>4.3999999999999999E-5</v>
      </c>
      <c r="B1892">
        <v>-2.14E-4</v>
      </c>
      <c r="D1892">
        <f t="shared" si="29"/>
        <v>2.1847654336335515E-4</v>
      </c>
    </row>
    <row r="1893" spans="1:4" x14ac:dyDescent="0.4">
      <c r="A1893">
        <v>1.5999999999999999E-5</v>
      </c>
      <c r="B1893">
        <v>2.6699999999999998E-4</v>
      </c>
      <c r="D1893">
        <f t="shared" si="29"/>
        <v>2.6747897113605024E-4</v>
      </c>
    </row>
    <row r="1894" spans="1:4" x14ac:dyDescent="0.4">
      <c r="A1894">
        <v>-1.8E-5</v>
      </c>
      <c r="B1894">
        <v>2.5300000000000002E-4</v>
      </c>
      <c r="D1894">
        <f t="shared" si="29"/>
        <v>2.5363950796356629E-4</v>
      </c>
    </row>
    <row r="1895" spans="1:4" x14ac:dyDescent="0.4">
      <c r="A1895">
        <v>-4.1999999999999998E-5</v>
      </c>
      <c r="B1895">
        <v>-2.12E-4</v>
      </c>
      <c r="D1895">
        <f t="shared" si="29"/>
        <v>2.1612033684963571E-4</v>
      </c>
    </row>
    <row r="1896" spans="1:4" x14ac:dyDescent="0.4">
      <c r="A1896">
        <v>-1.0000000000000001E-5</v>
      </c>
      <c r="B1896">
        <v>-2.7599999999999999E-4</v>
      </c>
      <c r="D1896">
        <f t="shared" si="29"/>
        <v>2.7618110000505102E-4</v>
      </c>
    </row>
    <row r="1897" spans="1:4" x14ac:dyDescent="0.4">
      <c r="A1897">
        <v>1.7E-5</v>
      </c>
      <c r="B1897">
        <v>2.2000000000000001E-4</v>
      </c>
      <c r="D1897">
        <f t="shared" si="29"/>
        <v>2.2065584062063709E-4</v>
      </c>
    </row>
    <row r="1898" spans="1:4" x14ac:dyDescent="0.4">
      <c r="A1898">
        <v>5.0000000000000004E-6</v>
      </c>
      <c r="B1898">
        <v>2.8200000000000002E-4</v>
      </c>
      <c r="D1898">
        <f t="shared" si="29"/>
        <v>2.8204432275796658E-4</v>
      </c>
    </row>
    <row r="1899" spans="1:4" x14ac:dyDescent="0.4">
      <c r="A1899">
        <v>-3.3000000000000003E-5</v>
      </c>
      <c r="B1899">
        <v>-2.1699999999999999E-4</v>
      </c>
      <c r="D1899">
        <f t="shared" si="29"/>
        <v>2.1949487465542332E-4</v>
      </c>
    </row>
    <row r="1900" spans="1:4" x14ac:dyDescent="0.4">
      <c r="A1900">
        <v>6.0000000000000002E-6</v>
      </c>
      <c r="B1900">
        <v>-9.2999999999999997E-5</v>
      </c>
      <c r="D1900">
        <f t="shared" si="29"/>
        <v>9.3193347402054403E-5</v>
      </c>
    </row>
    <row r="1901" spans="1:4" x14ac:dyDescent="0.4">
      <c r="A1901">
        <v>2.5999999999999998E-5</v>
      </c>
      <c r="B1901">
        <v>1.74E-4</v>
      </c>
      <c r="D1901">
        <f t="shared" si="29"/>
        <v>1.7593180496999398E-4</v>
      </c>
    </row>
    <row r="1902" spans="1:4" x14ac:dyDescent="0.4">
      <c r="A1902">
        <v>-2.5000000000000001E-5</v>
      </c>
      <c r="B1902">
        <v>1.2999999999999999E-4</v>
      </c>
      <c r="D1902">
        <f t="shared" si="29"/>
        <v>1.3238202294873726E-4</v>
      </c>
    </row>
    <row r="1903" spans="1:4" x14ac:dyDescent="0.4">
      <c r="A1903">
        <v>1.4E-5</v>
      </c>
      <c r="B1903">
        <v>-1.63E-4</v>
      </c>
      <c r="D1903">
        <f t="shared" si="29"/>
        <v>1.6360012224934307E-4</v>
      </c>
    </row>
    <row r="1904" spans="1:4" x14ac:dyDescent="0.4">
      <c r="A1904">
        <v>1.5999999999999999E-5</v>
      </c>
      <c r="B1904">
        <v>1.9900000000000001E-4</v>
      </c>
      <c r="D1904">
        <f t="shared" si="29"/>
        <v>1.9964217991196151E-4</v>
      </c>
    </row>
    <row r="1905" spans="1:4" x14ac:dyDescent="0.4">
      <c r="A1905">
        <v>4.0000000000000003E-5</v>
      </c>
      <c r="B1905">
        <v>-7.6000000000000004E-5</v>
      </c>
      <c r="D1905">
        <f t="shared" si="29"/>
        <v>8.5883642214335562E-5</v>
      </c>
    </row>
    <row r="1906" spans="1:4" x14ac:dyDescent="0.4">
      <c r="A1906">
        <v>-2.6999999999999999E-5</v>
      </c>
      <c r="B1906">
        <v>2.5700000000000001E-4</v>
      </c>
      <c r="D1906">
        <f t="shared" si="29"/>
        <v>2.5841439588382073E-4</v>
      </c>
    </row>
    <row r="1907" spans="1:4" x14ac:dyDescent="0.4">
      <c r="A1907">
        <v>-3.4E-5</v>
      </c>
      <c r="B1907">
        <v>1.6000000000000001E-4</v>
      </c>
      <c r="D1907">
        <f t="shared" si="29"/>
        <v>1.635726138447387E-4</v>
      </c>
    </row>
    <row r="1908" spans="1:4" x14ac:dyDescent="0.4">
      <c r="A1908">
        <v>1.5E-5</v>
      </c>
      <c r="B1908">
        <v>-3.5300000000000002E-4</v>
      </c>
      <c r="D1908">
        <f t="shared" si="29"/>
        <v>3.5331855314998673E-4</v>
      </c>
    </row>
    <row r="1909" spans="1:4" x14ac:dyDescent="0.4">
      <c r="A1909">
        <v>6.9999999999999999E-6</v>
      </c>
      <c r="B1909">
        <v>2.7E-4</v>
      </c>
      <c r="D1909">
        <f t="shared" si="29"/>
        <v>2.7009072549793339E-4</v>
      </c>
    </row>
    <row r="1910" spans="1:4" x14ac:dyDescent="0.4">
      <c r="A1910">
        <v>-3.1000000000000001E-5</v>
      </c>
      <c r="B1910">
        <v>4.06E-4</v>
      </c>
      <c r="D1910">
        <f t="shared" si="29"/>
        <v>4.0718177758833953E-4</v>
      </c>
    </row>
    <row r="1911" spans="1:4" x14ac:dyDescent="0.4">
      <c r="A1911">
        <v>-1.2999999999999999E-5</v>
      </c>
      <c r="B1911">
        <v>3.9999999999999998E-6</v>
      </c>
      <c r="D1911">
        <f t="shared" si="29"/>
        <v>1.3601470508735443E-5</v>
      </c>
    </row>
    <row r="1912" spans="1:4" x14ac:dyDescent="0.4">
      <c r="A1912">
        <v>4.3000000000000002E-5</v>
      </c>
      <c r="B1912">
        <v>2.32E-4</v>
      </c>
      <c r="D1912">
        <f t="shared" si="29"/>
        <v>2.3595126615468711E-4</v>
      </c>
    </row>
    <row r="1913" spans="1:4" x14ac:dyDescent="0.4">
      <c r="A1913">
        <v>2.5000000000000001E-5</v>
      </c>
      <c r="B1913">
        <v>-6.6799999999999997E-4</v>
      </c>
      <c r="D1913">
        <f t="shared" si="29"/>
        <v>6.6846765067578252E-4</v>
      </c>
    </row>
    <row r="1914" spans="1:4" x14ac:dyDescent="0.4">
      <c r="A1914">
        <v>-1.4E-5</v>
      </c>
      <c r="B1914">
        <v>8.0000000000000007E-5</v>
      </c>
      <c r="D1914">
        <f t="shared" si="29"/>
        <v>8.1215762016987814E-5</v>
      </c>
    </row>
    <row r="1915" spans="1:4" x14ac:dyDescent="0.4">
      <c r="A1915">
        <v>-1.7E-5</v>
      </c>
      <c r="B1915">
        <v>-7.4999999999999993E-5</v>
      </c>
      <c r="D1915">
        <f t="shared" si="29"/>
        <v>7.6902535718921511E-5</v>
      </c>
    </row>
    <row r="1916" spans="1:4" x14ac:dyDescent="0.4">
      <c r="A1916">
        <v>1.1E-5</v>
      </c>
      <c r="B1916">
        <v>4.3300000000000001E-4</v>
      </c>
      <c r="D1916">
        <f t="shared" si="29"/>
        <v>4.3313970032773496E-4</v>
      </c>
    </row>
    <row r="1917" spans="1:4" x14ac:dyDescent="0.4">
      <c r="A1917">
        <v>3.8000000000000002E-5</v>
      </c>
      <c r="B1917">
        <v>8.8999999999999995E-5</v>
      </c>
      <c r="D1917">
        <f t="shared" si="29"/>
        <v>9.6772930099279307E-5</v>
      </c>
    </row>
    <row r="1918" spans="1:4" x14ac:dyDescent="0.4">
      <c r="A1918">
        <v>-2.4000000000000001E-5</v>
      </c>
      <c r="B1918">
        <v>-1.35E-4</v>
      </c>
      <c r="D1918">
        <f t="shared" si="29"/>
        <v>1.3711673858431727E-4</v>
      </c>
    </row>
    <row r="1919" spans="1:4" x14ac:dyDescent="0.4">
      <c r="A1919">
        <v>-9.0000000000000002E-6</v>
      </c>
      <c r="B1919">
        <v>9.8999999999999994E-5</v>
      </c>
      <c r="D1919">
        <f t="shared" si="29"/>
        <v>9.9408249154685335E-5</v>
      </c>
    </row>
    <row r="1920" spans="1:4" x14ac:dyDescent="0.4">
      <c r="A1920">
        <v>-1.2E-5</v>
      </c>
      <c r="B1920">
        <v>1.01E-4</v>
      </c>
      <c r="D1920">
        <f t="shared" si="29"/>
        <v>1.0171037311896953E-4</v>
      </c>
    </row>
    <row r="1921" spans="1:4" x14ac:dyDescent="0.4">
      <c r="A1921">
        <v>-1.4E-5</v>
      </c>
      <c r="B1921">
        <v>-3.8000000000000002E-5</v>
      </c>
      <c r="D1921">
        <f t="shared" si="29"/>
        <v>4.0496913462633178E-5</v>
      </c>
    </row>
    <row r="1922" spans="1:4" x14ac:dyDescent="0.4">
      <c r="A1922">
        <v>1.0000000000000001E-5</v>
      </c>
      <c r="B1922">
        <v>-3.7800000000000003E-4</v>
      </c>
      <c r="D1922">
        <f t="shared" si="29"/>
        <v>3.7813225199657334E-4</v>
      </c>
    </row>
    <row r="1923" spans="1:4" x14ac:dyDescent="0.4">
      <c r="A1923">
        <v>-3.0000000000000001E-6</v>
      </c>
      <c r="B1923">
        <v>2.6800000000000001E-4</v>
      </c>
      <c r="D1923">
        <f t="shared" ref="D1923:D1986" si="30">SQRT(A1923*A1923+B1923*B1923)</f>
        <v>2.6801679051880313E-4</v>
      </c>
    </row>
    <row r="1924" spans="1:4" x14ac:dyDescent="0.4">
      <c r="A1924">
        <v>3.0000000000000001E-5</v>
      </c>
      <c r="B1924">
        <v>-1.4100000000000001E-4</v>
      </c>
      <c r="D1924">
        <f t="shared" si="30"/>
        <v>1.4415616532080757E-4</v>
      </c>
    </row>
    <row r="1925" spans="1:4" x14ac:dyDescent="0.4">
      <c r="A1925">
        <v>3.6999999999999998E-5</v>
      </c>
      <c r="B1925">
        <v>6.2399999999999999E-4</v>
      </c>
      <c r="D1925">
        <f t="shared" si="30"/>
        <v>6.2509599262833228E-4</v>
      </c>
    </row>
    <row r="1926" spans="1:4" x14ac:dyDescent="0.4">
      <c r="A1926">
        <v>-2.8E-5</v>
      </c>
      <c r="B1926">
        <v>-3.1199999999999999E-4</v>
      </c>
      <c r="D1926">
        <f t="shared" si="30"/>
        <v>3.1325389063824891E-4</v>
      </c>
    </row>
    <row r="1927" spans="1:4" x14ac:dyDescent="0.4">
      <c r="A1927">
        <v>-6.0000000000000002E-6</v>
      </c>
      <c r="B1927">
        <v>2.5799999999999998E-4</v>
      </c>
      <c r="D1927">
        <f t="shared" si="30"/>
        <v>2.5806975801127878E-4</v>
      </c>
    </row>
    <row r="1928" spans="1:4" x14ac:dyDescent="0.4">
      <c r="A1928">
        <v>-1.1E-5</v>
      </c>
      <c r="B1928">
        <v>3.59E-4</v>
      </c>
      <c r="D1928">
        <f t="shared" si="30"/>
        <v>3.5916848414079987E-4</v>
      </c>
    </row>
    <row r="1929" spans="1:4" x14ac:dyDescent="0.4">
      <c r="A1929">
        <v>9.9999999999999995E-7</v>
      </c>
      <c r="B1929">
        <v>-2.14E-4</v>
      </c>
      <c r="D1929">
        <f t="shared" si="30"/>
        <v>2.1400233643584362E-4</v>
      </c>
    </row>
    <row r="1930" spans="1:4" x14ac:dyDescent="0.4">
      <c r="A1930">
        <v>2.5999999999999998E-5</v>
      </c>
      <c r="B1930">
        <v>2.5799999999999998E-4</v>
      </c>
      <c r="D1930">
        <f t="shared" si="30"/>
        <v>2.593067681338071E-4</v>
      </c>
    </row>
    <row r="1931" spans="1:4" x14ac:dyDescent="0.4">
      <c r="A1931">
        <v>-5.1E-5</v>
      </c>
      <c r="B1931">
        <v>-2.5599999999999999E-4</v>
      </c>
      <c r="D1931">
        <f t="shared" si="30"/>
        <v>2.6103064954139006E-4</v>
      </c>
    </row>
    <row r="1932" spans="1:4" x14ac:dyDescent="0.4">
      <c r="A1932">
        <v>-1.9000000000000001E-5</v>
      </c>
      <c r="B1932">
        <v>2.05E-4</v>
      </c>
      <c r="D1932">
        <f t="shared" si="30"/>
        <v>2.0587860500790266E-4</v>
      </c>
    </row>
    <row r="1933" spans="1:4" x14ac:dyDescent="0.4">
      <c r="A1933">
        <v>2.8E-5</v>
      </c>
      <c r="B1933">
        <v>-1.2899999999999999E-4</v>
      </c>
      <c r="D1933">
        <f t="shared" si="30"/>
        <v>1.3200378782444083E-4</v>
      </c>
    </row>
    <row r="1934" spans="1:4" x14ac:dyDescent="0.4">
      <c r="A1934">
        <v>5.0000000000000004E-6</v>
      </c>
      <c r="B1934">
        <v>1.17E-4</v>
      </c>
      <c r="D1934">
        <f t="shared" si="30"/>
        <v>1.1710678887237922E-4</v>
      </c>
    </row>
    <row r="1935" spans="1:4" x14ac:dyDescent="0.4">
      <c r="A1935">
        <v>1.9999999999999999E-6</v>
      </c>
      <c r="B1935">
        <v>-9.0000000000000002E-6</v>
      </c>
      <c r="D1935">
        <f t="shared" si="30"/>
        <v>9.2195444572928873E-6</v>
      </c>
    </row>
    <row r="1936" spans="1:4" x14ac:dyDescent="0.4">
      <c r="A1936">
        <v>-3.4999999999999997E-5</v>
      </c>
      <c r="B1936">
        <v>-2.02E-4</v>
      </c>
      <c r="D1936">
        <f t="shared" si="30"/>
        <v>2.0500975586542218E-4</v>
      </c>
    </row>
    <row r="1937" spans="1:4" x14ac:dyDescent="0.4">
      <c r="A1937">
        <v>5.3000000000000001E-5</v>
      </c>
      <c r="B1937">
        <v>-2.1900000000000001E-4</v>
      </c>
      <c r="D1937">
        <f t="shared" si="30"/>
        <v>2.2532199182503248E-4</v>
      </c>
    </row>
    <row r="1938" spans="1:4" x14ac:dyDescent="0.4">
      <c r="A1938">
        <v>2.8E-5</v>
      </c>
      <c r="B1938">
        <v>-1.2E-5</v>
      </c>
      <c r="D1938">
        <f t="shared" si="30"/>
        <v>3.0463092423455634E-5</v>
      </c>
    </row>
    <row r="1939" spans="1:4" x14ac:dyDescent="0.4">
      <c r="A1939">
        <v>-1.1E-5</v>
      </c>
      <c r="B1939">
        <v>-1.83E-4</v>
      </c>
      <c r="D1939">
        <f t="shared" si="30"/>
        <v>1.8333030300525879E-4</v>
      </c>
    </row>
    <row r="1940" spans="1:4" x14ac:dyDescent="0.4">
      <c r="A1940">
        <v>-4.5000000000000003E-5</v>
      </c>
      <c r="B1940">
        <v>-2.6899999999999998E-4</v>
      </c>
      <c r="D1940">
        <f t="shared" si="30"/>
        <v>2.7273796948719848E-4</v>
      </c>
    </row>
    <row r="1941" spans="1:4" x14ac:dyDescent="0.4">
      <c r="A1941">
        <v>3.9999999999999998E-6</v>
      </c>
      <c r="B1941">
        <v>-2.9399999999999999E-4</v>
      </c>
      <c r="D1941">
        <f t="shared" si="30"/>
        <v>2.9402720962523181E-4</v>
      </c>
    </row>
    <row r="1942" spans="1:4" x14ac:dyDescent="0.4">
      <c r="A1942">
        <v>2.0999999999999999E-5</v>
      </c>
      <c r="B1942">
        <v>4.6099999999999998E-4</v>
      </c>
      <c r="D1942">
        <f t="shared" si="30"/>
        <v>4.6147806015020906E-4</v>
      </c>
    </row>
    <row r="1943" spans="1:4" x14ac:dyDescent="0.4">
      <c r="A1943">
        <v>-3.8999999999999999E-5</v>
      </c>
      <c r="B1943">
        <v>-4.0999999999999999E-4</v>
      </c>
      <c r="D1943">
        <f t="shared" si="30"/>
        <v>4.118507011041744E-4</v>
      </c>
    </row>
    <row r="1944" spans="1:4" x14ac:dyDescent="0.4">
      <c r="A1944">
        <v>3.0000000000000001E-5</v>
      </c>
      <c r="B1944">
        <v>6.2000000000000003E-5</v>
      </c>
      <c r="D1944">
        <f t="shared" si="30"/>
        <v>6.8876701430890255E-5</v>
      </c>
    </row>
    <row r="1945" spans="1:4" x14ac:dyDescent="0.4">
      <c r="A1945">
        <v>-1.1E-5</v>
      </c>
      <c r="B1945">
        <v>-3.4000000000000002E-4</v>
      </c>
      <c r="D1945">
        <f t="shared" si="30"/>
        <v>3.40177894637497E-4</v>
      </c>
    </row>
    <row r="1946" spans="1:4" x14ac:dyDescent="0.4">
      <c r="A1946">
        <v>1.5E-5</v>
      </c>
      <c r="B1946">
        <v>-2.63E-4</v>
      </c>
      <c r="D1946">
        <f t="shared" si="30"/>
        <v>2.6342740935597419E-4</v>
      </c>
    </row>
    <row r="1947" spans="1:4" x14ac:dyDescent="0.4">
      <c r="A1947">
        <v>-1.2E-5</v>
      </c>
      <c r="B1947">
        <v>1.93E-4</v>
      </c>
      <c r="D1947">
        <f t="shared" si="30"/>
        <v>1.9337269714207327E-4</v>
      </c>
    </row>
    <row r="1948" spans="1:4" x14ac:dyDescent="0.4">
      <c r="A1948">
        <v>-3.1000000000000001E-5</v>
      </c>
      <c r="B1948">
        <v>7.7999999999999999E-5</v>
      </c>
      <c r="D1948">
        <f t="shared" si="30"/>
        <v>8.3934498270973187E-5</v>
      </c>
    </row>
    <row r="1949" spans="1:4" x14ac:dyDescent="0.4">
      <c r="A1949">
        <v>9.1000000000000003E-5</v>
      </c>
      <c r="B1949">
        <v>2.8499999999999999E-4</v>
      </c>
      <c r="D1949">
        <f t="shared" si="30"/>
        <v>2.9917553375902916E-4</v>
      </c>
    </row>
    <row r="1950" spans="1:4" x14ac:dyDescent="0.4">
      <c r="A1950">
        <v>-9.9999999999999995E-7</v>
      </c>
      <c r="B1950">
        <v>-2.5099999999999998E-4</v>
      </c>
      <c r="D1950">
        <f t="shared" si="30"/>
        <v>2.5100199202396779E-4</v>
      </c>
    </row>
    <row r="1951" spans="1:4" x14ac:dyDescent="0.4">
      <c r="A1951">
        <v>-1.9999999999999999E-6</v>
      </c>
      <c r="B1951">
        <v>2.6999999999999999E-5</v>
      </c>
      <c r="D1951">
        <f t="shared" si="30"/>
        <v>2.7073972741361767E-5</v>
      </c>
    </row>
    <row r="1952" spans="1:4" x14ac:dyDescent="0.4">
      <c r="A1952">
        <v>-3.4999999999999997E-5</v>
      </c>
      <c r="B1952">
        <v>2.7900000000000001E-4</v>
      </c>
      <c r="D1952">
        <f t="shared" si="30"/>
        <v>2.8118677067031446E-4</v>
      </c>
    </row>
    <row r="1953" spans="1:4" x14ac:dyDescent="0.4">
      <c r="A1953">
        <v>-2.3E-5</v>
      </c>
      <c r="B1953">
        <v>3.88E-4</v>
      </c>
      <c r="D1953">
        <f t="shared" si="30"/>
        <v>3.8868110321959312E-4</v>
      </c>
    </row>
    <row r="1954" spans="1:4" x14ac:dyDescent="0.4">
      <c r="A1954">
        <v>4.3999999999999999E-5</v>
      </c>
      <c r="B1954">
        <v>-7.2999999999999999E-5</v>
      </c>
      <c r="D1954">
        <f t="shared" si="30"/>
        <v>8.5234969349440144E-5</v>
      </c>
    </row>
    <row r="1955" spans="1:4" x14ac:dyDescent="0.4">
      <c r="A1955">
        <v>-2.1999999999999999E-5</v>
      </c>
      <c r="B1955">
        <v>-1.3899999999999999E-4</v>
      </c>
      <c r="D1955">
        <f t="shared" si="30"/>
        <v>1.4073023839957069E-4</v>
      </c>
    </row>
    <row r="1956" spans="1:4" x14ac:dyDescent="0.4">
      <c r="A1956">
        <v>1.7E-5</v>
      </c>
      <c r="B1956">
        <v>1.5300000000000001E-4</v>
      </c>
      <c r="D1956">
        <f t="shared" si="30"/>
        <v>1.5394154734833608E-4</v>
      </c>
    </row>
    <row r="1957" spans="1:4" x14ac:dyDescent="0.4">
      <c r="A1957">
        <v>-3.9999999999999998E-6</v>
      </c>
      <c r="B1957">
        <v>1.2E-4</v>
      </c>
      <c r="D1957">
        <f t="shared" si="30"/>
        <v>1.2006664815842908E-4</v>
      </c>
    </row>
    <row r="1958" spans="1:4" x14ac:dyDescent="0.4">
      <c r="A1958">
        <v>0</v>
      </c>
      <c r="B1958">
        <v>3.7199999999999999E-4</v>
      </c>
      <c r="D1958">
        <f t="shared" si="30"/>
        <v>3.7199999999999999E-4</v>
      </c>
    </row>
    <row r="1959" spans="1:4" x14ac:dyDescent="0.4">
      <c r="A1959">
        <v>1.8E-5</v>
      </c>
      <c r="B1959">
        <v>-3.2899999999999997E-4</v>
      </c>
      <c r="D1959">
        <f t="shared" si="30"/>
        <v>3.2949203328760468E-4</v>
      </c>
    </row>
    <row r="1960" spans="1:4" x14ac:dyDescent="0.4">
      <c r="A1960">
        <v>6.9999999999999999E-6</v>
      </c>
      <c r="B1960">
        <v>9.7999999999999997E-5</v>
      </c>
      <c r="D1960">
        <f t="shared" si="30"/>
        <v>9.8249681933327394E-5</v>
      </c>
    </row>
    <row r="1961" spans="1:4" x14ac:dyDescent="0.4">
      <c r="A1961">
        <v>-7.9999999999999996E-6</v>
      </c>
      <c r="B1961">
        <v>1.7699999999999999E-4</v>
      </c>
      <c r="D1961">
        <f t="shared" si="30"/>
        <v>1.7718069872308325E-4</v>
      </c>
    </row>
    <row r="1962" spans="1:4" x14ac:dyDescent="0.4">
      <c r="A1962">
        <v>-6.0000000000000002E-6</v>
      </c>
      <c r="B1962">
        <v>1.46E-4</v>
      </c>
      <c r="D1962">
        <f t="shared" si="30"/>
        <v>1.4612323566086266E-4</v>
      </c>
    </row>
    <row r="1963" spans="1:4" x14ac:dyDescent="0.4">
      <c r="A1963">
        <v>1.4E-5</v>
      </c>
      <c r="B1963">
        <v>3.6000000000000001E-5</v>
      </c>
      <c r="D1963">
        <f t="shared" si="30"/>
        <v>3.8626415831655933E-5</v>
      </c>
    </row>
    <row r="1964" spans="1:4" x14ac:dyDescent="0.4">
      <c r="A1964">
        <v>-3.0000000000000001E-6</v>
      </c>
      <c r="B1964">
        <v>-2.81E-4</v>
      </c>
      <c r="D1964">
        <f t="shared" si="30"/>
        <v>2.8101601377857456E-4</v>
      </c>
    </row>
    <row r="1965" spans="1:4" x14ac:dyDescent="0.4">
      <c r="A1965">
        <v>-2.0000000000000002E-5</v>
      </c>
      <c r="B1965">
        <v>2.5500000000000002E-4</v>
      </c>
      <c r="D1965">
        <f t="shared" si="30"/>
        <v>2.5578311124857327E-4</v>
      </c>
    </row>
    <row r="1966" spans="1:4" x14ac:dyDescent="0.4">
      <c r="A1966">
        <v>-1.9000000000000001E-5</v>
      </c>
      <c r="B1966">
        <v>-3.2699999999999998E-4</v>
      </c>
      <c r="D1966">
        <f t="shared" si="30"/>
        <v>3.2755152266475575E-4</v>
      </c>
    </row>
    <row r="1967" spans="1:4" x14ac:dyDescent="0.4">
      <c r="A1967">
        <v>9.9999999999999995E-7</v>
      </c>
      <c r="B1967">
        <v>7.3999999999999996E-5</v>
      </c>
      <c r="D1967">
        <f t="shared" si="30"/>
        <v>7.4006756448313557E-5</v>
      </c>
    </row>
    <row r="1968" spans="1:4" x14ac:dyDescent="0.4">
      <c r="A1968">
        <v>2.1999999999999999E-5</v>
      </c>
      <c r="B1968">
        <v>-4.1E-5</v>
      </c>
      <c r="D1968">
        <f t="shared" si="30"/>
        <v>4.6529560496527366E-5</v>
      </c>
    </row>
    <row r="1969" spans="1:4" x14ac:dyDescent="0.4">
      <c r="A1969">
        <v>0</v>
      </c>
      <c r="B1969">
        <v>-1.4899999999999999E-4</v>
      </c>
      <c r="D1969">
        <f t="shared" si="30"/>
        <v>1.4899999999999999E-4</v>
      </c>
    </row>
    <row r="1970" spans="1:4" x14ac:dyDescent="0.4">
      <c r="A1970">
        <v>-3.9999999999999998E-6</v>
      </c>
      <c r="B1970">
        <v>4.3800000000000002E-4</v>
      </c>
      <c r="D1970">
        <f t="shared" si="30"/>
        <v>4.3801826445937159E-4</v>
      </c>
    </row>
    <row r="1971" spans="1:4" x14ac:dyDescent="0.4">
      <c r="A1971">
        <v>3.8999999999999999E-5</v>
      </c>
      <c r="B1971">
        <v>-3.7500000000000001E-4</v>
      </c>
      <c r="D1971">
        <f t="shared" si="30"/>
        <v>3.7702254574494617E-4</v>
      </c>
    </row>
    <row r="1972" spans="1:4" x14ac:dyDescent="0.4">
      <c r="A1972">
        <v>-1.7E-5</v>
      </c>
      <c r="B1972">
        <v>2.5900000000000001E-4</v>
      </c>
      <c r="D1972">
        <f t="shared" si="30"/>
        <v>2.5955731544304429E-4</v>
      </c>
    </row>
    <row r="1973" spans="1:4" x14ac:dyDescent="0.4">
      <c r="A1973">
        <v>-2.9E-5</v>
      </c>
      <c r="B1973">
        <v>6.2000000000000003E-5</v>
      </c>
      <c r="D1973">
        <f t="shared" si="30"/>
        <v>6.8447059834590411E-5</v>
      </c>
    </row>
    <row r="1974" spans="1:4" x14ac:dyDescent="0.4">
      <c r="A1974">
        <v>-2.1999999999999999E-5</v>
      </c>
      <c r="B1974">
        <v>-5.6700000000000001E-4</v>
      </c>
      <c r="D1974">
        <f t="shared" si="30"/>
        <v>5.6742664724173828E-4</v>
      </c>
    </row>
    <row r="1975" spans="1:4" x14ac:dyDescent="0.4">
      <c r="A1975">
        <v>1.4E-5</v>
      </c>
      <c r="B1975">
        <v>5.3999999999999998E-5</v>
      </c>
      <c r="D1975">
        <f t="shared" si="30"/>
        <v>5.5785302723925411E-5</v>
      </c>
    </row>
    <row r="1976" spans="1:4" x14ac:dyDescent="0.4">
      <c r="A1976">
        <v>4.5000000000000003E-5</v>
      </c>
      <c r="B1976">
        <v>-4.5000000000000003E-5</v>
      </c>
      <c r="D1976">
        <f t="shared" si="30"/>
        <v>6.3639610306789283E-5</v>
      </c>
    </row>
    <row r="1977" spans="1:4" x14ac:dyDescent="0.4">
      <c r="A1977">
        <v>-5.7000000000000003E-5</v>
      </c>
      <c r="B1977">
        <v>-110250000.000329</v>
      </c>
      <c r="D1977">
        <f t="shared" si="30"/>
        <v>110250000.000329</v>
      </c>
    </row>
    <row r="1978" spans="1:4" x14ac:dyDescent="0.4">
      <c r="A1978">
        <v>-2.0999999999999999E-5</v>
      </c>
      <c r="B1978">
        <v>-1.1900000000000001E-4</v>
      </c>
      <c r="D1978">
        <f t="shared" si="30"/>
        <v>1.208387355114245E-4</v>
      </c>
    </row>
    <row r="1979" spans="1:4" x14ac:dyDescent="0.4">
      <c r="A1979">
        <v>2.0999999999999999E-5</v>
      </c>
      <c r="B1979">
        <v>1.1900000000000001E-4</v>
      </c>
      <c r="D1979">
        <f t="shared" si="30"/>
        <v>1.208387355114245E-4</v>
      </c>
    </row>
    <row r="1980" spans="1:4" x14ac:dyDescent="0.4">
      <c r="A1980">
        <v>1.2999999999999999E-5</v>
      </c>
      <c r="B1980">
        <v>-1.8200000000000001E-4</v>
      </c>
      <c r="D1980">
        <f t="shared" si="30"/>
        <v>1.824636950190366E-4</v>
      </c>
    </row>
    <row r="1981" spans="1:4" x14ac:dyDescent="0.4">
      <c r="A1981">
        <v>2.6999999999999999E-5</v>
      </c>
      <c r="B1981">
        <v>-1.2E-5</v>
      </c>
      <c r="D1981">
        <f t="shared" si="30"/>
        <v>2.9546573405388314E-5</v>
      </c>
    </row>
    <row r="1982" spans="1:4" x14ac:dyDescent="0.4">
      <c r="A1982">
        <v>-2.3E-5</v>
      </c>
      <c r="B1982">
        <v>-4.3000000000000002E-5</v>
      </c>
      <c r="D1982">
        <f t="shared" si="30"/>
        <v>4.8764741360946437E-5</v>
      </c>
    </row>
    <row r="1983" spans="1:4" x14ac:dyDescent="0.4">
      <c r="A1983">
        <v>2.5000000000000001E-5</v>
      </c>
      <c r="B1983">
        <v>4.3999999999999999E-5</v>
      </c>
      <c r="D1983">
        <f t="shared" si="30"/>
        <v>5.0606323715519976E-5</v>
      </c>
    </row>
    <row r="1984" spans="1:4" x14ac:dyDescent="0.4">
      <c r="A1984">
        <v>3.0000000000000001E-6</v>
      </c>
      <c r="B1984">
        <v>3.1799999999999998E-4</v>
      </c>
      <c r="D1984">
        <f t="shared" si="30"/>
        <v>3.1801415062855296E-4</v>
      </c>
    </row>
    <row r="1985" spans="1:4" x14ac:dyDescent="0.4">
      <c r="A1985">
        <v>-1.0000000000000001E-5</v>
      </c>
      <c r="B1985">
        <v>-1.75E-4</v>
      </c>
      <c r="D1985">
        <f t="shared" si="30"/>
        <v>1.7528548142958103E-4</v>
      </c>
    </row>
    <row r="1986" spans="1:4" x14ac:dyDescent="0.4">
      <c r="A1986">
        <v>-2.5000000000000001E-5</v>
      </c>
      <c r="B1986">
        <v>1.5100000000000001E-4</v>
      </c>
      <c r="D1986">
        <f t="shared" si="30"/>
        <v>1.5305554547287727E-4</v>
      </c>
    </row>
    <row r="1987" spans="1:4" x14ac:dyDescent="0.4">
      <c r="A1987">
        <v>-6.9999999999999999E-6</v>
      </c>
      <c r="B1987">
        <v>2.81E-4</v>
      </c>
      <c r="D1987">
        <f t="shared" ref="D1987:D2050" si="31">SQRT(A1987*A1987+B1987*B1987)</f>
        <v>2.8108717508986428E-4</v>
      </c>
    </row>
    <row r="1988" spans="1:4" x14ac:dyDescent="0.4">
      <c r="A1988">
        <v>-3.0000000000000001E-6</v>
      </c>
      <c r="B1988">
        <v>-8.0000000000000007E-5</v>
      </c>
      <c r="D1988">
        <f t="shared" si="31"/>
        <v>8.0056230238501747E-5</v>
      </c>
    </row>
    <row r="1989" spans="1:4" x14ac:dyDescent="0.4">
      <c r="A1989">
        <v>-9.0000000000000002E-6</v>
      </c>
      <c r="B1989">
        <v>3.3E-4</v>
      </c>
      <c r="D1989">
        <f t="shared" si="31"/>
        <v>3.3012270446002349E-4</v>
      </c>
    </row>
    <row r="1990" spans="1:4" x14ac:dyDescent="0.4">
      <c r="A1990">
        <v>1.9999999999999999E-6</v>
      </c>
      <c r="B1990">
        <v>-2.1000000000000001E-4</v>
      </c>
      <c r="D1990">
        <f t="shared" si="31"/>
        <v>2.1000952359357422E-4</v>
      </c>
    </row>
    <row r="1991" spans="1:4" x14ac:dyDescent="0.4">
      <c r="A1991">
        <v>-1.7E-5</v>
      </c>
      <c r="B1991">
        <v>2.5099999999999998E-4</v>
      </c>
      <c r="D1991">
        <f t="shared" si="31"/>
        <v>2.5157503850740037E-4</v>
      </c>
    </row>
    <row r="1992" spans="1:4" x14ac:dyDescent="0.4">
      <c r="A1992">
        <v>3.1999999999999999E-5</v>
      </c>
      <c r="B1992">
        <v>-3.9899999999999999E-4</v>
      </c>
      <c r="D1992">
        <f t="shared" si="31"/>
        <v>4.0028115119250871E-4</v>
      </c>
    </row>
    <row r="1993" spans="1:4" x14ac:dyDescent="0.4">
      <c r="A1993">
        <v>3.0000000000000001E-6</v>
      </c>
      <c r="B1993">
        <v>2.0599999999999999E-4</v>
      </c>
      <c r="D1993">
        <f t="shared" si="31"/>
        <v>2.0602184350209079E-4</v>
      </c>
    </row>
    <row r="1994" spans="1:4" x14ac:dyDescent="0.4">
      <c r="A1994">
        <v>-1.0000000000000001E-5</v>
      </c>
      <c r="B1994">
        <v>6.0999999999999999E-5</v>
      </c>
      <c r="D1994">
        <f t="shared" si="31"/>
        <v>6.1814237842102365E-5</v>
      </c>
    </row>
    <row r="1995" spans="1:4" x14ac:dyDescent="0.4">
      <c r="A1995">
        <v>2.5000000000000001E-5</v>
      </c>
      <c r="B1995">
        <v>-1.22E-4</v>
      </c>
      <c r="D1995">
        <f t="shared" si="31"/>
        <v>1.2453513560437471E-4</v>
      </c>
    </row>
    <row r="1996" spans="1:4" x14ac:dyDescent="0.4">
      <c r="A1996">
        <v>1.2999999999999999E-5</v>
      </c>
      <c r="B1996">
        <v>4.6999999999999997E-5</v>
      </c>
      <c r="D1996">
        <f t="shared" si="31"/>
        <v>4.8764741360946431E-5</v>
      </c>
    </row>
    <row r="1997" spans="1:4" x14ac:dyDescent="0.4">
      <c r="A1997">
        <v>5.0000000000000004E-6</v>
      </c>
      <c r="B1997">
        <v>2.3800000000000001E-4</v>
      </c>
      <c r="D1997">
        <f t="shared" si="31"/>
        <v>2.3805251521460556E-4</v>
      </c>
    </row>
    <row r="1998" spans="1:4" x14ac:dyDescent="0.4">
      <c r="A1998">
        <v>-4.8000000000000001E-5</v>
      </c>
      <c r="B1998">
        <v>-1.1900000000000001E-4</v>
      </c>
      <c r="D1998">
        <f t="shared" si="31"/>
        <v>1.2831601614763451E-4</v>
      </c>
    </row>
    <row r="1999" spans="1:4" x14ac:dyDescent="0.4">
      <c r="A1999">
        <v>-3.4E-5</v>
      </c>
      <c r="B1999">
        <v>8.3999999999999995E-5</v>
      </c>
      <c r="D1999">
        <f t="shared" si="31"/>
        <v>9.0620086073673535E-5</v>
      </c>
    </row>
    <row r="2000" spans="1:4" x14ac:dyDescent="0.4">
      <c r="A2000">
        <v>3.8999999999999999E-5</v>
      </c>
      <c r="B2000">
        <v>-1.9900000000000001E-4</v>
      </c>
      <c r="D2000">
        <f t="shared" si="31"/>
        <v>2.0278560106674242E-4</v>
      </c>
    </row>
    <row r="2001" spans="1:4" x14ac:dyDescent="0.4">
      <c r="A2001">
        <v>5.8999999999999998E-5</v>
      </c>
      <c r="B2001">
        <v>-16537500.000136999</v>
      </c>
      <c r="D2001">
        <f t="shared" si="31"/>
        <v>16537500.000136999</v>
      </c>
    </row>
    <row r="2002" spans="1:4" x14ac:dyDescent="0.4">
      <c r="A2002">
        <v>-1.4E-5</v>
      </c>
      <c r="B2002">
        <v>4.3899999999999999E-4</v>
      </c>
      <c r="D2002">
        <f t="shared" si="31"/>
        <v>4.3922317789479187E-4</v>
      </c>
    </row>
    <row r="2003" spans="1:4" x14ac:dyDescent="0.4">
      <c r="A2003">
        <v>-2.0000000000000002E-5</v>
      </c>
      <c r="B2003">
        <v>-5.3999999999999998E-5</v>
      </c>
      <c r="D2003">
        <f t="shared" si="31"/>
        <v>5.7584720195551873E-5</v>
      </c>
    </row>
    <row r="2004" spans="1:4" x14ac:dyDescent="0.4">
      <c r="A2004">
        <v>1.5999999999999999E-5</v>
      </c>
      <c r="B2004">
        <v>1.54E-4</v>
      </c>
      <c r="D2004">
        <f t="shared" si="31"/>
        <v>1.5482893786369524E-4</v>
      </c>
    </row>
    <row r="2005" spans="1:4" x14ac:dyDescent="0.4">
      <c r="A2005">
        <v>3.1000000000000001E-5</v>
      </c>
      <c r="B2005">
        <v>-7.6000000000000004E-5</v>
      </c>
      <c r="D2005">
        <f t="shared" si="31"/>
        <v>8.2079230015881611E-5</v>
      </c>
    </row>
    <row r="2006" spans="1:4" x14ac:dyDescent="0.4">
      <c r="A2006">
        <v>2.5999999999999998E-5</v>
      </c>
      <c r="B2006">
        <v>2.5000000000000001E-4</v>
      </c>
      <c r="D2006">
        <f t="shared" si="31"/>
        <v>2.5134836382996407E-4</v>
      </c>
    </row>
    <row r="2007" spans="1:4" x14ac:dyDescent="0.4">
      <c r="A2007">
        <v>-3.1000000000000001E-5</v>
      </c>
      <c r="B2007">
        <v>2.4399999999999999E-4</v>
      </c>
      <c r="D2007">
        <f t="shared" si="31"/>
        <v>2.4596137908216404E-4</v>
      </c>
    </row>
    <row r="2008" spans="1:4" x14ac:dyDescent="0.4">
      <c r="A2008">
        <v>3.6000000000000001E-5</v>
      </c>
      <c r="B2008">
        <v>-1.3100000000000001E-4</v>
      </c>
      <c r="D2008">
        <f t="shared" si="31"/>
        <v>1.3585654198455075E-4</v>
      </c>
    </row>
    <row r="2009" spans="1:4" x14ac:dyDescent="0.4">
      <c r="A2009">
        <v>-9.9999999999999995E-7</v>
      </c>
      <c r="B2009">
        <v>-2.4800000000000001E-4</v>
      </c>
      <c r="D2009">
        <f t="shared" si="31"/>
        <v>2.4800201612083724E-4</v>
      </c>
    </row>
    <row r="2010" spans="1:4" x14ac:dyDescent="0.4">
      <c r="A2010">
        <v>-5.5999999999999999E-5</v>
      </c>
      <c r="B2010">
        <v>6.0999999999999999E-5</v>
      </c>
      <c r="D2010">
        <f t="shared" si="31"/>
        <v>8.280700453464067E-5</v>
      </c>
    </row>
    <row r="2011" spans="1:4" x14ac:dyDescent="0.4">
      <c r="A2011">
        <v>6.9999999999999999E-6</v>
      </c>
      <c r="B2011">
        <v>9.7E-5</v>
      </c>
      <c r="D2011">
        <f t="shared" si="31"/>
        <v>9.7252249331313662E-5</v>
      </c>
    </row>
    <row r="2012" spans="1:4" x14ac:dyDescent="0.4">
      <c r="A2012">
        <v>-3.0000000000000001E-6</v>
      </c>
      <c r="B2012">
        <v>2.13E-4</v>
      </c>
      <c r="D2012">
        <f t="shared" si="31"/>
        <v>2.1302112571292076E-4</v>
      </c>
    </row>
    <row r="2013" spans="1:4" x14ac:dyDescent="0.4">
      <c r="A2013">
        <v>4.8000000000000001E-5</v>
      </c>
      <c r="B2013">
        <v>-2.7799999999999998E-4</v>
      </c>
      <c r="D2013">
        <f t="shared" si="31"/>
        <v>2.8211345235560817E-4</v>
      </c>
    </row>
    <row r="2014" spans="1:4" x14ac:dyDescent="0.4">
      <c r="A2014">
        <v>-2.4000000000000001E-5</v>
      </c>
      <c r="B2014">
        <v>-5.3999999999999998E-5</v>
      </c>
      <c r="D2014">
        <f t="shared" si="31"/>
        <v>5.9093146810776628E-5</v>
      </c>
    </row>
    <row r="2015" spans="1:4" x14ac:dyDescent="0.4">
      <c r="A2015">
        <v>-1.4E-5</v>
      </c>
      <c r="B2015">
        <v>2.9E-4</v>
      </c>
      <c r="D2015">
        <f t="shared" si="31"/>
        <v>2.9033773437154187E-4</v>
      </c>
    </row>
    <row r="2016" spans="1:4" x14ac:dyDescent="0.4">
      <c r="A2016">
        <v>3.4999999999999997E-5</v>
      </c>
      <c r="B2016">
        <v>7.2000000000000002E-5</v>
      </c>
      <c r="D2016">
        <f t="shared" si="31"/>
        <v>8.0056230238501733E-5</v>
      </c>
    </row>
    <row r="2017" spans="1:4" x14ac:dyDescent="0.4">
      <c r="A2017">
        <v>1.2E-5</v>
      </c>
      <c r="B2017">
        <v>8.6000000000000003E-5</v>
      </c>
      <c r="D2017">
        <f t="shared" si="31"/>
        <v>8.6833173384369633E-5</v>
      </c>
    </row>
    <row r="2018" spans="1:4" x14ac:dyDescent="0.4">
      <c r="A2018">
        <v>-2.0000000000000002E-5</v>
      </c>
      <c r="B2018">
        <v>9.3999999999999994E-5</v>
      </c>
      <c r="D2018">
        <f t="shared" si="31"/>
        <v>9.6104110213871707E-5</v>
      </c>
    </row>
    <row r="2019" spans="1:4" x14ac:dyDescent="0.4">
      <c r="A2019">
        <v>-1.5E-5</v>
      </c>
      <c r="B2019">
        <v>7.9999999999999996E-6</v>
      </c>
      <c r="D2019">
        <f t="shared" si="31"/>
        <v>1.7E-5</v>
      </c>
    </row>
    <row r="2020" spans="1:4" x14ac:dyDescent="0.4">
      <c r="A2020">
        <v>2.0999999999999999E-5</v>
      </c>
      <c r="B2020">
        <v>4.3999999999999999E-5</v>
      </c>
      <c r="D2020">
        <f t="shared" si="31"/>
        <v>4.8754486972995621E-5</v>
      </c>
    </row>
    <row r="2021" spans="1:4" x14ac:dyDescent="0.4">
      <c r="A2021">
        <v>6.9999999999999999E-6</v>
      </c>
      <c r="B2021">
        <v>-1.6000000000000001E-4</v>
      </c>
      <c r="D2021">
        <f t="shared" si="31"/>
        <v>1.6015305179733542E-4</v>
      </c>
    </row>
    <row r="2022" spans="1:4" x14ac:dyDescent="0.4">
      <c r="A2022">
        <v>-1.5E-5</v>
      </c>
      <c r="B2022">
        <v>3.6999999999999998E-5</v>
      </c>
      <c r="D2022">
        <f t="shared" si="31"/>
        <v>3.9924929555354259E-5</v>
      </c>
    </row>
    <row r="2023" spans="1:4" x14ac:dyDescent="0.4">
      <c r="A2023">
        <v>-2.1999999999999999E-5</v>
      </c>
      <c r="B2023">
        <v>3.2400000000000001E-4</v>
      </c>
      <c r="D2023">
        <f t="shared" si="31"/>
        <v>3.2474605463346284E-4</v>
      </c>
    </row>
    <row r="2024" spans="1:4" x14ac:dyDescent="0.4">
      <c r="A2024">
        <v>6.9999999999999999E-6</v>
      </c>
      <c r="B2024">
        <v>-3.1199999999999999E-4</v>
      </c>
      <c r="D2024">
        <f t="shared" si="31"/>
        <v>3.1207851576165894E-4</v>
      </c>
    </row>
    <row r="2025" spans="1:4" x14ac:dyDescent="0.4">
      <c r="A2025">
        <v>6.9999999999999999E-6</v>
      </c>
      <c r="B2025">
        <v>9.0000000000000006E-5</v>
      </c>
      <c r="D2025">
        <f t="shared" si="31"/>
        <v>9.0271811768680044E-5</v>
      </c>
    </row>
    <row r="2026" spans="1:4" x14ac:dyDescent="0.4">
      <c r="A2026">
        <v>-2.3E-5</v>
      </c>
      <c r="B2026">
        <v>16537500.000136999</v>
      </c>
      <c r="D2026">
        <f t="shared" si="31"/>
        <v>16537500.000136999</v>
      </c>
    </row>
    <row r="2027" spans="1:4" x14ac:dyDescent="0.4">
      <c r="A2027">
        <v>3.4999999999999997E-5</v>
      </c>
      <c r="B2027">
        <v>2.7999999999999998E-4</v>
      </c>
      <c r="D2027">
        <f t="shared" si="31"/>
        <v>2.8217902119044921E-4</v>
      </c>
    </row>
    <row r="2028" spans="1:4" x14ac:dyDescent="0.4">
      <c r="A2028">
        <v>1.1E-5</v>
      </c>
      <c r="B2028">
        <v>-1.6899999999999999E-4</v>
      </c>
      <c r="D2028">
        <f t="shared" si="31"/>
        <v>1.6935760980835789E-4</v>
      </c>
    </row>
    <row r="2029" spans="1:4" x14ac:dyDescent="0.4">
      <c r="A2029">
        <v>-3.3000000000000003E-5</v>
      </c>
      <c r="B2029">
        <v>5.1599999999999997E-4</v>
      </c>
      <c r="D2029">
        <f t="shared" si="31"/>
        <v>5.1705415577094039E-4</v>
      </c>
    </row>
    <row r="2030" spans="1:4" x14ac:dyDescent="0.4">
      <c r="A2030">
        <v>-3.0000000000000001E-6</v>
      </c>
      <c r="B2030">
        <v>-1.2999999999999999E-5</v>
      </c>
      <c r="D2030">
        <f t="shared" si="31"/>
        <v>1.3341664064126333E-5</v>
      </c>
    </row>
    <row r="2031" spans="1:4" x14ac:dyDescent="0.4">
      <c r="A2031">
        <v>-7.9999999999999996E-6</v>
      </c>
      <c r="B2031">
        <v>4.7100000000000001E-4</v>
      </c>
      <c r="D2031">
        <f t="shared" si="31"/>
        <v>4.7106793565259775E-4</v>
      </c>
    </row>
    <row r="2032" spans="1:4" x14ac:dyDescent="0.4">
      <c r="A2032">
        <v>-6.9999999999999999E-6</v>
      </c>
      <c r="B2032">
        <v>-1.0000000000000001E-5</v>
      </c>
      <c r="D2032">
        <f t="shared" si="31"/>
        <v>1.2206555615733702E-5</v>
      </c>
    </row>
    <row r="2033" spans="1:4" x14ac:dyDescent="0.4">
      <c r="A2033">
        <v>2.0999999999999999E-5</v>
      </c>
      <c r="B2033">
        <v>-8.1000000000000004E-5</v>
      </c>
      <c r="D2033">
        <f t="shared" si="31"/>
        <v>8.3677954085888126E-5</v>
      </c>
    </row>
    <row r="2034" spans="1:4" x14ac:dyDescent="0.4">
      <c r="A2034">
        <v>-3.4999999999999997E-5</v>
      </c>
      <c r="B2034">
        <v>-3.4E-5</v>
      </c>
      <c r="D2034">
        <f t="shared" si="31"/>
        <v>4.8795491595023406E-5</v>
      </c>
    </row>
    <row r="2035" spans="1:4" x14ac:dyDescent="0.4">
      <c r="A2035">
        <v>5.0000000000000004E-6</v>
      </c>
      <c r="B2035">
        <v>-1.7200000000000001E-4</v>
      </c>
      <c r="D2035">
        <f t="shared" si="31"/>
        <v>1.7207265907168403E-4</v>
      </c>
    </row>
    <row r="2036" spans="1:4" x14ac:dyDescent="0.4">
      <c r="A2036">
        <v>-2.3E-5</v>
      </c>
      <c r="B2036">
        <v>-1.6000000000000001E-4</v>
      </c>
      <c r="D2036">
        <f t="shared" si="31"/>
        <v>1.6164467204334327E-4</v>
      </c>
    </row>
    <row r="2037" spans="1:4" x14ac:dyDescent="0.4">
      <c r="A2037">
        <v>-3.9999999999999998E-6</v>
      </c>
      <c r="B2037">
        <v>-7.7999999999999999E-5</v>
      </c>
      <c r="D2037">
        <f t="shared" si="31"/>
        <v>7.8102496759066545E-5</v>
      </c>
    </row>
    <row r="2038" spans="1:4" x14ac:dyDescent="0.4">
      <c r="A2038">
        <v>5.5999999999999999E-5</v>
      </c>
      <c r="B2038">
        <v>-9.0000000000000002E-6</v>
      </c>
      <c r="D2038">
        <f t="shared" si="31"/>
        <v>5.671860364994893E-5</v>
      </c>
    </row>
    <row r="2039" spans="1:4" x14ac:dyDescent="0.4">
      <c r="A2039">
        <v>-2.0999999999999999E-5</v>
      </c>
      <c r="B2039">
        <v>6.7999999999999999E-5</v>
      </c>
      <c r="D2039">
        <f t="shared" si="31"/>
        <v>7.1168813394632336E-5</v>
      </c>
    </row>
    <row r="2040" spans="1:4" x14ac:dyDescent="0.4">
      <c r="A2040">
        <v>2.8E-5</v>
      </c>
      <c r="B2040">
        <v>6.0000000000000002E-6</v>
      </c>
      <c r="D2040">
        <f t="shared" si="31"/>
        <v>2.8635642126552705E-5</v>
      </c>
    </row>
    <row r="2041" spans="1:4" x14ac:dyDescent="0.4">
      <c r="A2041">
        <v>-7.9999999999999996E-6</v>
      </c>
      <c r="B2041">
        <v>-5.8999999999999998E-5</v>
      </c>
      <c r="D2041">
        <f t="shared" si="31"/>
        <v>5.9539902586416787E-5</v>
      </c>
    </row>
    <row r="2042" spans="1:4" x14ac:dyDescent="0.4">
      <c r="A2042">
        <v>-9.0000000000000002E-6</v>
      </c>
      <c r="B2042">
        <v>-1.3100000000000001E-4</v>
      </c>
      <c r="D2042">
        <f t="shared" si="31"/>
        <v>1.3130879635424279E-4</v>
      </c>
    </row>
    <row r="2043" spans="1:4" x14ac:dyDescent="0.4">
      <c r="A2043">
        <v>-3.9999999999999998E-6</v>
      </c>
      <c r="B2043">
        <v>3.5100000000000002E-4</v>
      </c>
      <c r="D2043">
        <f t="shared" si="31"/>
        <v>3.5102279128284533E-4</v>
      </c>
    </row>
    <row r="2044" spans="1:4" x14ac:dyDescent="0.4">
      <c r="A2044">
        <v>-3.4999999999999997E-5</v>
      </c>
      <c r="B2044">
        <v>-1.1E-5</v>
      </c>
      <c r="D2044">
        <f t="shared" si="31"/>
        <v>3.6687872655688281E-5</v>
      </c>
    </row>
    <row r="2045" spans="1:4" x14ac:dyDescent="0.4">
      <c r="A2045">
        <v>2.5999999999999998E-5</v>
      </c>
      <c r="B2045">
        <v>1.4899999999999999E-4</v>
      </c>
      <c r="D2045">
        <f t="shared" si="31"/>
        <v>1.51251446274077E-4</v>
      </c>
    </row>
    <row r="2046" spans="1:4" x14ac:dyDescent="0.4">
      <c r="A2046">
        <v>-1.7E-5</v>
      </c>
      <c r="B2046">
        <v>1.8799999999999999E-4</v>
      </c>
      <c r="D2046">
        <f t="shared" si="31"/>
        <v>1.8876705220985995E-4</v>
      </c>
    </row>
    <row r="2047" spans="1:4" x14ac:dyDescent="0.4">
      <c r="A2047">
        <v>2.0000000000000002E-5</v>
      </c>
      <c r="B2047">
        <v>-5.04E-4</v>
      </c>
      <c r="D2047">
        <f t="shared" si="31"/>
        <v>5.0439666929907455E-4</v>
      </c>
    </row>
    <row r="2048" spans="1:4" x14ac:dyDescent="0.4">
      <c r="A2048">
        <v>-3.0000000000000001E-6</v>
      </c>
      <c r="B2048">
        <v>7.7999999999999999E-5</v>
      </c>
      <c r="D2048">
        <f t="shared" si="31"/>
        <v>7.8057670987546126E-5</v>
      </c>
    </row>
    <row r="2049" spans="1:4" x14ac:dyDescent="0.4">
      <c r="A2049">
        <v>1.5E-5</v>
      </c>
      <c r="B2049">
        <v>4.3899999999999999E-4</v>
      </c>
      <c r="D2049">
        <f t="shared" si="31"/>
        <v>4.3925618948399578E-4</v>
      </c>
    </row>
    <row r="2050" spans="1:4" x14ac:dyDescent="0.4">
      <c r="A2050">
        <v>1.9999999999999999E-6</v>
      </c>
      <c r="B2050">
        <v>2.9300000000000002E-4</v>
      </c>
      <c r="D2050">
        <f t="shared" si="31"/>
        <v>2.9300682585905747E-4</v>
      </c>
    </row>
    <row r="2051" spans="1:4" x14ac:dyDescent="0.4">
      <c r="A2051">
        <v>-2.6999999999999999E-5</v>
      </c>
      <c r="B2051">
        <v>5.3499999999999999E-4</v>
      </c>
      <c r="D2051">
        <f t="shared" ref="D2051:D2114" si="32">SQRT(A2051*A2051+B2051*B2051)</f>
        <v>5.3568087514862801E-4</v>
      </c>
    </row>
    <row r="2052" spans="1:4" x14ac:dyDescent="0.4">
      <c r="A2052">
        <v>5.1E-5</v>
      </c>
      <c r="B2052">
        <v>-2.0000000000000002E-5</v>
      </c>
      <c r="D2052">
        <f t="shared" si="32"/>
        <v>5.4781383699209351E-5</v>
      </c>
    </row>
    <row r="2053" spans="1:4" x14ac:dyDescent="0.4">
      <c r="A2053">
        <v>-1.5E-5</v>
      </c>
      <c r="B2053">
        <v>-1.45E-4</v>
      </c>
      <c r="D2053">
        <f t="shared" si="32"/>
        <v>1.4577379737113253E-4</v>
      </c>
    </row>
    <row r="2054" spans="1:4" x14ac:dyDescent="0.4">
      <c r="A2054">
        <v>-1.0000000000000001E-5</v>
      </c>
      <c r="B2054">
        <v>-9.2E-5</v>
      </c>
      <c r="D2054">
        <f t="shared" si="32"/>
        <v>9.2541882410074189E-5</v>
      </c>
    </row>
    <row r="2055" spans="1:4" x14ac:dyDescent="0.4">
      <c r="A2055">
        <v>-5.0000000000000002E-5</v>
      </c>
      <c r="B2055">
        <v>-6.7000000000000002E-5</v>
      </c>
      <c r="D2055">
        <f t="shared" si="32"/>
        <v>8.3600239234107458E-5</v>
      </c>
    </row>
    <row r="2056" spans="1:4" x14ac:dyDescent="0.4">
      <c r="A2056">
        <v>-1.2E-5</v>
      </c>
      <c r="B2056">
        <v>-1.11E-4</v>
      </c>
      <c r="D2056">
        <f t="shared" si="32"/>
        <v>1.1164676439557037E-4</v>
      </c>
    </row>
    <row r="2057" spans="1:4" x14ac:dyDescent="0.4">
      <c r="A2057">
        <v>4.6E-5</v>
      </c>
      <c r="B2057">
        <v>-1E-4</v>
      </c>
      <c r="D2057">
        <f t="shared" si="32"/>
        <v>1.100727032465361E-4</v>
      </c>
    </row>
    <row r="2058" spans="1:4" x14ac:dyDescent="0.4">
      <c r="A2058">
        <v>-2.5000000000000001E-5</v>
      </c>
      <c r="B2058">
        <v>-2.1900000000000001E-4</v>
      </c>
      <c r="D2058">
        <f t="shared" si="32"/>
        <v>2.2042232191862965E-4</v>
      </c>
    </row>
    <row r="2059" spans="1:4" x14ac:dyDescent="0.4">
      <c r="A2059">
        <v>3.6999999999999998E-5</v>
      </c>
      <c r="B2059">
        <v>2.7599999999999999E-4</v>
      </c>
      <c r="D2059">
        <f t="shared" si="32"/>
        <v>2.7846902879853625E-4</v>
      </c>
    </row>
    <row r="2060" spans="1:4" x14ac:dyDescent="0.4">
      <c r="A2060">
        <v>6.9999999999999999E-6</v>
      </c>
      <c r="B2060">
        <v>5.4199999999999995E-4</v>
      </c>
      <c r="D2060">
        <f t="shared" si="32"/>
        <v>5.4204520106721724E-4</v>
      </c>
    </row>
    <row r="2061" spans="1:4" x14ac:dyDescent="0.4">
      <c r="A2061">
        <v>-3.9999999999999998E-6</v>
      </c>
      <c r="B2061">
        <v>1.2999999999999999E-4</v>
      </c>
      <c r="D2061">
        <f t="shared" si="32"/>
        <v>1.3006152390311287E-4</v>
      </c>
    </row>
    <row r="2062" spans="1:4" x14ac:dyDescent="0.4">
      <c r="A2062">
        <v>-9.0000000000000002E-6</v>
      </c>
      <c r="B2062">
        <v>-2.7399999999999999E-4</v>
      </c>
      <c r="D2062">
        <f t="shared" si="32"/>
        <v>2.7414777037211151E-4</v>
      </c>
    </row>
    <row r="2063" spans="1:4" x14ac:dyDescent="0.4">
      <c r="A2063">
        <v>-5.0000000000000004E-6</v>
      </c>
      <c r="B2063">
        <v>2.3699999999999999E-4</v>
      </c>
      <c r="D2063">
        <f t="shared" si="32"/>
        <v>2.3705273674859778E-4</v>
      </c>
    </row>
    <row r="2064" spans="1:4" x14ac:dyDescent="0.4">
      <c r="A2064">
        <v>2.6999999999999999E-5</v>
      </c>
      <c r="B2064">
        <v>1.7100000000000001E-4</v>
      </c>
      <c r="D2064">
        <f t="shared" si="32"/>
        <v>1.7311845655504211E-4</v>
      </c>
    </row>
    <row r="2065" spans="1:4" x14ac:dyDescent="0.4">
      <c r="A2065">
        <v>-1.9999999999999999E-6</v>
      </c>
      <c r="B2065">
        <v>1.05E-4</v>
      </c>
      <c r="D2065">
        <f t="shared" si="32"/>
        <v>1.0501904589168576E-4</v>
      </c>
    </row>
    <row r="2066" spans="1:4" x14ac:dyDescent="0.4">
      <c r="A2066">
        <v>-5.0000000000000002E-5</v>
      </c>
      <c r="B2066">
        <v>-2.2699999999999999E-4</v>
      </c>
      <c r="D2066">
        <f t="shared" si="32"/>
        <v>2.3244139046219801E-4</v>
      </c>
    </row>
    <row r="2067" spans="1:4" x14ac:dyDescent="0.4">
      <c r="A2067">
        <v>-1.4E-5</v>
      </c>
      <c r="B2067">
        <v>-3.0000000000000001E-6</v>
      </c>
      <c r="D2067">
        <f t="shared" si="32"/>
        <v>1.4317821063276352E-5</v>
      </c>
    </row>
    <row r="2068" spans="1:4" x14ac:dyDescent="0.4">
      <c r="A2068">
        <v>1.4E-5</v>
      </c>
      <c r="B2068">
        <v>-1.1E-5</v>
      </c>
      <c r="D2068">
        <f t="shared" si="32"/>
        <v>1.7804493814764854E-5</v>
      </c>
    </row>
    <row r="2069" spans="1:4" x14ac:dyDescent="0.4">
      <c r="A2069">
        <v>0</v>
      </c>
      <c r="B2069">
        <v>-1.36E-4</v>
      </c>
      <c r="D2069">
        <f t="shared" si="32"/>
        <v>1.36E-4</v>
      </c>
    </row>
    <row r="2070" spans="1:4" x14ac:dyDescent="0.4">
      <c r="A2070">
        <v>-7.9999999999999996E-6</v>
      </c>
      <c r="B2070">
        <v>-1.92E-4</v>
      </c>
      <c r="D2070">
        <f t="shared" si="32"/>
        <v>1.9216659439142902E-4</v>
      </c>
    </row>
    <row r="2071" spans="1:4" x14ac:dyDescent="0.4">
      <c r="A2071">
        <v>5.0000000000000004E-6</v>
      </c>
      <c r="B2071">
        <v>1.54E-4</v>
      </c>
      <c r="D2071">
        <f t="shared" si="32"/>
        <v>1.5408114745159448E-4</v>
      </c>
    </row>
    <row r="2072" spans="1:4" x14ac:dyDescent="0.4">
      <c r="A2072">
        <v>2.4000000000000001E-5</v>
      </c>
      <c r="B2072">
        <v>4.0900000000000002E-4</v>
      </c>
      <c r="D2072">
        <f t="shared" si="32"/>
        <v>4.0970355136366591E-4</v>
      </c>
    </row>
    <row r="2073" spans="1:4" x14ac:dyDescent="0.4">
      <c r="A2073">
        <v>9.9999999999999995E-7</v>
      </c>
      <c r="B2073">
        <v>3.5399999999999999E-4</v>
      </c>
      <c r="D2073">
        <f t="shared" si="32"/>
        <v>3.5400141242656079E-4</v>
      </c>
    </row>
    <row r="2074" spans="1:4" x14ac:dyDescent="0.4">
      <c r="A2074">
        <v>-6.9999999999999999E-6</v>
      </c>
      <c r="B2074">
        <v>-2.61E-4</v>
      </c>
      <c r="D2074">
        <f t="shared" si="32"/>
        <v>2.6109385285755005E-4</v>
      </c>
    </row>
    <row r="2075" spans="1:4" x14ac:dyDescent="0.4">
      <c r="A2075">
        <v>-5.0000000000000004E-6</v>
      </c>
      <c r="B2075">
        <v>2.13E-4</v>
      </c>
      <c r="D2075">
        <f t="shared" si="32"/>
        <v>2.1305867736377227E-4</v>
      </c>
    </row>
    <row r="2076" spans="1:4" x14ac:dyDescent="0.4">
      <c r="A2076">
        <v>-6.9999999999999999E-6</v>
      </c>
      <c r="B2076">
        <v>6.4999999999999994E-5</v>
      </c>
      <c r="D2076">
        <f t="shared" si="32"/>
        <v>6.5375836514724612E-5</v>
      </c>
    </row>
    <row r="2077" spans="1:4" x14ac:dyDescent="0.4">
      <c r="A2077">
        <v>-1.8E-5</v>
      </c>
      <c r="B2077">
        <v>-3.4299999999999999E-4</v>
      </c>
      <c r="D2077">
        <f t="shared" si="32"/>
        <v>3.4347197847859435E-4</v>
      </c>
    </row>
    <row r="2078" spans="1:4" x14ac:dyDescent="0.4">
      <c r="A2078">
        <v>5.0000000000000004E-6</v>
      </c>
      <c r="B2078">
        <v>-5.5400000000000002E-4</v>
      </c>
      <c r="D2078">
        <f t="shared" si="32"/>
        <v>5.5402256271744029E-4</v>
      </c>
    </row>
    <row r="2079" spans="1:4" x14ac:dyDescent="0.4">
      <c r="A2079">
        <v>3.4E-5</v>
      </c>
      <c r="B2079">
        <v>-6.9999999999999999E-6</v>
      </c>
      <c r="D2079">
        <f t="shared" si="32"/>
        <v>3.4713109915419564E-5</v>
      </c>
    </row>
    <row r="2080" spans="1:4" x14ac:dyDescent="0.4">
      <c r="A2080">
        <v>-2.6999999999999999E-5</v>
      </c>
      <c r="B2080">
        <v>4.8200000000000001E-4</v>
      </c>
      <c r="D2080">
        <f t="shared" si="32"/>
        <v>4.8275563176414628E-4</v>
      </c>
    </row>
    <row r="2081" spans="1:4" x14ac:dyDescent="0.4">
      <c r="A2081">
        <v>-3.9999999999999998E-6</v>
      </c>
      <c r="B2081">
        <v>-2.7399999999999999E-4</v>
      </c>
      <c r="D2081">
        <f t="shared" si="32"/>
        <v>2.7402919552485641E-4</v>
      </c>
    </row>
    <row r="2082" spans="1:4" x14ac:dyDescent="0.4">
      <c r="A2082">
        <v>-6.9999999999999999E-6</v>
      </c>
      <c r="B2082">
        <v>5.1999999999999997E-5</v>
      </c>
      <c r="D2082">
        <f t="shared" si="32"/>
        <v>5.246903848937962E-5</v>
      </c>
    </row>
    <row r="2083" spans="1:4" x14ac:dyDescent="0.4">
      <c r="A2083">
        <v>2.5000000000000001E-5</v>
      </c>
      <c r="B2083">
        <v>-6.3999999999999997E-5</v>
      </c>
      <c r="D2083">
        <f t="shared" si="32"/>
        <v>6.8709533545207536E-5</v>
      </c>
    </row>
    <row r="2084" spans="1:4" x14ac:dyDescent="0.4">
      <c r="A2084">
        <v>4.0000000000000003E-5</v>
      </c>
      <c r="B2084">
        <v>-2.2800000000000001E-4</v>
      </c>
      <c r="D2084">
        <f t="shared" si="32"/>
        <v>2.3148218073968459E-4</v>
      </c>
    </row>
    <row r="2085" spans="1:4" x14ac:dyDescent="0.4">
      <c r="A2085">
        <v>-2.3E-5</v>
      </c>
      <c r="B2085">
        <v>-1.9900000000000001E-4</v>
      </c>
      <c r="D2085">
        <f t="shared" si="32"/>
        <v>2.0032473636573194E-4</v>
      </c>
    </row>
    <row r="2086" spans="1:4" x14ac:dyDescent="0.4">
      <c r="A2086">
        <v>1.2999999999999999E-5</v>
      </c>
      <c r="B2086">
        <v>-8.3999999999999995E-5</v>
      </c>
      <c r="D2086">
        <f t="shared" si="32"/>
        <v>8.4999999999999993E-5</v>
      </c>
    </row>
    <row r="2087" spans="1:4" x14ac:dyDescent="0.4">
      <c r="A2087">
        <v>-1.2E-5</v>
      </c>
      <c r="B2087">
        <v>1.4200000000000001E-4</v>
      </c>
      <c r="D2087">
        <f t="shared" si="32"/>
        <v>1.4250614021858848E-4</v>
      </c>
    </row>
    <row r="2088" spans="1:4" x14ac:dyDescent="0.4">
      <c r="A2088">
        <v>-2.9E-5</v>
      </c>
      <c r="B2088">
        <v>2.13E-4</v>
      </c>
      <c r="D2088">
        <f t="shared" si="32"/>
        <v>2.1496511344867102E-4</v>
      </c>
    </row>
    <row r="2089" spans="1:4" x14ac:dyDescent="0.4">
      <c r="A2089">
        <v>1.7E-5</v>
      </c>
      <c r="B2089">
        <v>-1.35E-4</v>
      </c>
      <c r="D2089">
        <f t="shared" si="32"/>
        <v>1.3606616037795731E-4</v>
      </c>
    </row>
    <row r="2090" spans="1:4" x14ac:dyDescent="0.4">
      <c r="A2090">
        <v>1.2999999999999999E-5</v>
      </c>
      <c r="B2090">
        <v>1.36E-4</v>
      </c>
      <c r="D2090">
        <f t="shared" si="32"/>
        <v>1.3661991070118586E-4</v>
      </c>
    </row>
    <row r="2091" spans="1:4" x14ac:dyDescent="0.4">
      <c r="A2091">
        <v>1.9000000000000001E-5</v>
      </c>
      <c r="B2091">
        <v>5.3999999999999998E-5</v>
      </c>
      <c r="D2091">
        <f t="shared" si="32"/>
        <v>5.7245087125446843E-5</v>
      </c>
    </row>
    <row r="2092" spans="1:4" x14ac:dyDescent="0.4">
      <c r="A2092">
        <v>-3.0000000000000001E-5</v>
      </c>
      <c r="B2092">
        <v>-5.9199999999999997E-4</v>
      </c>
      <c r="D2092">
        <f t="shared" si="32"/>
        <v>5.9275964774940608E-4</v>
      </c>
    </row>
    <row r="2093" spans="1:4" x14ac:dyDescent="0.4">
      <c r="A2093">
        <v>-6.0000000000000002E-6</v>
      </c>
      <c r="B2093">
        <v>-1.3300000000000001E-4</v>
      </c>
      <c r="D2093">
        <f t="shared" si="32"/>
        <v>1.3313526955694349E-4</v>
      </c>
    </row>
    <row r="2094" spans="1:4" x14ac:dyDescent="0.4">
      <c r="A2094">
        <v>1.8E-5</v>
      </c>
      <c r="B2094">
        <v>8.2000000000000001E-5</v>
      </c>
      <c r="D2094">
        <f t="shared" si="32"/>
        <v>8.3952367447261432E-5</v>
      </c>
    </row>
    <row r="2095" spans="1:4" x14ac:dyDescent="0.4">
      <c r="A2095">
        <v>3.1000000000000001E-5</v>
      </c>
      <c r="B2095">
        <v>-2.0699999999999999E-4</v>
      </c>
      <c r="D2095">
        <f t="shared" si="32"/>
        <v>2.0930838492521029E-4</v>
      </c>
    </row>
    <row r="2096" spans="1:4" x14ac:dyDescent="0.4">
      <c r="A2096">
        <v>-1.1E-5</v>
      </c>
      <c r="B2096">
        <v>3.1000000000000001E-5</v>
      </c>
      <c r="D2096">
        <f t="shared" si="32"/>
        <v>3.2893768406797059E-5</v>
      </c>
    </row>
    <row r="2097" spans="1:4" x14ac:dyDescent="0.4">
      <c r="A2097">
        <v>7.9999999999999996E-6</v>
      </c>
      <c r="B2097">
        <v>-4.3999999999999999E-5</v>
      </c>
      <c r="D2097">
        <f t="shared" si="32"/>
        <v>4.4721359549995795E-5</v>
      </c>
    </row>
    <row r="2098" spans="1:4" x14ac:dyDescent="0.4">
      <c r="A2098">
        <v>3.0000000000000001E-6</v>
      </c>
      <c r="B2098">
        <v>1.1900000000000001E-4</v>
      </c>
      <c r="D2098">
        <f t="shared" si="32"/>
        <v>1.1903780911962385E-4</v>
      </c>
    </row>
    <row r="2099" spans="1:4" x14ac:dyDescent="0.4">
      <c r="A2099">
        <v>-1.4E-5</v>
      </c>
      <c r="B2099">
        <v>1.6899999999999999E-4</v>
      </c>
      <c r="D2099">
        <f t="shared" si="32"/>
        <v>1.6957889019568443E-4</v>
      </c>
    </row>
    <row r="2100" spans="1:4" x14ac:dyDescent="0.4">
      <c r="A2100">
        <v>6.9999999999999999E-6</v>
      </c>
      <c r="B2100">
        <v>-1.1E-4</v>
      </c>
      <c r="D2100">
        <f t="shared" si="32"/>
        <v>1.1022250223978768E-4</v>
      </c>
    </row>
    <row r="2101" spans="1:4" x14ac:dyDescent="0.4">
      <c r="A2101">
        <v>-4.0000000000000003E-5</v>
      </c>
      <c r="B2101">
        <v>2.5700000000000001E-4</v>
      </c>
      <c r="D2101">
        <f t="shared" si="32"/>
        <v>2.6009421369957469E-4</v>
      </c>
    </row>
    <row r="2102" spans="1:4" x14ac:dyDescent="0.4">
      <c r="A2102">
        <v>-1.9999999999999999E-6</v>
      </c>
      <c r="B2102">
        <v>3.0600000000000001E-4</v>
      </c>
      <c r="D2102">
        <f t="shared" si="32"/>
        <v>3.0600653587791225E-4</v>
      </c>
    </row>
    <row r="2103" spans="1:4" x14ac:dyDescent="0.4">
      <c r="A2103">
        <v>1.5999999999999999E-5</v>
      </c>
      <c r="B2103">
        <v>1.21E-4</v>
      </c>
      <c r="D2103">
        <f t="shared" si="32"/>
        <v>1.2205326705991938E-4</v>
      </c>
    </row>
    <row r="2104" spans="1:4" x14ac:dyDescent="0.4">
      <c r="A2104">
        <v>2.5000000000000001E-5</v>
      </c>
      <c r="B2104">
        <v>2.61E-4</v>
      </c>
      <c r="D2104">
        <f t="shared" si="32"/>
        <v>2.6219458423087233E-4</v>
      </c>
    </row>
    <row r="2105" spans="1:4" x14ac:dyDescent="0.4">
      <c r="A2105">
        <v>2.8E-5</v>
      </c>
      <c r="B2105">
        <v>-6.8999999999999997E-4</v>
      </c>
      <c r="D2105">
        <f t="shared" si="32"/>
        <v>6.9056788225343925E-4</v>
      </c>
    </row>
    <row r="2106" spans="1:4" x14ac:dyDescent="0.4">
      <c r="A2106">
        <v>-2.6999999999999999E-5</v>
      </c>
      <c r="B2106">
        <v>4.5399999999999998E-4</v>
      </c>
      <c r="D2106">
        <f t="shared" si="32"/>
        <v>4.5480215478821119E-4</v>
      </c>
    </row>
    <row r="2107" spans="1:4" x14ac:dyDescent="0.4">
      <c r="A2107">
        <v>1.1E-5</v>
      </c>
      <c r="B2107">
        <v>9.5000000000000005E-5</v>
      </c>
      <c r="D2107">
        <f t="shared" si="32"/>
        <v>9.5634721728041859E-5</v>
      </c>
    </row>
    <row r="2108" spans="1:4" x14ac:dyDescent="0.4">
      <c r="A2108">
        <v>1.2E-5</v>
      </c>
      <c r="B2108">
        <v>6.7000000000000002E-5</v>
      </c>
      <c r="D2108">
        <f t="shared" si="32"/>
        <v>6.8066144300966543E-5</v>
      </c>
    </row>
    <row r="2109" spans="1:4" x14ac:dyDescent="0.4">
      <c r="A2109">
        <v>1.1E-5</v>
      </c>
      <c r="B2109">
        <v>-7.2999999999999999E-5</v>
      </c>
      <c r="D2109">
        <f t="shared" si="32"/>
        <v>7.3824115301167001E-5</v>
      </c>
    </row>
    <row r="2110" spans="1:4" x14ac:dyDescent="0.4">
      <c r="A2110">
        <v>-3.6999999999999998E-5</v>
      </c>
      <c r="B2110">
        <v>-3.9800000000000002E-4</v>
      </c>
      <c r="D2110">
        <f t="shared" si="32"/>
        <v>3.997161492859652E-4</v>
      </c>
    </row>
    <row r="2111" spans="1:4" x14ac:dyDescent="0.4">
      <c r="A2111">
        <v>3.9999999999999998E-6</v>
      </c>
      <c r="B2111">
        <v>1.3300000000000001E-4</v>
      </c>
      <c r="D2111">
        <f t="shared" si="32"/>
        <v>1.3306013678032952E-4</v>
      </c>
    </row>
    <row r="2112" spans="1:4" x14ac:dyDescent="0.4">
      <c r="A2112">
        <v>-1.7E-5</v>
      </c>
      <c r="B2112">
        <v>-5.22E-4</v>
      </c>
      <c r="D2112">
        <f t="shared" si="32"/>
        <v>5.2227674656258629E-4</v>
      </c>
    </row>
    <row r="2113" spans="1:4" x14ac:dyDescent="0.4">
      <c r="A2113">
        <v>-4.5000000000000003E-5</v>
      </c>
      <c r="B2113">
        <v>-6.9999999999999994E-5</v>
      </c>
      <c r="D2113">
        <f t="shared" si="32"/>
        <v>8.3216584885466188E-5</v>
      </c>
    </row>
    <row r="2114" spans="1:4" x14ac:dyDescent="0.4">
      <c r="A2114">
        <v>-3.9999999999999998E-6</v>
      </c>
      <c r="B2114">
        <v>9.3999999999999994E-5</v>
      </c>
      <c r="D2114">
        <f t="shared" si="32"/>
        <v>9.4085067890712601E-5</v>
      </c>
    </row>
    <row r="2115" spans="1:4" x14ac:dyDescent="0.4">
      <c r="A2115">
        <v>3.9999999999999998E-6</v>
      </c>
      <c r="B2115">
        <v>1.5300000000000001E-4</v>
      </c>
      <c r="D2115">
        <f t="shared" ref="D2115:D2178" si="33">SQRT(A2115*A2115+B2115*B2115)</f>
        <v>1.5305227865013968E-4</v>
      </c>
    </row>
    <row r="2116" spans="1:4" x14ac:dyDescent="0.4">
      <c r="A2116">
        <v>7.8999999999999996E-5</v>
      </c>
      <c r="B2116">
        <v>1.45E-4</v>
      </c>
      <c r="D2116">
        <f t="shared" si="33"/>
        <v>1.6512419568312815E-4</v>
      </c>
    </row>
    <row r="2117" spans="1:4" x14ac:dyDescent="0.4">
      <c r="A2117">
        <v>-2.9E-5</v>
      </c>
      <c r="B2117">
        <v>-8.6000000000000003E-5</v>
      </c>
      <c r="D2117">
        <f t="shared" si="33"/>
        <v>9.0757919764613388E-5</v>
      </c>
    </row>
    <row r="2118" spans="1:4" x14ac:dyDescent="0.4">
      <c r="A2118">
        <v>-3.1000000000000001E-5</v>
      </c>
      <c r="B2118">
        <v>-1.54E-4</v>
      </c>
      <c r="D2118">
        <f t="shared" si="33"/>
        <v>1.5708914666519774E-4</v>
      </c>
    </row>
    <row r="2119" spans="1:4" x14ac:dyDescent="0.4">
      <c r="A2119">
        <v>2.5999999999999998E-5</v>
      </c>
      <c r="B2119">
        <v>7.5500000000000003E-4</v>
      </c>
      <c r="D2119">
        <f t="shared" si="33"/>
        <v>7.5544754946984909E-4</v>
      </c>
    </row>
    <row r="2120" spans="1:4" x14ac:dyDescent="0.4">
      <c r="A2120">
        <v>1.2999999999999999E-5</v>
      </c>
      <c r="B2120">
        <v>-1.5799999999999999E-4</v>
      </c>
      <c r="D2120">
        <f t="shared" si="33"/>
        <v>1.5853390804493529E-4</v>
      </c>
    </row>
    <row r="2121" spans="1:4" x14ac:dyDescent="0.4">
      <c r="A2121">
        <v>3.0000000000000001E-6</v>
      </c>
      <c r="B2121">
        <v>6.2000000000000003E-5</v>
      </c>
      <c r="D2121">
        <f t="shared" si="33"/>
        <v>6.2072538211353982E-5</v>
      </c>
    </row>
    <row r="2122" spans="1:4" x14ac:dyDescent="0.4">
      <c r="A2122">
        <v>-5.7000000000000003E-5</v>
      </c>
      <c r="B2122">
        <v>-1.1900000000000001E-4</v>
      </c>
      <c r="D2122">
        <f t="shared" si="33"/>
        <v>1.3194695904036592E-4</v>
      </c>
    </row>
    <row r="2123" spans="1:4" x14ac:dyDescent="0.4">
      <c r="A2123">
        <v>1.4E-5</v>
      </c>
      <c r="B2123">
        <v>-3.0800000000000001E-4</v>
      </c>
      <c r="D2123">
        <f t="shared" si="33"/>
        <v>3.0831801763763335E-4</v>
      </c>
    </row>
    <row r="2124" spans="1:4" x14ac:dyDescent="0.4">
      <c r="A2124">
        <v>2.5000000000000001E-5</v>
      </c>
      <c r="B2124">
        <v>0</v>
      </c>
      <c r="D2124">
        <f t="shared" si="33"/>
        <v>2.5000000000000001E-5</v>
      </c>
    </row>
    <row r="2125" spans="1:4" x14ac:dyDescent="0.4">
      <c r="A2125">
        <v>-2.9E-5</v>
      </c>
      <c r="B2125">
        <v>4.0999999999999999E-4</v>
      </c>
      <c r="D2125">
        <f t="shared" si="33"/>
        <v>4.1102433018010018E-4</v>
      </c>
    </row>
    <row r="2126" spans="1:4" x14ac:dyDescent="0.4">
      <c r="A2126">
        <v>-2.4000000000000001E-5</v>
      </c>
      <c r="B2126">
        <v>4.6E-5</v>
      </c>
      <c r="D2126">
        <f t="shared" si="33"/>
        <v>5.1884487084291392E-5</v>
      </c>
    </row>
    <row r="2127" spans="1:4" x14ac:dyDescent="0.4">
      <c r="A2127">
        <v>1.2999999999999999E-5</v>
      </c>
      <c r="B2127">
        <v>1.4999999999999999E-4</v>
      </c>
      <c r="D2127">
        <f t="shared" si="33"/>
        <v>1.5056227947264877E-4</v>
      </c>
    </row>
    <row r="2128" spans="1:4" x14ac:dyDescent="0.4">
      <c r="A2128">
        <v>2.8E-5</v>
      </c>
      <c r="B2128">
        <v>-7.4999999999999993E-5</v>
      </c>
      <c r="D2128">
        <f t="shared" si="33"/>
        <v>8.0056230238501733E-5</v>
      </c>
    </row>
    <row r="2129" spans="1:4" x14ac:dyDescent="0.4">
      <c r="A2129">
        <v>9.0000000000000002E-6</v>
      </c>
      <c r="B2129">
        <v>-5.1E-5</v>
      </c>
      <c r="D2129">
        <f t="shared" si="33"/>
        <v>5.1788029504896206E-5</v>
      </c>
    </row>
    <row r="2130" spans="1:4" x14ac:dyDescent="0.4">
      <c r="A2130">
        <v>-1.4E-5</v>
      </c>
      <c r="B2130">
        <v>-7.4999999999999993E-5</v>
      </c>
      <c r="D2130">
        <f t="shared" si="33"/>
        <v>7.629547824084989E-5</v>
      </c>
    </row>
    <row r="2131" spans="1:4" x14ac:dyDescent="0.4">
      <c r="A2131">
        <v>3.0000000000000001E-6</v>
      </c>
      <c r="B2131">
        <v>-1.3799999999999999E-4</v>
      </c>
      <c r="D2131">
        <f t="shared" si="33"/>
        <v>1.3803260484392807E-4</v>
      </c>
    </row>
    <row r="2132" spans="1:4" x14ac:dyDescent="0.4">
      <c r="A2132">
        <v>9.9999999999999995E-7</v>
      </c>
      <c r="B2132">
        <v>3.0000000000000001E-5</v>
      </c>
      <c r="D2132">
        <f t="shared" si="33"/>
        <v>3.001666203960727E-5</v>
      </c>
    </row>
    <row r="2133" spans="1:4" x14ac:dyDescent="0.4">
      <c r="A2133">
        <v>-3.4E-5</v>
      </c>
      <c r="B2133">
        <v>-2.6200000000000003E-4</v>
      </c>
      <c r="D2133">
        <f t="shared" si="33"/>
        <v>2.6419689627245818E-4</v>
      </c>
    </row>
    <row r="2134" spans="1:4" x14ac:dyDescent="0.4">
      <c r="A2134">
        <v>-2.3E-5</v>
      </c>
      <c r="B2134">
        <v>6.9999999999999994E-5</v>
      </c>
      <c r="D2134">
        <f t="shared" si="33"/>
        <v>7.3681748079154573E-5</v>
      </c>
    </row>
    <row r="2135" spans="1:4" x14ac:dyDescent="0.4">
      <c r="A2135">
        <v>9.0000000000000002E-6</v>
      </c>
      <c r="B2135">
        <v>1.94E-4</v>
      </c>
      <c r="D2135">
        <f t="shared" si="33"/>
        <v>1.9420865068271289E-4</v>
      </c>
    </row>
    <row r="2136" spans="1:4" x14ac:dyDescent="0.4">
      <c r="A2136">
        <v>3.6000000000000001E-5</v>
      </c>
      <c r="B2136">
        <v>-2.3E-5</v>
      </c>
      <c r="D2136">
        <f t="shared" si="33"/>
        <v>4.2720018726587661E-5</v>
      </c>
    </row>
    <row r="2137" spans="1:4" x14ac:dyDescent="0.4">
      <c r="A2137">
        <v>-2.1999999999999999E-5</v>
      </c>
      <c r="B2137">
        <v>2.9E-5</v>
      </c>
      <c r="D2137">
        <f t="shared" si="33"/>
        <v>3.6400549446402591E-5</v>
      </c>
    </row>
    <row r="2138" spans="1:4" x14ac:dyDescent="0.4">
      <c r="A2138">
        <v>-6.0000000000000002E-6</v>
      </c>
      <c r="B2138">
        <v>-5.4100000000000003E-4</v>
      </c>
      <c r="D2138">
        <f t="shared" si="33"/>
        <v>5.4103327069598961E-4</v>
      </c>
    </row>
    <row r="2139" spans="1:4" x14ac:dyDescent="0.4">
      <c r="A2139">
        <v>-6.9999999999999999E-6</v>
      </c>
      <c r="B2139">
        <v>-2.2800000000000001E-4</v>
      </c>
      <c r="D2139">
        <f t="shared" si="33"/>
        <v>2.2810743083029981E-4</v>
      </c>
    </row>
    <row r="2140" spans="1:4" x14ac:dyDescent="0.4">
      <c r="A2140">
        <v>2.5999999999999998E-5</v>
      </c>
      <c r="B2140">
        <v>3.0400000000000002E-4</v>
      </c>
      <c r="D2140">
        <f t="shared" si="33"/>
        <v>3.0510981629570689E-4</v>
      </c>
    </row>
    <row r="2141" spans="1:4" x14ac:dyDescent="0.4">
      <c r="A2141">
        <v>3.8999999999999999E-5</v>
      </c>
      <c r="B2141">
        <v>2.7300000000000002E-4</v>
      </c>
      <c r="D2141">
        <f t="shared" si="33"/>
        <v>2.7577164466275359E-4</v>
      </c>
    </row>
    <row r="2142" spans="1:4" x14ac:dyDescent="0.4">
      <c r="A2142">
        <v>-2.1999999999999999E-5</v>
      </c>
      <c r="B2142">
        <v>-7.7000000000000001E-5</v>
      </c>
      <c r="D2142">
        <f t="shared" si="33"/>
        <v>8.0081208782085703E-5</v>
      </c>
    </row>
    <row r="2143" spans="1:4" x14ac:dyDescent="0.4">
      <c r="A2143">
        <v>1.8E-5</v>
      </c>
      <c r="B2143">
        <v>-2.0699999999999999E-4</v>
      </c>
      <c r="D2143">
        <f t="shared" si="33"/>
        <v>2.0778113485107351E-4</v>
      </c>
    </row>
    <row r="2144" spans="1:4" x14ac:dyDescent="0.4">
      <c r="A2144">
        <v>-4.1999999999999998E-5</v>
      </c>
      <c r="B2144">
        <v>-1.6100000000000001E-4</v>
      </c>
      <c r="D2144">
        <f t="shared" si="33"/>
        <v>1.66388100536066E-4</v>
      </c>
    </row>
    <row r="2145" spans="1:4" x14ac:dyDescent="0.4">
      <c r="A2145">
        <v>1.9999999999999999E-6</v>
      </c>
      <c r="B2145">
        <v>1.76E-4</v>
      </c>
      <c r="D2145">
        <f t="shared" si="33"/>
        <v>1.7601136326953439E-4</v>
      </c>
    </row>
    <row r="2146" spans="1:4" x14ac:dyDescent="0.4">
      <c r="A2146">
        <v>1.1E-5</v>
      </c>
      <c r="B2146">
        <v>-4.9799999999999996E-4</v>
      </c>
      <c r="D2146">
        <f t="shared" si="33"/>
        <v>4.9812147112928188E-4</v>
      </c>
    </row>
    <row r="2147" spans="1:4" x14ac:dyDescent="0.4">
      <c r="A2147">
        <v>-4.8000000000000001E-5</v>
      </c>
      <c r="B2147">
        <v>1.26E-4</v>
      </c>
      <c r="D2147">
        <f t="shared" si="33"/>
        <v>1.3483323032546541E-4</v>
      </c>
    </row>
    <row r="2148" spans="1:4" x14ac:dyDescent="0.4">
      <c r="A2148">
        <v>3.1999999999999999E-5</v>
      </c>
      <c r="B2148">
        <v>-1.8599999999999999E-4</v>
      </c>
      <c r="D2148">
        <f t="shared" si="33"/>
        <v>1.887326150934173E-4</v>
      </c>
    </row>
    <row r="2149" spans="1:4" x14ac:dyDescent="0.4">
      <c r="A2149">
        <v>-1.2E-5</v>
      </c>
      <c r="B2149">
        <v>-3.7199999999999999E-4</v>
      </c>
      <c r="D2149">
        <f t="shared" si="33"/>
        <v>3.7219349806249976E-4</v>
      </c>
    </row>
    <row r="2150" spans="1:4" x14ac:dyDescent="0.4">
      <c r="A2150">
        <v>1.2E-5</v>
      </c>
      <c r="B2150">
        <v>3.1300000000000002E-4</v>
      </c>
      <c r="D2150">
        <f t="shared" si="33"/>
        <v>3.1322994748267608E-4</v>
      </c>
    </row>
    <row r="2151" spans="1:4" x14ac:dyDescent="0.4">
      <c r="A2151">
        <v>-1.9000000000000001E-5</v>
      </c>
      <c r="B2151">
        <v>-1.74E-4</v>
      </c>
      <c r="D2151">
        <f t="shared" si="33"/>
        <v>1.7503428235634297E-4</v>
      </c>
    </row>
    <row r="2152" spans="1:4" x14ac:dyDescent="0.4">
      <c r="A2152">
        <v>-3.9999999999999998E-6</v>
      </c>
      <c r="B2152">
        <v>-2.3E-5</v>
      </c>
      <c r="D2152">
        <f t="shared" si="33"/>
        <v>2.3345235059857505E-5</v>
      </c>
    </row>
    <row r="2153" spans="1:4" x14ac:dyDescent="0.4">
      <c r="A2153">
        <v>4.0000000000000003E-5</v>
      </c>
      <c r="B2153">
        <v>5.1E-5</v>
      </c>
      <c r="D2153">
        <f t="shared" si="33"/>
        <v>6.481512169239521E-5</v>
      </c>
    </row>
    <row r="2154" spans="1:4" x14ac:dyDescent="0.4">
      <c r="A2154">
        <v>-1.8E-5</v>
      </c>
      <c r="B2154">
        <v>-4.4299999999999998E-4</v>
      </c>
      <c r="D2154">
        <f t="shared" si="33"/>
        <v>4.4336553767743381E-4</v>
      </c>
    </row>
    <row r="2155" spans="1:4" x14ac:dyDescent="0.4">
      <c r="A2155">
        <v>3.0000000000000001E-6</v>
      </c>
      <c r="B2155">
        <v>-3.6999999999999998E-5</v>
      </c>
      <c r="D2155">
        <f t="shared" si="33"/>
        <v>3.7121422386541168E-5</v>
      </c>
    </row>
    <row r="2156" spans="1:4" x14ac:dyDescent="0.4">
      <c r="A2156">
        <v>-6.0000000000000002E-6</v>
      </c>
      <c r="B2156">
        <v>-7.3999999999999996E-5</v>
      </c>
      <c r="D2156">
        <f t="shared" si="33"/>
        <v>7.4242844773082336E-5</v>
      </c>
    </row>
    <row r="2157" spans="1:4" x14ac:dyDescent="0.4">
      <c r="A2157">
        <v>1.2E-5</v>
      </c>
      <c r="B2157">
        <v>3.9999999999999998E-6</v>
      </c>
      <c r="D2157">
        <f t="shared" si="33"/>
        <v>1.2649110640673518E-5</v>
      </c>
    </row>
    <row r="2158" spans="1:4" x14ac:dyDescent="0.4">
      <c r="A2158">
        <v>-2.3E-5</v>
      </c>
      <c r="B2158">
        <v>-3.0000000000000001E-5</v>
      </c>
      <c r="D2158">
        <f t="shared" si="33"/>
        <v>3.7802116342871597E-5</v>
      </c>
    </row>
    <row r="2159" spans="1:4" x14ac:dyDescent="0.4">
      <c r="A2159">
        <v>-3.1999999999999999E-5</v>
      </c>
      <c r="B2159">
        <v>5.1000000000000004E-4</v>
      </c>
      <c r="D2159">
        <f t="shared" si="33"/>
        <v>5.1100293541231259E-4</v>
      </c>
    </row>
    <row r="2160" spans="1:4" x14ac:dyDescent="0.4">
      <c r="A2160">
        <v>3.4E-5</v>
      </c>
      <c r="B2160">
        <v>-1.2899999999999999E-4</v>
      </c>
      <c r="D2160">
        <f t="shared" si="33"/>
        <v>1.334053971921676E-4</v>
      </c>
    </row>
    <row r="2161" spans="1:4" x14ac:dyDescent="0.4">
      <c r="A2161">
        <v>1.2999999999999999E-5</v>
      </c>
      <c r="B2161">
        <v>3.6000000000000001E-5</v>
      </c>
      <c r="D2161">
        <f t="shared" si="33"/>
        <v>3.8275318418009274E-5</v>
      </c>
    </row>
    <row r="2162" spans="1:4" x14ac:dyDescent="0.4">
      <c r="A2162">
        <v>4.0000000000000003E-5</v>
      </c>
      <c r="B2162">
        <v>-5.3600000000000002E-4</v>
      </c>
      <c r="D2162">
        <f t="shared" si="33"/>
        <v>5.3749046503170645E-4</v>
      </c>
    </row>
    <row r="2163" spans="1:4" x14ac:dyDescent="0.4">
      <c r="A2163">
        <v>-2.6999999999999999E-5</v>
      </c>
      <c r="B2163">
        <v>-7.7999999999999999E-5</v>
      </c>
      <c r="D2163">
        <f t="shared" si="33"/>
        <v>8.2540898953185633E-5</v>
      </c>
    </row>
    <row r="2164" spans="1:4" x14ac:dyDescent="0.4">
      <c r="A2164">
        <v>-3.0000000000000001E-6</v>
      </c>
      <c r="B2164">
        <v>-3.6699999999999998E-4</v>
      </c>
      <c r="D2164">
        <f t="shared" si="33"/>
        <v>3.6701226137555673E-4</v>
      </c>
    </row>
    <row r="2165" spans="1:4" x14ac:dyDescent="0.4">
      <c r="A2165">
        <v>1.0000000000000001E-5</v>
      </c>
      <c r="B2165">
        <v>-1.03E-4</v>
      </c>
      <c r="D2165">
        <f t="shared" si="33"/>
        <v>1.0348429832588129E-4</v>
      </c>
    </row>
    <row r="2166" spans="1:4" x14ac:dyDescent="0.4">
      <c r="A2166">
        <v>-1.1E-5</v>
      </c>
      <c r="B2166">
        <v>5.3999999999999998E-5</v>
      </c>
      <c r="D2166">
        <f t="shared" si="33"/>
        <v>5.5108982933819416E-5</v>
      </c>
    </row>
    <row r="2167" spans="1:4" x14ac:dyDescent="0.4">
      <c r="A2167">
        <v>3.0000000000000001E-5</v>
      </c>
      <c r="B2167">
        <v>-6.1700000000000004E-4</v>
      </c>
      <c r="D2167">
        <f t="shared" si="33"/>
        <v>6.1772890494131817E-4</v>
      </c>
    </row>
    <row r="2168" spans="1:4" x14ac:dyDescent="0.4">
      <c r="A2168">
        <v>-1.9000000000000001E-5</v>
      </c>
      <c r="B2168">
        <v>4.95E-4</v>
      </c>
      <c r="D2168">
        <f t="shared" si="33"/>
        <v>4.9536451225335061E-4</v>
      </c>
    </row>
    <row r="2169" spans="1:4" x14ac:dyDescent="0.4">
      <c r="A2169">
        <v>-2.4000000000000001E-5</v>
      </c>
      <c r="B2169">
        <v>6.9999999999999999E-6</v>
      </c>
      <c r="D2169">
        <f t="shared" si="33"/>
        <v>2.5000000000000001E-5</v>
      </c>
    </row>
    <row r="2170" spans="1:4" x14ac:dyDescent="0.4">
      <c r="A2170">
        <v>-5.0000000000000004E-6</v>
      </c>
      <c r="B2170">
        <v>-1.25E-4</v>
      </c>
      <c r="D2170">
        <f t="shared" si="33"/>
        <v>1.2509996003196803E-4</v>
      </c>
    </row>
    <row r="2171" spans="1:4" x14ac:dyDescent="0.4">
      <c r="A2171">
        <v>1.0000000000000001E-5</v>
      </c>
      <c r="B2171">
        <v>-4.8799999999999999E-4</v>
      </c>
      <c r="D2171">
        <f t="shared" si="33"/>
        <v>4.8810244826265727E-4</v>
      </c>
    </row>
    <row r="2172" spans="1:4" x14ac:dyDescent="0.4">
      <c r="A2172">
        <v>2.0000000000000002E-5</v>
      </c>
      <c r="B2172">
        <v>5.8999999999999998E-5</v>
      </c>
      <c r="D2172">
        <f t="shared" si="33"/>
        <v>6.2297672508690083E-5</v>
      </c>
    </row>
    <row r="2173" spans="1:4" x14ac:dyDescent="0.4">
      <c r="A2173">
        <v>1.4E-5</v>
      </c>
      <c r="B2173">
        <v>-5.8E-5</v>
      </c>
      <c r="D2173">
        <f t="shared" si="33"/>
        <v>5.9665735560705192E-5</v>
      </c>
    </row>
    <row r="2174" spans="1:4" x14ac:dyDescent="0.4">
      <c r="A2174">
        <v>3.0000000000000001E-6</v>
      </c>
      <c r="B2174">
        <v>-3.2400000000000001E-4</v>
      </c>
      <c r="D2174">
        <f t="shared" si="33"/>
        <v>3.2401388859121456E-4</v>
      </c>
    </row>
    <row r="2175" spans="1:4" x14ac:dyDescent="0.4">
      <c r="A2175">
        <v>4.0000000000000003E-5</v>
      </c>
      <c r="B2175">
        <v>-7.7999999999999999E-5</v>
      </c>
      <c r="D2175">
        <f t="shared" si="33"/>
        <v>8.7658428003244506E-5</v>
      </c>
    </row>
    <row r="2176" spans="1:4" x14ac:dyDescent="0.4">
      <c r="A2176">
        <v>-2.3E-5</v>
      </c>
      <c r="B2176">
        <v>2.9799999999999998E-4</v>
      </c>
      <c r="D2176">
        <f t="shared" si="33"/>
        <v>2.9888626599427413E-4</v>
      </c>
    </row>
    <row r="2177" spans="1:4" x14ac:dyDescent="0.4">
      <c r="A2177">
        <v>-2.1999999999999999E-5</v>
      </c>
      <c r="B2177">
        <v>7.8999999999999996E-5</v>
      </c>
      <c r="D2177">
        <f t="shared" si="33"/>
        <v>8.2006097334283619E-5</v>
      </c>
    </row>
    <row r="2178" spans="1:4" x14ac:dyDescent="0.4">
      <c r="A2178">
        <v>1.9000000000000001E-5</v>
      </c>
      <c r="B2178">
        <v>-2.8E-5</v>
      </c>
      <c r="D2178">
        <f t="shared" si="33"/>
        <v>3.3837848631377262E-5</v>
      </c>
    </row>
    <row r="2179" spans="1:4" x14ac:dyDescent="0.4">
      <c r="A2179">
        <v>-1.9999999999999999E-6</v>
      </c>
      <c r="B2179">
        <v>-3.0000000000000001E-6</v>
      </c>
      <c r="D2179">
        <f t="shared" ref="D2179:D2242" si="34">SQRT(A2179*A2179+B2179*B2179)</f>
        <v>3.6055512754639892E-6</v>
      </c>
    </row>
    <row r="2180" spans="1:4" x14ac:dyDescent="0.4">
      <c r="A2180">
        <v>-9.9999999999999995E-7</v>
      </c>
      <c r="B2180">
        <v>1.8599999999999999E-4</v>
      </c>
      <c r="D2180">
        <f t="shared" si="34"/>
        <v>1.8600268815261784E-4</v>
      </c>
    </row>
    <row r="2181" spans="1:4" x14ac:dyDescent="0.4">
      <c r="A2181">
        <v>-2.4000000000000001E-5</v>
      </c>
      <c r="B2181">
        <v>-1.5300000000000001E-4</v>
      </c>
      <c r="D2181">
        <f t="shared" si="34"/>
        <v>1.548709139896837E-4</v>
      </c>
    </row>
    <row r="2182" spans="1:4" x14ac:dyDescent="0.4">
      <c r="A2182">
        <v>1.7E-5</v>
      </c>
      <c r="B2182">
        <v>-3.8400000000000001E-4</v>
      </c>
      <c r="D2182">
        <f t="shared" si="34"/>
        <v>3.8437611788455332E-4</v>
      </c>
    </row>
    <row r="2183" spans="1:4" x14ac:dyDescent="0.4">
      <c r="A2183">
        <v>4.0000000000000003E-5</v>
      </c>
      <c r="B2183">
        <v>-3.9599999999999998E-4</v>
      </c>
      <c r="D2183">
        <f t="shared" si="34"/>
        <v>3.9801507509138395E-4</v>
      </c>
    </row>
    <row r="2184" spans="1:4" x14ac:dyDescent="0.4">
      <c r="A2184">
        <v>-1.8E-5</v>
      </c>
      <c r="B2184">
        <v>2.41E-4</v>
      </c>
      <c r="D2184">
        <f t="shared" si="34"/>
        <v>2.4167126432408136E-4</v>
      </c>
    </row>
    <row r="2185" spans="1:4" x14ac:dyDescent="0.4">
      <c r="A2185">
        <v>-3.3000000000000003E-5</v>
      </c>
      <c r="B2185">
        <v>-3.1700000000000001E-4</v>
      </c>
      <c r="D2185">
        <f t="shared" si="34"/>
        <v>3.1871303707253648E-4</v>
      </c>
    </row>
    <row r="2186" spans="1:4" x14ac:dyDescent="0.4">
      <c r="A2186">
        <v>3.8000000000000002E-5</v>
      </c>
      <c r="B2186">
        <v>3.3500000000000001E-4</v>
      </c>
      <c r="D2186">
        <f t="shared" si="34"/>
        <v>3.3714833530658285E-4</v>
      </c>
    </row>
    <row r="2187" spans="1:4" x14ac:dyDescent="0.4">
      <c r="A2187">
        <v>4.6E-5</v>
      </c>
      <c r="B2187">
        <v>-3.6299999999999999E-4</v>
      </c>
      <c r="D2187">
        <f t="shared" si="34"/>
        <v>3.6590299260869677E-4</v>
      </c>
    </row>
    <row r="2188" spans="1:4" x14ac:dyDescent="0.4">
      <c r="A2188">
        <v>-2.9E-5</v>
      </c>
      <c r="B2188">
        <v>-1.8699999999999999E-4</v>
      </c>
      <c r="D2188">
        <f t="shared" si="34"/>
        <v>1.892353032602532E-4</v>
      </c>
    </row>
    <row r="2189" spans="1:4" x14ac:dyDescent="0.4">
      <c r="A2189">
        <v>-3.4E-5</v>
      </c>
      <c r="B2189">
        <v>-4.06E-4</v>
      </c>
      <c r="D2189">
        <f t="shared" si="34"/>
        <v>4.0742115801710644E-4</v>
      </c>
    </row>
    <row r="2190" spans="1:4" x14ac:dyDescent="0.4">
      <c r="A2190">
        <v>-3.8000000000000002E-5</v>
      </c>
      <c r="B2190">
        <v>1.02E-4</v>
      </c>
      <c r="D2190">
        <f t="shared" si="34"/>
        <v>1.0884851859350222E-4</v>
      </c>
    </row>
    <row r="2191" spans="1:4" x14ac:dyDescent="0.4">
      <c r="A2191">
        <v>1.5999999999999999E-5</v>
      </c>
      <c r="B2191">
        <v>-9.0000000000000002E-6</v>
      </c>
      <c r="D2191">
        <f t="shared" si="34"/>
        <v>1.8357559750685819E-5</v>
      </c>
    </row>
    <row r="2192" spans="1:4" x14ac:dyDescent="0.4">
      <c r="A2192">
        <v>-1.9999999999999999E-6</v>
      </c>
      <c r="B2192">
        <v>-3.0000000000000001E-6</v>
      </c>
      <c r="D2192">
        <f t="shared" si="34"/>
        <v>3.6055512754639892E-6</v>
      </c>
    </row>
    <row r="2193" spans="1:4" x14ac:dyDescent="0.4">
      <c r="A2193">
        <v>-1.9000000000000001E-5</v>
      </c>
      <c r="B2193">
        <v>-7.7999999999999999E-5</v>
      </c>
      <c r="D2193">
        <f t="shared" si="34"/>
        <v>8.0280757345705203E-5</v>
      </c>
    </row>
    <row r="2194" spans="1:4" x14ac:dyDescent="0.4">
      <c r="A2194">
        <v>2.5000000000000001E-5</v>
      </c>
      <c r="B2194">
        <v>-1.9599999999999999E-4</v>
      </c>
      <c r="D2194">
        <f t="shared" si="34"/>
        <v>1.9758795509848266E-4</v>
      </c>
    </row>
    <row r="2195" spans="1:4" x14ac:dyDescent="0.4">
      <c r="A2195">
        <v>1.9999999999999999E-6</v>
      </c>
      <c r="B2195">
        <v>1.08E-4</v>
      </c>
      <c r="D2195">
        <f t="shared" si="34"/>
        <v>1.0801851693112621E-4</v>
      </c>
    </row>
    <row r="2196" spans="1:4" x14ac:dyDescent="0.4">
      <c r="A2196">
        <v>-1.2999999999999999E-5</v>
      </c>
      <c r="B2196">
        <v>9.1000000000000003E-5</v>
      </c>
      <c r="D2196">
        <f t="shared" si="34"/>
        <v>9.1923881554251182E-5</v>
      </c>
    </row>
    <row r="2197" spans="1:4" x14ac:dyDescent="0.4">
      <c r="A2197">
        <v>-3.0000000000000001E-6</v>
      </c>
      <c r="B2197">
        <v>-3.6999999999999999E-4</v>
      </c>
      <c r="D2197">
        <f t="shared" si="34"/>
        <v>3.7001216196227928E-4</v>
      </c>
    </row>
    <row r="2198" spans="1:4" x14ac:dyDescent="0.4">
      <c r="A2198">
        <v>1.5999999999999999E-5</v>
      </c>
      <c r="B2198">
        <v>-1.56E-4</v>
      </c>
      <c r="D2198">
        <f t="shared" si="34"/>
        <v>1.5681836627130127E-4</v>
      </c>
    </row>
    <row r="2199" spans="1:4" x14ac:dyDescent="0.4">
      <c r="A2199">
        <v>1.9000000000000001E-5</v>
      </c>
      <c r="B2199">
        <v>2.5000000000000001E-4</v>
      </c>
      <c r="D2199">
        <f t="shared" si="34"/>
        <v>2.5072096043211064E-4</v>
      </c>
    </row>
    <row r="2200" spans="1:4" x14ac:dyDescent="0.4">
      <c r="A2200">
        <v>-6.9999999999999999E-6</v>
      </c>
      <c r="B2200">
        <v>-1.35E-4</v>
      </c>
      <c r="D2200">
        <f t="shared" si="34"/>
        <v>1.3518135966175218E-4</v>
      </c>
    </row>
    <row r="2201" spans="1:4" x14ac:dyDescent="0.4">
      <c r="A2201">
        <v>-4.6E-5</v>
      </c>
      <c r="B2201">
        <v>-2.2100000000000001E-4</v>
      </c>
      <c r="D2201">
        <f t="shared" si="34"/>
        <v>2.2573657213663894E-4</v>
      </c>
    </row>
    <row r="2202" spans="1:4" x14ac:dyDescent="0.4">
      <c r="A2202">
        <v>-2.0999999999999999E-5</v>
      </c>
      <c r="B2202">
        <v>1.01E-4</v>
      </c>
      <c r="D2202">
        <f t="shared" si="34"/>
        <v>1.0316006979447038E-4</v>
      </c>
    </row>
    <row r="2203" spans="1:4" x14ac:dyDescent="0.4">
      <c r="A2203">
        <v>1.2E-5</v>
      </c>
      <c r="B2203">
        <v>6.2000000000000003E-5</v>
      </c>
      <c r="D2203">
        <f t="shared" si="34"/>
        <v>6.315061361538778E-5</v>
      </c>
    </row>
    <row r="2204" spans="1:4" x14ac:dyDescent="0.4">
      <c r="A2204">
        <v>-6.9999999999999999E-6</v>
      </c>
      <c r="B2204">
        <v>-4.2000000000000002E-4</v>
      </c>
      <c r="D2204">
        <f t="shared" si="34"/>
        <v>4.2005832928296999E-4</v>
      </c>
    </row>
    <row r="2205" spans="1:4" x14ac:dyDescent="0.4">
      <c r="A2205">
        <v>2.0999999999999999E-5</v>
      </c>
      <c r="B2205">
        <v>1.26E-4</v>
      </c>
      <c r="D2205">
        <f t="shared" si="34"/>
        <v>1.277380131362626E-4</v>
      </c>
    </row>
    <row r="2206" spans="1:4" x14ac:dyDescent="0.4">
      <c r="A2206">
        <v>-3.6000000000000001E-5</v>
      </c>
      <c r="B2206">
        <v>4.5100000000000001E-4</v>
      </c>
      <c r="D2206">
        <f t="shared" si="34"/>
        <v>4.5243452564984471E-4</v>
      </c>
    </row>
    <row r="2207" spans="1:4" x14ac:dyDescent="0.4">
      <c r="A2207">
        <v>2.6999999999999999E-5</v>
      </c>
      <c r="B2207">
        <v>3.0400000000000002E-4</v>
      </c>
      <c r="D2207">
        <f t="shared" si="34"/>
        <v>3.0519665791092803E-4</v>
      </c>
    </row>
    <row r="2208" spans="1:4" x14ac:dyDescent="0.4">
      <c r="A2208">
        <v>3.0000000000000001E-5</v>
      </c>
      <c r="B2208">
        <v>4.5899999999999999E-4</v>
      </c>
      <c r="D2208">
        <f t="shared" si="34"/>
        <v>4.5997934736246579E-4</v>
      </c>
    </row>
    <row r="2209" spans="1:4" x14ac:dyDescent="0.4">
      <c r="A2209">
        <v>-3.3000000000000003E-5</v>
      </c>
      <c r="B2209">
        <v>1.8100000000000001E-4</v>
      </c>
      <c r="D2209">
        <f t="shared" si="34"/>
        <v>1.8398369492974101E-4</v>
      </c>
    </row>
    <row r="2210" spans="1:4" x14ac:dyDescent="0.4">
      <c r="A2210">
        <v>-1.0000000000000001E-5</v>
      </c>
      <c r="B2210">
        <v>7.6000000000000004E-5</v>
      </c>
      <c r="D2210">
        <f t="shared" si="34"/>
        <v>7.6655071586947203E-5</v>
      </c>
    </row>
    <row r="2211" spans="1:4" x14ac:dyDescent="0.4">
      <c r="A2211">
        <v>-2.0000000000000002E-5</v>
      </c>
      <c r="B2211">
        <v>3.6999999999999998E-5</v>
      </c>
      <c r="D2211">
        <f t="shared" si="34"/>
        <v>4.2059481689626179E-5</v>
      </c>
    </row>
    <row r="2212" spans="1:4" x14ac:dyDescent="0.4">
      <c r="A2212">
        <v>4.3000000000000002E-5</v>
      </c>
      <c r="B2212">
        <v>1.65E-4</v>
      </c>
      <c r="D2212">
        <f t="shared" si="34"/>
        <v>1.7051099671282202E-4</v>
      </c>
    </row>
    <row r="2213" spans="1:4" x14ac:dyDescent="0.4">
      <c r="A2213">
        <v>-1.5E-5</v>
      </c>
      <c r="B2213">
        <v>6.8999999999999997E-5</v>
      </c>
      <c r="D2213">
        <f t="shared" si="34"/>
        <v>7.0611613775638921E-5</v>
      </c>
    </row>
    <row r="2214" spans="1:4" x14ac:dyDescent="0.4">
      <c r="A2214">
        <v>-3.3000000000000003E-5</v>
      </c>
      <c r="B2214">
        <v>-6.1899999999999998E-4</v>
      </c>
      <c r="D2214">
        <f t="shared" si="34"/>
        <v>6.1987902045479806E-4</v>
      </c>
    </row>
    <row r="2215" spans="1:4" x14ac:dyDescent="0.4">
      <c r="A2215">
        <v>1.2E-5</v>
      </c>
      <c r="B2215">
        <v>2.0000000000000002E-5</v>
      </c>
      <c r="D2215">
        <f t="shared" si="34"/>
        <v>2.3323807579381203E-5</v>
      </c>
    </row>
    <row r="2216" spans="1:4" x14ac:dyDescent="0.4">
      <c r="A2216">
        <v>-3.0000000000000001E-6</v>
      </c>
      <c r="B2216">
        <v>5.7000000000000003E-5</v>
      </c>
      <c r="D2216">
        <f t="shared" si="34"/>
        <v>5.7078892771321346E-5</v>
      </c>
    </row>
    <row r="2217" spans="1:4" x14ac:dyDescent="0.4">
      <c r="A2217">
        <v>1.5E-5</v>
      </c>
      <c r="B2217">
        <v>6.3E-5</v>
      </c>
      <c r="D2217">
        <f t="shared" si="34"/>
        <v>6.4761099434768713E-5</v>
      </c>
    </row>
    <row r="2218" spans="1:4" x14ac:dyDescent="0.4">
      <c r="A2218">
        <v>-1.2E-5</v>
      </c>
      <c r="B2218">
        <v>-1.6799999999999999E-4</v>
      </c>
      <c r="D2218">
        <f t="shared" si="34"/>
        <v>1.6842802617141839E-4</v>
      </c>
    </row>
    <row r="2219" spans="1:4" x14ac:dyDescent="0.4">
      <c r="A2219">
        <v>5.3999999999999998E-5</v>
      </c>
      <c r="B2219">
        <v>3.5599999999999998E-4</v>
      </c>
      <c r="D2219">
        <f t="shared" si="34"/>
        <v>3.6007221497916215E-4</v>
      </c>
    </row>
    <row r="2220" spans="1:4" x14ac:dyDescent="0.4">
      <c r="A2220">
        <v>1.2999999999999999E-5</v>
      </c>
      <c r="B2220">
        <v>-2.5399999999999999E-4</v>
      </c>
      <c r="D2220">
        <f t="shared" si="34"/>
        <v>2.5433245958783948E-4</v>
      </c>
    </row>
    <row r="2221" spans="1:4" x14ac:dyDescent="0.4">
      <c r="A2221">
        <v>-2.5999999999999998E-5</v>
      </c>
      <c r="B2221">
        <v>-5.1E-5</v>
      </c>
      <c r="D2221">
        <f t="shared" si="34"/>
        <v>5.7245087125446843E-5</v>
      </c>
    </row>
    <row r="2222" spans="1:4" x14ac:dyDescent="0.4">
      <c r="A2222">
        <v>-2.6999999999999999E-5</v>
      </c>
      <c r="B2222">
        <v>-1E-4</v>
      </c>
      <c r="D2222">
        <f t="shared" si="34"/>
        <v>1.0358088626768937E-4</v>
      </c>
    </row>
    <row r="2223" spans="1:4" x14ac:dyDescent="0.4">
      <c r="A2223">
        <v>3.0000000000000001E-6</v>
      </c>
      <c r="B2223">
        <v>-1.22E-4</v>
      </c>
      <c r="D2223">
        <f t="shared" si="34"/>
        <v>1.2203687967167957E-4</v>
      </c>
    </row>
    <row r="2224" spans="1:4" x14ac:dyDescent="0.4">
      <c r="A2224">
        <v>4.6999999999999997E-5</v>
      </c>
      <c r="B2224">
        <v>-1.1400000000000001E-4</v>
      </c>
      <c r="D2224">
        <f t="shared" si="34"/>
        <v>1.2330855606972291E-4</v>
      </c>
    </row>
    <row r="2225" spans="1:4" x14ac:dyDescent="0.4">
      <c r="A2225">
        <v>-3.4E-5</v>
      </c>
      <c r="B2225">
        <v>-1.3300000000000001E-4</v>
      </c>
      <c r="D2225">
        <f t="shared" si="34"/>
        <v>1.3727709204379294E-4</v>
      </c>
    </row>
    <row r="2226" spans="1:4" x14ac:dyDescent="0.4">
      <c r="A2226">
        <v>-1.5E-5</v>
      </c>
      <c r="B2226">
        <v>-3.5199999999999999E-4</v>
      </c>
      <c r="D2226">
        <f t="shared" si="34"/>
        <v>3.5231945731111701E-4</v>
      </c>
    </row>
    <row r="2227" spans="1:4" x14ac:dyDescent="0.4">
      <c r="A2227">
        <v>1.5E-5</v>
      </c>
      <c r="B2227">
        <v>-3.6000000000000001E-5</v>
      </c>
      <c r="D2227">
        <f t="shared" si="34"/>
        <v>3.8999999999999999E-5</v>
      </c>
    </row>
    <row r="2228" spans="1:4" x14ac:dyDescent="0.4">
      <c r="A2228">
        <v>-9.9999999999999995E-7</v>
      </c>
      <c r="B2228">
        <v>-2.24E-4</v>
      </c>
      <c r="D2228">
        <f t="shared" si="34"/>
        <v>2.2400223213173568E-4</v>
      </c>
    </row>
    <row r="2229" spans="1:4" x14ac:dyDescent="0.4">
      <c r="A2229">
        <v>2.0999999999999999E-5</v>
      </c>
      <c r="B2229">
        <v>1.2999999999999999E-5</v>
      </c>
      <c r="D2229">
        <f t="shared" si="34"/>
        <v>2.4698178070456936E-5</v>
      </c>
    </row>
    <row r="2230" spans="1:4" x14ac:dyDescent="0.4">
      <c r="A2230">
        <v>-6.0000000000000002E-6</v>
      </c>
      <c r="B2230">
        <v>-2.4899999999999998E-4</v>
      </c>
      <c r="D2230">
        <f t="shared" si="34"/>
        <v>2.4907227866625379E-4</v>
      </c>
    </row>
    <row r="2231" spans="1:4" x14ac:dyDescent="0.4">
      <c r="A2231">
        <v>2.5000000000000001E-5</v>
      </c>
      <c r="B2231">
        <v>-7.3999999999999996E-5</v>
      </c>
      <c r="D2231">
        <f t="shared" si="34"/>
        <v>7.8108898340714037E-5</v>
      </c>
    </row>
    <row r="2232" spans="1:4" x14ac:dyDescent="0.4">
      <c r="A2232">
        <v>2.4000000000000001E-5</v>
      </c>
      <c r="B2232">
        <v>-2.7700000000000001E-4</v>
      </c>
      <c r="D2232">
        <f t="shared" si="34"/>
        <v>2.7803776721877193E-4</v>
      </c>
    </row>
    <row r="2233" spans="1:4" x14ac:dyDescent="0.4">
      <c r="A2233">
        <v>-4.6E-5</v>
      </c>
      <c r="B2233">
        <v>-8.0000000000000007E-5</v>
      </c>
      <c r="D2233">
        <f t="shared" si="34"/>
        <v>9.2282175960474634E-5</v>
      </c>
    </row>
    <row r="2234" spans="1:4" x14ac:dyDescent="0.4">
      <c r="A2234">
        <v>1.0000000000000001E-5</v>
      </c>
      <c r="B2234">
        <v>-1.27E-4</v>
      </c>
      <c r="D2234">
        <f t="shared" si="34"/>
        <v>1.2739309243440164E-4</v>
      </c>
    </row>
    <row r="2235" spans="1:4" x14ac:dyDescent="0.4">
      <c r="A2235">
        <v>-1.9999999999999999E-6</v>
      </c>
      <c r="B2235">
        <v>-3.6699999999999998E-4</v>
      </c>
      <c r="D2235">
        <f t="shared" si="34"/>
        <v>3.6700544955082067E-4</v>
      </c>
    </row>
    <row r="2236" spans="1:4" x14ac:dyDescent="0.4">
      <c r="A2236">
        <v>-2.9E-5</v>
      </c>
      <c r="B2236">
        <v>-4.2200000000000001E-4</v>
      </c>
      <c r="D2236">
        <f t="shared" si="34"/>
        <v>4.2299527184118738E-4</v>
      </c>
    </row>
    <row r="2237" spans="1:4" x14ac:dyDescent="0.4">
      <c r="A2237">
        <v>-9.9999999999999995E-7</v>
      </c>
      <c r="B2237">
        <v>-2.4000000000000001E-5</v>
      </c>
      <c r="D2237">
        <f t="shared" si="34"/>
        <v>2.4020824298928628E-5</v>
      </c>
    </row>
    <row r="2238" spans="1:4" x14ac:dyDescent="0.4">
      <c r="A2238">
        <v>5.0000000000000004E-6</v>
      </c>
      <c r="B2238">
        <v>-2.0699999999999999E-4</v>
      </c>
      <c r="D2238">
        <f t="shared" si="34"/>
        <v>2.0706037766796427E-4</v>
      </c>
    </row>
    <row r="2239" spans="1:4" x14ac:dyDescent="0.4">
      <c r="A2239">
        <v>3.4E-5</v>
      </c>
      <c r="B2239">
        <v>1.7699999999999999E-4</v>
      </c>
      <c r="D2239">
        <f t="shared" si="34"/>
        <v>1.8023595645708432E-4</v>
      </c>
    </row>
    <row r="2240" spans="1:4" x14ac:dyDescent="0.4">
      <c r="A2240">
        <v>-6.0000000000000002E-6</v>
      </c>
      <c r="B2240">
        <v>1.15E-4</v>
      </c>
      <c r="D2240">
        <f t="shared" si="34"/>
        <v>1.1515641536623134E-4</v>
      </c>
    </row>
    <row r="2241" spans="1:4" x14ac:dyDescent="0.4">
      <c r="A2241">
        <v>-1.0000000000000001E-5</v>
      </c>
      <c r="B2241">
        <v>8.2999999999999998E-5</v>
      </c>
      <c r="D2241">
        <f t="shared" si="34"/>
        <v>8.3600239234107458E-5</v>
      </c>
    </row>
    <row r="2242" spans="1:4" x14ac:dyDescent="0.4">
      <c r="A2242">
        <v>1.2999999999999999E-5</v>
      </c>
      <c r="B2242">
        <v>-2.22E-4</v>
      </c>
      <c r="D2242">
        <f t="shared" si="34"/>
        <v>2.2238030488332369E-4</v>
      </c>
    </row>
    <row r="2243" spans="1:4" x14ac:dyDescent="0.4">
      <c r="A2243">
        <v>7.9999999999999996E-6</v>
      </c>
      <c r="B2243">
        <v>1.85E-4</v>
      </c>
      <c r="D2243">
        <f t="shared" ref="D2243:D2306" si="35">SQRT(A2243*A2243+B2243*B2243)</f>
        <v>1.8517289218457434E-4</v>
      </c>
    </row>
    <row r="2244" spans="1:4" x14ac:dyDescent="0.4">
      <c r="A2244">
        <v>2.3E-5</v>
      </c>
      <c r="B2244">
        <v>-6.0000000000000002E-5</v>
      </c>
      <c r="D2244">
        <f t="shared" si="35"/>
        <v>6.4257295305669381E-5</v>
      </c>
    </row>
    <row r="2245" spans="1:4" x14ac:dyDescent="0.4">
      <c r="A2245">
        <v>-1.1E-5</v>
      </c>
      <c r="B2245">
        <v>1.01E-4</v>
      </c>
      <c r="D2245">
        <f t="shared" si="35"/>
        <v>1.0159724405711013E-4</v>
      </c>
    </row>
    <row r="2246" spans="1:4" x14ac:dyDescent="0.4">
      <c r="A2246">
        <v>-3.9999999999999998E-6</v>
      </c>
      <c r="B2246">
        <v>-3.1700000000000001E-4</v>
      </c>
      <c r="D2246">
        <f t="shared" si="35"/>
        <v>3.1702523558858848E-4</v>
      </c>
    </row>
    <row r="2247" spans="1:4" x14ac:dyDescent="0.4">
      <c r="A2247">
        <v>-5.1999999999999997E-5</v>
      </c>
      <c r="B2247">
        <v>4.44E-4</v>
      </c>
      <c r="D2247">
        <f t="shared" si="35"/>
        <v>4.470346742703523E-4</v>
      </c>
    </row>
    <row r="2248" spans="1:4" x14ac:dyDescent="0.4">
      <c r="A2248">
        <v>-1.7E-5</v>
      </c>
      <c r="B2248">
        <v>-1.2999999999999999E-5</v>
      </c>
      <c r="D2248">
        <f t="shared" si="35"/>
        <v>2.1400934559032696E-5</v>
      </c>
    </row>
    <row r="2249" spans="1:4" x14ac:dyDescent="0.4">
      <c r="A2249">
        <v>1.4E-5</v>
      </c>
      <c r="B2249">
        <v>-2.3499999999999999E-4</v>
      </c>
      <c r="D2249">
        <f t="shared" si="35"/>
        <v>2.3541665191740367E-4</v>
      </c>
    </row>
    <row r="2250" spans="1:4" x14ac:dyDescent="0.4">
      <c r="A2250">
        <v>-3.9999999999999998E-6</v>
      </c>
      <c r="B2250">
        <v>3.0000000000000001E-5</v>
      </c>
      <c r="D2250">
        <f t="shared" si="35"/>
        <v>3.0265491900843113E-5</v>
      </c>
    </row>
    <row r="2251" spans="1:4" x14ac:dyDescent="0.4">
      <c r="A2251">
        <v>4.5000000000000003E-5</v>
      </c>
      <c r="B2251">
        <v>5.7000000000000003E-5</v>
      </c>
      <c r="D2251">
        <f t="shared" si="35"/>
        <v>7.2622310621461234E-5</v>
      </c>
    </row>
    <row r="2252" spans="1:4" x14ac:dyDescent="0.4">
      <c r="A2252">
        <v>-3.6000000000000001E-5</v>
      </c>
      <c r="B2252">
        <v>-2.1699999999999999E-4</v>
      </c>
      <c r="D2252">
        <f t="shared" si="35"/>
        <v>2.199659064491586E-4</v>
      </c>
    </row>
    <row r="2253" spans="1:4" x14ac:dyDescent="0.4">
      <c r="A2253">
        <v>2.0000000000000002E-5</v>
      </c>
      <c r="B2253">
        <v>1.18E-4</v>
      </c>
      <c r="D2253">
        <f t="shared" si="35"/>
        <v>1.1968291440301744E-4</v>
      </c>
    </row>
    <row r="2254" spans="1:4" x14ac:dyDescent="0.4">
      <c r="A2254">
        <v>6.9999999999999999E-6</v>
      </c>
      <c r="B2254">
        <v>6.0000000000000002E-5</v>
      </c>
      <c r="D2254">
        <f t="shared" si="35"/>
        <v>6.0406953242155828E-5</v>
      </c>
    </row>
    <row r="2255" spans="1:4" x14ac:dyDescent="0.4">
      <c r="A2255">
        <v>-1.9999999999999999E-6</v>
      </c>
      <c r="B2255">
        <v>-2.81E-4</v>
      </c>
      <c r="D2255">
        <f t="shared" si="35"/>
        <v>2.8100711734758608E-4</v>
      </c>
    </row>
    <row r="2256" spans="1:4" x14ac:dyDescent="0.4">
      <c r="A2256">
        <v>3.3000000000000003E-5</v>
      </c>
      <c r="B2256">
        <v>-2.3000000000000001E-4</v>
      </c>
      <c r="D2256">
        <f t="shared" si="35"/>
        <v>2.3235533133543547E-4</v>
      </c>
    </row>
    <row r="2257" spans="1:4" x14ac:dyDescent="0.4">
      <c r="A2257">
        <v>-3.6999999999999998E-5</v>
      </c>
      <c r="B2257">
        <v>1.1E-4</v>
      </c>
      <c r="D2257">
        <f t="shared" si="35"/>
        <v>1.1605602095539896E-4</v>
      </c>
    </row>
    <row r="2258" spans="1:4" x14ac:dyDescent="0.4">
      <c r="A2258">
        <v>-3.0000000000000001E-6</v>
      </c>
      <c r="B2258">
        <v>-9.0000000000000002E-6</v>
      </c>
      <c r="D2258">
        <f t="shared" si="35"/>
        <v>9.4868329805051376E-6</v>
      </c>
    </row>
    <row r="2259" spans="1:4" x14ac:dyDescent="0.4">
      <c r="A2259">
        <v>-1.2E-5</v>
      </c>
      <c r="B2259">
        <v>-9.2999999999999997E-5</v>
      </c>
      <c r="D2259">
        <f t="shared" si="35"/>
        <v>9.3770997648526703E-5</v>
      </c>
    </row>
    <row r="2260" spans="1:4" x14ac:dyDescent="0.4">
      <c r="A2260">
        <v>9.9999999999999995E-7</v>
      </c>
      <c r="B2260">
        <v>-1.3300000000000001E-4</v>
      </c>
      <c r="D2260">
        <f t="shared" si="35"/>
        <v>1.3300375934536588E-4</v>
      </c>
    </row>
    <row r="2261" spans="1:4" x14ac:dyDescent="0.4">
      <c r="A2261">
        <v>1.4E-5</v>
      </c>
      <c r="B2261">
        <v>-2.4800000000000001E-4</v>
      </c>
      <c r="D2261">
        <f t="shared" si="35"/>
        <v>2.4839484696748441E-4</v>
      </c>
    </row>
    <row r="2262" spans="1:4" x14ac:dyDescent="0.4">
      <c r="A2262">
        <v>-5.0000000000000004E-6</v>
      </c>
      <c r="B2262">
        <v>-4.2299999999999998E-4</v>
      </c>
      <c r="D2262">
        <f t="shared" si="35"/>
        <v>4.230295497952832E-4</v>
      </c>
    </row>
    <row r="2263" spans="1:4" x14ac:dyDescent="0.4">
      <c r="A2263">
        <v>2.0000000000000002E-5</v>
      </c>
      <c r="B2263">
        <v>2.3499999999999999E-4</v>
      </c>
      <c r="D2263">
        <f t="shared" si="35"/>
        <v>2.3584952830141509E-4</v>
      </c>
    </row>
    <row r="2264" spans="1:4" x14ac:dyDescent="0.4">
      <c r="A2264">
        <v>3.1999999999999999E-5</v>
      </c>
      <c r="B2264">
        <v>-3.8000000000000002E-5</v>
      </c>
      <c r="D2264">
        <f t="shared" si="35"/>
        <v>4.9678969393496886E-5</v>
      </c>
    </row>
    <row r="2265" spans="1:4" x14ac:dyDescent="0.4">
      <c r="A2265">
        <v>6.9999999999999999E-6</v>
      </c>
      <c r="B2265">
        <v>6.2000000000000003E-5</v>
      </c>
      <c r="D2265">
        <f t="shared" si="35"/>
        <v>6.2393909959225995E-5</v>
      </c>
    </row>
    <row r="2266" spans="1:4" x14ac:dyDescent="0.4">
      <c r="A2266">
        <v>-2.0999999999999999E-5</v>
      </c>
      <c r="B2266">
        <v>-1.27E-4</v>
      </c>
      <c r="D2266">
        <f t="shared" si="35"/>
        <v>1.2872451204024818E-4</v>
      </c>
    </row>
    <row r="2267" spans="1:4" x14ac:dyDescent="0.4">
      <c r="A2267">
        <v>-9.9999999999999995E-7</v>
      </c>
      <c r="B2267">
        <v>1.56E-4</v>
      </c>
      <c r="D2267">
        <f t="shared" si="35"/>
        <v>1.5600320509528002E-4</v>
      </c>
    </row>
    <row r="2268" spans="1:4" x14ac:dyDescent="0.4">
      <c r="A2268">
        <v>-2.3E-5</v>
      </c>
      <c r="B2268">
        <v>4.1E-5</v>
      </c>
      <c r="D2268">
        <f t="shared" si="35"/>
        <v>4.7010637094172637E-5</v>
      </c>
    </row>
    <row r="2269" spans="1:4" x14ac:dyDescent="0.4">
      <c r="A2269">
        <v>-9.0000000000000002E-6</v>
      </c>
      <c r="B2269">
        <v>-1.1E-4</v>
      </c>
      <c r="D2269">
        <f t="shared" si="35"/>
        <v>1.103675676999362E-4</v>
      </c>
    </row>
    <row r="2270" spans="1:4" x14ac:dyDescent="0.4">
      <c r="A2270">
        <v>1.2E-5</v>
      </c>
      <c r="B2270">
        <v>3.8000000000000002E-5</v>
      </c>
      <c r="D2270">
        <f t="shared" si="35"/>
        <v>3.9849717690342557E-5</v>
      </c>
    </row>
    <row r="2271" spans="1:4" x14ac:dyDescent="0.4">
      <c r="A2271">
        <v>-3.0000000000000001E-6</v>
      </c>
      <c r="B2271">
        <v>-1.5100000000000001E-4</v>
      </c>
      <c r="D2271">
        <f t="shared" si="35"/>
        <v>1.5102979838429239E-4</v>
      </c>
    </row>
    <row r="2272" spans="1:4" x14ac:dyDescent="0.4">
      <c r="A2272">
        <v>6.0000000000000002E-6</v>
      </c>
      <c r="B2272">
        <v>-2.5900000000000001E-4</v>
      </c>
      <c r="D2272">
        <f t="shared" si="35"/>
        <v>2.5906948874771034E-4</v>
      </c>
    </row>
    <row r="2273" spans="1:4" x14ac:dyDescent="0.4">
      <c r="A2273">
        <v>-2.5999999999999998E-5</v>
      </c>
      <c r="B2273">
        <v>2.6400000000000002E-4</v>
      </c>
      <c r="D2273">
        <f t="shared" si="35"/>
        <v>2.6527721349561861E-4</v>
      </c>
    </row>
    <row r="2274" spans="1:4" x14ac:dyDescent="0.4">
      <c r="A2274">
        <v>-5.0000000000000004E-6</v>
      </c>
      <c r="B2274">
        <v>-5.0799999999999999E-4</v>
      </c>
      <c r="D2274">
        <f t="shared" si="35"/>
        <v>5.0802460570330645E-4</v>
      </c>
    </row>
    <row r="2275" spans="1:4" x14ac:dyDescent="0.4">
      <c r="A2275">
        <v>4.5000000000000003E-5</v>
      </c>
      <c r="B2275">
        <v>-4.0000000000000003E-5</v>
      </c>
      <c r="D2275">
        <f t="shared" si="35"/>
        <v>6.020797289396148E-5</v>
      </c>
    </row>
    <row r="2276" spans="1:4" x14ac:dyDescent="0.4">
      <c r="A2276">
        <v>2.5999999999999998E-5</v>
      </c>
      <c r="B2276">
        <v>8.0000000000000007E-5</v>
      </c>
      <c r="D2276">
        <f t="shared" si="35"/>
        <v>8.4118963379252373E-5</v>
      </c>
    </row>
    <row r="2277" spans="1:4" x14ac:dyDescent="0.4">
      <c r="A2277">
        <v>1.9999999999999999E-6</v>
      </c>
      <c r="B2277">
        <v>-1.7699999999999999E-4</v>
      </c>
      <c r="D2277">
        <f t="shared" si="35"/>
        <v>1.7701129907438109E-4</v>
      </c>
    </row>
    <row r="2278" spans="1:4" x14ac:dyDescent="0.4">
      <c r="A2278">
        <v>-1.8E-5</v>
      </c>
      <c r="B2278">
        <v>-2.2599999999999999E-4</v>
      </c>
      <c r="D2278">
        <f t="shared" si="35"/>
        <v>2.2671568097509267E-4</v>
      </c>
    </row>
    <row r="2279" spans="1:4" x14ac:dyDescent="0.4">
      <c r="A2279">
        <v>-2.3E-5</v>
      </c>
      <c r="B2279">
        <v>-6.9999999999999999E-6</v>
      </c>
      <c r="D2279">
        <f t="shared" si="35"/>
        <v>2.4041630560342617E-5</v>
      </c>
    </row>
    <row r="2280" spans="1:4" x14ac:dyDescent="0.4">
      <c r="A2280">
        <v>6.0000000000000002E-6</v>
      </c>
      <c r="B2280">
        <v>-1.6000000000000001E-4</v>
      </c>
      <c r="D2280">
        <f t="shared" si="35"/>
        <v>1.6011246047700349E-4</v>
      </c>
    </row>
    <row r="2281" spans="1:4" x14ac:dyDescent="0.4">
      <c r="A2281">
        <v>9.9999999999999995E-7</v>
      </c>
      <c r="B2281">
        <v>2.6999999999999999E-5</v>
      </c>
      <c r="D2281">
        <f t="shared" si="35"/>
        <v>2.7018512172212591E-5</v>
      </c>
    </row>
    <row r="2282" spans="1:4" x14ac:dyDescent="0.4">
      <c r="A2282">
        <v>-1.5E-5</v>
      </c>
      <c r="B2282">
        <v>-3.0000000000000001E-6</v>
      </c>
      <c r="D2282">
        <f t="shared" si="35"/>
        <v>1.5297058540778354E-5</v>
      </c>
    </row>
    <row r="2283" spans="1:4" x14ac:dyDescent="0.4">
      <c r="A2283">
        <v>1.2999999999999999E-5</v>
      </c>
      <c r="B2283">
        <v>2.04E-4</v>
      </c>
      <c r="D2283">
        <f t="shared" si="35"/>
        <v>2.0441379601191304E-4</v>
      </c>
    </row>
    <row r="2284" spans="1:4" x14ac:dyDescent="0.4">
      <c r="A2284">
        <v>-3.1999999999999999E-5</v>
      </c>
      <c r="B2284">
        <v>1.21E-4</v>
      </c>
      <c r="D2284">
        <f t="shared" si="35"/>
        <v>1.2515989773086267E-4</v>
      </c>
    </row>
    <row r="2285" spans="1:4" x14ac:dyDescent="0.4">
      <c r="A2285">
        <v>-1.5999999999999999E-5</v>
      </c>
      <c r="B2285">
        <v>-1.73E-4</v>
      </c>
      <c r="D2285">
        <f t="shared" si="35"/>
        <v>1.73738308959193E-4</v>
      </c>
    </row>
    <row r="2286" spans="1:4" x14ac:dyDescent="0.4">
      <c r="A2286">
        <v>3.0000000000000001E-5</v>
      </c>
      <c r="B2286">
        <v>-4.2000000000000002E-4</v>
      </c>
      <c r="D2286">
        <f t="shared" si="35"/>
        <v>4.21070065428546E-4</v>
      </c>
    </row>
    <row r="2287" spans="1:4" x14ac:dyDescent="0.4">
      <c r="A2287">
        <v>-1.1E-5</v>
      </c>
      <c r="B2287">
        <v>5.7000000000000003E-5</v>
      </c>
      <c r="D2287">
        <f t="shared" si="35"/>
        <v>5.8051701094799969E-5</v>
      </c>
    </row>
    <row r="2288" spans="1:4" x14ac:dyDescent="0.4">
      <c r="A2288">
        <v>-3.0000000000000001E-6</v>
      </c>
      <c r="B2288">
        <v>-6.0999999999999999E-5</v>
      </c>
      <c r="D2288">
        <f t="shared" si="35"/>
        <v>6.1073725938409878E-5</v>
      </c>
    </row>
    <row r="2289" spans="1:4" x14ac:dyDescent="0.4">
      <c r="A2289">
        <v>-5.0000000000000004E-6</v>
      </c>
      <c r="B2289">
        <v>2.1699999999999999E-4</v>
      </c>
      <c r="D2289">
        <f t="shared" si="35"/>
        <v>2.1705759604307792E-4</v>
      </c>
    </row>
    <row r="2290" spans="1:4" x14ac:dyDescent="0.4">
      <c r="A2290">
        <v>6.0000000000000002E-6</v>
      </c>
      <c r="B2290">
        <v>1.06E-4</v>
      </c>
      <c r="D2290">
        <f t="shared" si="35"/>
        <v>1.0616967551989598E-4</v>
      </c>
    </row>
    <row r="2291" spans="1:4" x14ac:dyDescent="0.4">
      <c r="A2291">
        <v>1.9999999999999999E-6</v>
      </c>
      <c r="B2291">
        <v>1.5200000000000001E-4</v>
      </c>
      <c r="D2291">
        <f t="shared" si="35"/>
        <v>1.5201315732527894E-4</v>
      </c>
    </row>
    <row r="2292" spans="1:4" x14ac:dyDescent="0.4">
      <c r="A2292">
        <v>-3.0000000000000001E-5</v>
      </c>
      <c r="B2292">
        <v>-1.9999999999999999E-6</v>
      </c>
      <c r="D2292">
        <f t="shared" si="35"/>
        <v>3.0066592756745817E-5</v>
      </c>
    </row>
    <row r="2293" spans="1:4" x14ac:dyDescent="0.4">
      <c r="A2293">
        <v>-1.7E-5</v>
      </c>
      <c r="B2293">
        <v>-1.9699999999999999E-4</v>
      </c>
      <c r="D2293">
        <f t="shared" si="35"/>
        <v>1.9773214205080566E-4</v>
      </c>
    </row>
    <row r="2294" spans="1:4" x14ac:dyDescent="0.4">
      <c r="A2294">
        <v>1.5999999999999999E-5</v>
      </c>
      <c r="B2294">
        <v>3.1E-4</v>
      </c>
      <c r="D2294">
        <f t="shared" si="35"/>
        <v>3.104126286090822E-4</v>
      </c>
    </row>
    <row r="2295" spans="1:4" x14ac:dyDescent="0.4">
      <c r="A2295">
        <v>-1.9999999999999999E-6</v>
      </c>
      <c r="B2295">
        <v>3.3000000000000003E-5</v>
      </c>
      <c r="D2295">
        <f t="shared" si="35"/>
        <v>3.3060550509633076E-5</v>
      </c>
    </row>
    <row r="2296" spans="1:4" x14ac:dyDescent="0.4">
      <c r="A2296">
        <v>3.9999999999999998E-6</v>
      </c>
      <c r="B2296">
        <v>-5.0900000000000001E-4</v>
      </c>
      <c r="D2296">
        <f t="shared" si="35"/>
        <v>5.090157168496863E-4</v>
      </c>
    </row>
    <row r="2297" spans="1:4" x14ac:dyDescent="0.4">
      <c r="A2297">
        <v>2.5999999999999998E-5</v>
      </c>
      <c r="B2297">
        <v>2.9500000000000001E-4</v>
      </c>
      <c r="D2297">
        <f t="shared" si="35"/>
        <v>2.961435462744377E-4</v>
      </c>
    </row>
    <row r="2298" spans="1:4" x14ac:dyDescent="0.4">
      <c r="A2298">
        <v>-1.9999999999999999E-6</v>
      </c>
      <c r="B2298">
        <v>-2.5000000000000001E-5</v>
      </c>
      <c r="D2298">
        <f t="shared" si="35"/>
        <v>2.5079872407968906E-5</v>
      </c>
    </row>
    <row r="2299" spans="1:4" x14ac:dyDescent="0.4">
      <c r="A2299">
        <v>-1.0000000000000001E-5</v>
      </c>
      <c r="B2299">
        <v>-1.9000000000000001E-5</v>
      </c>
      <c r="D2299">
        <f t="shared" si="35"/>
        <v>2.147091055358389E-5</v>
      </c>
    </row>
    <row r="2300" spans="1:4" x14ac:dyDescent="0.4">
      <c r="A2300">
        <v>-3.0000000000000001E-5</v>
      </c>
      <c r="B2300">
        <v>8.6000000000000003E-5</v>
      </c>
      <c r="D2300">
        <f t="shared" si="35"/>
        <v>9.1082380293885609E-5</v>
      </c>
    </row>
    <row r="2301" spans="1:4" x14ac:dyDescent="0.4">
      <c r="A2301">
        <v>3.3000000000000003E-5</v>
      </c>
      <c r="B2301">
        <v>8.5000000000000006E-5</v>
      </c>
      <c r="D2301">
        <f t="shared" si="35"/>
        <v>9.1181138400438943E-5</v>
      </c>
    </row>
    <row r="2302" spans="1:4" x14ac:dyDescent="0.4">
      <c r="A2302">
        <v>2.8E-5</v>
      </c>
      <c r="B2302">
        <v>-2.03E-4</v>
      </c>
      <c r="D2302">
        <f t="shared" si="35"/>
        <v>2.0492193635626227E-4</v>
      </c>
    </row>
    <row r="2303" spans="1:4" x14ac:dyDescent="0.4">
      <c r="A2303">
        <v>-2.5999999999999998E-5</v>
      </c>
      <c r="B2303">
        <v>5.0000000000000002E-5</v>
      </c>
      <c r="D2303">
        <f t="shared" si="35"/>
        <v>5.6356011214421482E-5</v>
      </c>
    </row>
    <row r="2304" spans="1:4" x14ac:dyDescent="0.4">
      <c r="A2304">
        <v>-4.3999999999999999E-5</v>
      </c>
      <c r="B2304">
        <v>-3.4499999999999998E-4</v>
      </c>
      <c r="D2304">
        <f t="shared" si="35"/>
        <v>3.4779447954215719E-4</v>
      </c>
    </row>
    <row r="2305" spans="1:4" x14ac:dyDescent="0.4">
      <c r="A2305">
        <v>-1.8E-5</v>
      </c>
      <c r="B2305">
        <v>6.9999999999999999E-6</v>
      </c>
      <c r="D2305">
        <f t="shared" si="35"/>
        <v>1.9313207915827966E-5</v>
      </c>
    </row>
    <row r="2306" spans="1:4" x14ac:dyDescent="0.4">
      <c r="A2306">
        <v>3.8000000000000002E-5</v>
      </c>
      <c r="B2306">
        <v>1.4100000000000001E-4</v>
      </c>
      <c r="D2306">
        <f t="shared" si="35"/>
        <v>1.4603081866510235E-4</v>
      </c>
    </row>
    <row r="2307" spans="1:4" x14ac:dyDescent="0.4">
      <c r="A2307">
        <v>3.0000000000000001E-6</v>
      </c>
      <c r="B2307">
        <v>1.7000000000000001E-4</v>
      </c>
      <c r="D2307">
        <f t="shared" ref="D2307:D2370" si="36">SQRT(A2307*A2307+B2307*B2307)</f>
        <v>1.700264685276972E-4</v>
      </c>
    </row>
    <row r="2308" spans="1:4" x14ac:dyDescent="0.4">
      <c r="A2308">
        <v>2.4000000000000001E-5</v>
      </c>
      <c r="B2308">
        <v>-7.0100000000000002E-4</v>
      </c>
      <c r="D2308">
        <f t="shared" si="36"/>
        <v>7.0141072133237314E-4</v>
      </c>
    </row>
    <row r="2309" spans="1:4" x14ac:dyDescent="0.4">
      <c r="A2309">
        <v>-1.8E-5</v>
      </c>
      <c r="B2309">
        <v>-4.4799999999999999E-4</v>
      </c>
      <c r="D2309">
        <f t="shared" si="36"/>
        <v>4.48361461323339E-4</v>
      </c>
    </row>
    <row r="2310" spans="1:4" x14ac:dyDescent="0.4">
      <c r="A2310">
        <v>4.3999999999999999E-5</v>
      </c>
      <c r="B2310">
        <v>2.0599999999999999E-4</v>
      </c>
      <c r="D2310">
        <f t="shared" si="36"/>
        <v>2.1064662351910605E-4</v>
      </c>
    </row>
    <row r="2311" spans="1:4" x14ac:dyDescent="0.4">
      <c r="A2311">
        <v>6.0000000000000002E-6</v>
      </c>
      <c r="B2311">
        <v>2.9E-5</v>
      </c>
      <c r="D2311">
        <f t="shared" si="36"/>
        <v>2.9614185789921694E-5</v>
      </c>
    </row>
    <row r="2312" spans="1:4" x14ac:dyDescent="0.4">
      <c r="A2312">
        <v>-2.5999999999999998E-5</v>
      </c>
      <c r="B2312">
        <v>-1.7000000000000001E-4</v>
      </c>
      <c r="D2312">
        <f t="shared" si="36"/>
        <v>1.7197674261364531E-4</v>
      </c>
    </row>
    <row r="2313" spans="1:4" x14ac:dyDescent="0.4">
      <c r="A2313">
        <v>2.0000000000000002E-5</v>
      </c>
      <c r="B2313">
        <v>-8.8999999999999995E-5</v>
      </c>
      <c r="D2313">
        <f t="shared" si="36"/>
        <v>9.1219515455849684E-5</v>
      </c>
    </row>
    <row r="2314" spans="1:4" x14ac:dyDescent="0.4">
      <c r="A2314">
        <v>-2.0999999999999999E-5</v>
      </c>
      <c r="B2314">
        <v>4.8999999999999998E-5</v>
      </c>
      <c r="D2314">
        <f t="shared" si="36"/>
        <v>5.3310411741047354E-5</v>
      </c>
    </row>
    <row r="2315" spans="1:4" x14ac:dyDescent="0.4">
      <c r="A2315">
        <v>2.9E-5</v>
      </c>
      <c r="B2315">
        <v>4.9299999999999995E-4</v>
      </c>
      <c r="D2315">
        <f t="shared" si="36"/>
        <v>4.9385220461186556E-4</v>
      </c>
    </row>
    <row r="2316" spans="1:4" x14ac:dyDescent="0.4">
      <c r="A2316">
        <v>-2.6999999999999999E-5</v>
      </c>
      <c r="B2316">
        <v>-1.55E-4</v>
      </c>
      <c r="D2316">
        <f t="shared" si="36"/>
        <v>1.5733403954643763E-4</v>
      </c>
    </row>
    <row r="2317" spans="1:4" x14ac:dyDescent="0.4">
      <c r="A2317">
        <v>-2.3E-5</v>
      </c>
      <c r="B2317">
        <v>-4.64E-4</v>
      </c>
      <c r="D2317">
        <f t="shared" si="36"/>
        <v>4.6456969337226462E-4</v>
      </c>
    </row>
    <row r="2318" spans="1:4" x14ac:dyDescent="0.4">
      <c r="A2318">
        <v>4.1E-5</v>
      </c>
      <c r="B2318">
        <v>-3.4699999999999998E-4</v>
      </c>
      <c r="D2318">
        <f t="shared" si="36"/>
        <v>3.4941379480495614E-4</v>
      </c>
    </row>
    <row r="2319" spans="1:4" x14ac:dyDescent="0.4">
      <c r="A2319">
        <v>1.9999999999999999E-6</v>
      </c>
      <c r="B2319">
        <v>1.8599999999999999E-4</v>
      </c>
      <c r="D2319">
        <f t="shared" si="36"/>
        <v>1.8601075237738274E-4</v>
      </c>
    </row>
    <row r="2320" spans="1:4" x14ac:dyDescent="0.4">
      <c r="A2320">
        <v>2.9E-5</v>
      </c>
      <c r="B2320">
        <v>2.32E-4</v>
      </c>
      <c r="D2320">
        <f t="shared" si="36"/>
        <v>2.3380547470065795E-4</v>
      </c>
    </row>
    <row r="2321" spans="1:4" x14ac:dyDescent="0.4">
      <c r="A2321">
        <v>-1.5E-5</v>
      </c>
      <c r="B2321">
        <v>-2.3800000000000001E-4</v>
      </c>
      <c r="D2321">
        <f t="shared" si="36"/>
        <v>2.3847222060441339E-4</v>
      </c>
    </row>
    <row r="2322" spans="1:4" x14ac:dyDescent="0.4">
      <c r="A2322">
        <v>3.8000000000000002E-5</v>
      </c>
      <c r="B2322">
        <v>-2.5900000000000001E-4</v>
      </c>
      <c r="D2322">
        <f t="shared" si="36"/>
        <v>2.6177280225416849E-4</v>
      </c>
    </row>
    <row r="2323" spans="1:4" x14ac:dyDescent="0.4">
      <c r="A2323">
        <v>2.1999999999999999E-5</v>
      </c>
      <c r="B2323">
        <v>-1.6799999999999999E-4</v>
      </c>
      <c r="D2323">
        <f t="shared" si="36"/>
        <v>1.6943435306926397E-4</v>
      </c>
    </row>
    <row r="2324" spans="1:4" x14ac:dyDescent="0.4">
      <c r="A2324">
        <v>-4.5000000000000003E-5</v>
      </c>
      <c r="B2324">
        <v>4.0000000000000003E-5</v>
      </c>
      <c r="D2324">
        <f t="shared" si="36"/>
        <v>6.020797289396148E-5</v>
      </c>
    </row>
    <row r="2325" spans="1:4" x14ac:dyDescent="0.4">
      <c r="A2325">
        <v>-4.6E-5</v>
      </c>
      <c r="B2325">
        <v>2.8E-5</v>
      </c>
      <c r="D2325">
        <f t="shared" si="36"/>
        <v>5.3851648071345046E-5</v>
      </c>
    </row>
    <row r="2326" spans="1:4" x14ac:dyDescent="0.4">
      <c r="A2326">
        <v>0</v>
      </c>
      <c r="B2326">
        <v>2.9E-4</v>
      </c>
      <c r="D2326">
        <f t="shared" si="36"/>
        <v>2.9E-4</v>
      </c>
    </row>
    <row r="2327" spans="1:4" x14ac:dyDescent="0.4">
      <c r="A2327">
        <v>5.8E-5</v>
      </c>
      <c r="B2327">
        <v>1.03E-4</v>
      </c>
      <c r="D2327">
        <f t="shared" si="36"/>
        <v>1.1820744477400735E-4</v>
      </c>
    </row>
    <row r="2328" spans="1:4" x14ac:dyDescent="0.4">
      <c r="A2328">
        <v>-1.2E-5</v>
      </c>
      <c r="B2328">
        <v>-1.9699999999999999E-4</v>
      </c>
      <c r="D2328">
        <f t="shared" si="36"/>
        <v>1.9736514383244066E-4</v>
      </c>
    </row>
    <row r="2329" spans="1:4" x14ac:dyDescent="0.4">
      <c r="A2329">
        <v>-3.4E-5</v>
      </c>
      <c r="B2329">
        <v>-2.42E-4</v>
      </c>
      <c r="D2329">
        <f t="shared" si="36"/>
        <v>2.4437675830569485E-4</v>
      </c>
    </row>
    <row r="2330" spans="1:4" x14ac:dyDescent="0.4">
      <c r="A2330">
        <v>-1.9999999999999999E-6</v>
      </c>
      <c r="B2330">
        <v>8.0000000000000007E-5</v>
      </c>
      <c r="D2330">
        <f t="shared" si="36"/>
        <v>8.0024996094970238E-5</v>
      </c>
    </row>
    <row r="2331" spans="1:4" x14ac:dyDescent="0.4">
      <c r="A2331">
        <v>3.3000000000000003E-5</v>
      </c>
      <c r="B2331">
        <v>1.83E-4</v>
      </c>
      <c r="D2331">
        <f t="shared" si="36"/>
        <v>1.8595160660774083E-4</v>
      </c>
    </row>
    <row r="2332" spans="1:4" x14ac:dyDescent="0.4">
      <c r="A2332">
        <v>2.3E-5</v>
      </c>
      <c r="B2332">
        <v>-1.5200000000000001E-4</v>
      </c>
      <c r="D2332">
        <f t="shared" si="36"/>
        <v>1.5373028328862211E-4</v>
      </c>
    </row>
    <row r="2333" spans="1:4" x14ac:dyDescent="0.4">
      <c r="A2333">
        <v>-4.1E-5</v>
      </c>
      <c r="B2333">
        <v>1.85E-4</v>
      </c>
      <c r="D2333">
        <f t="shared" si="36"/>
        <v>1.8948878594787606E-4</v>
      </c>
    </row>
    <row r="2334" spans="1:4" x14ac:dyDescent="0.4">
      <c r="A2334">
        <v>2.3E-5</v>
      </c>
      <c r="B2334">
        <v>3.8200000000000002E-4</v>
      </c>
      <c r="D2334">
        <f t="shared" si="36"/>
        <v>3.8269178198649628E-4</v>
      </c>
    </row>
    <row r="2335" spans="1:4" x14ac:dyDescent="0.4">
      <c r="A2335">
        <v>2.5000000000000001E-5</v>
      </c>
      <c r="B2335">
        <v>6.7000000000000002E-5</v>
      </c>
      <c r="D2335">
        <f t="shared" si="36"/>
        <v>7.1512236715124501E-5</v>
      </c>
    </row>
    <row r="2336" spans="1:4" x14ac:dyDescent="0.4">
      <c r="A2336">
        <v>-4.1999999999999998E-5</v>
      </c>
      <c r="B2336">
        <v>1.4E-5</v>
      </c>
      <c r="D2336">
        <f t="shared" si="36"/>
        <v>4.4271887242357312E-5</v>
      </c>
    </row>
    <row r="2337" spans="1:4" x14ac:dyDescent="0.4">
      <c r="A2337">
        <v>-2.4000000000000001E-5</v>
      </c>
      <c r="B2337">
        <v>-4.3000000000000002E-5</v>
      </c>
      <c r="D2337">
        <f t="shared" si="36"/>
        <v>4.9244289008980523E-5</v>
      </c>
    </row>
    <row r="2338" spans="1:4" x14ac:dyDescent="0.4">
      <c r="A2338">
        <v>-5.0000000000000004E-6</v>
      </c>
      <c r="B2338">
        <v>1.05E-4</v>
      </c>
      <c r="D2338">
        <f t="shared" si="36"/>
        <v>1.051189802081432E-4</v>
      </c>
    </row>
    <row r="2339" spans="1:4" x14ac:dyDescent="0.4">
      <c r="A2339">
        <v>3.4E-5</v>
      </c>
      <c r="B2339">
        <v>3.4200000000000002E-4</v>
      </c>
      <c r="D2339">
        <f t="shared" si="36"/>
        <v>3.4368590311503907E-4</v>
      </c>
    </row>
    <row r="2340" spans="1:4" x14ac:dyDescent="0.4">
      <c r="A2340">
        <v>1.1E-5</v>
      </c>
      <c r="B2340">
        <v>-1.5200000000000001E-4</v>
      </c>
      <c r="D2340">
        <f t="shared" si="36"/>
        <v>1.5239750654128171E-4</v>
      </c>
    </row>
    <row r="2341" spans="1:4" x14ac:dyDescent="0.4">
      <c r="A2341">
        <v>-5.3999999999999998E-5</v>
      </c>
      <c r="B2341">
        <v>-3.8200000000000002E-4</v>
      </c>
      <c r="D2341">
        <f t="shared" si="36"/>
        <v>3.8579787454054226E-4</v>
      </c>
    </row>
    <row r="2342" spans="1:4" x14ac:dyDescent="0.4">
      <c r="A2342">
        <v>3.1999999999999999E-5</v>
      </c>
      <c r="B2342">
        <v>3.1000000000000001E-5</v>
      </c>
      <c r="D2342">
        <f t="shared" si="36"/>
        <v>4.4553338819890932E-5</v>
      </c>
    </row>
    <row r="2343" spans="1:4" x14ac:dyDescent="0.4">
      <c r="A2343">
        <v>1.2999999999999999E-5</v>
      </c>
      <c r="B2343">
        <v>5.6800000000000004E-4</v>
      </c>
      <c r="D2343">
        <f t="shared" si="36"/>
        <v>5.6814874812851615E-4</v>
      </c>
    </row>
    <row r="2344" spans="1:4" x14ac:dyDescent="0.4">
      <c r="A2344">
        <v>-1.0000000000000001E-5</v>
      </c>
      <c r="B2344">
        <v>1.2E-4</v>
      </c>
      <c r="D2344">
        <f t="shared" si="36"/>
        <v>1.2041594578792295E-4</v>
      </c>
    </row>
    <row r="2345" spans="1:4" x14ac:dyDescent="0.4">
      <c r="A2345">
        <v>-7.9999999999999996E-6</v>
      </c>
      <c r="B2345">
        <v>-9.0000000000000006E-5</v>
      </c>
      <c r="D2345">
        <f t="shared" si="36"/>
        <v>9.035485598461214E-5</v>
      </c>
    </row>
    <row r="2346" spans="1:4" x14ac:dyDescent="0.4">
      <c r="A2346">
        <v>-2.5999999999999998E-5</v>
      </c>
      <c r="B2346">
        <v>4.37E-4</v>
      </c>
      <c r="D2346">
        <f t="shared" si="36"/>
        <v>4.3777277210900174E-4</v>
      </c>
    </row>
    <row r="2347" spans="1:4" x14ac:dyDescent="0.4">
      <c r="A2347">
        <v>4.0000000000000003E-5</v>
      </c>
      <c r="B2347">
        <v>-3.9800000000000002E-4</v>
      </c>
      <c r="D2347">
        <f t="shared" si="36"/>
        <v>4.0000499996875041E-4</v>
      </c>
    </row>
    <row r="2348" spans="1:4" x14ac:dyDescent="0.4">
      <c r="A2348">
        <v>-1.9000000000000001E-5</v>
      </c>
      <c r="B2348">
        <v>8.7000000000000001E-5</v>
      </c>
      <c r="D2348">
        <f t="shared" si="36"/>
        <v>8.9050547443572743E-5</v>
      </c>
    </row>
    <row r="2349" spans="1:4" x14ac:dyDescent="0.4">
      <c r="A2349">
        <v>-2.3E-5</v>
      </c>
      <c r="B2349">
        <v>-9.1000000000000003E-5</v>
      </c>
      <c r="D2349">
        <f t="shared" si="36"/>
        <v>9.3861600242058519E-5</v>
      </c>
    </row>
    <row r="2350" spans="1:4" x14ac:dyDescent="0.4">
      <c r="A2350">
        <v>-1.2E-5</v>
      </c>
      <c r="B2350">
        <v>1.47E-4</v>
      </c>
      <c r="D2350">
        <f t="shared" si="36"/>
        <v>1.4748898263938225E-4</v>
      </c>
    </row>
    <row r="2351" spans="1:4" x14ac:dyDescent="0.4">
      <c r="A2351">
        <v>-1.1E-5</v>
      </c>
      <c r="B2351">
        <v>-2.6800000000000001E-4</v>
      </c>
      <c r="D2351">
        <f t="shared" si="36"/>
        <v>2.6822565127146214E-4</v>
      </c>
    </row>
    <row r="2352" spans="1:4" x14ac:dyDescent="0.4">
      <c r="A2352">
        <v>2.4000000000000001E-5</v>
      </c>
      <c r="B2352">
        <v>2.92E-4</v>
      </c>
      <c r="D2352">
        <f t="shared" si="36"/>
        <v>2.9298464123567983E-4</v>
      </c>
    </row>
    <row r="2353" spans="1:4" x14ac:dyDescent="0.4">
      <c r="A2353">
        <v>1.5999999999999999E-5</v>
      </c>
      <c r="B2353">
        <v>3.2299999999999999E-4</v>
      </c>
      <c r="D2353">
        <f t="shared" si="36"/>
        <v>3.2339604202896483E-4</v>
      </c>
    </row>
    <row r="2354" spans="1:4" x14ac:dyDescent="0.4">
      <c r="A2354">
        <v>2.5999999999999998E-5</v>
      </c>
      <c r="B2354">
        <v>9.0000000000000002E-6</v>
      </c>
      <c r="D2354">
        <f t="shared" si="36"/>
        <v>2.7513632984395207E-5</v>
      </c>
    </row>
    <row r="2355" spans="1:4" x14ac:dyDescent="0.4">
      <c r="A2355">
        <v>-3.1999999999999999E-5</v>
      </c>
      <c r="B2355">
        <v>2.3599999999999999E-4</v>
      </c>
      <c r="D2355">
        <f t="shared" si="36"/>
        <v>2.3815961034566715E-4</v>
      </c>
    </row>
    <row r="2356" spans="1:4" x14ac:dyDescent="0.4">
      <c r="A2356">
        <v>1.4E-5</v>
      </c>
      <c r="B2356">
        <v>4.5000000000000003E-5</v>
      </c>
      <c r="D2356">
        <f t="shared" si="36"/>
        <v>4.7127486671792721E-5</v>
      </c>
    </row>
    <row r="2357" spans="1:4" x14ac:dyDescent="0.4">
      <c r="A2357">
        <v>-6.0000000000000002E-6</v>
      </c>
      <c r="B2357">
        <v>-1.7699999999999999E-4</v>
      </c>
      <c r="D2357">
        <f t="shared" si="36"/>
        <v>1.7710166571774529E-4</v>
      </c>
    </row>
    <row r="2358" spans="1:4" x14ac:dyDescent="0.4">
      <c r="A2358">
        <v>-1.5999999999999999E-5</v>
      </c>
      <c r="B2358">
        <v>-4.5100000000000001E-4</v>
      </c>
      <c r="D2358">
        <f t="shared" si="36"/>
        <v>4.5128372450156011E-4</v>
      </c>
    </row>
    <row r="2359" spans="1:4" x14ac:dyDescent="0.4">
      <c r="A2359">
        <v>2.1999999999999999E-5</v>
      </c>
      <c r="B2359">
        <v>-1.63E-4</v>
      </c>
      <c r="D2359">
        <f t="shared" si="36"/>
        <v>1.6447796204963145E-4</v>
      </c>
    </row>
    <row r="2360" spans="1:4" x14ac:dyDescent="0.4">
      <c r="A2360">
        <v>-2.0999999999999999E-5</v>
      </c>
      <c r="B2360">
        <v>3.5599999999999998E-4</v>
      </c>
      <c r="D2360">
        <f t="shared" si="36"/>
        <v>3.5661884414595925E-4</v>
      </c>
    </row>
    <row r="2361" spans="1:4" x14ac:dyDescent="0.4">
      <c r="A2361">
        <v>1.7E-5</v>
      </c>
      <c r="B2361">
        <v>1.8100000000000001E-4</v>
      </c>
      <c r="D2361">
        <f t="shared" si="36"/>
        <v>1.8179658962697842E-4</v>
      </c>
    </row>
    <row r="2362" spans="1:4" x14ac:dyDescent="0.4">
      <c r="A2362">
        <v>-4.8999999999999998E-5</v>
      </c>
      <c r="B2362">
        <v>-3.0000000000000001E-5</v>
      </c>
      <c r="D2362">
        <f t="shared" si="36"/>
        <v>5.7454329688892901E-5</v>
      </c>
    </row>
    <row r="2363" spans="1:4" x14ac:dyDescent="0.4">
      <c r="A2363">
        <v>-6.9999999999999999E-6</v>
      </c>
      <c r="B2363">
        <v>1.5999999999999999E-5</v>
      </c>
      <c r="D2363">
        <f t="shared" si="36"/>
        <v>1.7464249196572981E-5</v>
      </c>
    </row>
    <row r="2364" spans="1:4" x14ac:dyDescent="0.4">
      <c r="A2364">
        <v>4.6999999999999997E-5</v>
      </c>
      <c r="B2364">
        <v>3.1E-4</v>
      </c>
      <c r="D2364">
        <f t="shared" si="36"/>
        <v>3.1354266057428292E-4</v>
      </c>
    </row>
    <row r="2365" spans="1:4" x14ac:dyDescent="0.4">
      <c r="A2365">
        <v>6.9999999999999999E-6</v>
      </c>
      <c r="B2365">
        <v>7.7000000000000001E-5</v>
      </c>
      <c r="D2365">
        <f t="shared" si="36"/>
        <v>7.7317527120310825E-5</v>
      </c>
    </row>
    <row r="2366" spans="1:4" x14ac:dyDescent="0.4">
      <c r="A2366">
        <v>5.0000000000000004E-6</v>
      </c>
      <c r="B2366">
        <v>4.5800000000000002E-4</v>
      </c>
      <c r="D2366">
        <f t="shared" si="36"/>
        <v>4.5802729176327474E-4</v>
      </c>
    </row>
    <row r="2367" spans="1:4" x14ac:dyDescent="0.4">
      <c r="A2367">
        <v>-1.1E-5</v>
      </c>
      <c r="B2367">
        <v>3.0000000000000001E-6</v>
      </c>
      <c r="D2367">
        <f t="shared" si="36"/>
        <v>1.1401754250991379E-5</v>
      </c>
    </row>
    <row r="2368" spans="1:4" x14ac:dyDescent="0.4">
      <c r="A2368">
        <v>3.9999999999999998E-6</v>
      </c>
      <c r="B2368">
        <v>2.1699999999999999E-4</v>
      </c>
      <c r="D2368">
        <f t="shared" si="36"/>
        <v>2.1703686322834651E-4</v>
      </c>
    </row>
    <row r="2369" spans="1:4" x14ac:dyDescent="0.4">
      <c r="A2369">
        <v>3.0000000000000001E-6</v>
      </c>
      <c r="B2369">
        <v>-1.7200000000000001E-4</v>
      </c>
      <c r="D2369">
        <f t="shared" si="36"/>
        <v>1.7202616080119908E-4</v>
      </c>
    </row>
    <row r="2370" spans="1:4" x14ac:dyDescent="0.4">
      <c r="A2370">
        <v>-2.3E-5</v>
      </c>
      <c r="B2370">
        <v>3.9999999999999998E-6</v>
      </c>
      <c r="D2370">
        <f t="shared" si="36"/>
        <v>2.3345235059857505E-5</v>
      </c>
    </row>
    <row r="2371" spans="1:4" x14ac:dyDescent="0.4">
      <c r="A2371">
        <v>-2.4000000000000001E-5</v>
      </c>
      <c r="B2371">
        <v>2.4000000000000001E-5</v>
      </c>
      <c r="D2371">
        <f t="shared" ref="D2371:D2434" si="37">SQRT(A2371*A2371+B2371*B2371)</f>
        <v>3.3941125496954285E-5</v>
      </c>
    </row>
    <row r="2372" spans="1:4" x14ac:dyDescent="0.4">
      <c r="A2372">
        <v>6.9999999999999999E-6</v>
      </c>
      <c r="B2372">
        <v>2.9E-5</v>
      </c>
      <c r="D2372">
        <f t="shared" si="37"/>
        <v>2.9832867780352596E-5</v>
      </c>
    </row>
    <row r="2373" spans="1:4" x14ac:dyDescent="0.4">
      <c r="A2373">
        <v>5.0000000000000004E-6</v>
      </c>
      <c r="B2373">
        <v>-2.4000000000000001E-5</v>
      </c>
      <c r="D2373">
        <f t="shared" si="37"/>
        <v>2.4515301344262526E-5</v>
      </c>
    </row>
    <row r="2374" spans="1:4" x14ac:dyDescent="0.4">
      <c r="A2374">
        <v>-7.9999999999999996E-6</v>
      </c>
      <c r="B2374">
        <v>1.6799999999999999E-4</v>
      </c>
      <c r="D2374">
        <f t="shared" si="37"/>
        <v>1.6819036833302909E-4</v>
      </c>
    </row>
    <row r="2375" spans="1:4" x14ac:dyDescent="0.4">
      <c r="A2375">
        <v>5.0000000000000004E-6</v>
      </c>
      <c r="B2375">
        <v>3.28E-4</v>
      </c>
      <c r="D2375">
        <f t="shared" si="37"/>
        <v>3.2803810754240126E-4</v>
      </c>
    </row>
    <row r="2376" spans="1:4" x14ac:dyDescent="0.4">
      <c r="A2376">
        <v>-1.2E-5</v>
      </c>
      <c r="B2376">
        <v>7.9999999999999996E-6</v>
      </c>
      <c r="D2376">
        <f t="shared" si="37"/>
        <v>1.4422205101855957E-5</v>
      </c>
    </row>
    <row r="2377" spans="1:4" x14ac:dyDescent="0.4">
      <c r="A2377">
        <v>2.9E-5</v>
      </c>
      <c r="B2377">
        <v>-3.1799999999999998E-4</v>
      </c>
      <c r="D2377">
        <f t="shared" si="37"/>
        <v>3.1931958912663027E-4</v>
      </c>
    </row>
    <row r="2378" spans="1:4" x14ac:dyDescent="0.4">
      <c r="A2378">
        <v>1.0000000000000001E-5</v>
      </c>
      <c r="B2378">
        <v>7.9999999999999996E-6</v>
      </c>
      <c r="D2378">
        <f t="shared" si="37"/>
        <v>1.2806248474865697E-5</v>
      </c>
    </row>
    <row r="2379" spans="1:4" x14ac:dyDescent="0.4">
      <c r="A2379">
        <v>2.0000000000000002E-5</v>
      </c>
      <c r="B2379">
        <v>-3.8000000000000002E-4</v>
      </c>
      <c r="D2379">
        <f t="shared" si="37"/>
        <v>3.8052595180880901E-4</v>
      </c>
    </row>
    <row r="2380" spans="1:4" x14ac:dyDescent="0.4">
      <c r="A2380">
        <v>-9.0000000000000002E-6</v>
      </c>
      <c r="B2380">
        <v>3.6099999999999999E-4</v>
      </c>
      <c r="D2380">
        <f t="shared" si="37"/>
        <v>3.6111217093861571E-4</v>
      </c>
    </row>
    <row r="2381" spans="1:4" x14ac:dyDescent="0.4">
      <c r="A2381">
        <v>-3.4999999999999997E-5</v>
      </c>
      <c r="B2381">
        <v>-3.6999999999999999E-4</v>
      </c>
      <c r="D2381">
        <f t="shared" si="37"/>
        <v>3.7165171868296267E-4</v>
      </c>
    </row>
    <row r="2382" spans="1:4" x14ac:dyDescent="0.4">
      <c r="A2382">
        <v>-6.9999999999999999E-6</v>
      </c>
      <c r="B2382">
        <v>-1.4799999999999999E-4</v>
      </c>
      <c r="D2382">
        <f t="shared" si="37"/>
        <v>1.4816544806398014E-4</v>
      </c>
    </row>
    <row r="2383" spans="1:4" x14ac:dyDescent="0.4">
      <c r="A2383">
        <v>-2.0999999999999999E-5</v>
      </c>
      <c r="B2383">
        <v>2.3900000000000001E-4</v>
      </c>
      <c r="D2383">
        <f t="shared" si="37"/>
        <v>2.3992082027202226E-4</v>
      </c>
    </row>
    <row r="2384" spans="1:4" x14ac:dyDescent="0.4">
      <c r="A2384">
        <v>-1.9999999999999999E-6</v>
      </c>
      <c r="B2384">
        <v>-2.42E-4</v>
      </c>
      <c r="D2384">
        <f t="shared" si="37"/>
        <v>2.4200826432169625E-4</v>
      </c>
    </row>
    <row r="2385" spans="1:4" x14ac:dyDescent="0.4">
      <c r="A2385">
        <v>1.5E-5</v>
      </c>
      <c r="B2385">
        <v>-7.8999999999999996E-5</v>
      </c>
      <c r="D2385">
        <f t="shared" si="37"/>
        <v>8.0411441971898505E-5</v>
      </c>
    </row>
    <row r="2386" spans="1:4" x14ac:dyDescent="0.4">
      <c r="A2386">
        <v>4.0000000000000003E-5</v>
      </c>
      <c r="B2386">
        <v>-4.08E-4</v>
      </c>
      <c r="D2386">
        <f t="shared" si="37"/>
        <v>4.0995609521020664E-4</v>
      </c>
    </row>
    <row r="2387" spans="1:4" x14ac:dyDescent="0.4">
      <c r="A2387">
        <v>-1.8E-5</v>
      </c>
      <c r="B2387">
        <v>2.02E-4</v>
      </c>
      <c r="D2387">
        <f t="shared" si="37"/>
        <v>2.0280039447693389E-4</v>
      </c>
    </row>
    <row r="2388" spans="1:4" x14ac:dyDescent="0.4">
      <c r="A2388">
        <v>-2.0999999999999999E-5</v>
      </c>
      <c r="B2388">
        <v>-2.2900000000000001E-4</v>
      </c>
      <c r="D2388">
        <f t="shared" si="37"/>
        <v>2.2996086623597504E-4</v>
      </c>
    </row>
    <row r="2389" spans="1:4" x14ac:dyDescent="0.4">
      <c r="A2389">
        <v>2.3E-5</v>
      </c>
      <c r="B2389">
        <v>5.0699999999999996E-4</v>
      </c>
      <c r="D2389">
        <f t="shared" si="37"/>
        <v>5.075214281190499E-4</v>
      </c>
    </row>
    <row r="2390" spans="1:4" x14ac:dyDescent="0.4">
      <c r="A2390">
        <v>2.5000000000000001E-5</v>
      </c>
      <c r="B2390">
        <v>-2.8E-5</v>
      </c>
      <c r="D2390">
        <f t="shared" si="37"/>
        <v>3.753664875824692E-5</v>
      </c>
    </row>
    <row r="2391" spans="1:4" x14ac:dyDescent="0.4">
      <c r="A2391">
        <v>2.6999999999999999E-5</v>
      </c>
      <c r="B2391">
        <v>1.9900000000000001E-4</v>
      </c>
      <c r="D2391">
        <f t="shared" si="37"/>
        <v>2.0082330542046161E-4</v>
      </c>
    </row>
    <row r="2392" spans="1:4" x14ac:dyDescent="0.4">
      <c r="A2392">
        <v>-5.0000000000000002E-5</v>
      </c>
      <c r="B2392">
        <v>-1.64E-4</v>
      </c>
      <c r="D2392">
        <f t="shared" si="37"/>
        <v>1.7145261736118233E-4</v>
      </c>
    </row>
    <row r="2393" spans="1:4" x14ac:dyDescent="0.4">
      <c r="A2393">
        <v>-1.5E-5</v>
      </c>
      <c r="B2393">
        <v>-1.21E-4</v>
      </c>
      <c r="D2393">
        <f t="shared" si="37"/>
        <v>1.2192620719107111E-4</v>
      </c>
    </row>
    <row r="2394" spans="1:4" x14ac:dyDescent="0.4">
      <c r="A2394">
        <v>2.5000000000000001E-5</v>
      </c>
      <c r="B2394">
        <v>-1.74E-4</v>
      </c>
      <c r="D2394">
        <f t="shared" si="37"/>
        <v>1.7578680269007683E-4</v>
      </c>
    </row>
    <row r="2395" spans="1:4" x14ac:dyDescent="0.4">
      <c r="A2395">
        <v>-6.9999999999999999E-6</v>
      </c>
      <c r="B2395">
        <v>1.2E-4</v>
      </c>
      <c r="D2395">
        <f t="shared" si="37"/>
        <v>1.2020399327809371E-4</v>
      </c>
    </row>
    <row r="2396" spans="1:4" x14ac:dyDescent="0.4">
      <c r="A2396">
        <v>-1.0000000000000001E-5</v>
      </c>
      <c r="B2396">
        <v>2.4000000000000001E-4</v>
      </c>
      <c r="D2396">
        <f t="shared" si="37"/>
        <v>2.4020824298928627E-4</v>
      </c>
    </row>
    <row r="2397" spans="1:4" x14ac:dyDescent="0.4">
      <c r="A2397">
        <v>5.0000000000000004E-6</v>
      </c>
      <c r="B2397">
        <v>1.3799999999999999E-4</v>
      </c>
      <c r="D2397">
        <f t="shared" si="37"/>
        <v>1.3809055000252551E-4</v>
      </c>
    </row>
    <row r="2398" spans="1:4" x14ac:dyDescent="0.4">
      <c r="A2398">
        <v>3.4999999999999997E-5</v>
      </c>
      <c r="B2398">
        <v>-3.0899999999999998E-4</v>
      </c>
      <c r="D2398">
        <f t="shared" si="37"/>
        <v>3.1097588330930098E-4</v>
      </c>
    </row>
    <row r="2399" spans="1:4" x14ac:dyDescent="0.4">
      <c r="A2399">
        <v>2.5999999999999998E-5</v>
      </c>
      <c r="B2399">
        <v>2.4399999999999999E-4</v>
      </c>
      <c r="D2399">
        <f t="shared" si="37"/>
        <v>2.45381335883559E-4</v>
      </c>
    </row>
    <row r="2400" spans="1:4" x14ac:dyDescent="0.4">
      <c r="A2400">
        <v>-2.4000000000000001E-5</v>
      </c>
      <c r="B2400">
        <v>1.9000000000000001E-5</v>
      </c>
      <c r="D2400">
        <f t="shared" si="37"/>
        <v>3.0610455730027941E-5</v>
      </c>
    </row>
    <row r="2401" spans="1:4" x14ac:dyDescent="0.4">
      <c r="A2401">
        <v>9.9999999999999995E-7</v>
      </c>
      <c r="B2401">
        <v>2.6699999999999998E-4</v>
      </c>
      <c r="D2401">
        <f t="shared" si="37"/>
        <v>2.6700187265260892E-4</v>
      </c>
    </row>
    <row r="2402" spans="1:4" x14ac:dyDescent="0.4">
      <c r="A2402">
        <v>3.1999999999999999E-5</v>
      </c>
      <c r="B2402">
        <v>-2.3599999999999999E-4</v>
      </c>
      <c r="D2402">
        <f t="shared" si="37"/>
        <v>2.3815961034566715E-4</v>
      </c>
    </row>
    <row r="2403" spans="1:4" x14ac:dyDescent="0.4">
      <c r="A2403">
        <v>-3.8000000000000002E-5</v>
      </c>
      <c r="B2403">
        <v>-3.8999999999999999E-5</v>
      </c>
      <c r="D2403">
        <f t="shared" si="37"/>
        <v>5.4451813560247928E-5</v>
      </c>
    </row>
    <row r="2404" spans="1:4" x14ac:dyDescent="0.4">
      <c r="A2404">
        <v>1.9999999999999999E-6</v>
      </c>
      <c r="B2404">
        <v>3.6699999999999998E-4</v>
      </c>
      <c r="D2404">
        <f t="shared" si="37"/>
        <v>3.6700544955082067E-4</v>
      </c>
    </row>
    <row r="2405" spans="1:4" x14ac:dyDescent="0.4">
      <c r="A2405">
        <v>-6.0000000000000002E-6</v>
      </c>
      <c r="B2405">
        <v>1.34E-4</v>
      </c>
      <c r="D2405">
        <f t="shared" si="37"/>
        <v>1.3413426109685773E-4</v>
      </c>
    </row>
    <row r="2406" spans="1:4" x14ac:dyDescent="0.4">
      <c r="A2406">
        <v>1.2E-5</v>
      </c>
      <c r="B2406">
        <v>3.6999999999999998E-5</v>
      </c>
      <c r="D2406">
        <f t="shared" si="37"/>
        <v>3.889730067755345E-5</v>
      </c>
    </row>
    <row r="2407" spans="1:4" x14ac:dyDescent="0.4">
      <c r="A2407">
        <v>-2.0000000000000002E-5</v>
      </c>
      <c r="B2407">
        <v>1.36E-4</v>
      </c>
      <c r="D2407">
        <f t="shared" si="37"/>
        <v>1.3746272221951665E-4</v>
      </c>
    </row>
    <row r="2408" spans="1:4" x14ac:dyDescent="0.4">
      <c r="A2408">
        <v>-4.6999999999999997E-5</v>
      </c>
      <c r="B2408">
        <v>3.4600000000000001E-4</v>
      </c>
      <c r="D2408">
        <f t="shared" si="37"/>
        <v>3.4917760523836577E-4</v>
      </c>
    </row>
    <row r="2409" spans="1:4" x14ac:dyDescent="0.4">
      <c r="A2409">
        <v>3.8000000000000002E-5</v>
      </c>
      <c r="B2409">
        <v>2.0799999999999999E-4</v>
      </c>
      <c r="D2409">
        <f t="shared" si="37"/>
        <v>2.114426636230257E-4</v>
      </c>
    </row>
    <row r="2410" spans="1:4" x14ac:dyDescent="0.4">
      <c r="A2410">
        <v>1.5E-5</v>
      </c>
      <c r="B2410">
        <v>1.93E-4</v>
      </c>
      <c r="D2410">
        <f t="shared" si="37"/>
        <v>1.9358202395883766E-4</v>
      </c>
    </row>
    <row r="2411" spans="1:4" x14ac:dyDescent="0.4">
      <c r="A2411">
        <v>4.1999999999999998E-5</v>
      </c>
      <c r="B2411">
        <v>2.99E-4</v>
      </c>
      <c r="D2411">
        <f t="shared" si="37"/>
        <v>3.0193542355940947E-4</v>
      </c>
    </row>
    <row r="2412" spans="1:4" x14ac:dyDescent="0.4">
      <c r="A2412">
        <v>-1.8E-5</v>
      </c>
      <c r="B2412">
        <v>-4.7699999999999999E-4</v>
      </c>
      <c r="D2412">
        <f t="shared" si="37"/>
        <v>4.7733950182234027E-4</v>
      </c>
    </row>
    <row r="2413" spans="1:4" x14ac:dyDescent="0.4">
      <c r="A2413">
        <v>-1.1E-5</v>
      </c>
      <c r="B2413">
        <v>3.8999999999999999E-5</v>
      </c>
      <c r="D2413">
        <f t="shared" si="37"/>
        <v>4.0521599178709619E-5</v>
      </c>
    </row>
    <row r="2414" spans="1:4" x14ac:dyDescent="0.4">
      <c r="A2414">
        <v>-1.0000000000000001E-5</v>
      </c>
      <c r="B2414">
        <v>-8.2000000000000001E-5</v>
      </c>
      <c r="D2414">
        <f t="shared" si="37"/>
        <v>8.2607505712253531E-5</v>
      </c>
    </row>
    <row r="2415" spans="1:4" x14ac:dyDescent="0.4">
      <c r="A2415">
        <v>-6.9999999999999999E-6</v>
      </c>
      <c r="B2415">
        <v>-2.0699999999999999E-4</v>
      </c>
      <c r="D2415">
        <f t="shared" si="37"/>
        <v>2.0711832367031169E-4</v>
      </c>
    </row>
    <row r="2416" spans="1:4" x14ac:dyDescent="0.4">
      <c r="A2416">
        <v>3.6000000000000001E-5</v>
      </c>
      <c r="B2416">
        <v>6.9999999999999994E-5</v>
      </c>
      <c r="D2416">
        <f t="shared" si="37"/>
        <v>7.8714674616617701E-5</v>
      </c>
    </row>
    <row r="2417" spans="1:4" x14ac:dyDescent="0.4">
      <c r="A2417">
        <v>-4.5000000000000003E-5</v>
      </c>
      <c r="B2417">
        <v>2.7799999999999998E-4</v>
      </c>
      <c r="D2417">
        <f t="shared" si="37"/>
        <v>2.8161853632174144E-4</v>
      </c>
    </row>
    <row r="2418" spans="1:4" x14ac:dyDescent="0.4">
      <c r="A2418">
        <v>1.5E-5</v>
      </c>
      <c r="B2418">
        <v>7.7999999999999999E-5</v>
      </c>
      <c r="D2418">
        <f t="shared" si="37"/>
        <v>7.9429213769242367E-5</v>
      </c>
    </row>
    <row r="2419" spans="1:4" x14ac:dyDescent="0.4">
      <c r="A2419">
        <v>-2.3E-5</v>
      </c>
      <c r="B2419">
        <v>3.6099999999999999E-4</v>
      </c>
      <c r="D2419">
        <f t="shared" si="37"/>
        <v>3.6173194495371842E-4</v>
      </c>
    </row>
    <row r="2420" spans="1:4" x14ac:dyDescent="0.4">
      <c r="A2420">
        <v>3.9999999999999998E-6</v>
      </c>
      <c r="B2420">
        <v>-1.11E-4</v>
      </c>
      <c r="D2420">
        <f t="shared" si="37"/>
        <v>1.1107204868912791E-4</v>
      </c>
    </row>
    <row r="2421" spans="1:4" x14ac:dyDescent="0.4">
      <c r="A2421">
        <v>1.2999999999999999E-5</v>
      </c>
      <c r="B2421">
        <v>1.8000000000000001E-4</v>
      </c>
      <c r="D2421">
        <f t="shared" si="37"/>
        <v>1.804688338744394E-4</v>
      </c>
    </row>
    <row r="2422" spans="1:4" x14ac:dyDescent="0.4">
      <c r="A2422">
        <v>-2.3E-5</v>
      </c>
      <c r="B2422">
        <v>4.6E-5</v>
      </c>
      <c r="D2422">
        <f t="shared" si="37"/>
        <v>5.1429563482495166E-5</v>
      </c>
    </row>
    <row r="2423" spans="1:4" x14ac:dyDescent="0.4">
      <c r="A2423">
        <v>4.0000000000000003E-5</v>
      </c>
      <c r="B2423">
        <v>6.4999999999999994E-5</v>
      </c>
      <c r="D2423">
        <f t="shared" si="37"/>
        <v>7.632168761236874E-5</v>
      </c>
    </row>
    <row r="2424" spans="1:4" x14ac:dyDescent="0.4">
      <c r="A2424">
        <v>-2.5000000000000001E-5</v>
      </c>
      <c r="B2424">
        <v>1.17E-4</v>
      </c>
      <c r="D2424">
        <f t="shared" si="37"/>
        <v>1.1964113005150026E-4</v>
      </c>
    </row>
    <row r="2425" spans="1:4" x14ac:dyDescent="0.4">
      <c r="A2425">
        <v>-5.0000000000000004E-6</v>
      </c>
      <c r="B2425">
        <v>-1.9000000000000001E-5</v>
      </c>
      <c r="D2425">
        <f t="shared" si="37"/>
        <v>1.9646882704388503E-5</v>
      </c>
    </row>
    <row r="2426" spans="1:4" x14ac:dyDescent="0.4">
      <c r="A2426">
        <v>3.0000000000000001E-6</v>
      </c>
      <c r="B2426">
        <v>1.0000000000000001E-5</v>
      </c>
      <c r="D2426">
        <f t="shared" si="37"/>
        <v>1.0440306508910551E-5</v>
      </c>
    </row>
    <row r="2427" spans="1:4" x14ac:dyDescent="0.4">
      <c r="A2427">
        <v>-3.6999999999999998E-5</v>
      </c>
      <c r="B2427">
        <v>1.2300000000000001E-4</v>
      </c>
      <c r="D2427">
        <f t="shared" si="37"/>
        <v>1.2844454056128662E-4</v>
      </c>
    </row>
    <row r="2428" spans="1:4" x14ac:dyDescent="0.4">
      <c r="A2428">
        <v>1.5E-5</v>
      </c>
      <c r="B2428">
        <v>3.19E-4</v>
      </c>
      <c r="D2428">
        <f t="shared" si="37"/>
        <v>3.1935246985110357E-4</v>
      </c>
    </row>
    <row r="2429" spans="1:4" x14ac:dyDescent="0.4">
      <c r="A2429">
        <v>-2.5999999999999998E-5</v>
      </c>
      <c r="B2429">
        <v>-4.3000000000000002E-5</v>
      </c>
      <c r="D2429">
        <f t="shared" si="37"/>
        <v>5.0249378105604456E-5</v>
      </c>
    </row>
    <row r="2430" spans="1:4" x14ac:dyDescent="0.4">
      <c r="A2430">
        <v>2.5999999999999998E-5</v>
      </c>
      <c r="B2430">
        <v>1.47E-4</v>
      </c>
      <c r="D2430">
        <f t="shared" si="37"/>
        <v>1.4928161306738348E-4</v>
      </c>
    </row>
    <row r="2431" spans="1:4" x14ac:dyDescent="0.4">
      <c r="A2431">
        <v>2.6999999999999999E-5</v>
      </c>
      <c r="B2431">
        <v>-1.5200000000000001E-4</v>
      </c>
      <c r="D2431">
        <f t="shared" si="37"/>
        <v>1.5437940277122464E-4</v>
      </c>
    </row>
    <row r="2432" spans="1:4" x14ac:dyDescent="0.4">
      <c r="A2432">
        <v>-2.6999999999999999E-5</v>
      </c>
      <c r="B2432">
        <v>2.6499999999999999E-4</v>
      </c>
      <c r="D2432">
        <f t="shared" si="37"/>
        <v>2.6637192044207662E-4</v>
      </c>
    </row>
    <row r="2433" spans="1:4" x14ac:dyDescent="0.4">
      <c r="A2433">
        <v>-1.9999999999999999E-6</v>
      </c>
      <c r="B2433">
        <v>1.7E-5</v>
      </c>
      <c r="D2433">
        <f t="shared" si="37"/>
        <v>1.7117242768623688E-5</v>
      </c>
    </row>
    <row r="2434" spans="1:4" x14ac:dyDescent="0.4">
      <c r="A2434">
        <v>1.5999999999999999E-5</v>
      </c>
      <c r="B2434">
        <v>-2.7900000000000001E-4</v>
      </c>
      <c r="D2434">
        <f t="shared" si="37"/>
        <v>2.7945840477609546E-4</v>
      </c>
    </row>
    <row r="2435" spans="1:4" x14ac:dyDescent="0.4">
      <c r="A2435">
        <v>1.7E-5</v>
      </c>
      <c r="B2435">
        <v>-1.6799999999999999E-4</v>
      </c>
      <c r="D2435">
        <f t="shared" ref="D2435:D2498" si="38">SQRT(A2435*A2435+B2435*B2435)</f>
        <v>1.6885792844874059E-4</v>
      </c>
    </row>
    <row r="2436" spans="1:4" x14ac:dyDescent="0.4">
      <c r="A2436">
        <v>-1.9999999999999999E-6</v>
      </c>
      <c r="B2436">
        <v>-3.8999999999999999E-5</v>
      </c>
      <c r="D2436">
        <f t="shared" si="38"/>
        <v>3.9051248379533272E-5</v>
      </c>
    </row>
    <row r="2437" spans="1:4" x14ac:dyDescent="0.4">
      <c r="A2437">
        <v>-9.9999999999999995E-7</v>
      </c>
      <c r="B2437">
        <v>4.55E-4</v>
      </c>
      <c r="D2437">
        <f t="shared" si="38"/>
        <v>4.5500109889977185E-4</v>
      </c>
    </row>
    <row r="2438" spans="1:4" x14ac:dyDescent="0.4">
      <c r="A2438">
        <v>-1.2E-5</v>
      </c>
      <c r="B2438">
        <v>-9.0000000000000002E-6</v>
      </c>
      <c r="D2438">
        <f t="shared" si="38"/>
        <v>1.5E-5</v>
      </c>
    </row>
    <row r="2439" spans="1:4" x14ac:dyDescent="0.4">
      <c r="A2439">
        <v>-3.1999999999999999E-5</v>
      </c>
      <c r="B2439">
        <v>-3.6099999999999999E-4</v>
      </c>
      <c r="D2439">
        <f t="shared" si="38"/>
        <v>3.6241550739448222E-4</v>
      </c>
    </row>
    <row r="2440" spans="1:4" x14ac:dyDescent="0.4">
      <c r="A2440">
        <v>-2.0999999999999999E-5</v>
      </c>
      <c r="B2440">
        <v>-2.0799999999999999E-4</v>
      </c>
      <c r="D2440">
        <f t="shared" si="38"/>
        <v>2.0905740838343901E-4</v>
      </c>
    </row>
    <row r="2441" spans="1:4" x14ac:dyDescent="0.4">
      <c r="A2441">
        <v>0</v>
      </c>
      <c r="B2441">
        <v>-2.9399999999999999E-4</v>
      </c>
      <c r="D2441">
        <f t="shared" si="38"/>
        <v>2.9399999999999999E-4</v>
      </c>
    </row>
    <row r="2442" spans="1:4" x14ac:dyDescent="0.4">
      <c r="A2442">
        <v>4.5000000000000003E-5</v>
      </c>
      <c r="B2442">
        <v>-1.36E-4</v>
      </c>
      <c r="D2442">
        <f t="shared" si="38"/>
        <v>1.4325152704247171E-4</v>
      </c>
    </row>
    <row r="2443" spans="1:4" x14ac:dyDescent="0.4">
      <c r="A2443">
        <v>3.0000000000000001E-6</v>
      </c>
      <c r="B2443">
        <v>-1.2899999999999999E-4</v>
      </c>
      <c r="D2443">
        <f t="shared" si="38"/>
        <v>1.2903487900563939E-4</v>
      </c>
    </row>
    <row r="2444" spans="1:4" x14ac:dyDescent="0.4">
      <c r="A2444">
        <v>-3.0000000000000001E-5</v>
      </c>
      <c r="B2444">
        <v>-3.5399999999999999E-4</v>
      </c>
      <c r="D2444">
        <f t="shared" si="38"/>
        <v>3.5526891223409902E-4</v>
      </c>
    </row>
    <row r="2445" spans="1:4" x14ac:dyDescent="0.4">
      <c r="A2445">
        <v>2.3E-5</v>
      </c>
      <c r="B2445">
        <v>-5.7000000000000003E-5</v>
      </c>
      <c r="D2445">
        <f t="shared" si="38"/>
        <v>6.1465437442517236E-5</v>
      </c>
    </row>
    <row r="2446" spans="1:4" x14ac:dyDescent="0.4">
      <c r="A2446">
        <v>2.0000000000000002E-5</v>
      </c>
      <c r="B2446">
        <v>1.0900000000000001E-4</v>
      </c>
      <c r="D2446">
        <f t="shared" si="38"/>
        <v>1.1081967334368028E-4</v>
      </c>
    </row>
    <row r="2447" spans="1:4" x14ac:dyDescent="0.4">
      <c r="A2447">
        <v>3.0000000000000001E-6</v>
      </c>
      <c r="B2447">
        <v>1.63E-4</v>
      </c>
      <c r="D2447">
        <f t="shared" si="38"/>
        <v>1.6302760502442525E-4</v>
      </c>
    </row>
    <row r="2448" spans="1:4" x14ac:dyDescent="0.4">
      <c r="A2448">
        <v>-1.5E-5</v>
      </c>
      <c r="B2448">
        <v>-2.3599999999999999E-4</v>
      </c>
      <c r="D2448">
        <f t="shared" si="38"/>
        <v>2.364762144487263E-4</v>
      </c>
    </row>
    <row r="2449" spans="1:4" x14ac:dyDescent="0.4">
      <c r="A2449">
        <v>-3.1999999999999999E-5</v>
      </c>
      <c r="B2449">
        <v>5.7000000000000003E-5</v>
      </c>
      <c r="D2449">
        <f t="shared" si="38"/>
        <v>6.5368187981616874E-5</v>
      </c>
    </row>
    <row r="2450" spans="1:4" x14ac:dyDescent="0.4">
      <c r="A2450">
        <v>4.6999999999999997E-5</v>
      </c>
      <c r="B2450">
        <v>-2.04E-4</v>
      </c>
      <c r="D2450">
        <f t="shared" si="38"/>
        <v>2.0934421415458321E-4</v>
      </c>
    </row>
    <row r="2451" spans="1:4" x14ac:dyDescent="0.4">
      <c r="A2451">
        <v>-3.1999999999999999E-5</v>
      </c>
      <c r="B2451">
        <v>3.9999999999999998E-6</v>
      </c>
      <c r="D2451">
        <f t="shared" si="38"/>
        <v>3.2249030993194199E-5</v>
      </c>
    </row>
    <row r="2452" spans="1:4" x14ac:dyDescent="0.4">
      <c r="A2452">
        <v>-3.1000000000000001E-5</v>
      </c>
      <c r="B2452">
        <v>2.8299999999999999E-4</v>
      </c>
      <c r="D2452">
        <f t="shared" si="38"/>
        <v>2.8469281690973519E-4</v>
      </c>
    </row>
    <row r="2453" spans="1:4" x14ac:dyDescent="0.4">
      <c r="A2453">
        <v>2.0000000000000002E-5</v>
      </c>
      <c r="B2453">
        <v>-2.7599999999999999E-4</v>
      </c>
      <c r="D2453">
        <f t="shared" si="38"/>
        <v>2.7672368890284762E-4</v>
      </c>
    </row>
    <row r="2454" spans="1:4" x14ac:dyDescent="0.4">
      <c r="A2454">
        <v>-1.9999999999999999E-6</v>
      </c>
      <c r="B2454">
        <v>2.2100000000000001E-4</v>
      </c>
      <c r="D2454">
        <f t="shared" si="38"/>
        <v>2.2100904958847274E-4</v>
      </c>
    </row>
    <row r="2455" spans="1:4" x14ac:dyDescent="0.4">
      <c r="A2455">
        <v>2.5000000000000001E-5</v>
      </c>
      <c r="B2455">
        <v>2.5999999999999998E-5</v>
      </c>
      <c r="D2455">
        <f t="shared" si="38"/>
        <v>3.606937759374287E-5</v>
      </c>
    </row>
    <row r="2456" spans="1:4" x14ac:dyDescent="0.4">
      <c r="A2456">
        <v>-1.5999999999999999E-5</v>
      </c>
      <c r="B2456">
        <v>-1.27E-4</v>
      </c>
      <c r="D2456">
        <f t="shared" si="38"/>
        <v>1.2800390619039718E-4</v>
      </c>
    </row>
    <row r="2457" spans="1:4" x14ac:dyDescent="0.4">
      <c r="A2457">
        <v>3.3000000000000003E-5</v>
      </c>
      <c r="B2457">
        <v>3.4099999999999999E-4</v>
      </c>
      <c r="D2457">
        <f t="shared" si="38"/>
        <v>3.425930530527436E-4</v>
      </c>
    </row>
    <row r="2458" spans="1:4" x14ac:dyDescent="0.4">
      <c r="A2458">
        <v>0</v>
      </c>
      <c r="B2458">
        <v>5.5000000000000002E-5</v>
      </c>
      <c r="D2458">
        <f t="shared" si="38"/>
        <v>5.5000000000000002E-5</v>
      </c>
    </row>
    <row r="2459" spans="1:4" x14ac:dyDescent="0.4">
      <c r="A2459">
        <v>-3.1000000000000001E-5</v>
      </c>
      <c r="B2459">
        <v>2.3900000000000001E-4</v>
      </c>
      <c r="D2459">
        <f t="shared" si="38"/>
        <v>2.410020746798666E-4</v>
      </c>
    </row>
    <row r="2460" spans="1:4" x14ac:dyDescent="0.4">
      <c r="A2460">
        <v>-2.1999999999999999E-5</v>
      </c>
      <c r="B2460">
        <v>1.2899999999999999E-4</v>
      </c>
      <c r="D2460">
        <f t="shared" si="38"/>
        <v>1.3086252328302399E-4</v>
      </c>
    </row>
    <row r="2461" spans="1:4" x14ac:dyDescent="0.4">
      <c r="A2461">
        <v>1.0000000000000001E-5</v>
      </c>
      <c r="B2461">
        <v>-5.7000000000000003E-5</v>
      </c>
      <c r="D2461">
        <f t="shared" si="38"/>
        <v>5.7870545184921147E-5</v>
      </c>
    </row>
    <row r="2462" spans="1:4" x14ac:dyDescent="0.4">
      <c r="A2462">
        <v>3.0000000000000001E-5</v>
      </c>
      <c r="B2462">
        <v>3.0000000000000001E-5</v>
      </c>
      <c r="D2462">
        <f t="shared" si="38"/>
        <v>4.2426406871192848E-5</v>
      </c>
    </row>
    <row r="2463" spans="1:4" x14ac:dyDescent="0.4">
      <c r="A2463">
        <v>-2.5999999999999998E-5</v>
      </c>
      <c r="B2463">
        <v>6.0000000000000002E-6</v>
      </c>
      <c r="D2463">
        <f t="shared" si="38"/>
        <v>2.6683328128252666E-5</v>
      </c>
    </row>
    <row r="2464" spans="1:4" x14ac:dyDescent="0.4">
      <c r="A2464">
        <v>-3.0000000000000001E-6</v>
      </c>
      <c r="B2464">
        <v>1.4100000000000001E-4</v>
      </c>
      <c r="D2464">
        <f t="shared" si="38"/>
        <v>1.4103191128251791E-4</v>
      </c>
    </row>
    <row r="2465" spans="1:4" x14ac:dyDescent="0.4">
      <c r="A2465">
        <v>-3.1999999999999999E-5</v>
      </c>
      <c r="B2465">
        <v>1.4799999999999999E-4</v>
      </c>
      <c r="D2465">
        <f t="shared" si="38"/>
        <v>1.5141994584598158E-4</v>
      </c>
    </row>
    <row r="2466" spans="1:4" x14ac:dyDescent="0.4">
      <c r="A2466">
        <v>2.4000000000000001E-5</v>
      </c>
      <c r="B2466">
        <v>-3.4600000000000001E-4</v>
      </c>
      <c r="D2466">
        <f t="shared" si="38"/>
        <v>3.468313711301214E-4</v>
      </c>
    </row>
    <row r="2467" spans="1:4" x14ac:dyDescent="0.4">
      <c r="A2467">
        <v>3.0000000000000001E-5</v>
      </c>
      <c r="B2467">
        <v>4.8299999999999998E-4</v>
      </c>
      <c r="D2467">
        <f t="shared" si="38"/>
        <v>4.8393078017418972E-4</v>
      </c>
    </row>
    <row r="2468" spans="1:4" x14ac:dyDescent="0.4">
      <c r="A2468">
        <v>1.7E-5</v>
      </c>
      <c r="B2468">
        <v>-9.2E-5</v>
      </c>
      <c r="D2468">
        <f t="shared" si="38"/>
        <v>9.3557468969612478E-5</v>
      </c>
    </row>
    <row r="2469" spans="1:4" x14ac:dyDescent="0.4">
      <c r="A2469">
        <v>0</v>
      </c>
      <c r="B2469">
        <v>-2.13E-4</v>
      </c>
      <c r="D2469">
        <f t="shared" si="38"/>
        <v>2.13E-4</v>
      </c>
    </row>
    <row r="2470" spans="1:4" x14ac:dyDescent="0.4">
      <c r="A2470">
        <v>-3.4999999999999997E-5</v>
      </c>
      <c r="B2470">
        <v>-1.16E-4</v>
      </c>
      <c r="D2470">
        <f t="shared" si="38"/>
        <v>1.2116517651536683E-4</v>
      </c>
    </row>
    <row r="2471" spans="1:4" x14ac:dyDescent="0.4">
      <c r="A2471">
        <v>-9.9999999999999995E-7</v>
      </c>
      <c r="B2471">
        <v>9.3999999999999994E-5</v>
      </c>
      <c r="D2471">
        <f t="shared" si="38"/>
        <v>9.4005318998448159E-5</v>
      </c>
    </row>
    <row r="2472" spans="1:4" x14ac:dyDescent="0.4">
      <c r="A2472">
        <v>1.9999999999999999E-6</v>
      </c>
      <c r="B2472">
        <v>2.0000000000000001E-4</v>
      </c>
      <c r="D2472">
        <f t="shared" si="38"/>
        <v>2.000099997500125E-4</v>
      </c>
    </row>
    <row r="2473" spans="1:4" x14ac:dyDescent="0.4">
      <c r="A2473">
        <v>-7.9999999999999996E-6</v>
      </c>
      <c r="B2473">
        <v>3.8000000000000002E-5</v>
      </c>
      <c r="D2473">
        <f t="shared" si="38"/>
        <v>3.8832975677895203E-5</v>
      </c>
    </row>
    <row r="2474" spans="1:4" x14ac:dyDescent="0.4">
      <c r="A2474">
        <v>0</v>
      </c>
      <c r="B2474">
        <v>-4.1E-5</v>
      </c>
      <c r="D2474">
        <f t="shared" si="38"/>
        <v>4.1E-5</v>
      </c>
    </row>
    <row r="2475" spans="1:4" x14ac:dyDescent="0.4">
      <c r="A2475">
        <v>1.8E-5</v>
      </c>
      <c r="B2475">
        <v>2.5099999999999998E-4</v>
      </c>
      <c r="D2475">
        <f t="shared" si="38"/>
        <v>2.5164459064323233E-4</v>
      </c>
    </row>
    <row r="2476" spans="1:4" x14ac:dyDescent="0.4">
      <c r="A2476">
        <v>5.0000000000000004E-6</v>
      </c>
      <c r="B2476">
        <v>8.2999999999999998E-5</v>
      </c>
      <c r="D2476">
        <f t="shared" si="38"/>
        <v>8.3150466023949616E-5</v>
      </c>
    </row>
    <row r="2477" spans="1:4" x14ac:dyDescent="0.4">
      <c r="A2477">
        <v>-1.9999999999999999E-6</v>
      </c>
      <c r="B2477">
        <v>1.3200000000000001E-4</v>
      </c>
      <c r="D2477">
        <f t="shared" si="38"/>
        <v>1.32015150645674E-4</v>
      </c>
    </row>
    <row r="2478" spans="1:4" x14ac:dyDescent="0.4">
      <c r="A2478">
        <v>1.5E-5</v>
      </c>
      <c r="B2478">
        <v>6.9999999999999999E-6</v>
      </c>
      <c r="D2478">
        <f t="shared" si="38"/>
        <v>1.6552945357246847E-5</v>
      </c>
    </row>
    <row r="2479" spans="1:4" x14ac:dyDescent="0.4">
      <c r="A2479">
        <v>9.0000000000000002E-6</v>
      </c>
      <c r="B2479">
        <v>-1.44E-4</v>
      </c>
      <c r="D2479">
        <f t="shared" si="38"/>
        <v>1.4428097587693259E-4</v>
      </c>
    </row>
    <row r="2480" spans="1:4" x14ac:dyDescent="0.4">
      <c r="A2480">
        <v>2.3E-5</v>
      </c>
      <c r="B2480">
        <v>-3.1E-4</v>
      </c>
      <c r="D2480">
        <f t="shared" si="38"/>
        <v>3.1085205484281423E-4</v>
      </c>
    </row>
    <row r="2481" spans="1:4" x14ac:dyDescent="0.4">
      <c r="A2481">
        <v>-3.0000000000000001E-5</v>
      </c>
      <c r="B2481">
        <v>-9.2E-5</v>
      </c>
      <c r="D2481">
        <f t="shared" si="38"/>
        <v>9.6767763227223558E-5</v>
      </c>
    </row>
    <row r="2482" spans="1:4" x14ac:dyDescent="0.4">
      <c r="A2482">
        <v>1.2E-5</v>
      </c>
      <c r="B2482">
        <v>-4.4700000000000002E-4</v>
      </c>
      <c r="D2482">
        <f t="shared" si="38"/>
        <v>4.4716104481495254E-4</v>
      </c>
    </row>
    <row r="2483" spans="1:4" x14ac:dyDescent="0.4">
      <c r="A2483">
        <v>1.2999999999999999E-5</v>
      </c>
      <c r="B2483">
        <v>-4.0999999999999999E-4</v>
      </c>
      <c r="D2483">
        <f t="shared" si="38"/>
        <v>4.1020604578674851E-4</v>
      </c>
    </row>
    <row r="2484" spans="1:4" x14ac:dyDescent="0.4">
      <c r="A2484">
        <v>-3.1999999999999999E-5</v>
      </c>
      <c r="B2484">
        <v>3.6299999999999999E-4</v>
      </c>
      <c r="D2484">
        <f t="shared" si="38"/>
        <v>3.6440773866645588E-4</v>
      </c>
    </row>
    <row r="2485" spans="1:4" x14ac:dyDescent="0.4">
      <c r="A2485">
        <v>-9.9999999999999995E-7</v>
      </c>
      <c r="B2485">
        <v>2.9E-5</v>
      </c>
      <c r="D2485">
        <f t="shared" si="38"/>
        <v>2.9017236257093818E-5</v>
      </c>
    </row>
    <row r="2486" spans="1:4" x14ac:dyDescent="0.4">
      <c r="A2486">
        <v>-1.2999999999999999E-5</v>
      </c>
      <c r="B2486">
        <v>2.3000000000000001E-4</v>
      </c>
      <c r="D2486">
        <f t="shared" si="38"/>
        <v>2.303670983452281E-4</v>
      </c>
    </row>
    <row r="2487" spans="1:4" x14ac:dyDescent="0.4">
      <c r="A2487">
        <v>3.6999999999999998E-5</v>
      </c>
      <c r="B2487">
        <v>-2.9E-5</v>
      </c>
      <c r="D2487">
        <f t="shared" si="38"/>
        <v>4.7010637094172637E-5</v>
      </c>
    </row>
    <row r="2488" spans="1:4" x14ac:dyDescent="0.4">
      <c r="A2488">
        <v>2.1999999999999999E-5</v>
      </c>
      <c r="B2488">
        <v>1.4300000000000001E-4</v>
      </c>
      <c r="D2488">
        <f t="shared" si="38"/>
        <v>1.4468241081762496E-4</v>
      </c>
    </row>
    <row r="2489" spans="1:4" x14ac:dyDescent="0.4">
      <c r="A2489">
        <v>-1.2999999999999999E-5</v>
      </c>
      <c r="B2489">
        <v>3.4200000000000002E-4</v>
      </c>
      <c r="D2489">
        <f t="shared" si="38"/>
        <v>3.4224698683845269E-4</v>
      </c>
    </row>
    <row r="2490" spans="1:4" x14ac:dyDescent="0.4">
      <c r="A2490">
        <v>7.9999999999999996E-6</v>
      </c>
      <c r="B2490">
        <v>-2.5799999999999998E-4</v>
      </c>
      <c r="D2490">
        <f t="shared" si="38"/>
        <v>2.5812400120872137E-4</v>
      </c>
    </row>
    <row r="2491" spans="1:4" x14ac:dyDescent="0.4">
      <c r="A2491">
        <v>-9.0000000000000002E-6</v>
      </c>
      <c r="B2491">
        <v>3.0600000000000001E-4</v>
      </c>
      <c r="D2491">
        <f t="shared" si="38"/>
        <v>3.0613232433050909E-4</v>
      </c>
    </row>
    <row r="2492" spans="1:4" x14ac:dyDescent="0.4">
      <c r="A2492">
        <v>3.9999999999999998E-6</v>
      </c>
      <c r="B2492">
        <v>-3.8200000000000002E-4</v>
      </c>
      <c r="D2492">
        <f t="shared" si="38"/>
        <v>3.82020941834345E-4</v>
      </c>
    </row>
    <row r="2493" spans="1:4" x14ac:dyDescent="0.4">
      <c r="A2493">
        <v>1.1E-5</v>
      </c>
      <c r="B2493">
        <v>-1.36E-4</v>
      </c>
      <c r="D2493">
        <f t="shared" si="38"/>
        <v>1.36444127759314E-4</v>
      </c>
    </row>
    <row r="2494" spans="1:4" x14ac:dyDescent="0.4">
      <c r="A2494">
        <v>1.8E-5</v>
      </c>
      <c r="B2494">
        <v>-2.3800000000000001E-4</v>
      </c>
      <c r="D2494">
        <f t="shared" si="38"/>
        <v>2.3867970169245647E-4</v>
      </c>
    </row>
    <row r="2495" spans="1:4" x14ac:dyDescent="0.4">
      <c r="A2495">
        <v>-2.8E-5</v>
      </c>
      <c r="B2495">
        <v>7.7000000000000001E-5</v>
      </c>
      <c r="D2495">
        <f t="shared" si="38"/>
        <v>8.1932899375037376E-5</v>
      </c>
    </row>
    <row r="2496" spans="1:4" x14ac:dyDescent="0.4">
      <c r="A2496">
        <v>-2.5999999999999998E-5</v>
      </c>
      <c r="B2496">
        <v>-2.8499999999999999E-4</v>
      </c>
      <c r="D2496">
        <f t="shared" si="38"/>
        <v>2.861835075611451E-4</v>
      </c>
    </row>
    <row r="2497" spans="1:4" x14ac:dyDescent="0.4">
      <c r="A2497">
        <v>0</v>
      </c>
      <c r="B2497">
        <v>-1.2400000000000001E-4</v>
      </c>
      <c r="D2497">
        <f t="shared" si="38"/>
        <v>1.2400000000000001E-4</v>
      </c>
    </row>
    <row r="2498" spans="1:4" x14ac:dyDescent="0.4">
      <c r="A2498">
        <v>6.9999999999999999E-6</v>
      </c>
      <c r="B2498">
        <v>6.4999999999999994E-5</v>
      </c>
      <c r="D2498">
        <f t="shared" si="38"/>
        <v>6.5375836514724612E-5</v>
      </c>
    </row>
    <row r="2499" spans="1:4" x14ac:dyDescent="0.4">
      <c r="A2499">
        <v>3.0000000000000001E-6</v>
      </c>
      <c r="B2499">
        <v>-3.19E-4</v>
      </c>
      <c r="D2499">
        <f t="shared" ref="D2499:D2562" si="39">SQRT(A2499*A2499+B2499*B2499)</f>
        <v>3.1901410627118045E-4</v>
      </c>
    </row>
    <row r="2500" spans="1:4" x14ac:dyDescent="0.4">
      <c r="A2500">
        <v>3.0000000000000001E-6</v>
      </c>
      <c r="B2500">
        <v>3.8000000000000002E-4</v>
      </c>
      <c r="D2500">
        <f t="shared" si="39"/>
        <v>3.8001184192074859E-4</v>
      </c>
    </row>
    <row r="2501" spans="1:4" x14ac:dyDescent="0.4">
      <c r="A2501">
        <v>2.4000000000000001E-5</v>
      </c>
      <c r="B2501">
        <v>-16537499.999872999</v>
      </c>
      <c r="D2501">
        <f t="shared" si="39"/>
        <v>16537499.999872999</v>
      </c>
    </row>
    <row r="2502" spans="1:4" x14ac:dyDescent="0.4">
      <c r="A2502">
        <v>1.2E-5</v>
      </c>
      <c r="B2502">
        <v>-2.0999999999999999E-5</v>
      </c>
      <c r="D2502">
        <f t="shared" si="39"/>
        <v>2.4186773244895649E-5</v>
      </c>
    </row>
    <row r="2503" spans="1:4" x14ac:dyDescent="0.4">
      <c r="A2503">
        <v>-4.3999999999999999E-5</v>
      </c>
      <c r="B2503">
        <v>-1.2300000000000001E-4</v>
      </c>
      <c r="D2503">
        <f t="shared" si="39"/>
        <v>1.3063307391315571E-4</v>
      </c>
    </row>
    <row r="2504" spans="1:4" x14ac:dyDescent="0.4">
      <c r="A2504">
        <v>9.9999999999999995E-7</v>
      </c>
      <c r="B2504">
        <v>-8.2999999999999998E-5</v>
      </c>
      <c r="D2504">
        <f t="shared" si="39"/>
        <v>8.3006023877788538E-5</v>
      </c>
    </row>
    <row r="2505" spans="1:4" x14ac:dyDescent="0.4">
      <c r="A2505">
        <v>1.2999999999999999E-5</v>
      </c>
      <c r="B2505">
        <v>2.6699999999999998E-4</v>
      </c>
      <c r="D2505">
        <f t="shared" si="39"/>
        <v>2.6731629205867718E-4</v>
      </c>
    </row>
    <row r="2506" spans="1:4" x14ac:dyDescent="0.4">
      <c r="A2506">
        <v>-2.0000000000000002E-5</v>
      </c>
      <c r="B2506">
        <v>-1.63E-4</v>
      </c>
      <c r="D2506">
        <f t="shared" si="39"/>
        <v>1.6422241016377759E-4</v>
      </c>
    </row>
    <row r="2507" spans="1:4" x14ac:dyDescent="0.4">
      <c r="A2507">
        <v>-3.0000000000000001E-5</v>
      </c>
      <c r="B2507">
        <v>-2.6699999999999998E-4</v>
      </c>
      <c r="D2507">
        <f t="shared" si="39"/>
        <v>2.6868010719068876E-4</v>
      </c>
    </row>
    <row r="2508" spans="1:4" x14ac:dyDescent="0.4">
      <c r="A2508">
        <v>-2.8E-5</v>
      </c>
      <c r="B2508">
        <v>1.4799999999999999E-4</v>
      </c>
      <c r="D2508">
        <f t="shared" si="39"/>
        <v>1.5062536307010183E-4</v>
      </c>
    </row>
    <row r="2509" spans="1:4" x14ac:dyDescent="0.4">
      <c r="A2509">
        <v>4.5000000000000003E-5</v>
      </c>
      <c r="B2509">
        <v>3.6900000000000002E-4</v>
      </c>
      <c r="D2509">
        <f t="shared" si="39"/>
        <v>3.7173377570514092E-4</v>
      </c>
    </row>
    <row r="2510" spans="1:4" x14ac:dyDescent="0.4">
      <c r="A2510">
        <v>-7.9999999999999996E-6</v>
      </c>
      <c r="B2510">
        <v>-7.8999999999999996E-5</v>
      </c>
      <c r="D2510">
        <f t="shared" si="39"/>
        <v>7.9404030124421255E-5</v>
      </c>
    </row>
    <row r="2511" spans="1:4" x14ac:dyDescent="0.4">
      <c r="A2511">
        <v>-5.3000000000000001E-5</v>
      </c>
      <c r="B2511">
        <v>-4.6700000000000002E-4</v>
      </c>
      <c r="D2511">
        <f t="shared" si="39"/>
        <v>4.6999787233560966E-4</v>
      </c>
    </row>
    <row r="2512" spans="1:4" x14ac:dyDescent="0.4">
      <c r="A2512">
        <v>4.3000000000000002E-5</v>
      </c>
      <c r="B2512">
        <v>2.9999999999999997E-4</v>
      </c>
      <c r="D2512">
        <f t="shared" si="39"/>
        <v>3.0306599941266914E-4</v>
      </c>
    </row>
    <row r="2513" spans="1:4" x14ac:dyDescent="0.4">
      <c r="A2513">
        <v>2.5999999999999998E-5</v>
      </c>
      <c r="B2513">
        <v>-2.33E-4</v>
      </c>
      <c r="D2513">
        <f t="shared" si="39"/>
        <v>2.344461558652647E-4</v>
      </c>
    </row>
    <row r="2514" spans="1:4" x14ac:dyDescent="0.4">
      <c r="A2514">
        <v>3.4999999999999997E-5</v>
      </c>
      <c r="B2514">
        <v>4.7600000000000002E-4</v>
      </c>
      <c r="D2514">
        <f t="shared" si="39"/>
        <v>4.7728503014446205E-4</v>
      </c>
    </row>
    <row r="2515" spans="1:4" x14ac:dyDescent="0.4">
      <c r="A2515">
        <v>-5.1999999999999997E-5</v>
      </c>
      <c r="B2515">
        <v>8.7999999999999998E-5</v>
      </c>
      <c r="D2515">
        <f t="shared" si="39"/>
        <v>1.022154587134451E-4</v>
      </c>
    </row>
    <row r="2516" spans="1:4" x14ac:dyDescent="0.4">
      <c r="A2516">
        <v>-4.3000000000000002E-5</v>
      </c>
      <c r="B2516">
        <v>3.0000000000000001E-6</v>
      </c>
      <c r="D2516">
        <f t="shared" si="39"/>
        <v>4.3104524124504613E-5</v>
      </c>
    </row>
    <row r="2517" spans="1:4" x14ac:dyDescent="0.4">
      <c r="A2517">
        <v>2.0999999999999999E-5</v>
      </c>
      <c r="B2517">
        <v>4.5399999999999998E-4</v>
      </c>
      <c r="D2517">
        <f t="shared" si="39"/>
        <v>4.5448542330860293E-4</v>
      </c>
    </row>
    <row r="2518" spans="1:4" x14ac:dyDescent="0.4">
      <c r="A2518">
        <v>-2.0999999999999999E-5</v>
      </c>
      <c r="B2518">
        <v>-3.8999999999999999E-5</v>
      </c>
      <c r="D2518">
        <f t="shared" si="39"/>
        <v>4.4294469180700204E-5</v>
      </c>
    </row>
    <row r="2519" spans="1:4" x14ac:dyDescent="0.4">
      <c r="A2519">
        <v>6.9999999999999999E-6</v>
      </c>
      <c r="B2519">
        <v>-2.5300000000000002E-4</v>
      </c>
      <c r="D2519">
        <f t="shared" si="39"/>
        <v>2.5309681941897258E-4</v>
      </c>
    </row>
    <row r="2520" spans="1:4" x14ac:dyDescent="0.4">
      <c r="A2520">
        <v>-1.2999999999999999E-5</v>
      </c>
      <c r="B2520">
        <v>-4.2499999999999998E-4</v>
      </c>
      <c r="D2520">
        <f t="shared" si="39"/>
        <v>4.2519877704433724E-4</v>
      </c>
    </row>
    <row r="2521" spans="1:4" x14ac:dyDescent="0.4">
      <c r="A2521">
        <v>1.9000000000000001E-5</v>
      </c>
      <c r="B2521">
        <v>-2.92E-4</v>
      </c>
      <c r="D2521">
        <f t="shared" si="39"/>
        <v>2.9261749776799062E-4</v>
      </c>
    </row>
    <row r="2522" spans="1:4" x14ac:dyDescent="0.4">
      <c r="A2522">
        <v>-6.9999999999999999E-6</v>
      </c>
      <c r="B2522">
        <v>-1.8900000000000001E-4</v>
      </c>
      <c r="D2522">
        <f t="shared" si="39"/>
        <v>1.8912958520548817E-4</v>
      </c>
    </row>
    <row r="2523" spans="1:4" x14ac:dyDescent="0.4">
      <c r="A2523">
        <v>-1.4E-5</v>
      </c>
      <c r="B2523">
        <v>2.8E-5</v>
      </c>
      <c r="D2523">
        <f t="shared" si="39"/>
        <v>3.1304951684997054E-5</v>
      </c>
    </row>
    <row r="2524" spans="1:4" x14ac:dyDescent="0.4">
      <c r="A2524">
        <v>3.4E-5</v>
      </c>
      <c r="B2524">
        <v>1.5E-5</v>
      </c>
      <c r="D2524">
        <f t="shared" si="39"/>
        <v>3.7161808352124094E-5</v>
      </c>
    </row>
    <row r="2525" spans="1:4" x14ac:dyDescent="0.4">
      <c r="A2525">
        <v>1.5E-5</v>
      </c>
      <c r="B2525">
        <v>3.1599999999999998E-4</v>
      </c>
      <c r="D2525">
        <f t="shared" si="39"/>
        <v>3.1635581233794332E-4</v>
      </c>
    </row>
    <row r="2526" spans="1:4" x14ac:dyDescent="0.4">
      <c r="A2526">
        <v>3.6000000000000001E-5</v>
      </c>
      <c r="B2526">
        <v>16537499.999992</v>
      </c>
      <c r="D2526">
        <f t="shared" si="39"/>
        <v>16537499.999992</v>
      </c>
    </row>
    <row r="2527" spans="1:4" x14ac:dyDescent="0.4">
      <c r="A2527">
        <v>-4.8999999999999998E-5</v>
      </c>
      <c r="B2527">
        <v>3.57E-4</v>
      </c>
      <c r="D2527">
        <f t="shared" si="39"/>
        <v>3.6034705493454499E-4</v>
      </c>
    </row>
    <row r="2528" spans="1:4" x14ac:dyDescent="0.4">
      <c r="A2528">
        <v>-1.9000000000000001E-5</v>
      </c>
      <c r="B2528">
        <v>2.0100000000000001E-4</v>
      </c>
      <c r="D2528">
        <f t="shared" si="39"/>
        <v>2.018960128382926E-4</v>
      </c>
    </row>
    <row r="2529" spans="1:4" x14ac:dyDescent="0.4">
      <c r="A2529">
        <v>1.9999999999999999E-6</v>
      </c>
      <c r="B2529">
        <v>-3.0499999999999999E-4</v>
      </c>
      <c r="D2529">
        <f t="shared" si="39"/>
        <v>3.0500655730656019E-4</v>
      </c>
    </row>
    <row r="2530" spans="1:4" x14ac:dyDescent="0.4">
      <c r="A2530">
        <v>-3.0000000000000001E-6</v>
      </c>
      <c r="B2530">
        <v>-2.8400000000000002E-4</v>
      </c>
      <c r="D2530">
        <f t="shared" si="39"/>
        <v>2.8401584462842914E-4</v>
      </c>
    </row>
    <row r="2531" spans="1:4" x14ac:dyDescent="0.4">
      <c r="A2531">
        <v>3.8000000000000002E-5</v>
      </c>
      <c r="B2531">
        <v>1.44E-4</v>
      </c>
      <c r="D2531">
        <f t="shared" si="39"/>
        <v>1.4892951352905173E-4</v>
      </c>
    </row>
    <row r="2532" spans="1:4" x14ac:dyDescent="0.4">
      <c r="A2532">
        <v>-5.5000000000000002E-5</v>
      </c>
      <c r="B2532">
        <v>2.03E-4</v>
      </c>
      <c r="D2532">
        <f t="shared" si="39"/>
        <v>2.103188056261256E-4</v>
      </c>
    </row>
    <row r="2533" spans="1:4" x14ac:dyDescent="0.4">
      <c r="A2533">
        <v>3.3000000000000003E-5</v>
      </c>
      <c r="B2533">
        <v>2.0599999999999999E-4</v>
      </c>
      <c r="D2533">
        <f t="shared" si="39"/>
        <v>2.0862646045025063E-4</v>
      </c>
    </row>
    <row r="2534" spans="1:4" x14ac:dyDescent="0.4">
      <c r="A2534">
        <v>4.8999999999999998E-5</v>
      </c>
      <c r="B2534">
        <v>1.08E-4</v>
      </c>
      <c r="D2534">
        <f t="shared" si="39"/>
        <v>1.1859595271340418E-4</v>
      </c>
    </row>
    <row r="2535" spans="1:4" x14ac:dyDescent="0.4">
      <c r="A2535">
        <v>-1.9999999999999999E-6</v>
      </c>
      <c r="B2535">
        <v>-2.1999999999999999E-5</v>
      </c>
      <c r="D2535">
        <f t="shared" si="39"/>
        <v>2.209072203437452E-5</v>
      </c>
    </row>
    <row r="2536" spans="1:4" x14ac:dyDescent="0.4">
      <c r="A2536">
        <v>-1.0000000000000001E-5</v>
      </c>
      <c r="B2536">
        <v>-3.0000000000000001E-5</v>
      </c>
      <c r="D2536">
        <f t="shared" si="39"/>
        <v>3.1622776601683795E-5</v>
      </c>
    </row>
    <row r="2537" spans="1:4" x14ac:dyDescent="0.4">
      <c r="A2537">
        <v>-1.7E-5</v>
      </c>
      <c r="B2537">
        <v>-1.54E-4</v>
      </c>
      <c r="D2537">
        <f t="shared" si="39"/>
        <v>1.5493547043850223E-4</v>
      </c>
    </row>
    <row r="2538" spans="1:4" x14ac:dyDescent="0.4">
      <c r="A2538">
        <v>3.8999999999999999E-5</v>
      </c>
      <c r="B2538">
        <v>-1.16E-4</v>
      </c>
      <c r="D2538">
        <f t="shared" si="39"/>
        <v>1.2238055401083949E-4</v>
      </c>
    </row>
    <row r="2539" spans="1:4" x14ac:dyDescent="0.4">
      <c r="A2539">
        <v>1.5999999999999999E-5</v>
      </c>
      <c r="B2539">
        <v>2.31E-4</v>
      </c>
      <c r="D2539">
        <f t="shared" si="39"/>
        <v>2.3155344955322951E-4</v>
      </c>
    </row>
    <row r="2540" spans="1:4" x14ac:dyDescent="0.4">
      <c r="A2540">
        <v>-4.1E-5</v>
      </c>
      <c r="B2540">
        <v>-1.2999999999999999E-4</v>
      </c>
      <c r="D2540">
        <f t="shared" si="39"/>
        <v>1.3631214179228495E-4</v>
      </c>
    </row>
    <row r="2541" spans="1:4" x14ac:dyDescent="0.4">
      <c r="A2541">
        <v>-1.7E-5</v>
      </c>
      <c r="B2541">
        <v>4.3300000000000001E-4</v>
      </c>
      <c r="D2541">
        <f t="shared" si="39"/>
        <v>4.3333358974351389E-4</v>
      </c>
    </row>
    <row r="2542" spans="1:4" x14ac:dyDescent="0.4">
      <c r="A2542">
        <v>1.7E-5</v>
      </c>
      <c r="B2542">
        <v>2.7E-4</v>
      </c>
      <c r="D2542">
        <f t="shared" si="39"/>
        <v>2.7053465582065452E-4</v>
      </c>
    </row>
    <row r="2543" spans="1:4" x14ac:dyDescent="0.4">
      <c r="A2543">
        <v>1.9999999999999999E-6</v>
      </c>
      <c r="B2543">
        <v>5.3300000000000005E-4</v>
      </c>
      <c r="D2543">
        <f t="shared" si="39"/>
        <v>5.3300375233200756E-4</v>
      </c>
    </row>
    <row r="2544" spans="1:4" x14ac:dyDescent="0.4">
      <c r="A2544">
        <v>-1.2999999999999999E-5</v>
      </c>
      <c r="B2544">
        <v>-2.5000000000000001E-5</v>
      </c>
      <c r="D2544">
        <f t="shared" si="39"/>
        <v>2.8178005607210741E-5</v>
      </c>
    </row>
    <row r="2545" spans="1:4" x14ac:dyDescent="0.4">
      <c r="A2545">
        <v>1.9000000000000001E-5</v>
      </c>
      <c r="B2545">
        <v>-2.6999999999999999E-5</v>
      </c>
      <c r="D2545">
        <f t="shared" si="39"/>
        <v>3.3015148038438355E-5</v>
      </c>
    </row>
    <row r="2546" spans="1:4" x14ac:dyDescent="0.4">
      <c r="A2546">
        <v>4.1E-5</v>
      </c>
      <c r="B2546">
        <v>-2.0000000000000002E-5</v>
      </c>
      <c r="D2546">
        <f t="shared" si="39"/>
        <v>4.5617978911828178E-5</v>
      </c>
    </row>
    <row r="2547" spans="1:4" x14ac:dyDescent="0.4">
      <c r="A2547">
        <v>-1.2E-5</v>
      </c>
      <c r="B2547">
        <v>1.8900000000000001E-4</v>
      </c>
      <c r="D2547">
        <f t="shared" si="39"/>
        <v>1.8938056922503956E-4</v>
      </c>
    </row>
    <row r="2548" spans="1:4" x14ac:dyDescent="0.4">
      <c r="A2548">
        <v>-3.4999999999999997E-5</v>
      </c>
      <c r="B2548">
        <v>1E-4</v>
      </c>
      <c r="D2548">
        <f t="shared" si="39"/>
        <v>1.0594810050208545E-4</v>
      </c>
    </row>
    <row r="2549" spans="1:4" x14ac:dyDescent="0.4">
      <c r="A2549">
        <v>-6.9999999999999999E-6</v>
      </c>
      <c r="B2549">
        <v>-9.8999999999999994E-5</v>
      </c>
      <c r="D2549">
        <f t="shared" si="39"/>
        <v>9.9247166206396038E-5</v>
      </c>
    </row>
    <row r="2550" spans="1:4" x14ac:dyDescent="0.4">
      <c r="A2550">
        <v>4.0000000000000003E-5</v>
      </c>
      <c r="B2550">
        <v>-5.4799999999999998E-4</v>
      </c>
      <c r="D2550">
        <f t="shared" si="39"/>
        <v>5.4945791467591037E-4</v>
      </c>
    </row>
    <row r="2551" spans="1:4" x14ac:dyDescent="0.4">
      <c r="A2551">
        <v>7.9999999999999996E-6</v>
      </c>
      <c r="B2551">
        <v>-3.3000000000000003E-5</v>
      </c>
      <c r="D2551">
        <f t="shared" si="39"/>
        <v>3.3955853692699292E-5</v>
      </c>
    </row>
    <row r="2552" spans="1:4" x14ac:dyDescent="0.4">
      <c r="A2552">
        <v>-3.6000000000000001E-5</v>
      </c>
      <c r="B2552">
        <v>-3.79E-4</v>
      </c>
      <c r="D2552">
        <f t="shared" si="39"/>
        <v>3.8070592325310619E-4</v>
      </c>
    </row>
    <row r="2553" spans="1:4" x14ac:dyDescent="0.4">
      <c r="A2553">
        <v>6.0000000000000002E-6</v>
      </c>
      <c r="B2553">
        <v>1.9999999999999999E-6</v>
      </c>
      <c r="D2553">
        <f t="shared" si="39"/>
        <v>6.3245553203367592E-6</v>
      </c>
    </row>
    <row r="2554" spans="1:4" x14ac:dyDescent="0.4">
      <c r="A2554">
        <v>-2.1999999999999999E-5</v>
      </c>
      <c r="B2554">
        <v>1.07E-4</v>
      </c>
      <c r="D2554">
        <f t="shared" si="39"/>
        <v>1.0923827168167758E-4</v>
      </c>
    </row>
    <row r="2555" spans="1:4" x14ac:dyDescent="0.4">
      <c r="A2555">
        <v>7.9999999999999996E-6</v>
      </c>
      <c r="B2555">
        <v>-3.5500000000000001E-4</v>
      </c>
      <c r="D2555">
        <f t="shared" si="39"/>
        <v>3.5509012940378957E-4</v>
      </c>
    </row>
    <row r="2556" spans="1:4" x14ac:dyDescent="0.4">
      <c r="A2556">
        <v>9.0000000000000002E-6</v>
      </c>
      <c r="B2556">
        <v>-3.1199999999999999E-4</v>
      </c>
      <c r="D2556">
        <f t="shared" si="39"/>
        <v>3.1212978070027219E-4</v>
      </c>
    </row>
    <row r="2557" spans="1:4" x14ac:dyDescent="0.4">
      <c r="A2557">
        <v>-3.0000000000000001E-6</v>
      </c>
      <c r="B2557">
        <v>1.05E-4</v>
      </c>
      <c r="D2557">
        <f t="shared" si="39"/>
        <v>1.0504284840006959E-4</v>
      </c>
    </row>
    <row r="2558" spans="1:4" x14ac:dyDescent="0.4">
      <c r="A2558">
        <v>2.8E-5</v>
      </c>
      <c r="B2558">
        <v>-4.08E-4</v>
      </c>
      <c r="D2558">
        <f t="shared" si="39"/>
        <v>4.0895965571190516E-4</v>
      </c>
    </row>
    <row r="2559" spans="1:4" x14ac:dyDescent="0.4">
      <c r="A2559">
        <v>-2.0999999999999999E-5</v>
      </c>
      <c r="B2559">
        <v>-6.0999999999999999E-5</v>
      </c>
      <c r="D2559">
        <f t="shared" si="39"/>
        <v>6.4513564465157243E-5</v>
      </c>
    </row>
    <row r="2560" spans="1:4" x14ac:dyDescent="0.4">
      <c r="A2560">
        <v>1.2999999999999999E-5</v>
      </c>
      <c r="B2560">
        <v>4.4700000000000002E-4</v>
      </c>
      <c r="D2560">
        <f t="shared" si="39"/>
        <v>4.4718899807575768E-4</v>
      </c>
    </row>
    <row r="2561" spans="1:4" x14ac:dyDescent="0.4">
      <c r="A2561">
        <v>-1.9999999999999999E-6</v>
      </c>
      <c r="B2561">
        <v>3.1599999999999998E-4</v>
      </c>
      <c r="D2561">
        <f t="shared" si="39"/>
        <v>3.1600632905054291E-4</v>
      </c>
    </row>
    <row r="2562" spans="1:4" x14ac:dyDescent="0.4">
      <c r="A2562">
        <v>-3.4E-5</v>
      </c>
      <c r="B2562">
        <v>1.6000000000000001E-4</v>
      </c>
      <c r="D2562">
        <f t="shared" si="39"/>
        <v>1.635726138447387E-4</v>
      </c>
    </row>
    <row r="2563" spans="1:4" x14ac:dyDescent="0.4">
      <c r="A2563">
        <v>0</v>
      </c>
      <c r="B2563">
        <v>2.5099999999999998E-4</v>
      </c>
      <c r="D2563">
        <f t="shared" ref="D2563:D2626" si="40">SQRT(A2563*A2563+B2563*B2563)</f>
        <v>2.5099999999999998E-4</v>
      </c>
    </row>
    <row r="2564" spans="1:4" x14ac:dyDescent="0.4">
      <c r="A2564">
        <v>-6.0000000000000002E-6</v>
      </c>
      <c r="B2564">
        <v>4.6900000000000002E-4</v>
      </c>
      <c r="D2564">
        <f t="shared" si="40"/>
        <v>4.6903837796069526E-4</v>
      </c>
    </row>
    <row r="2565" spans="1:4" x14ac:dyDescent="0.4">
      <c r="A2565">
        <v>1.1E-5</v>
      </c>
      <c r="B2565">
        <v>-4.0400000000000001E-4</v>
      </c>
      <c r="D2565">
        <f t="shared" si="40"/>
        <v>4.0414972473082301E-4</v>
      </c>
    </row>
    <row r="2566" spans="1:4" x14ac:dyDescent="0.4">
      <c r="A2566">
        <v>-6.9999999999999999E-6</v>
      </c>
      <c r="B2566">
        <v>-2.13E-4</v>
      </c>
      <c r="D2566">
        <f t="shared" si="40"/>
        <v>2.1311499243366244E-4</v>
      </c>
    </row>
    <row r="2567" spans="1:4" x14ac:dyDescent="0.4">
      <c r="A2567">
        <v>0</v>
      </c>
      <c r="B2567">
        <v>1.2999999999999999E-5</v>
      </c>
      <c r="D2567">
        <f t="shared" si="40"/>
        <v>1.2999999999999999E-5</v>
      </c>
    </row>
    <row r="2568" spans="1:4" x14ac:dyDescent="0.4">
      <c r="A2568">
        <v>5.0000000000000004E-6</v>
      </c>
      <c r="B2568">
        <v>5.6800000000000004E-4</v>
      </c>
      <c r="D2568">
        <f t="shared" si="40"/>
        <v>5.6802200661594093E-4</v>
      </c>
    </row>
    <row r="2569" spans="1:4" x14ac:dyDescent="0.4">
      <c r="A2569">
        <v>1.5E-5</v>
      </c>
      <c r="B2569">
        <v>-4.1399999999999998E-4</v>
      </c>
      <c r="D2569">
        <f t="shared" si="40"/>
        <v>4.1427165000757654E-4</v>
      </c>
    </row>
    <row r="2570" spans="1:4" x14ac:dyDescent="0.4">
      <c r="A2570">
        <v>6.0000000000000002E-6</v>
      </c>
      <c r="B2570">
        <v>2.4000000000000001E-4</v>
      </c>
      <c r="D2570">
        <f t="shared" si="40"/>
        <v>2.4007498828491067E-4</v>
      </c>
    </row>
    <row r="2571" spans="1:4" x14ac:dyDescent="0.4">
      <c r="A2571">
        <v>2.0000000000000002E-5</v>
      </c>
      <c r="B2571">
        <v>-4.1999999999999998E-5</v>
      </c>
      <c r="D2571">
        <f t="shared" si="40"/>
        <v>4.6518813398452032E-5</v>
      </c>
    </row>
    <row r="2572" spans="1:4" x14ac:dyDescent="0.4">
      <c r="A2572">
        <v>2.0000000000000002E-5</v>
      </c>
      <c r="B2572">
        <v>7.3999999999999996E-5</v>
      </c>
      <c r="D2572">
        <f t="shared" si="40"/>
        <v>7.6655071586947203E-5</v>
      </c>
    </row>
    <row r="2573" spans="1:4" x14ac:dyDescent="0.4">
      <c r="A2573">
        <v>-5.1E-5</v>
      </c>
      <c r="B2573">
        <v>1.5899999999999999E-4</v>
      </c>
      <c r="D2573">
        <f t="shared" si="40"/>
        <v>1.6697904060090893E-4</v>
      </c>
    </row>
    <row r="2574" spans="1:4" x14ac:dyDescent="0.4">
      <c r="A2574">
        <v>-3.3000000000000003E-5</v>
      </c>
      <c r="B2574">
        <v>1.63E-4</v>
      </c>
      <c r="D2574">
        <f t="shared" si="40"/>
        <v>1.6630694513459143E-4</v>
      </c>
    </row>
    <row r="2575" spans="1:4" x14ac:dyDescent="0.4">
      <c r="A2575">
        <v>-1.8E-5</v>
      </c>
      <c r="B2575">
        <v>-4.17E-4</v>
      </c>
      <c r="D2575">
        <f t="shared" si="40"/>
        <v>4.1738830841316099E-4</v>
      </c>
    </row>
    <row r="2576" spans="1:4" x14ac:dyDescent="0.4">
      <c r="A2576">
        <v>4.5000000000000003E-5</v>
      </c>
      <c r="B2576">
        <v>-4.37E-4</v>
      </c>
      <c r="D2576">
        <f t="shared" si="40"/>
        <v>4.3931082390489764E-4</v>
      </c>
    </row>
    <row r="2577" spans="1:4" x14ac:dyDescent="0.4">
      <c r="A2577">
        <v>6.9999999999999999E-6</v>
      </c>
      <c r="B2577">
        <v>0</v>
      </c>
      <c r="D2577">
        <f t="shared" si="40"/>
        <v>6.9999999999999999E-6</v>
      </c>
    </row>
    <row r="2578" spans="1:4" x14ac:dyDescent="0.4">
      <c r="A2578">
        <v>-2.3E-5</v>
      </c>
      <c r="B2578">
        <v>6.7999999999999999E-5</v>
      </c>
      <c r="D2578">
        <f t="shared" si="40"/>
        <v>7.1784399419372457E-5</v>
      </c>
    </row>
    <row r="2579" spans="1:4" x14ac:dyDescent="0.4">
      <c r="A2579">
        <v>3.0000000000000001E-6</v>
      </c>
      <c r="B2579">
        <v>-1.6100000000000001E-4</v>
      </c>
      <c r="D2579">
        <f t="shared" si="40"/>
        <v>1.6102794788483147E-4</v>
      </c>
    </row>
    <row r="2580" spans="1:4" x14ac:dyDescent="0.4">
      <c r="A2580">
        <v>1.0000000000000001E-5</v>
      </c>
      <c r="B2580">
        <v>1.7899999999999999E-4</v>
      </c>
      <c r="D2580">
        <f t="shared" si="40"/>
        <v>1.7927911200137062E-4</v>
      </c>
    </row>
    <row r="2581" spans="1:4" x14ac:dyDescent="0.4">
      <c r="A2581">
        <v>2.3E-5</v>
      </c>
      <c r="B2581">
        <v>-2.1100000000000001E-4</v>
      </c>
      <c r="D2581">
        <f t="shared" si="40"/>
        <v>2.1224985276791124E-4</v>
      </c>
    </row>
    <row r="2582" spans="1:4" x14ac:dyDescent="0.4">
      <c r="A2582">
        <v>9.9999999999999995E-7</v>
      </c>
      <c r="B2582">
        <v>2.3599999999999999E-4</v>
      </c>
      <c r="D2582">
        <f t="shared" si="40"/>
        <v>2.3600211863455801E-4</v>
      </c>
    </row>
    <row r="2583" spans="1:4" x14ac:dyDescent="0.4">
      <c r="A2583">
        <v>1.2999999999999999E-5</v>
      </c>
      <c r="B2583">
        <v>1.4E-5</v>
      </c>
      <c r="D2583">
        <f t="shared" si="40"/>
        <v>1.9104973174542801E-5</v>
      </c>
    </row>
    <row r="2584" spans="1:4" x14ac:dyDescent="0.4">
      <c r="A2584">
        <v>-2.3E-5</v>
      </c>
      <c r="B2584">
        <v>3.48E-4</v>
      </c>
      <c r="D2584">
        <f t="shared" si="40"/>
        <v>3.4875922926856E-4</v>
      </c>
    </row>
    <row r="2585" spans="1:4" x14ac:dyDescent="0.4">
      <c r="A2585">
        <v>-1.0000000000000001E-5</v>
      </c>
      <c r="B2585">
        <v>5.5999999999999999E-5</v>
      </c>
      <c r="D2585">
        <f t="shared" si="40"/>
        <v>5.6885850613311566E-5</v>
      </c>
    </row>
    <row r="2586" spans="1:4" x14ac:dyDescent="0.4">
      <c r="A2586">
        <v>-9.0000000000000002E-6</v>
      </c>
      <c r="B2586">
        <v>-3.3500000000000001E-4</v>
      </c>
      <c r="D2586">
        <f t="shared" si="40"/>
        <v>3.351208737157386E-4</v>
      </c>
    </row>
    <row r="2587" spans="1:4" x14ac:dyDescent="0.4">
      <c r="A2587">
        <v>-1.8E-5</v>
      </c>
      <c r="B2587">
        <v>1.5300000000000001E-4</v>
      </c>
      <c r="D2587">
        <f t="shared" si="40"/>
        <v>1.5405518491761321E-4</v>
      </c>
    </row>
    <row r="2588" spans="1:4" x14ac:dyDescent="0.4">
      <c r="A2588">
        <v>1.9000000000000001E-5</v>
      </c>
      <c r="B2588">
        <v>-8.0000000000000007E-5</v>
      </c>
      <c r="D2588">
        <f t="shared" si="40"/>
        <v>8.2225300242686866E-5</v>
      </c>
    </row>
    <row r="2589" spans="1:4" x14ac:dyDescent="0.4">
      <c r="A2589">
        <v>-2.3E-5</v>
      </c>
      <c r="B2589">
        <v>-2.9E-5</v>
      </c>
      <c r="D2589">
        <f t="shared" si="40"/>
        <v>3.7013511046643493E-5</v>
      </c>
    </row>
    <row r="2590" spans="1:4" x14ac:dyDescent="0.4">
      <c r="A2590">
        <v>3.8000000000000002E-5</v>
      </c>
      <c r="B2590">
        <v>5.3899999999999998E-4</v>
      </c>
      <c r="D2590">
        <f t="shared" si="40"/>
        <v>5.4033785727080046E-4</v>
      </c>
    </row>
    <row r="2591" spans="1:4" x14ac:dyDescent="0.4">
      <c r="A2591">
        <v>-1.2E-5</v>
      </c>
      <c r="B2591">
        <v>3.3599999999999998E-4</v>
      </c>
      <c r="D2591">
        <f t="shared" si="40"/>
        <v>3.3621421742692557E-4</v>
      </c>
    </row>
    <row r="2592" spans="1:4" x14ac:dyDescent="0.4">
      <c r="A2592">
        <v>1.9999999999999999E-6</v>
      </c>
      <c r="B2592">
        <v>4.9399999999999997E-4</v>
      </c>
      <c r="D2592">
        <f t="shared" si="40"/>
        <v>4.9400404856640592E-4</v>
      </c>
    </row>
    <row r="2593" spans="1:4" x14ac:dyDescent="0.4">
      <c r="A2593">
        <v>1.8E-5</v>
      </c>
      <c r="B2593">
        <v>-3.3799999999999998E-4</v>
      </c>
      <c r="D2593">
        <f t="shared" si="40"/>
        <v>3.3847895060106761E-4</v>
      </c>
    </row>
    <row r="2594" spans="1:4" x14ac:dyDescent="0.4">
      <c r="A2594">
        <v>-3.4999999999999997E-5</v>
      </c>
      <c r="B2594">
        <v>1.0399999999999999E-4</v>
      </c>
      <c r="D2594">
        <f t="shared" si="40"/>
        <v>1.0973149046650191E-4</v>
      </c>
    </row>
    <row r="2595" spans="1:4" x14ac:dyDescent="0.4">
      <c r="A2595">
        <v>-7.9999999999999996E-6</v>
      </c>
      <c r="B2595">
        <v>3.8299999999999999E-4</v>
      </c>
      <c r="D2595">
        <f t="shared" si="40"/>
        <v>3.8308354180256819E-4</v>
      </c>
    </row>
    <row r="2596" spans="1:4" x14ac:dyDescent="0.4">
      <c r="A2596">
        <v>-6.0000000000000002E-6</v>
      </c>
      <c r="B2596">
        <v>5.5000000000000002E-5</v>
      </c>
      <c r="D2596">
        <f t="shared" si="40"/>
        <v>5.5326304774492216E-5</v>
      </c>
    </row>
    <row r="2597" spans="1:4" x14ac:dyDescent="0.4">
      <c r="A2597">
        <v>1.1E-5</v>
      </c>
      <c r="B2597">
        <v>-1.0900000000000001E-4</v>
      </c>
      <c r="D2597">
        <f t="shared" si="40"/>
        <v>1.0955363982999378E-4</v>
      </c>
    </row>
    <row r="2598" spans="1:4" x14ac:dyDescent="0.4">
      <c r="A2598">
        <v>1.4E-5</v>
      </c>
      <c r="B2598">
        <v>2.22E-4</v>
      </c>
      <c r="D2598">
        <f t="shared" si="40"/>
        <v>2.2244100341438849E-4</v>
      </c>
    </row>
    <row r="2599" spans="1:4" x14ac:dyDescent="0.4">
      <c r="A2599">
        <v>-5.3000000000000001E-5</v>
      </c>
      <c r="B2599">
        <v>1.2799999999999999E-4</v>
      </c>
      <c r="D2599">
        <f t="shared" si="40"/>
        <v>1.3853880322855399E-4</v>
      </c>
    </row>
    <row r="2600" spans="1:4" x14ac:dyDescent="0.4">
      <c r="A2600">
        <v>-3.0000000000000001E-6</v>
      </c>
      <c r="B2600">
        <v>2.72E-4</v>
      </c>
      <c r="D2600">
        <f t="shared" si="40"/>
        <v>2.7201654361453824E-4</v>
      </c>
    </row>
    <row r="2601" spans="1:4" x14ac:dyDescent="0.4">
      <c r="A2601">
        <v>3.1999999999999999E-5</v>
      </c>
      <c r="B2601">
        <v>-4.6999999999999997E-5</v>
      </c>
      <c r="D2601">
        <f t="shared" si="40"/>
        <v>5.6859475903317993E-5</v>
      </c>
    </row>
    <row r="2602" spans="1:4" x14ac:dyDescent="0.4">
      <c r="A2602">
        <v>2.9E-5</v>
      </c>
      <c r="B2602">
        <v>1.21E-4</v>
      </c>
      <c r="D2602">
        <f t="shared" si="40"/>
        <v>1.244266852407473E-4</v>
      </c>
    </row>
    <row r="2603" spans="1:4" x14ac:dyDescent="0.4">
      <c r="A2603">
        <v>-1.9999999999999999E-6</v>
      </c>
      <c r="B2603">
        <v>2.3E-5</v>
      </c>
      <c r="D2603">
        <f t="shared" si="40"/>
        <v>2.3086792761230392E-5</v>
      </c>
    </row>
    <row r="2604" spans="1:4" x14ac:dyDescent="0.4">
      <c r="A2604">
        <v>-2.1999999999999999E-5</v>
      </c>
      <c r="B2604">
        <v>-1.56E-4</v>
      </c>
      <c r="D2604">
        <f t="shared" si="40"/>
        <v>1.5754364474646383E-4</v>
      </c>
    </row>
    <row r="2605" spans="1:4" x14ac:dyDescent="0.4">
      <c r="A2605">
        <v>6.9999999999999999E-6</v>
      </c>
      <c r="B2605">
        <v>8.2000000000000001E-5</v>
      </c>
      <c r="D2605">
        <f t="shared" si="40"/>
        <v>8.2298238134239545E-5</v>
      </c>
    </row>
    <row r="2606" spans="1:4" x14ac:dyDescent="0.4">
      <c r="A2606">
        <v>-1.0000000000000001E-5</v>
      </c>
      <c r="B2606">
        <v>-1.15E-4</v>
      </c>
      <c r="D2606">
        <f t="shared" si="40"/>
        <v>1.1543396380615196E-4</v>
      </c>
    </row>
    <row r="2607" spans="1:4" x14ac:dyDescent="0.4">
      <c r="A2607">
        <v>-3.1999999999999999E-5</v>
      </c>
      <c r="B2607">
        <v>-2.0799999999999999E-4</v>
      </c>
      <c r="D2607">
        <f t="shared" si="40"/>
        <v>2.1044714300745448E-4</v>
      </c>
    </row>
    <row r="2608" spans="1:4" x14ac:dyDescent="0.4">
      <c r="A2608">
        <v>9.0000000000000002E-6</v>
      </c>
      <c r="B2608">
        <v>1.03E-4</v>
      </c>
      <c r="D2608">
        <f t="shared" si="40"/>
        <v>1.0339245620450264E-4</v>
      </c>
    </row>
    <row r="2609" spans="1:4" x14ac:dyDescent="0.4">
      <c r="A2609">
        <v>2.0999999999999999E-5</v>
      </c>
      <c r="B2609">
        <v>-2.3E-5</v>
      </c>
      <c r="D2609">
        <f t="shared" si="40"/>
        <v>3.1144823004794874E-5</v>
      </c>
    </row>
    <row r="2610" spans="1:4" x14ac:dyDescent="0.4">
      <c r="A2610">
        <v>9.9999999999999995E-7</v>
      </c>
      <c r="B2610">
        <v>-2.1999999999999999E-5</v>
      </c>
      <c r="D2610">
        <f t="shared" si="40"/>
        <v>2.202271554554524E-5</v>
      </c>
    </row>
    <row r="2611" spans="1:4" x14ac:dyDescent="0.4">
      <c r="A2611">
        <v>-4.6999999999999997E-5</v>
      </c>
      <c r="B2611">
        <v>-5.1E-5</v>
      </c>
      <c r="D2611">
        <f t="shared" si="40"/>
        <v>6.9354163537598801E-5</v>
      </c>
    </row>
    <row r="2612" spans="1:4" x14ac:dyDescent="0.4">
      <c r="A2612">
        <v>2.1999999999999999E-5</v>
      </c>
      <c r="B2612">
        <v>-6.9999999999999994E-5</v>
      </c>
      <c r="D2612">
        <f t="shared" si="40"/>
        <v>7.3375745311376561E-5</v>
      </c>
    </row>
    <row r="2613" spans="1:4" x14ac:dyDescent="0.4">
      <c r="A2613">
        <v>2.5999999999999998E-5</v>
      </c>
      <c r="B2613">
        <v>6.3999999999999997E-5</v>
      </c>
      <c r="D2613">
        <f t="shared" si="40"/>
        <v>6.9079664156682173E-5</v>
      </c>
    </row>
    <row r="2614" spans="1:4" x14ac:dyDescent="0.4">
      <c r="A2614">
        <v>1.9999999999999999E-6</v>
      </c>
      <c r="B2614">
        <v>-3.5199999999999999E-4</v>
      </c>
      <c r="D2614">
        <f t="shared" si="40"/>
        <v>3.5200568177232595E-4</v>
      </c>
    </row>
    <row r="2615" spans="1:4" x14ac:dyDescent="0.4">
      <c r="A2615">
        <v>1.4E-5</v>
      </c>
      <c r="B2615">
        <v>-3.6699999999999998E-4</v>
      </c>
      <c r="D2615">
        <f t="shared" si="40"/>
        <v>3.6726693289758605E-4</v>
      </c>
    </row>
    <row r="2616" spans="1:4" x14ac:dyDescent="0.4">
      <c r="A2616">
        <v>-2.0000000000000002E-5</v>
      </c>
      <c r="B2616">
        <v>1.5200000000000001E-4</v>
      </c>
      <c r="D2616">
        <f t="shared" si="40"/>
        <v>1.5331014317389441E-4</v>
      </c>
    </row>
    <row r="2617" spans="1:4" x14ac:dyDescent="0.4">
      <c r="A2617">
        <v>4.8999999999999998E-5</v>
      </c>
      <c r="B2617">
        <v>3.7500000000000001E-4</v>
      </c>
      <c r="D2617">
        <f t="shared" si="40"/>
        <v>3.78187784043853E-4</v>
      </c>
    </row>
    <row r="2618" spans="1:4" x14ac:dyDescent="0.4">
      <c r="A2618">
        <v>-2.3E-5</v>
      </c>
      <c r="B2618">
        <v>-8.5000000000000006E-5</v>
      </c>
      <c r="D2618">
        <f t="shared" si="40"/>
        <v>8.8056799851005265E-5</v>
      </c>
    </row>
    <row r="2619" spans="1:4" x14ac:dyDescent="0.4">
      <c r="A2619">
        <v>-4.1999999999999998E-5</v>
      </c>
      <c r="B2619">
        <v>-9.0000000000000006E-5</v>
      </c>
      <c r="D2619">
        <f t="shared" si="40"/>
        <v>9.9317672143481103E-5</v>
      </c>
    </row>
    <row r="2620" spans="1:4" x14ac:dyDescent="0.4">
      <c r="A2620">
        <v>2.5999999999999998E-5</v>
      </c>
      <c r="B2620">
        <v>5.04E-4</v>
      </c>
      <c r="D2620">
        <f t="shared" si="40"/>
        <v>5.0467018933160696E-4</v>
      </c>
    </row>
    <row r="2621" spans="1:4" x14ac:dyDescent="0.4">
      <c r="A2621">
        <v>-1.7E-5</v>
      </c>
      <c r="B2621">
        <v>2.5999999999999998E-4</v>
      </c>
      <c r="D2621">
        <f t="shared" si="40"/>
        <v>2.6055517649818433E-4</v>
      </c>
    </row>
    <row r="2622" spans="1:4" x14ac:dyDescent="0.4">
      <c r="A2622">
        <v>4.0000000000000003E-5</v>
      </c>
      <c r="B2622">
        <v>9.5000000000000005E-5</v>
      </c>
      <c r="D2622">
        <f t="shared" si="40"/>
        <v>1.0307764064044152E-4</v>
      </c>
    </row>
    <row r="2623" spans="1:4" x14ac:dyDescent="0.4">
      <c r="A2623">
        <v>-1.9000000000000001E-5</v>
      </c>
      <c r="B2623">
        <v>-6.0999999999999999E-5</v>
      </c>
      <c r="D2623">
        <f t="shared" si="40"/>
        <v>6.3890531379853151E-5</v>
      </c>
    </row>
    <row r="2624" spans="1:4" x14ac:dyDescent="0.4">
      <c r="A2624">
        <v>2.0999999999999999E-5</v>
      </c>
      <c r="B2624">
        <v>3.0499999999999999E-4</v>
      </c>
      <c r="D2624">
        <f t="shared" si="40"/>
        <v>3.0572209602840287E-4</v>
      </c>
    </row>
    <row r="2625" spans="1:4" x14ac:dyDescent="0.4">
      <c r="A2625">
        <v>5.0000000000000004E-6</v>
      </c>
      <c r="B2625">
        <v>3.1500000000000001E-4</v>
      </c>
      <c r="D2625">
        <f t="shared" si="40"/>
        <v>3.1503968004046727E-4</v>
      </c>
    </row>
    <row r="2626" spans="1:4" x14ac:dyDescent="0.4">
      <c r="A2626">
        <v>-2.6999999999999999E-5</v>
      </c>
      <c r="B2626">
        <v>-1.84E-4</v>
      </c>
      <c r="D2626">
        <f t="shared" si="40"/>
        <v>1.8597042775667319E-4</v>
      </c>
    </row>
    <row r="2627" spans="1:4" x14ac:dyDescent="0.4">
      <c r="A2627">
        <v>3.8999999999999999E-5</v>
      </c>
      <c r="B2627">
        <v>8.7000000000000001E-5</v>
      </c>
      <c r="D2627">
        <f t="shared" ref="D2627:D2690" si="41">SQRT(A2627*A2627+B2627*B2627)</f>
        <v>9.5341491492424227E-5</v>
      </c>
    </row>
    <row r="2628" spans="1:4" x14ac:dyDescent="0.4">
      <c r="A2628">
        <v>1.4E-5</v>
      </c>
      <c r="B2628">
        <v>1.5300000000000001E-4</v>
      </c>
      <c r="D2628">
        <f t="shared" si="41"/>
        <v>1.5363918770938619E-4</v>
      </c>
    </row>
    <row r="2629" spans="1:4" x14ac:dyDescent="0.4">
      <c r="A2629">
        <v>6.9999999999999999E-6</v>
      </c>
      <c r="B2629">
        <v>-1.7899999999999999E-4</v>
      </c>
      <c r="D2629">
        <f t="shared" si="41"/>
        <v>1.791368192192772E-4</v>
      </c>
    </row>
    <row r="2630" spans="1:4" x14ac:dyDescent="0.4">
      <c r="A2630">
        <v>-4.8999999999999998E-5</v>
      </c>
      <c r="B2630">
        <v>-2.3499999999999999E-4</v>
      </c>
      <c r="D2630">
        <f t="shared" si="41"/>
        <v>2.4005416055548797E-4</v>
      </c>
    </row>
    <row r="2631" spans="1:4" x14ac:dyDescent="0.4">
      <c r="A2631">
        <v>-1.9000000000000001E-5</v>
      </c>
      <c r="B2631">
        <v>-1.16E-4</v>
      </c>
      <c r="D2631">
        <f t="shared" si="41"/>
        <v>1.1754573577973809E-4</v>
      </c>
    </row>
    <row r="2632" spans="1:4" x14ac:dyDescent="0.4">
      <c r="A2632">
        <v>1.1E-5</v>
      </c>
      <c r="B2632">
        <v>-1.54E-4</v>
      </c>
      <c r="D2632">
        <f t="shared" si="41"/>
        <v>1.5439235732380021E-4</v>
      </c>
    </row>
    <row r="2633" spans="1:4" x14ac:dyDescent="0.4">
      <c r="A2633">
        <v>1.2999999999999999E-5</v>
      </c>
      <c r="B2633">
        <v>-3.7399999999999998E-4</v>
      </c>
      <c r="D2633">
        <f t="shared" si="41"/>
        <v>3.7422586762542214E-4</v>
      </c>
    </row>
    <row r="2634" spans="1:4" x14ac:dyDescent="0.4">
      <c r="A2634">
        <v>3.1000000000000001E-5</v>
      </c>
      <c r="B2634">
        <v>1.5999999999999999E-5</v>
      </c>
      <c r="D2634">
        <f t="shared" si="41"/>
        <v>3.4885527085024819E-5</v>
      </c>
    </row>
    <row r="2635" spans="1:4" x14ac:dyDescent="0.4">
      <c r="A2635">
        <v>-1.9000000000000001E-5</v>
      </c>
      <c r="B2635">
        <v>-3.7300000000000001E-4</v>
      </c>
      <c r="D2635">
        <f t="shared" si="41"/>
        <v>3.7348360071092813E-4</v>
      </c>
    </row>
    <row r="2636" spans="1:4" x14ac:dyDescent="0.4">
      <c r="A2636">
        <v>2.8E-5</v>
      </c>
      <c r="B2636">
        <v>-1.3999999999999999E-4</v>
      </c>
      <c r="D2636">
        <f t="shared" si="41"/>
        <v>1.4277254638059796E-4</v>
      </c>
    </row>
    <row r="2637" spans="1:4" x14ac:dyDescent="0.4">
      <c r="A2637">
        <v>9.9999999999999995E-7</v>
      </c>
      <c r="B2637">
        <v>-2.2000000000000001E-4</v>
      </c>
      <c r="D2637">
        <f t="shared" si="41"/>
        <v>2.2000227271553357E-4</v>
      </c>
    </row>
    <row r="2638" spans="1:4" x14ac:dyDescent="0.4">
      <c r="A2638">
        <v>9.9999999999999995E-7</v>
      </c>
      <c r="B2638">
        <v>-3.8499999999999998E-4</v>
      </c>
      <c r="D2638">
        <f t="shared" si="41"/>
        <v>3.850012986991083E-4</v>
      </c>
    </row>
    <row r="2639" spans="1:4" x14ac:dyDescent="0.4">
      <c r="A2639">
        <v>1.0000000000000001E-5</v>
      </c>
      <c r="B2639">
        <v>-1.0399999999999999E-4</v>
      </c>
      <c r="D2639">
        <f t="shared" si="41"/>
        <v>1.044796630928718E-4</v>
      </c>
    </row>
    <row r="2640" spans="1:4" x14ac:dyDescent="0.4">
      <c r="A2640">
        <v>-2.6999999999999999E-5</v>
      </c>
      <c r="B2640">
        <v>2.0000000000000001E-4</v>
      </c>
      <c r="D2640">
        <f t="shared" si="41"/>
        <v>2.0181427105138032E-4</v>
      </c>
    </row>
    <row r="2641" spans="1:4" x14ac:dyDescent="0.4">
      <c r="A2641">
        <v>6.0000000000000002E-6</v>
      </c>
      <c r="B2641">
        <v>4.6999999999999997E-5</v>
      </c>
      <c r="D2641">
        <f t="shared" si="41"/>
        <v>4.738143096192853E-5</v>
      </c>
    </row>
    <row r="2642" spans="1:4" x14ac:dyDescent="0.4">
      <c r="A2642">
        <v>-1.0000000000000001E-5</v>
      </c>
      <c r="B2642">
        <v>8.3999999999999995E-5</v>
      </c>
      <c r="D2642">
        <f t="shared" si="41"/>
        <v>8.4593143930226402E-5</v>
      </c>
    </row>
    <row r="2643" spans="1:4" x14ac:dyDescent="0.4">
      <c r="A2643">
        <v>-2.6999999999999999E-5</v>
      </c>
      <c r="B2643">
        <v>2.4000000000000001E-4</v>
      </c>
      <c r="D2643">
        <f t="shared" si="41"/>
        <v>2.4151397475094479E-4</v>
      </c>
    </row>
    <row r="2644" spans="1:4" x14ac:dyDescent="0.4">
      <c r="A2644">
        <v>6.0000000000000002E-6</v>
      </c>
      <c r="B2644">
        <v>5.31E-4</v>
      </c>
      <c r="D2644">
        <f t="shared" si="41"/>
        <v>5.3103389722314331E-4</v>
      </c>
    </row>
    <row r="2645" spans="1:4" x14ac:dyDescent="0.4">
      <c r="A2645">
        <v>0</v>
      </c>
      <c r="B2645">
        <v>1.17E-4</v>
      </c>
      <c r="D2645">
        <f t="shared" si="41"/>
        <v>1.17E-4</v>
      </c>
    </row>
    <row r="2646" spans="1:4" x14ac:dyDescent="0.4">
      <c r="A2646">
        <v>-1.9999999999999999E-6</v>
      </c>
      <c r="B2646">
        <v>1.8000000000000001E-4</v>
      </c>
      <c r="D2646">
        <f t="shared" si="41"/>
        <v>1.8001111076819675E-4</v>
      </c>
    </row>
    <row r="2647" spans="1:4" x14ac:dyDescent="0.4">
      <c r="A2647">
        <v>2.0999999999999999E-5</v>
      </c>
      <c r="B2647">
        <v>3.4900000000000003E-4</v>
      </c>
      <c r="D2647">
        <f t="shared" si="41"/>
        <v>3.4963123430265783E-4</v>
      </c>
    </row>
    <row r="2648" spans="1:4" x14ac:dyDescent="0.4">
      <c r="A2648">
        <v>6.9999999999999999E-6</v>
      </c>
      <c r="B2648">
        <v>1.5799999999999999E-4</v>
      </c>
      <c r="D2648">
        <f t="shared" si="41"/>
        <v>1.5815498727514096E-4</v>
      </c>
    </row>
    <row r="2649" spans="1:4" x14ac:dyDescent="0.4">
      <c r="A2649">
        <v>3.8000000000000002E-5</v>
      </c>
      <c r="B2649">
        <v>-4.3000000000000002E-5</v>
      </c>
      <c r="D2649">
        <f t="shared" si="41"/>
        <v>5.7384666941614293E-5</v>
      </c>
    </row>
    <row r="2650" spans="1:4" x14ac:dyDescent="0.4">
      <c r="A2650">
        <v>-1.1E-5</v>
      </c>
      <c r="B2650">
        <v>-3.2499999999999999E-4</v>
      </c>
      <c r="D2650">
        <f t="shared" si="41"/>
        <v>3.2518610056396936E-4</v>
      </c>
    </row>
    <row r="2651" spans="1:4" x14ac:dyDescent="0.4">
      <c r="A2651">
        <v>-5.3000000000000001E-5</v>
      </c>
      <c r="B2651">
        <v>-2.42E-4</v>
      </c>
      <c r="D2651">
        <f t="shared" si="41"/>
        <v>2.4773574631045881E-4</v>
      </c>
    </row>
    <row r="2652" spans="1:4" x14ac:dyDescent="0.4">
      <c r="A2652">
        <v>-5.0000000000000004E-6</v>
      </c>
      <c r="B2652">
        <v>4.1300000000000001E-4</v>
      </c>
      <c r="D2652">
        <f t="shared" si="41"/>
        <v>4.1303026523488564E-4</v>
      </c>
    </row>
    <row r="2653" spans="1:4" x14ac:dyDescent="0.4">
      <c r="A2653">
        <v>1.5999999999999999E-5</v>
      </c>
      <c r="B2653">
        <v>3.86E-4</v>
      </c>
      <c r="D2653">
        <f t="shared" si="41"/>
        <v>3.8633146390114277E-4</v>
      </c>
    </row>
    <row r="2654" spans="1:4" x14ac:dyDescent="0.4">
      <c r="A2654">
        <v>2.0000000000000002E-5</v>
      </c>
      <c r="B2654">
        <v>-1.7200000000000001E-4</v>
      </c>
      <c r="D2654">
        <f t="shared" si="41"/>
        <v>1.731588865753069E-4</v>
      </c>
    </row>
    <row r="2655" spans="1:4" x14ac:dyDescent="0.4">
      <c r="A2655">
        <v>-4.3000000000000002E-5</v>
      </c>
      <c r="B2655">
        <v>1.26E-4</v>
      </c>
      <c r="D2655">
        <f t="shared" si="41"/>
        <v>1.3313526955694346E-4</v>
      </c>
    </row>
    <row r="2656" spans="1:4" x14ac:dyDescent="0.4">
      <c r="A2656">
        <v>-2.4000000000000001E-5</v>
      </c>
      <c r="B2656">
        <v>8.7999999999999998E-5</v>
      </c>
      <c r="D2656">
        <f t="shared" si="41"/>
        <v>9.1214034007931031E-5</v>
      </c>
    </row>
    <row r="2657" spans="1:4" x14ac:dyDescent="0.4">
      <c r="A2657">
        <v>2.0000000000000002E-5</v>
      </c>
      <c r="B2657">
        <v>-3.5399999999999999E-4</v>
      </c>
      <c r="D2657">
        <f t="shared" si="41"/>
        <v>3.5456452163181806E-4</v>
      </c>
    </row>
    <row r="2658" spans="1:4" x14ac:dyDescent="0.4">
      <c r="A2658">
        <v>3.0000000000000001E-5</v>
      </c>
      <c r="B2658">
        <v>-4.73E-4</v>
      </c>
      <c r="D2658">
        <f t="shared" si="41"/>
        <v>4.7395041934784698E-4</v>
      </c>
    </row>
    <row r="2659" spans="1:4" x14ac:dyDescent="0.4">
      <c r="A2659">
        <v>-1.4E-5</v>
      </c>
      <c r="B2659">
        <v>2.9300000000000002E-4</v>
      </c>
      <c r="D2659">
        <f t="shared" si="41"/>
        <v>2.9333428030150176E-4</v>
      </c>
    </row>
    <row r="2660" spans="1:4" x14ac:dyDescent="0.4">
      <c r="A2660">
        <v>1.0000000000000001E-5</v>
      </c>
      <c r="B2660">
        <v>-2.1699999999999999E-4</v>
      </c>
      <c r="D2660">
        <f t="shared" si="41"/>
        <v>2.1723029254687291E-4</v>
      </c>
    </row>
    <row r="2661" spans="1:4" x14ac:dyDescent="0.4">
      <c r="A2661">
        <v>4.0000000000000003E-5</v>
      </c>
      <c r="B2661">
        <v>-6.6000000000000005E-5</v>
      </c>
      <c r="D2661">
        <f t="shared" si="41"/>
        <v>7.7175125526298956E-5</v>
      </c>
    </row>
    <row r="2662" spans="1:4" x14ac:dyDescent="0.4">
      <c r="A2662">
        <v>-2.8E-5</v>
      </c>
      <c r="B2662">
        <v>-1.9599999999999999E-4</v>
      </c>
      <c r="D2662">
        <f t="shared" si="41"/>
        <v>1.9798989873223331E-4</v>
      </c>
    </row>
    <row r="2663" spans="1:4" x14ac:dyDescent="0.4">
      <c r="A2663">
        <v>-3.6000000000000001E-5</v>
      </c>
      <c r="B2663">
        <v>2.3000000000000001E-4</v>
      </c>
      <c r="D2663">
        <f t="shared" si="41"/>
        <v>2.3280034364235805E-4</v>
      </c>
    </row>
    <row r="2664" spans="1:4" x14ac:dyDescent="0.4">
      <c r="A2664">
        <v>-2.4000000000000001E-5</v>
      </c>
      <c r="B2664">
        <v>-6.8999999999999997E-5</v>
      </c>
      <c r="D2664">
        <f t="shared" si="41"/>
        <v>7.3054773971315527E-5</v>
      </c>
    </row>
    <row r="2665" spans="1:4" x14ac:dyDescent="0.4">
      <c r="A2665">
        <v>2.6999999999999999E-5</v>
      </c>
      <c r="B2665">
        <v>2.1800000000000001E-4</v>
      </c>
      <c r="D2665">
        <f t="shared" si="41"/>
        <v>2.1966565503054865E-4</v>
      </c>
    </row>
    <row r="2666" spans="1:4" x14ac:dyDescent="0.4">
      <c r="A2666">
        <v>1.2E-5</v>
      </c>
      <c r="B2666">
        <v>1.0000000000000001E-5</v>
      </c>
      <c r="D2666">
        <f t="shared" si="41"/>
        <v>1.562049935181331E-5</v>
      </c>
    </row>
    <row r="2667" spans="1:4" x14ac:dyDescent="0.4">
      <c r="A2667">
        <v>-4.0000000000000003E-5</v>
      </c>
      <c r="B2667">
        <v>-1.16E-4</v>
      </c>
      <c r="D2667">
        <f t="shared" si="41"/>
        <v>1.2270289320142375E-4</v>
      </c>
    </row>
    <row r="2668" spans="1:4" x14ac:dyDescent="0.4">
      <c r="A2668">
        <v>6.0000000000000002E-6</v>
      </c>
      <c r="B2668">
        <v>-6.0000000000000002E-5</v>
      </c>
      <c r="D2668">
        <f t="shared" si="41"/>
        <v>6.0299253726725339E-5</v>
      </c>
    </row>
    <row r="2669" spans="1:4" x14ac:dyDescent="0.4">
      <c r="A2669">
        <v>1.2999999999999999E-5</v>
      </c>
      <c r="B2669">
        <v>-1.46E-4</v>
      </c>
      <c r="D2669">
        <f t="shared" si="41"/>
        <v>1.4657762448614046E-4</v>
      </c>
    </row>
    <row r="2670" spans="1:4" x14ac:dyDescent="0.4">
      <c r="A2670">
        <v>1.4E-5</v>
      </c>
      <c r="B2670">
        <v>3.3599999999999998E-4</v>
      </c>
      <c r="D2670">
        <f t="shared" si="41"/>
        <v>3.362915401850008E-4</v>
      </c>
    </row>
    <row r="2671" spans="1:4" x14ac:dyDescent="0.4">
      <c r="A2671">
        <v>-1.5999999999999999E-5</v>
      </c>
      <c r="B2671">
        <v>1.3100000000000001E-4</v>
      </c>
      <c r="D2671">
        <f t="shared" si="41"/>
        <v>1.3197348218486925E-4</v>
      </c>
    </row>
    <row r="2672" spans="1:4" x14ac:dyDescent="0.4">
      <c r="A2672">
        <v>7.9999999999999996E-6</v>
      </c>
      <c r="B2672">
        <v>-6.7999999999999999E-5</v>
      </c>
      <c r="D2672">
        <f t="shared" si="41"/>
        <v>6.8468971074494751E-5</v>
      </c>
    </row>
    <row r="2673" spans="1:4" x14ac:dyDescent="0.4">
      <c r="A2673">
        <v>9.0000000000000002E-6</v>
      </c>
      <c r="B2673">
        <v>-2.24E-4</v>
      </c>
      <c r="D2673">
        <f t="shared" si="41"/>
        <v>2.241807306616695E-4</v>
      </c>
    </row>
    <row r="2674" spans="1:4" x14ac:dyDescent="0.4">
      <c r="A2674">
        <v>6.0000000000000002E-6</v>
      </c>
      <c r="B2674">
        <v>4.6E-5</v>
      </c>
      <c r="D2674">
        <f t="shared" si="41"/>
        <v>4.6389654018972808E-5</v>
      </c>
    </row>
    <row r="2675" spans="1:4" x14ac:dyDescent="0.4">
      <c r="A2675">
        <v>-1.8E-5</v>
      </c>
      <c r="B2675">
        <v>1.0399999999999999E-4</v>
      </c>
      <c r="D2675">
        <f t="shared" si="41"/>
        <v>1.0554619841567009E-4</v>
      </c>
    </row>
    <row r="2676" spans="1:4" x14ac:dyDescent="0.4">
      <c r="A2676">
        <v>-2.3E-5</v>
      </c>
      <c r="B2676">
        <v>5.1E-5</v>
      </c>
      <c r="D2676">
        <f t="shared" si="41"/>
        <v>5.5946402922797458E-5</v>
      </c>
    </row>
    <row r="2677" spans="1:4" x14ac:dyDescent="0.4">
      <c r="A2677">
        <v>-9.0000000000000002E-6</v>
      </c>
      <c r="B2677">
        <v>-5.5000000000000002E-5</v>
      </c>
      <c r="D2677">
        <f t="shared" si="41"/>
        <v>5.5731499172371094E-5</v>
      </c>
    </row>
    <row r="2678" spans="1:4" x14ac:dyDescent="0.4">
      <c r="A2678">
        <v>-1.5E-5</v>
      </c>
      <c r="B2678">
        <v>3.68E-4</v>
      </c>
      <c r="D2678">
        <f t="shared" si="41"/>
        <v>3.6830557964820463E-4</v>
      </c>
    </row>
    <row r="2679" spans="1:4" x14ac:dyDescent="0.4">
      <c r="A2679">
        <v>4.8000000000000001E-5</v>
      </c>
      <c r="B2679">
        <v>-2.5399999999999999E-4</v>
      </c>
      <c r="D2679">
        <f t="shared" si="41"/>
        <v>2.5849564793241684E-4</v>
      </c>
    </row>
    <row r="2680" spans="1:4" x14ac:dyDescent="0.4">
      <c r="A2680">
        <v>-9.0000000000000002E-6</v>
      </c>
      <c r="B2680">
        <v>-2.5700000000000001E-4</v>
      </c>
      <c r="D2680">
        <f t="shared" si="41"/>
        <v>2.5715753926338622E-4</v>
      </c>
    </row>
    <row r="2681" spans="1:4" x14ac:dyDescent="0.4">
      <c r="A2681">
        <v>-3.0000000000000001E-6</v>
      </c>
      <c r="B2681">
        <v>-4.57E-4</v>
      </c>
      <c r="D2681">
        <f t="shared" si="41"/>
        <v>4.5700984672105262E-4</v>
      </c>
    </row>
    <row r="2682" spans="1:4" x14ac:dyDescent="0.4">
      <c r="A2682">
        <v>1.1E-5</v>
      </c>
      <c r="B2682">
        <v>6.8999999999999997E-5</v>
      </c>
      <c r="D2682">
        <f t="shared" si="41"/>
        <v>6.9871310278253688E-5</v>
      </c>
    </row>
    <row r="2683" spans="1:4" x14ac:dyDescent="0.4">
      <c r="A2683">
        <v>-1.8E-5</v>
      </c>
      <c r="B2683">
        <v>-5.5999999999999999E-5</v>
      </c>
      <c r="D2683">
        <f t="shared" si="41"/>
        <v>5.882176467941097E-5</v>
      </c>
    </row>
    <row r="2684" spans="1:4" x14ac:dyDescent="0.4">
      <c r="A2684">
        <v>2.5000000000000001E-5</v>
      </c>
      <c r="B2684">
        <v>-2.31E-4</v>
      </c>
      <c r="D2684">
        <f t="shared" si="41"/>
        <v>2.3234887561595819E-4</v>
      </c>
    </row>
    <row r="2685" spans="1:4" x14ac:dyDescent="0.4">
      <c r="A2685">
        <v>-2.5000000000000001E-5</v>
      </c>
      <c r="B2685">
        <v>1.63E-4</v>
      </c>
      <c r="D2685">
        <f t="shared" si="41"/>
        <v>1.6490603384958357E-4</v>
      </c>
    </row>
    <row r="2686" spans="1:4" x14ac:dyDescent="0.4">
      <c r="A2686">
        <v>2.1999999999999999E-5</v>
      </c>
      <c r="B2686">
        <v>-7.3999999999999996E-5</v>
      </c>
      <c r="D2686">
        <f t="shared" si="41"/>
        <v>7.7201036262475127E-5</v>
      </c>
    </row>
    <row r="2687" spans="1:4" x14ac:dyDescent="0.4">
      <c r="A2687">
        <v>-3.9999999999999998E-6</v>
      </c>
      <c r="B2687">
        <v>2.8200000000000002E-4</v>
      </c>
      <c r="D2687">
        <f t="shared" si="41"/>
        <v>2.8202836736753985E-4</v>
      </c>
    </row>
    <row r="2688" spans="1:4" x14ac:dyDescent="0.4">
      <c r="A2688">
        <v>-4.1999999999999998E-5</v>
      </c>
      <c r="B2688">
        <v>-1.3999999999999999E-4</v>
      </c>
      <c r="D2688">
        <f t="shared" si="41"/>
        <v>1.4616429112474769E-4</v>
      </c>
    </row>
    <row r="2689" spans="1:4" x14ac:dyDescent="0.4">
      <c r="A2689">
        <v>-1.2E-5</v>
      </c>
      <c r="B2689">
        <v>-8.8999999999999995E-5</v>
      </c>
      <c r="D2689">
        <f t="shared" si="41"/>
        <v>8.9805345052507859E-5</v>
      </c>
    </row>
    <row r="2690" spans="1:4" x14ac:dyDescent="0.4">
      <c r="A2690">
        <v>1.2999999999999999E-5</v>
      </c>
      <c r="B2690">
        <v>-3.5100000000000002E-4</v>
      </c>
      <c r="D2690">
        <f t="shared" si="41"/>
        <v>3.5124065823876374E-4</v>
      </c>
    </row>
    <row r="2691" spans="1:4" x14ac:dyDescent="0.4">
      <c r="A2691">
        <v>4.3000000000000002E-5</v>
      </c>
      <c r="B2691">
        <v>3.2299999999999999E-4</v>
      </c>
      <c r="D2691">
        <f t="shared" ref="D2691:D2754" si="42">SQRT(A2691*A2691+B2691*B2691)</f>
        <v>3.2584965858505977E-4</v>
      </c>
    </row>
    <row r="2692" spans="1:4" x14ac:dyDescent="0.4">
      <c r="A2692">
        <v>-6.0000000000000002E-6</v>
      </c>
      <c r="B2692">
        <v>-1.76E-4</v>
      </c>
      <c r="D2692">
        <f t="shared" si="42"/>
        <v>1.7610224302944013E-4</v>
      </c>
    </row>
    <row r="2693" spans="1:4" x14ac:dyDescent="0.4">
      <c r="A2693">
        <v>3.9999999999999998E-6</v>
      </c>
      <c r="B2693">
        <v>2.5900000000000001E-4</v>
      </c>
      <c r="D2693">
        <f t="shared" si="42"/>
        <v>2.5903088618927283E-4</v>
      </c>
    </row>
    <row r="2694" spans="1:4" x14ac:dyDescent="0.4">
      <c r="A2694">
        <v>-3.0000000000000001E-6</v>
      </c>
      <c r="B2694">
        <v>-1.7100000000000001E-4</v>
      </c>
      <c r="D2694">
        <f t="shared" si="42"/>
        <v>1.7102631376487071E-4</v>
      </c>
    </row>
    <row r="2695" spans="1:4" x14ac:dyDescent="0.4">
      <c r="A2695">
        <v>2.4000000000000001E-5</v>
      </c>
      <c r="B2695">
        <v>3.7100000000000002E-4</v>
      </c>
      <c r="D2695">
        <f t="shared" si="42"/>
        <v>3.7177546987395498E-4</v>
      </c>
    </row>
    <row r="2696" spans="1:4" x14ac:dyDescent="0.4">
      <c r="A2696">
        <v>1.9999999999999999E-6</v>
      </c>
      <c r="B2696">
        <v>1.9699999999999999E-4</v>
      </c>
      <c r="D2696">
        <f t="shared" si="42"/>
        <v>1.9701015202268129E-4</v>
      </c>
    </row>
    <row r="2697" spans="1:4" x14ac:dyDescent="0.4">
      <c r="A2697">
        <v>-4.1999999999999998E-5</v>
      </c>
      <c r="B2697">
        <v>-1E-4</v>
      </c>
      <c r="D2697">
        <f t="shared" si="42"/>
        <v>1.0846197490364999E-4</v>
      </c>
    </row>
    <row r="2698" spans="1:4" x14ac:dyDescent="0.4">
      <c r="A2698">
        <v>2.0999999999999999E-5</v>
      </c>
      <c r="B2698">
        <v>8.8999999999999995E-5</v>
      </c>
      <c r="D2698">
        <f t="shared" si="42"/>
        <v>9.1443971917234653E-5</v>
      </c>
    </row>
    <row r="2699" spans="1:4" x14ac:dyDescent="0.4">
      <c r="A2699">
        <v>0</v>
      </c>
      <c r="B2699">
        <v>6.38E-4</v>
      </c>
      <c r="D2699">
        <f t="shared" si="42"/>
        <v>6.38E-4</v>
      </c>
    </row>
    <row r="2700" spans="1:4" x14ac:dyDescent="0.4">
      <c r="A2700">
        <v>3.0000000000000001E-6</v>
      </c>
      <c r="B2700">
        <v>4.2099999999999999E-4</v>
      </c>
      <c r="D2700">
        <f t="shared" si="42"/>
        <v>4.2101068870041769E-4</v>
      </c>
    </row>
    <row r="2701" spans="1:4" x14ac:dyDescent="0.4">
      <c r="A2701">
        <v>6.0000000000000002E-6</v>
      </c>
      <c r="B2701">
        <v>-2.9799999999999998E-4</v>
      </c>
      <c r="D2701">
        <f t="shared" si="42"/>
        <v>2.9806039656418628E-4</v>
      </c>
    </row>
    <row r="2702" spans="1:4" x14ac:dyDescent="0.4">
      <c r="A2702">
        <v>-2.6999999999999999E-5</v>
      </c>
      <c r="B2702">
        <v>2.7E-4</v>
      </c>
      <c r="D2702">
        <f t="shared" si="42"/>
        <v>2.7134664177026405E-4</v>
      </c>
    </row>
    <row r="2703" spans="1:4" x14ac:dyDescent="0.4">
      <c r="A2703">
        <v>2.1999999999999999E-5</v>
      </c>
      <c r="B2703">
        <v>-1.1900000000000001E-4</v>
      </c>
      <c r="D2703">
        <f t="shared" si="42"/>
        <v>1.2101652779682618E-4</v>
      </c>
    </row>
    <row r="2704" spans="1:4" x14ac:dyDescent="0.4">
      <c r="A2704">
        <v>2.9E-5</v>
      </c>
      <c r="B2704">
        <v>-1.66E-4</v>
      </c>
      <c r="D2704">
        <f t="shared" si="42"/>
        <v>1.6851409436602032E-4</v>
      </c>
    </row>
    <row r="2705" spans="1:4" x14ac:dyDescent="0.4">
      <c r="A2705">
        <v>1.2E-5</v>
      </c>
      <c r="B2705">
        <v>2.81E-4</v>
      </c>
      <c r="D2705">
        <f t="shared" si="42"/>
        <v>2.8125611104472026E-4</v>
      </c>
    </row>
    <row r="2706" spans="1:4" x14ac:dyDescent="0.4">
      <c r="A2706">
        <v>2.0999999999999999E-5</v>
      </c>
      <c r="B2706">
        <v>1.55E-4</v>
      </c>
      <c r="D2706">
        <f t="shared" si="42"/>
        <v>1.5641611170208778E-4</v>
      </c>
    </row>
    <row r="2707" spans="1:4" x14ac:dyDescent="0.4">
      <c r="A2707">
        <v>-2.5999999999999998E-5</v>
      </c>
      <c r="B2707">
        <v>5.1400000000000003E-4</v>
      </c>
      <c r="D2707">
        <f t="shared" si="42"/>
        <v>5.1465716744256075E-4</v>
      </c>
    </row>
    <row r="2708" spans="1:4" x14ac:dyDescent="0.4">
      <c r="A2708">
        <v>7.9999999999999996E-6</v>
      </c>
      <c r="B2708">
        <v>2.6999999999999999E-5</v>
      </c>
      <c r="D2708">
        <f t="shared" si="42"/>
        <v>2.8160255680657447E-5</v>
      </c>
    </row>
    <row r="2709" spans="1:4" x14ac:dyDescent="0.4">
      <c r="A2709">
        <v>-1.1E-5</v>
      </c>
      <c r="B2709">
        <v>-3.3100000000000002E-4</v>
      </c>
      <c r="D2709">
        <f t="shared" si="42"/>
        <v>3.3118272901828683E-4</v>
      </c>
    </row>
    <row r="2710" spans="1:4" x14ac:dyDescent="0.4">
      <c r="A2710">
        <v>-3.1000000000000001E-5</v>
      </c>
      <c r="B2710">
        <v>-2.9E-5</v>
      </c>
      <c r="D2710">
        <f t="shared" si="42"/>
        <v>4.2449970553582252E-5</v>
      </c>
    </row>
    <row r="2711" spans="1:4" x14ac:dyDescent="0.4">
      <c r="A2711">
        <v>2.0999999999999999E-5</v>
      </c>
      <c r="B2711">
        <v>-4.2000000000000002E-4</v>
      </c>
      <c r="D2711">
        <f t="shared" si="42"/>
        <v>4.205246722845165E-4</v>
      </c>
    </row>
    <row r="2712" spans="1:4" x14ac:dyDescent="0.4">
      <c r="A2712">
        <v>1.5E-5</v>
      </c>
      <c r="B2712">
        <v>1.8E-5</v>
      </c>
      <c r="D2712">
        <f t="shared" si="42"/>
        <v>2.3430749027719966E-5</v>
      </c>
    </row>
    <row r="2713" spans="1:4" x14ac:dyDescent="0.4">
      <c r="A2713">
        <v>3.9999999999999998E-6</v>
      </c>
      <c r="B2713">
        <v>-4.5199999999999998E-4</v>
      </c>
      <c r="D2713">
        <f t="shared" si="42"/>
        <v>4.5201769876853271E-4</v>
      </c>
    </row>
    <row r="2714" spans="1:4" x14ac:dyDescent="0.4">
      <c r="A2714">
        <v>-3.6000000000000001E-5</v>
      </c>
      <c r="B2714">
        <v>2.0799999999999999E-4</v>
      </c>
      <c r="D2714">
        <f t="shared" si="42"/>
        <v>2.1109239683134019E-4</v>
      </c>
    </row>
    <row r="2715" spans="1:4" x14ac:dyDescent="0.4">
      <c r="A2715">
        <v>9.9999999999999995E-7</v>
      </c>
      <c r="B2715">
        <v>-1.3200000000000001E-4</v>
      </c>
      <c r="D2715">
        <f t="shared" si="42"/>
        <v>1.3200378782444086E-4</v>
      </c>
    </row>
    <row r="2716" spans="1:4" x14ac:dyDescent="0.4">
      <c r="A2716">
        <v>5.1E-5</v>
      </c>
      <c r="B2716">
        <v>-2.5799999999999998E-4</v>
      </c>
      <c r="D2716">
        <f t="shared" si="42"/>
        <v>2.6299239532731736E-4</v>
      </c>
    </row>
    <row r="2717" spans="1:4" x14ac:dyDescent="0.4">
      <c r="A2717">
        <v>3.4999999999999997E-5</v>
      </c>
      <c r="B2717">
        <v>-1.4100000000000001E-4</v>
      </c>
      <c r="D2717">
        <f t="shared" si="42"/>
        <v>1.4527904184706068E-4</v>
      </c>
    </row>
    <row r="2718" spans="1:4" x14ac:dyDescent="0.4">
      <c r="A2718">
        <v>-2.5999999999999998E-5</v>
      </c>
      <c r="B2718">
        <v>-3.2600000000000001E-4</v>
      </c>
      <c r="D2718">
        <f t="shared" si="42"/>
        <v>3.2703516630478748E-4</v>
      </c>
    </row>
    <row r="2719" spans="1:4" x14ac:dyDescent="0.4">
      <c r="A2719">
        <v>-4.5000000000000003E-5</v>
      </c>
      <c r="B2719">
        <v>5.7000000000000003E-5</v>
      </c>
      <c r="D2719">
        <f t="shared" si="42"/>
        <v>7.2622310621461234E-5</v>
      </c>
    </row>
    <row r="2720" spans="1:4" x14ac:dyDescent="0.4">
      <c r="A2720">
        <v>3.8000000000000002E-5</v>
      </c>
      <c r="B2720">
        <v>-9.6000000000000002E-5</v>
      </c>
      <c r="D2720">
        <f t="shared" si="42"/>
        <v>1.0324727599312246E-4</v>
      </c>
    </row>
    <row r="2721" spans="1:4" x14ac:dyDescent="0.4">
      <c r="A2721">
        <v>-9.0000000000000002E-6</v>
      </c>
      <c r="B2721">
        <v>6.8999999999999997E-5</v>
      </c>
      <c r="D2721">
        <f t="shared" si="42"/>
        <v>6.9584481028459215E-5</v>
      </c>
    </row>
    <row r="2722" spans="1:4" x14ac:dyDescent="0.4">
      <c r="A2722">
        <v>-5.1999999999999997E-5</v>
      </c>
      <c r="B2722">
        <v>-5.5999999999999999E-5</v>
      </c>
      <c r="D2722">
        <f t="shared" si="42"/>
        <v>7.6419892698171204E-5</v>
      </c>
    </row>
    <row r="2723" spans="1:4" x14ac:dyDescent="0.4">
      <c r="A2723">
        <v>7.9999999999999996E-6</v>
      </c>
      <c r="B2723">
        <v>1.9100000000000001E-4</v>
      </c>
      <c r="D2723">
        <f t="shared" si="42"/>
        <v>1.9116746585127919E-4</v>
      </c>
    </row>
    <row r="2724" spans="1:4" x14ac:dyDescent="0.4">
      <c r="A2724">
        <v>1.2999999999999999E-5</v>
      </c>
      <c r="B2724">
        <v>5.7000000000000003E-5</v>
      </c>
      <c r="D2724">
        <f t="shared" si="42"/>
        <v>5.846366392897387E-5</v>
      </c>
    </row>
    <row r="2725" spans="1:4" x14ac:dyDescent="0.4">
      <c r="A2725">
        <v>4.8999999999999998E-5</v>
      </c>
      <c r="B2725">
        <v>5.9500000000000004E-4</v>
      </c>
      <c r="D2725">
        <f t="shared" si="42"/>
        <v>5.9701423768617119E-4</v>
      </c>
    </row>
    <row r="2726" spans="1:4" x14ac:dyDescent="0.4">
      <c r="A2726">
        <v>-5.8E-5</v>
      </c>
      <c r="B2726">
        <v>-2.6600000000000001E-4</v>
      </c>
      <c r="D2726">
        <f t="shared" si="42"/>
        <v>2.7224988521577011E-4</v>
      </c>
    </row>
    <row r="2727" spans="1:4" x14ac:dyDescent="0.4">
      <c r="A2727">
        <v>-9.9999999999999995E-7</v>
      </c>
      <c r="B2727">
        <v>8.7000000000000001E-5</v>
      </c>
      <c r="D2727">
        <f t="shared" si="42"/>
        <v>8.7005746936624827E-5</v>
      </c>
    </row>
    <row r="2728" spans="1:4" x14ac:dyDescent="0.4">
      <c r="A2728">
        <v>4.1E-5</v>
      </c>
      <c r="B2728">
        <v>2.1999999999999999E-5</v>
      </c>
      <c r="D2728">
        <f t="shared" si="42"/>
        <v>4.6529560496527366E-5</v>
      </c>
    </row>
    <row r="2729" spans="1:4" x14ac:dyDescent="0.4">
      <c r="A2729">
        <v>-3.1999999999999999E-5</v>
      </c>
      <c r="B2729">
        <v>1.9699999999999999E-4</v>
      </c>
      <c r="D2729">
        <f t="shared" si="42"/>
        <v>1.9958206332233364E-4</v>
      </c>
    </row>
    <row r="2730" spans="1:4" x14ac:dyDescent="0.4">
      <c r="A2730">
        <v>3.0000000000000001E-6</v>
      </c>
      <c r="B2730">
        <v>4.0000000000000002E-4</v>
      </c>
      <c r="D2730">
        <f t="shared" si="42"/>
        <v>4.0001124984180136E-4</v>
      </c>
    </row>
    <row r="2731" spans="1:4" x14ac:dyDescent="0.4">
      <c r="A2731">
        <v>-3.4999999999999997E-5</v>
      </c>
      <c r="B2731">
        <v>-1.26E-4</v>
      </c>
      <c r="D2731">
        <f t="shared" si="42"/>
        <v>1.3077079184588581E-4</v>
      </c>
    </row>
    <row r="2732" spans="1:4" x14ac:dyDescent="0.4">
      <c r="A2732">
        <v>2.9E-5</v>
      </c>
      <c r="B2732">
        <v>-7.7999999999999999E-5</v>
      </c>
      <c r="D2732">
        <f t="shared" si="42"/>
        <v>8.3216584885466188E-5</v>
      </c>
    </row>
    <row r="2733" spans="1:4" x14ac:dyDescent="0.4">
      <c r="A2733">
        <v>-6.0000000000000002E-6</v>
      </c>
      <c r="B2733">
        <v>-9.7E-5</v>
      </c>
      <c r="D2733">
        <f t="shared" si="42"/>
        <v>9.7185389848474654E-5</v>
      </c>
    </row>
    <row r="2734" spans="1:4" x14ac:dyDescent="0.4">
      <c r="A2734">
        <v>-4.8999999999999998E-5</v>
      </c>
      <c r="B2734">
        <v>-1.3999999999999999E-4</v>
      </c>
      <c r="D2734">
        <f t="shared" si="42"/>
        <v>1.4832734070291962E-4</v>
      </c>
    </row>
    <row r="2735" spans="1:4" x14ac:dyDescent="0.4">
      <c r="A2735">
        <v>-5.0000000000000004E-6</v>
      </c>
      <c r="B2735">
        <v>-1.5999999999999999E-5</v>
      </c>
      <c r="D2735">
        <f t="shared" si="42"/>
        <v>1.6763054614240212E-5</v>
      </c>
    </row>
    <row r="2736" spans="1:4" x14ac:dyDescent="0.4">
      <c r="A2736">
        <v>3.6000000000000001E-5</v>
      </c>
      <c r="B2736">
        <v>-3.1999999999999999E-5</v>
      </c>
      <c r="D2736">
        <f t="shared" si="42"/>
        <v>4.8166378315169183E-5</v>
      </c>
    </row>
    <row r="2737" spans="1:4" x14ac:dyDescent="0.4">
      <c r="A2737">
        <v>4.8000000000000001E-5</v>
      </c>
      <c r="B2737">
        <v>7.3999999999999996E-5</v>
      </c>
      <c r="D2737">
        <f t="shared" si="42"/>
        <v>8.8204308284799786E-5</v>
      </c>
    </row>
    <row r="2738" spans="1:4" x14ac:dyDescent="0.4">
      <c r="A2738">
        <v>-1.9000000000000001E-5</v>
      </c>
      <c r="B2738">
        <v>4.4999999999999999E-4</v>
      </c>
      <c r="D2738">
        <f t="shared" si="42"/>
        <v>4.5040093250347521E-4</v>
      </c>
    </row>
    <row r="2739" spans="1:4" x14ac:dyDescent="0.4">
      <c r="A2739">
        <v>-1.5E-5</v>
      </c>
      <c r="B2739">
        <v>-2.3000000000000001E-4</v>
      </c>
      <c r="D2739">
        <f t="shared" si="42"/>
        <v>2.3048861143232219E-4</v>
      </c>
    </row>
    <row r="2740" spans="1:4" x14ac:dyDescent="0.4">
      <c r="A2740">
        <v>-2.3E-5</v>
      </c>
      <c r="B2740">
        <v>1.7000000000000001E-4</v>
      </c>
      <c r="D2740">
        <f t="shared" si="42"/>
        <v>1.7154882686862071E-4</v>
      </c>
    </row>
    <row r="2741" spans="1:4" x14ac:dyDescent="0.4">
      <c r="A2741">
        <v>2.9E-5</v>
      </c>
      <c r="B2741">
        <v>3.1399999999999999E-4</v>
      </c>
      <c r="D2741">
        <f t="shared" si="42"/>
        <v>3.153363283860583E-4</v>
      </c>
    </row>
    <row r="2742" spans="1:4" x14ac:dyDescent="0.4">
      <c r="A2742">
        <v>5.0000000000000004E-6</v>
      </c>
      <c r="B2742">
        <v>5.8E-5</v>
      </c>
      <c r="D2742">
        <f t="shared" si="42"/>
        <v>5.8215118311311537E-5</v>
      </c>
    </row>
    <row r="2743" spans="1:4" x14ac:dyDescent="0.4">
      <c r="A2743">
        <v>-3.0000000000000001E-5</v>
      </c>
      <c r="B2743">
        <v>2.0699999999999999E-4</v>
      </c>
      <c r="D2743">
        <f t="shared" si="42"/>
        <v>2.0916261616264029E-4</v>
      </c>
    </row>
    <row r="2744" spans="1:4" x14ac:dyDescent="0.4">
      <c r="A2744">
        <v>-1.9999999999999999E-6</v>
      </c>
      <c r="B2744">
        <v>-1.8599999999999999E-4</v>
      </c>
      <c r="D2744">
        <f t="shared" si="42"/>
        <v>1.8601075237738274E-4</v>
      </c>
    </row>
    <row r="2745" spans="1:4" x14ac:dyDescent="0.4">
      <c r="A2745">
        <v>-1.7E-5</v>
      </c>
      <c r="B2745">
        <v>1.4799999999999999E-4</v>
      </c>
      <c r="D2745">
        <f t="shared" si="42"/>
        <v>1.4897315194356331E-4</v>
      </c>
    </row>
    <row r="2746" spans="1:4" x14ac:dyDescent="0.4">
      <c r="A2746">
        <v>1.2E-5</v>
      </c>
      <c r="B2746">
        <v>1.9599999999999999E-4</v>
      </c>
      <c r="D2746">
        <f t="shared" si="42"/>
        <v>1.9636700333813722E-4</v>
      </c>
    </row>
    <row r="2747" spans="1:4" x14ac:dyDescent="0.4">
      <c r="A2747">
        <v>-9.9999999999999995E-7</v>
      </c>
      <c r="B2747">
        <v>1.4799999999999999E-4</v>
      </c>
      <c r="D2747">
        <f t="shared" si="42"/>
        <v>1.4800337833982034E-4</v>
      </c>
    </row>
    <row r="2748" spans="1:4" x14ac:dyDescent="0.4">
      <c r="A2748">
        <v>-5.0000000000000004E-6</v>
      </c>
      <c r="B2748">
        <v>-1.3200000000000001E-4</v>
      </c>
      <c r="D2748">
        <f t="shared" si="42"/>
        <v>1.3209466302617983E-4</v>
      </c>
    </row>
    <row r="2749" spans="1:4" x14ac:dyDescent="0.4">
      <c r="A2749">
        <v>2.0000000000000002E-5</v>
      </c>
      <c r="B2749">
        <v>9.2999999999999997E-5</v>
      </c>
      <c r="D2749">
        <f t="shared" si="42"/>
        <v>9.5126231923691796E-5</v>
      </c>
    </row>
    <row r="2750" spans="1:4" x14ac:dyDescent="0.4">
      <c r="A2750">
        <v>2.5000000000000001E-5</v>
      </c>
      <c r="B2750">
        <v>6.6000000000000005E-5</v>
      </c>
      <c r="D2750">
        <f t="shared" si="42"/>
        <v>7.057619995437555E-5</v>
      </c>
    </row>
    <row r="2751" spans="1:4" x14ac:dyDescent="0.4">
      <c r="A2751">
        <v>-2.0000000000000002E-5</v>
      </c>
      <c r="B2751">
        <v>-3.0000000000000001E-6</v>
      </c>
      <c r="D2751">
        <f t="shared" si="42"/>
        <v>2.0223748416156688E-5</v>
      </c>
    </row>
    <row r="2752" spans="1:4" x14ac:dyDescent="0.4">
      <c r="A2752">
        <v>5.0000000000000004E-6</v>
      </c>
      <c r="B2752">
        <v>-1.1E-5</v>
      </c>
      <c r="D2752">
        <f t="shared" si="42"/>
        <v>1.2083045973594573E-5</v>
      </c>
    </row>
    <row r="2753" spans="1:4" x14ac:dyDescent="0.4">
      <c r="A2753">
        <v>-1.9999999999999999E-6</v>
      </c>
      <c r="B2753">
        <v>-1.76E-4</v>
      </c>
      <c r="D2753">
        <f t="shared" si="42"/>
        <v>1.7601136326953439E-4</v>
      </c>
    </row>
    <row r="2754" spans="1:4" x14ac:dyDescent="0.4">
      <c r="A2754">
        <v>-5.0000000000000004E-6</v>
      </c>
      <c r="B2754">
        <v>-3.7199999999999999E-4</v>
      </c>
      <c r="D2754">
        <f t="shared" si="42"/>
        <v>3.720336006330611E-4</v>
      </c>
    </row>
    <row r="2755" spans="1:4" x14ac:dyDescent="0.4">
      <c r="A2755">
        <v>-1.5E-5</v>
      </c>
      <c r="B2755">
        <v>3.7399999999999998E-4</v>
      </c>
      <c r="D2755">
        <f t="shared" ref="D2755:D2818" si="43">SQRT(A2755*A2755+B2755*B2755)</f>
        <v>3.7430068127108717E-4</v>
      </c>
    </row>
    <row r="2756" spans="1:4" x14ac:dyDescent="0.4">
      <c r="A2756">
        <v>-6.9999999999999999E-6</v>
      </c>
      <c r="B2756">
        <v>1.03E-4</v>
      </c>
      <c r="D2756">
        <f t="shared" si="43"/>
        <v>1.0323759005323593E-4</v>
      </c>
    </row>
    <row r="2757" spans="1:4" x14ac:dyDescent="0.4">
      <c r="A2757">
        <v>4.6E-5</v>
      </c>
      <c r="B2757">
        <v>1.0900000000000001E-4</v>
      </c>
      <c r="D2757">
        <f t="shared" si="43"/>
        <v>1.1830891766895681E-4</v>
      </c>
    </row>
    <row r="2758" spans="1:4" x14ac:dyDescent="0.4">
      <c r="A2758">
        <v>6.0000000000000002E-6</v>
      </c>
      <c r="B2758">
        <v>6.2000000000000003E-5</v>
      </c>
      <c r="D2758">
        <f t="shared" si="43"/>
        <v>6.2289646009589748E-5</v>
      </c>
    </row>
    <row r="2759" spans="1:4" x14ac:dyDescent="0.4">
      <c r="A2759">
        <v>-2.6999999999999999E-5</v>
      </c>
      <c r="B2759">
        <v>3.6000000000000001E-5</v>
      </c>
      <c r="D2759">
        <f t="shared" si="43"/>
        <v>4.4999999999999996E-5</v>
      </c>
    </row>
    <row r="2760" spans="1:4" x14ac:dyDescent="0.4">
      <c r="A2760">
        <v>-6.9999999999999999E-6</v>
      </c>
      <c r="B2760">
        <v>2.9399999999999999E-4</v>
      </c>
      <c r="D2760">
        <f t="shared" si="43"/>
        <v>2.9408332152640006E-4</v>
      </c>
    </row>
    <row r="2761" spans="1:4" x14ac:dyDescent="0.4">
      <c r="A2761">
        <v>1.2999999999999999E-5</v>
      </c>
      <c r="B2761">
        <v>-1.92E-4</v>
      </c>
      <c r="D2761">
        <f t="shared" si="43"/>
        <v>1.9243960091415698E-4</v>
      </c>
    </row>
    <row r="2762" spans="1:4" x14ac:dyDescent="0.4">
      <c r="A2762">
        <v>3.6999999999999998E-5</v>
      </c>
      <c r="B2762">
        <v>3.6999999999999998E-5</v>
      </c>
      <c r="D2762">
        <f t="shared" si="43"/>
        <v>5.2325901807804516E-5</v>
      </c>
    </row>
    <row r="2763" spans="1:4" x14ac:dyDescent="0.4">
      <c r="A2763">
        <v>9.9999999999999995E-7</v>
      </c>
      <c r="B2763">
        <v>9.5000000000000005E-5</v>
      </c>
      <c r="D2763">
        <f t="shared" si="43"/>
        <v>9.5005263012108975E-5</v>
      </c>
    </row>
    <row r="2764" spans="1:4" x14ac:dyDescent="0.4">
      <c r="A2764">
        <v>-2.5000000000000001E-5</v>
      </c>
      <c r="B2764">
        <v>8.7000000000000001E-5</v>
      </c>
      <c r="D2764">
        <f t="shared" si="43"/>
        <v>9.0520715861066857E-5</v>
      </c>
    </row>
    <row r="2765" spans="1:4" x14ac:dyDescent="0.4">
      <c r="A2765">
        <v>-2.1999999999999999E-5</v>
      </c>
      <c r="B2765">
        <v>2.4000000000000001E-5</v>
      </c>
      <c r="D2765">
        <f t="shared" si="43"/>
        <v>3.2557641192199413E-5</v>
      </c>
    </row>
    <row r="2766" spans="1:4" x14ac:dyDescent="0.4">
      <c r="A2766">
        <v>-1.5999999999999999E-5</v>
      </c>
      <c r="B2766">
        <v>4.8999999999999998E-5</v>
      </c>
      <c r="D2766">
        <f t="shared" si="43"/>
        <v>5.1546095875439489E-5</v>
      </c>
    </row>
    <row r="2767" spans="1:4" x14ac:dyDescent="0.4">
      <c r="A2767">
        <v>-9.0000000000000002E-6</v>
      </c>
      <c r="B2767">
        <v>1.9599999999999999E-4</v>
      </c>
      <c r="D2767">
        <f t="shared" si="43"/>
        <v>1.9620652384668558E-4</v>
      </c>
    </row>
    <row r="2768" spans="1:4" x14ac:dyDescent="0.4">
      <c r="A2768">
        <v>2.4000000000000001E-5</v>
      </c>
      <c r="B2768">
        <v>-5.8399999999999999E-4</v>
      </c>
      <c r="D2768">
        <f t="shared" si="43"/>
        <v>5.8449294264345064E-4</v>
      </c>
    </row>
    <row r="2769" spans="1:4" x14ac:dyDescent="0.4">
      <c r="A2769">
        <v>1.0000000000000001E-5</v>
      </c>
      <c r="B2769">
        <v>-6.6000000000000005E-5</v>
      </c>
      <c r="D2769">
        <f t="shared" si="43"/>
        <v>6.675327707311455E-5</v>
      </c>
    </row>
    <row r="2770" spans="1:4" x14ac:dyDescent="0.4">
      <c r="A2770">
        <v>-6.9999999999999999E-6</v>
      </c>
      <c r="B2770">
        <v>2.5300000000000002E-4</v>
      </c>
      <c r="D2770">
        <f t="shared" si="43"/>
        <v>2.5309681941897258E-4</v>
      </c>
    </row>
    <row r="2771" spans="1:4" x14ac:dyDescent="0.4">
      <c r="A2771">
        <v>-3.0000000000000001E-6</v>
      </c>
      <c r="B2771">
        <v>1.2999999999999999E-5</v>
      </c>
      <c r="D2771">
        <f t="shared" si="43"/>
        <v>1.3341664064126333E-5</v>
      </c>
    </row>
    <row r="2772" spans="1:4" x14ac:dyDescent="0.4">
      <c r="A2772">
        <v>1.8E-5</v>
      </c>
      <c r="B2772">
        <v>8.1000000000000004E-5</v>
      </c>
      <c r="D2772">
        <f t="shared" si="43"/>
        <v>8.2975900115635996E-5</v>
      </c>
    </row>
    <row r="2773" spans="1:4" x14ac:dyDescent="0.4">
      <c r="A2773">
        <v>2.5999999999999998E-5</v>
      </c>
      <c r="B2773">
        <v>6.4999999999999994E-5</v>
      </c>
      <c r="D2773">
        <f t="shared" si="43"/>
        <v>7.000714249274854E-5</v>
      </c>
    </row>
    <row r="2774" spans="1:4" x14ac:dyDescent="0.4">
      <c r="A2774">
        <v>-6.9999999999999999E-6</v>
      </c>
      <c r="B2774">
        <v>-2.9999999999999997E-4</v>
      </c>
      <c r="D2774">
        <f t="shared" si="43"/>
        <v>3.0008165555395081E-4</v>
      </c>
    </row>
    <row r="2775" spans="1:4" x14ac:dyDescent="0.4">
      <c r="A2775">
        <v>-3.0000000000000001E-6</v>
      </c>
      <c r="B2775">
        <v>-1.2999999999999999E-5</v>
      </c>
      <c r="D2775">
        <f t="shared" si="43"/>
        <v>1.3341664064126333E-5</v>
      </c>
    </row>
    <row r="2776" spans="1:4" x14ac:dyDescent="0.4">
      <c r="A2776">
        <v>1.2E-5</v>
      </c>
      <c r="B2776">
        <v>2.3499999999999999E-4</v>
      </c>
      <c r="D2776">
        <f t="shared" si="43"/>
        <v>2.3530618351416097E-4</v>
      </c>
    </row>
    <row r="2777" spans="1:4" x14ac:dyDescent="0.4">
      <c r="A2777">
        <v>-3.1999999999999999E-5</v>
      </c>
      <c r="B2777">
        <v>1.7200000000000001E-4</v>
      </c>
      <c r="D2777">
        <f t="shared" si="43"/>
        <v>1.7495142182903233E-4</v>
      </c>
    </row>
    <row r="2778" spans="1:4" x14ac:dyDescent="0.4">
      <c r="A2778">
        <v>-3.0000000000000001E-5</v>
      </c>
      <c r="B2778">
        <v>2.6899999999999998E-4</v>
      </c>
      <c r="D2778">
        <f t="shared" si="43"/>
        <v>2.7066769293729905E-4</v>
      </c>
    </row>
    <row r="2779" spans="1:4" x14ac:dyDescent="0.4">
      <c r="A2779">
        <v>-6.9999999999999999E-6</v>
      </c>
      <c r="B2779">
        <v>2.41E-4</v>
      </c>
      <c r="D2779">
        <f t="shared" si="43"/>
        <v>2.4110163831878042E-4</v>
      </c>
    </row>
    <row r="2780" spans="1:4" x14ac:dyDescent="0.4">
      <c r="A2780">
        <v>2.5999999999999998E-5</v>
      </c>
      <c r="B2780">
        <v>1.5799999999999999E-4</v>
      </c>
      <c r="D2780">
        <f t="shared" si="43"/>
        <v>1.6012495120998476E-4</v>
      </c>
    </row>
    <row r="2781" spans="1:4" x14ac:dyDescent="0.4">
      <c r="A2781">
        <v>-1.5999999999999999E-5</v>
      </c>
      <c r="B2781">
        <v>-7.6000000000000004E-5</v>
      </c>
      <c r="D2781">
        <f t="shared" si="43"/>
        <v>7.7665951355790407E-5</v>
      </c>
    </row>
    <row r="2782" spans="1:4" x14ac:dyDescent="0.4">
      <c r="A2782">
        <v>2.1999999999999999E-5</v>
      </c>
      <c r="B2782">
        <v>-3.1E-4</v>
      </c>
      <c r="D2782">
        <f t="shared" si="43"/>
        <v>3.1077966471440826E-4</v>
      </c>
    </row>
    <row r="2783" spans="1:4" x14ac:dyDescent="0.4">
      <c r="A2783">
        <v>1.4E-5</v>
      </c>
      <c r="B2783">
        <v>1.2999999999999999E-4</v>
      </c>
      <c r="D2783">
        <f t="shared" si="43"/>
        <v>1.3075167302944922E-4</v>
      </c>
    </row>
    <row r="2784" spans="1:4" x14ac:dyDescent="0.4">
      <c r="A2784">
        <v>3.4999999999999997E-5</v>
      </c>
      <c r="B2784">
        <v>-5.3999999999999998E-5</v>
      </c>
      <c r="D2784">
        <f t="shared" si="43"/>
        <v>6.4350602172784678E-5</v>
      </c>
    </row>
    <row r="2785" spans="1:4" x14ac:dyDescent="0.4">
      <c r="A2785">
        <v>-1.0000000000000001E-5</v>
      </c>
      <c r="B2785">
        <v>6.9999999999999994E-5</v>
      </c>
      <c r="D2785">
        <f t="shared" si="43"/>
        <v>7.0710678118654754E-5</v>
      </c>
    </row>
    <row r="2786" spans="1:4" x14ac:dyDescent="0.4">
      <c r="A2786">
        <v>-5.3999999999999998E-5</v>
      </c>
      <c r="B2786">
        <v>-1.06E-4</v>
      </c>
      <c r="D2786">
        <f t="shared" si="43"/>
        <v>1.1896217886370441E-4</v>
      </c>
    </row>
    <row r="2787" spans="1:4" x14ac:dyDescent="0.4">
      <c r="A2787">
        <v>3.8999999999999999E-5</v>
      </c>
      <c r="B2787">
        <v>5.7000000000000003E-5</v>
      </c>
      <c r="D2787">
        <f t="shared" si="43"/>
        <v>6.9065186599328034E-5</v>
      </c>
    </row>
    <row r="2788" spans="1:4" x14ac:dyDescent="0.4">
      <c r="A2788">
        <v>-6.9999999999999999E-6</v>
      </c>
      <c r="B2788">
        <v>-5.5999999999999999E-5</v>
      </c>
      <c r="D2788">
        <f t="shared" si="43"/>
        <v>5.6435804238089845E-5</v>
      </c>
    </row>
    <row r="2789" spans="1:4" x14ac:dyDescent="0.4">
      <c r="A2789">
        <v>5.0000000000000004E-6</v>
      </c>
      <c r="B2789">
        <v>1.2799999999999999E-4</v>
      </c>
      <c r="D2789">
        <f t="shared" si="43"/>
        <v>1.2809761902549165E-4</v>
      </c>
    </row>
    <row r="2790" spans="1:4" x14ac:dyDescent="0.4">
      <c r="A2790">
        <v>-1.8E-5</v>
      </c>
      <c r="B2790">
        <v>-6.9999999999999999E-6</v>
      </c>
      <c r="D2790">
        <f t="shared" si="43"/>
        <v>1.9313207915827966E-5</v>
      </c>
    </row>
    <row r="2791" spans="1:4" x14ac:dyDescent="0.4">
      <c r="A2791">
        <v>-2.9E-5</v>
      </c>
      <c r="B2791">
        <v>-1.9000000000000001E-5</v>
      </c>
      <c r="D2791">
        <f t="shared" si="43"/>
        <v>3.4669871646719432E-5</v>
      </c>
    </row>
    <row r="2792" spans="1:4" x14ac:dyDescent="0.4">
      <c r="A2792">
        <v>4.3000000000000002E-5</v>
      </c>
      <c r="B2792">
        <v>5.7000000000000003E-5</v>
      </c>
      <c r="D2792">
        <f t="shared" si="43"/>
        <v>7.140028011149536E-5</v>
      </c>
    </row>
    <row r="2793" spans="1:4" x14ac:dyDescent="0.4">
      <c r="A2793">
        <v>-1.1E-5</v>
      </c>
      <c r="B2793">
        <v>-1.92E-4</v>
      </c>
      <c r="D2793">
        <f t="shared" si="43"/>
        <v>1.9231484602078957E-4</v>
      </c>
    </row>
    <row r="2794" spans="1:4" x14ac:dyDescent="0.4">
      <c r="A2794">
        <v>4.3999999999999999E-5</v>
      </c>
      <c r="B2794">
        <v>-1.2E-5</v>
      </c>
      <c r="D2794">
        <f t="shared" si="43"/>
        <v>4.5607017003965516E-5</v>
      </c>
    </row>
    <row r="2795" spans="1:4" x14ac:dyDescent="0.4">
      <c r="A2795">
        <v>1.5E-5</v>
      </c>
      <c r="B2795">
        <v>9.0000000000000006E-5</v>
      </c>
      <c r="D2795">
        <f t="shared" si="43"/>
        <v>9.1241437954473308E-5</v>
      </c>
    </row>
    <row r="2796" spans="1:4" x14ac:dyDescent="0.4">
      <c r="A2796">
        <v>-9.0000000000000002E-6</v>
      </c>
      <c r="B2796">
        <v>5.8E-5</v>
      </c>
      <c r="D2796">
        <f t="shared" si="43"/>
        <v>5.8694122363316756E-5</v>
      </c>
    </row>
    <row r="2797" spans="1:4" x14ac:dyDescent="0.4">
      <c r="A2797">
        <v>-1.2E-5</v>
      </c>
      <c r="B2797">
        <v>1.9000000000000001E-5</v>
      </c>
      <c r="D2797">
        <f t="shared" si="43"/>
        <v>2.2472205054244232E-5</v>
      </c>
    </row>
    <row r="2798" spans="1:4" x14ac:dyDescent="0.4">
      <c r="A2798">
        <v>-1.2E-5</v>
      </c>
      <c r="B2798">
        <v>2.2100000000000001E-4</v>
      </c>
      <c r="D2798">
        <f t="shared" si="43"/>
        <v>2.2132555207205514E-4</v>
      </c>
    </row>
    <row r="2799" spans="1:4" x14ac:dyDescent="0.4">
      <c r="A2799">
        <v>1.5E-5</v>
      </c>
      <c r="B2799">
        <v>-1.5300000000000001E-4</v>
      </c>
      <c r="D2799">
        <f t="shared" si="43"/>
        <v>1.5373353570382749E-4</v>
      </c>
    </row>
    <row r="2800" spans="1:4" x14ac:dyDescent="0.4">
      <c r="A2800">
        <v>-2.5000000000000001E-5</v>
      </c>
      <c r="B2800">
        <v>-4.8000000000000001E-5</v>
      </c>
      <c r="D2800">
        <f t="shared" si="43"/>
        <v>5.4120236510939235E-5</v>
      </c>
    </row>
    <row r="2801" spans="1:4" x14ac:dyDescent="0.4">
      <c r="A2801">
        <v>2.1999999999999999E-5</v>
      </c>
      <c r="B2801">
        <v>4.6000000000000001E-4</v>
      </c>
      <c r="D2801">
        <f t="shared" si="43"/>
        <v>4.6052578646586123E-4</v>
      </c>
    </row>
    <row r="2802" spans="1:4" x14ac:dyDescent="0.4">
      <c r="A2802">
        <v>-2.1999999999999999E-5</v>
      </c>
      <c r="B2802">
        <v>-2.7900000000000001E-4</v>
      </c>
      <c r="D2802">
        <f t="shared" si="43"/>
        <v>2.7986603938313058E-4</v>
      </c>
    </row>
    <row r="2803" spans="1:4" x14ac:dyDescent="0.4">
      <c r="A2803">
        <v>-3.0000000000000001E-6</v>
      </c>
      <c r="B2803">
        <v>-1E-4</v>
      </c>
      <c r="D2803">
        <f t="shared" si="43"/>
        <v>1.0004498987955368E-4</v>
      </c>
    </row>
    <row r="2804" spans="1:4" x14ac:dyDescent="0.4">
      <c r="A2804">
        <v>1.7E-5</v>
      </c>
      <c r="B2804">
        <v>-2.1100000000000001E-4</v>
      </c>
      <c r="D2804">
        <f t="shared" si="43"/>
        <v>2.1168372634664196E-4</v>
      </c>
    </row>
    <row r="2805" spans="1:4" x14ac:dyDescent="0.4">
      <c r="A2805">
        <v>-6.0000000000000002E-6</v>
      </c>
      <c r="B2805">
        <v>-2.7999999999999998E-4</v>
      </c>
      <c r="D2805">
        <f t="shared" si="43"/>
        <v>2.8006427833624192E-4</v>
      </c>
    </row>
    <row r="2806" spans="1:4" x14ac:dyDescent="0.4">
      <c r="A2806">
        <v>2.1999999999999999E-5</v>
      </c>
      <c r="B2806">
        <v>-3.4600000000000001E-4</v>
      </c>
      <c r="D2806">
        <f t="shared" si="43"/>
        <v>3.4669871646719432E-4</v>
      </c>
    </row>
    <row r="2807" spans="1:4" x14ac:dyDescent="0.4">
      <c r="A2807">
        <v>-2.0000000000000002E-5</v>
      </c>
      <c r="B2807">
        <v>-9.6000000000000002E-5</v>
      </c>
      <c r="D2807">
        <f t="shared" si="43"/>
        <v>9.8061205377050105E-5</v>
      </c>
    </row>
    <row r="2808" spans="1:4" x14ac:dyDescent="0.4">
      <c r="A2808">
        <v>1.4E-5</v>
      </c>
      <c r="B2808">
        <v>1.34E-4</v>
      </c>
      <c r="D2808">
        <f t="shared" si="43"/>
        <v>1.3472935834479434E-4</v>
      </c>
    </row>
    <row r="2809" spans="1:4" x14ac:dyDescent="0.4">
      <c r="A2809">
        <v>1.8E-5</v>
      </c>
      <c r="B2809">
        <v>-5.1E-5</v>
      </c>
      <c r="D2809">
        <f t="shared" si="43"/>
        <v>5.4083269131959838E-5</v>
      </c>
    </row>
    <row r="2810" spans="1:4" x14ac:dyDescent="0.4">
      <c r="A2810">
        <v>-4.3000000000000002E-5</v>
      </c>
      <c r="B2810">
        <v>-5.0600000000000005E-4</v>
      </c>
      <c r="D2810">
        <f t="shared" si="43"/>
        <v>5.0782378833607244E-4</v>
      </c>
    </row>
    <row r="2811" spans="1:4" x14ac:dyDescent="0.4">
      <c r="A2811">
        <v>-1.8E-5</v>
      </c>
      <c r="B2811">
        <v>2.14E-4</v>
      </c>
      <c r="D2811">
        <f t="shared" si="43"/>
        <v>2.1475567512873787E-4</v>
      </c>
    </row>
    <row r="2812" spans="1:4" x14ac:dyDescent="0.4">
      <c r="A2812">
        <v>-1.1E-5</v>
      </c>
      <c r="B2812">
        <v>-9.7E-5</v>
      </c>
      <c r="D2812">
        <f t="shared" si="43"/>
        <v>9.7621718894926247E-5</v>
      </c>
    </row>
    <row r="2813" spans="1:4" x14ac:dyDescent="0.4">
      <c r="A2813">
        <v>3.9999999999999998E-6</v>
      </c>
      <c r="B2813">
        <v>4.2000000000000002E-4</v>
      </c>
      <c r="D2813">
        <f t="shared" si="43"/>
        <v>4.2001904718714844E-4</v>
      </c>
    </row>
    <row r="2814" spans="1:4" x14ac:dyDescent="0.4">
      <c r="A2814">
        <v>3.4E-5</v>
      </c>
      <c r="B2814">
        <v>-1.37E-4</v>
      </c>
      <c r="D2814">
        <f t="shared" si="43"/>
        <v>1.4115594213493104E-4</v>
      </c>
    </row>
    <row r="2815" spans="1:4" x14ac:dyDescent="0.4">
      <c r="A2815">
        <v>-2.4000000000000001E-5</v>
      </c>
      <c r="B2815">
        <v>2.31E-4</v>
      </c>
      <c r="D2815">
        <f t="shared" si="43"/>
        <v>2.3224340679554287E-4</v>
      </c>
    </row>
    <row r="2816" spans="1:4" x14ac:dyDescent="0.4">
      <c r="A2816">
        <v>6.9999999999999999E-6</v>
      </c>
      <c r="B2816">
        <v>3.1300000000000002E-4</v>
      </c>
      <c r="D2816">
        <f t="shared" si="43"/>
        <v>3.1307826497538918E-4</v>
      </c>
    </row>
    <row r="2817" spans="1:4" x14ac:dyDescent="0.4">
      <c r="A2817">
        <v>-9.9999999999999995E-7</v>
      </c>
      <c r="B2817">
        <v>-3.4299999999999999E-4</v>
      </c>
      <c r="D2817">
        <f t="shared" si="43"/>
        <v>3.4300145772284992E-4</v>
      </c>
    </row>
    <row r="2818" spans="1:4" x14ac:dyDescent="0.4">
      <c r="A2818">
        <v>-2.5000000000000001E-5</v>
      </c>
      <c r="B2818">
        <v>-1.6000000000000001E-4</v>
      </c>
      <c r="D2818">
        <f t="shared" si="43"/>
        <v>1.6194134740701648E-4</v>
      </c>
    </row>
    <row r="2819" spans="1:4" x14ac:dyDescent="0.4">
      <c r="A2819">
        <v>3.6999999999999998E-5</v>
      </c>
      <c r="B2819">
        <v>2.7799999999999998E-4</v>
      </c>
      <c r="D2819">
        <f t="shared" ref="D2819:D2882" si="44">SQRT(A2819*A2819+B2819*B2819)</f>
        <v>2.804514218184675E-4</v>
      </c>
    </row>
    <row r="2820" spans="1:4" x14ac:dyDescent="0.4">
      <c r="A2820">
        <v>-9.9999999999999995E-7</v>
      </c>
      <c r="B2820">
        <v>-4.8000000000000001E-4</v>
      </c>
      <c r="D2820">
        <f t="shared" si="44"/>
        <v>4.8000104166553639E-4</v>
      </c>
    </row>
    <row r="2821" spans="1:4" x14ac:dyDescent="0.4">
      <c r="A2821">
        <v>-1.9999999999999999E-6</v>
      </c>
      <c r="B2821">
        <v>-1.16E-4</v>
      </c>
      <c r="D2821">
        <f t="shared" si="44"/>
        <v>1.160172400981854E-4</v>
      </c>
    </row>
    <row r="2822" spans="1:4" x14ac:dyDescent="0.4">
      <c r="A2822">
        <v>-5.1999999999999997E-5</v>
      </c>
      <c r="B2822">
        <v>-7.1000000000000005E-5</v>
      </c>
      <c r="D2822">
        <f t="shared" si="44"/>
        <v>8.8005681634767193E-5</v>
      </c>
    </row>
    <row r="2823" spans="1:4" x14ac:dyDescent="0.4">
      <c r="A2823">
        <v>-1.8E-5</v>
      </c>
      <c r="B2823">
        <v>1.7100000000000001E-4</v>
      </c>
      <c r="D2823">
        <f t="shared" si="44"/>
        <v>1.7194475857088522E-4</v>
      </c>
    </row>
    <row r="2824" spans="1:4" x14ac:dyDescent="0.4">
      <c r="A2824">
        <v>1.1E-5</v>
      </c>
      <c r="B2824">
        <v>-1.2300000000000001E-4</v>
      </c>
      <c r="D2824">
        <f t="shared" si="44"/>
        <v>1.2349089035228471E-4</v>
      </c>
    </row>
    <row r="2825" spans="1:4" x14ac:dyDescent="0.4">
      <c r="A2825">
        <v>-1.1E-5</v>
      </c>
      <c r="B2825">
        <v>-3.1799999999999998E-4</v>
      </c>
      <c r="D2825">
        <f t="shared" si="44"/>
        <v>3.1819019469493399E-4</v>
      </c>
    </row>
    <row r="2826" spans="1:4" x14ac:dyDescent="0.4">
      <c r="A2826">
        <v>7.9999999999999996E-6</v>
      </c>
      <c r="B2826">
        <v>2.9799999999999998E-4</v>
      </c>
      <c r="D2826">
        <f t="shared" si="44"/>
        <v>2.9810736320996838E-4</v>
      </c>
    </row>
    <row r="2827" spans="1:4" x14ac:dyDescent="0.4">
      <c r="A2827">
        <v>-1.2E-5</v>
      </c>
      <c r="B2827">
        <v>1.27E-4</v>
      </c>
      <c r="D2827">
        <f t="shared" si="44"/>
        <v>1.2756566936288148E-4</v>
      </c>
    </row>
    <row r="2828" spans="1:4" x14ac:dyDescent="0.4">
      <c r="A2828">
        <v>4.1E-5</v>
      </c>
      <c r="B2828">
        <v>-9.1000000000000003E-5</v>
      </c>
      <c r="D2828">
        <f t="shared" si="44"/>
        <v>9.9809819156233316E-5</v>
      </c>
    </row>
    <row r="2829" spans="1:4" x14ac:dyDescent="0.4">
      <c r="A2829">
        <v>-2.8E-5</v>
      </c>
      <c r="B2829">
        <v>4.4700000000000002E-4</v>
      </c>
      <c r="D2829">
        <f t="shared" si="44"/>
        <v>4.4787609893808802E-4</v>
      </c>
    </row>
    <row r="2830" spans="1:4" x14ac:dyDescent="0.4">
      <c r="A2830">
        <v>-3.0000000000000001E-6</v>
      </c>
      <c r="B2830">
        <v>2.8E-5</v>
      </c>
      <c r="D2830">
        <f t="shared" si="44"/>
        <v>2.8160255680657447E-5</v>
      </c>
    </row>
    <row r="2831" spans="1:4" x14ac:dyDescent="0.4">
      <c r="A2831">
        <v>2.9E-5</v>
      </c>
      <c r="B2831">
        <v>3.4999999999999997E-5</v>
      </c>
      <c r="D2831">
        <f t="shared" si="44"/>
        <v>4.5453272709454045E-5</v>
      </c>
    </row>
    <row r="2832" spans="1:4" x14ac:dyDescent="0.4">
      <c r="A2832">
        <v>-3.9999999999999998E-6</v>
      </c>
      <c r="B2832">
        <v>-4.2900000000000002E-4</v>
      </c>
      <c r="D2832">
        <f t="shared" si="44"/>
        <v>4.2901864761336428E-4</v>
      </c>
    </row>
    <row r="2833" spans="1:4" x14ac:dyDescent="0.4">
      <c r="A2833">
        <v>-1.9999999999999999E-6</v>
      </c>
      <c r="B2833">
        <v>-3.4200000000000002E-4</v>
      </c>
      <c r="D2833">
        <f t="shared" si="44"/>
        <v>3.4200584790321936E-4</v>
      </c>
    </row>
    <row r="2834" spans="1:4" x14ac:dyDescent="0.4">
      <c r="A2834">
        <v>-5.0000000000000002E-5</v>
      </c>
      <c r="B2834">
        <v>-7.2999999999999999E-5</v>
      </c>
      <c r="D2834">
        <f t="shared" si="44"/>
        <v>8.8481636512894579E-5</v>
      </c>
    </row>
    <row r="2835" spans="1:4" x14ac:dyDescent="0.4">
      <c r="A2835">
        <v>3.8999999999999999E-5</v>
      </c>
      <c r="B2835">
        <v>2.0699999999999999E-4</v>
      </c>
      <c r="D2835">
        <f t="shared" si="44"/>
        <v>2.1064187617850349E-4</v>
      </c>
    </row>
    <row r="2836" spans="1:4" x14ac:dyDescent="0.4">
      <c r="A2836">
        <v>6.0000000000000002E-6</v>
      </c>
      <c r="B2836">
        <v>-2.1599999999999999E-4</v>
      </c>
      <c r="D2836">
        <f t="shared" si="44"/>
        <v>2.1608331726442927E-4</v>
      </c>
    </row>
    <row r="2837" spans="1:4" x14ac:dyDescent="0.4">
      <c r="A2837">
        <v>-3.8999999999999999E-5</v>
      </c>
      <c r="B2837">
        <v>8.3999999999999995E-5</v>
      </c>
      <c r="D2837">
        <f t="shared" si="44"/>
        <v>9.2612094242598792E-5</v>
      </c>
    </row>
    <row r="2838" spans="1:4" x14ac:dyDescent="0.4">
      <c r="A2838">
        <v>6.0000000000000002E-6</v>
      </c>
      <c r="B2838">
        <v>3.6900000000000002E-4</v>
      </c>
      <c r="D2838">
        <f t="shared" si="44"/>
        <v>3.6904877726392756E-4</v>
      </c>
    </row>
    <row r="2839" spans="1:4" x14ac:dyDescent="0.4">
      <c r="A2839">
        <v>4.0000000000000003E-5</v>
      </c>
      <c r="B2839">
        <v>2.4699999999999999E-4</v>
      </c>
      <c r="D2839">
        <f t="shared" si="44"/>
        <v>2.5021790503479158E-4</v>
      </c>
    </row>
    <row r="2840" spans="1:4" x14ac:dyDescent="0.4">
      <c r="A2840">
        <v>4.8000000000000001E-5</v>
      </c>
      <c r="B2840">
        <v>-1.36E-4</v>
      </c>
      <c r="D2840">
        <f t="shared" si="44"/>
        <v>1.4422205101855958E-4</v>
      </c>
    </row>
    <row r="2841" spans="1:4" x14ac:dyDescent="0.4">
      <c r="A2841">
        <v>-2.0000000000000002E-5</v>
      </c>
      <c r="B2841">
        <v>3.2200000000000002E-4</v>
      </c>
      <c r="D2841">
        <f t="shared" si="44"/>
        <v>3.2262052011612657E-4</v>
      </c>
    </row>
    <row r="2842" spans="1:4" x14ac:dyDescent="0.4">
      <c r="A2842">
        <v>-2.3E-5</v>
      </c>
      <c r="B2842">
        <v>3.6000000000000001E-5</v>
      </c>
      <c r="D2842">
        <f t="shared" si="44"/>
        <v>4.2720018726587661E-5</v>
      </c>
    </row>
    <row r="2843" spans="1:4" x14ac:dyDescent="0.4">
      <c r="A2843">
        <v>0</v>
      </c>
      <c r="B2843">
        <v>4.3000000000000002E-5</v>
      </c>
      <c r="D2843">
        <f t="shared" si="44"/>
        <v>4.3000000000000002E-5</v>
      </c>
    </row>
    <row r="2844" spans="1:4" x14ac:dyDescent="0.4">
      <c r="A2844">
        <v>9.9999999999999995E-7</v>
      </c>
      <c r="B2844">
        <v>1.05E-4</v>
      </c>
      <c r="D2844">
        <f t="shared" si="44"/>
        <v>1.0500476179678711E-4</v>
      </c>
    </row>
    <row r="2845" spans="1:4" x14ac:dyDescent="0.4">
      <c r="A2845">
        <v>-1.2E-5</v>
      </c>
      <c r="B2845">
        <v>-1.7200000000000001E-4</v>
      </c>
      <c r="D2845">
        <f t="shared" si="44"/>
        <v>1.7241809649801845E-4</v>
      </c>
    </row>
    <row r="2846" spans="1:4" x14ac:dyDescent="0.4">
      <c r="A2846">
        <v>5.0000000000000004E-6</v>
      </c>
      <c r="B2846">
        <v>4.3000000000000002E-5</v>
      </c>
      <c r="D2846">
        <f t="shared" si="44"/>
        <v>4.3289721643826725E-5</v>
      </c>
    </row>
    <row r="2847" spans="1:4" x14ac:dyDescent="0.4">
      <c r="A2847">
        <v>1.2E-5</v>
      </c>
      <c r="B2847">
        <v>-1.74E-4</v>
      </c>
      <c r="D2847">
        <f t="shared" si="44"/>
        <v>1.744133022449836E-4</v>
      </c>
    </row>
    <row r="2848" spans="1:4" x14ac:dyDescent="0.4">
      <c r="A2848">
        <v>-1.5999999999999999E-5</v>
      </c>
      <c r="B2848">
        <v>-1.01E-4</v>
      </c>
      <c r="D2848">
        <f t="shared" si="44"/>
        <v>1.0225947388873072E-4</v>
      </c>
    </row>
    <row r="2849" spans="1:4" x14ac:dyDescent="0.4">
      <c r="A2849">
        <v>3.0000000000000001E-6</v>
      </c>
      <c r="B2849">
        <v>3.0800000000000001E-4</v>
      </c>
      <c r="D2849">
        <f t="shared" si="44"/>
        <v>3.080146100430952E-4</v>
      </c>
    </row>
    <row r="2850" spans="1:4" x14ac:dyDescent="0.4">
      <c r="A2850">
        <v>9.9999999999999995E-7</v>
      </c>
      <c r="B2850">
        <v>1.8599999999999999E-4</v>
      </c>
      <c r="D2850">
        <f t="shared" si="44"/>
        <v>1.8600268815261784E-4</v>
      </c>
    </row>
    <row r="2851" spans="1:4" x14ac:dyDescent="0.4">
      <c r="A2851">
        <v>4.3999999999999999E-5</v>
      </c>
      <c r="B2851">
        <v>-7.94E-4</v>
      </c>
      <c r="D2851">
        <f t="shared" si="44"/>
        <v>7.9521820904705136E-4</v>
      </c>
    </row>
    <row r="2852" spans="1:4" x14ac:dyDescent="0.4">
      <c r="A2852">
        <v>2.5999999999999998E-5</v>
      </c>
      <c r="B2852">
        <v>-5.3700000000000004E-4</v>
      </c>
      <c r="D2852">
        <f t="shared" si="44"/>
        <v>5.3762905427441339E-4</v>
      </c>
    </row>
    <row r="2853" spans="1:4" x14ac:dyDescent="0.4">
      <c r="A2853">
        <v>-9.0000000000000002E-6</v>
      </c>
      <c r="B2853">
        <v>-3.77E-4</v>
      </c>
      <c r="D2853">
        <f t="shared" si="44"/>
        <v>3.7710741175426399E-4</v>
      </c>
    </row>
    <row r="2854" spans="1:4" x14ac:dyDescent="0.4">
      <c r="A2854">
        <v>-2.0999999999999999E-5</v>
      </c>
      <c r="B2854">
        <v>-9.6000000000000002E-5</v>
      </c>
      <c r="D2854">
        <f t="shared" si="44"/>
        <v>9.8270036124955206E-5</v>
      </c>
    </row>
    <row r="2855" spans="1:4" x14ac:dyDescent="0.4">
      <c r="A2855">
        <v>-2.4000000000000001E-5</v>
      </c>
      <c r="B2855">
        <v>1.9999999999999999E-6</v>
      </c>
      <c r="D2855">
        <f t="shared" si="44"/>
        <v>2.4083189157584591E-5</v>
      </c>
    </row>
    <row r="2856" spans="1:4" x14ac:dyDescent="0.4">
      <c r="A2856">
        <v>3.3000000000000003E-5</v>
      </c>
      <c r="B2856">
        <v>1.9000000000000001E-5</v>
      </c>
      <c r="D2856">
        <f t="shared" si="44"/>
        <v>3.8078865529319545E-5</v>
      </c>
    </row>
    <row r="2857" spans="1:4" x14ac:dyDescent="0.4">
      <c r="A2857">
        <v>9.9999999999999995E-7</v>
      </c>
      <c r="B2857">
        <v>-3.77E-4</v>
      </c>
      <c r="D2857">
        <f t="shared" si="44"/>
        <v>3.770013262576141E-4</v>
      </c>
    </row>
    <row r="2858" spans="1:4" x14ac:dyDescent="0.4">
      <c r="A2858">
        <v>-1.9000000000000001E-5</v>
      </c>
      <c r="B2858">
        <v>-2.7399999999999999E-4</v>
      </c>
      <c r="D2858">
        <f t="shared" si="44"/>
        <v>2.7465796911795584E-4</v>
      </c>
    </row>
    <row r="2859" spans="1:4" x14ac:dyDescent="0.4">
      <c r="A2859">
        <v>-9.0000000000000002E-6</v>
      </c>
      <c r="B2859">
        <v>3.8099999999999999E-4</v>
      </c>
      <c r="D2859">
        <f t="shared" si="44"/>
        <v>3.8110628438796438E-4</v>
      </c>
    </row>
    <row r="2860" spans="1:4" x14ac:dyDescent="0.4">
      <c r="A2860">
        <v>3.6000000000000001E-5</v>
      </c>
      <c r="B2860">
        <v>-2.3699999999999999E-4</v>
      </c>
      <c r="D2860">
        <f t="shared" si="44"/>
        <v>2.397185850116757E-4</v>
      </c>
    </row>
    <row r="2861" spans="1:4" x14ac:dyDescent="0.4">
      <c r="A2861">
        <v>1.8E-5</v>
      </c>
      <c r="B2861">
        <v>3.8200000000000002E-4</v>
      </c>
      <c r="D2861">
        <f t="shared" si="44"/>
        <v>3.8242384862871722E-4</v>
      </c>
    </row>
    <row r="2862" spans="1:4" x14ac:dyDescent="0.4">
      <c r="A2862">
        <v>-2.4000000000000001E-5</v>
      </c>
      <c r="B2862">
        <v>1.56E-4</v>
      </c>
      <c r="D2862">
        <f t="shared" si="44"/>
        <v>1.5783535725559088E-4</v>
      </c>
    </row>
    <row r="2863" spans="1:4" x14ac:dyDescent="0.4">
      <c r="A2863">
        <v>-1.4E-5</v>
      </c>
      <c r="B2863">
        <v>3.1000000000000001E-5</v>
      </c>
      <c r="D2863">
        <f t="shared" si="44"/>
        <v>3.4014702703389899E-5</v>
      </c>
    </row>
    <row r="2864" spans="1:4" x14ac:dyDescent="0.4">
      <c r="A2864">
        <v>1.1E-5</v>
      </c>
      <c r="B2864">
        <v>2.2699999999999999E-4</v>
      </c>
      <c r="D2864">
        <f t="shared" si="44"/>
        <v>2.2726636354727023E-4</v>
      </c>
    </row>
    <row r="2865" spans="1:4" x14ac:dyDescent="0.4">
      <c r="A2865">
        <v>4.1999999999999998E-5</v>
      </c>
      <c r="B2865">
        <v>4.6E-5</v>
      </c>
      <c r="D2865">
        <f t="shared" si="44"/>
        <v>6.2289646009589748E-5</v>
      </c>
    </row>
    <row r="2866" spans="1:4" x14ac:dyDescent="0.4">
      <c r="A2866">
        <v>-2.5999999999999998E-5</v>
      </c>
      <c r="B2866">
        <v>-3.8000000000000002E-5</v>
      </c>
      <c r="D2866">
        <f t="shared" si="44"/>
        <v>4.6043457732885354E-5</v>
      </c>
    </row>
    <row r="2867" spans="1:4" x14ac:dyDescent="0.4">
      <c r="A2867">
        <v>-3.8999999999999999E-5</v>
      </c>
      <c r="B2867">
        <v>2.3599999999999999E-4</v>
      </c>
      <c r="D2867">
        <f t="shared" si="44"/>
        <v>2.3920075250717752E-4</v>
      </c>
    </row>
    <row r="2868" spans="1:4" x14ac:dyDescent="0.4">
      <c r="A2868">
        <v>9.0000000000000002E-6</v>
      </c>
      <c r="B2868">
        <v>3.8000000000000002E-5</v>
      </c>
      <c r="D2868">
        <f t="shared" si="44"/>
        <v>3.9051248379533272E-5</v>
      </c>
    </row>
    <row r="2869" spans="1:4" x14ac:dyDescent="0.4">
      <c r="A2869">
        <v>-3.9999999999999998E-6</v>
      </c>
      <c r="B2869">
        <v>-3.8400000000000001E-4</v>
      </c>
      <c r="D2869">
        <f t="shared" si="44"/>
        <v>3.8402083276822368E-4</v>
      </c>
    </row>
    <row r="2870" spans="1:4" x14ac:dyDescent="0.4">
      <c r="A2870">
        <v>-1.4E-5</v>
      </c>
      <c r="B2870">
        <v>5.0500000000000002E-4</v>
      </c>
      <c r="D2870">
        <f t="shared" si="44"/>
        <v>5.0519402213407088E-4</v>
      </c>
    </row>
    <row r="2871" spans="1:4" x14ac:dyDescent="0.4">
      <c r="A2871">
        <v>1.2E-5</v>
      </c>
      <c r="B2871">
        <v>2.1999999999999999E-5</v>
      </c>
      <c r="D2871">
        <f t="shared" si="44"/>
        <v>2.5059928172283337E-5</v>
      </c>
    </row>
    <row r="2872" spans="1:4" x14ac:dyDescent="0.4">
      <c r="A2872">
        <v>3.0000000000000001E-5</v>
      </c>
      <c r="B2872">
        <v>-3.6200000000000002E-4</v>
      </c>
      <c r="D2872">
        <f t="shared" si="44"/>
        <v>3.6324096685258397E-4</v>
      </c>
    </row>
    <row r="2873" spans="1:4" x14ac:dyDescent="0.4">
      <c r="A2873">
        <v>2.5000000000000001E-5</v>
      </c>
      <c r="B2873">
        <v>2.8E-5</v>
      </c>
      <c r="D2873">
        <f t="shared" si="44"/>
        <v>3.753664875824692E-5</v>
      </c>
    </row>
    <row r="2874" spans="1:4" x14ac:dyDescent="0.4">
      <c r="A2874">
        <v>-3.4E-5</v>
      </c>
      <c r="B2874">
        <v>1.5E-5</v>
      </c>
      <c r="D2874">
        <f t="shared" si="44"/>
        <v>3.7161808352124094E-5</v>
      </c>
    </row>
    <row r="2875" spans="1:4" x14ac:dyDescent="0.4">
      <c r="A2875">
        <v>-2.5000000000000001E-5</v>
      </c>
      <c r="B2875">
        <v>2.61E-4</v>
      </c>
      <c r="D2875">
        <f t="shared" si="44"/>
        <v>2.6219458423087233E-4</v>
      </c>
    </row>
    <row r="2876" spans="1:4" x14ac:dyDescent="0.4">
      <c r="A2876">
        <v>3.8000000000000002E-5</v>
      </c>
      <c r="B2876">
        <v>-6.0099999999999997E-4</v>
      </c>
      <c r="D2876">
        <f t="shared" si="44"/>
        <v>6.022001328462158E-4</v>
      </c>
    </row>
    <row r="2877" spans="1:4" x14ac:dyDescent="0.4">
      <c r="A2877">
        <v>3.9999999999999998E-6</v>
      </c>
      <c r="B2877">
        <v>-5.3000000000000001E-5</v>
      </c>
      <c r="D2877">
        <f t="shared" si="44"/>
        <v>5.3150729063673247E-5</v>
      </c>
    </row>
    <row r="2878" spans="1:4" x14ac:dyDescent="0.4">
      <c r="A2878">
        <v>9.9999999999999995E-7</v>
      </c>
      <c r="B2878">
        <v>2.4399999999999999E-4</v>
      </c>
      <c r="D2878">
        <f t="shared" si="44"/>
        <v>2.4400204917172314E-4</v>
      </c>
    </row>
    <row r="2879" spans="1:4" x14ac:dyDescent="0.4">
      <c r="A2879">
        <v>-3.8000000000000002E-5</v>
      </c>
      <c r="B2879">
        <v>-3.9199999999999999E-4</v>
      </c>
      <c r="D2879">
        <f t="shared" si="44"/>
        <v>3.9383752995365991E-4</v>
      </c>
    </row>
    <row r="2880" spans="1:4" x14ac:dyDescent="0.4">
      <c r="A2880">
        <v>-2.0000000000000002E-5</v>
      </c>
      <c r="B2880">
        <v>2.33E-4</v>
      </c>
      <c r="D2880">
        <f t="shared" si="44"/>
        <v>2.338567937862828E-4</v>
      </c>
    </row>
    <row r="2881" spans="1:4" x14ac:dyDescent="0.4">
      <c r="A2881">
        <v>1.9000000000000001E-5</v>
      </c>
      <c r="B2881">
        <v>1.1400000000000001E-4</v>
      </c>
      <c r="D2881">
        <f t="shared" si="44"/>
        <v>1.1557248807566618E-4</v>
      </c>
    </row>
    <row r="2882" spans="1:4" x14ac:dyDescent="0.4">
      <c r="A2882">
        <v>-1.8E-5</v>
      </c>
      <c r="B2882">
        <v>1.4200000000000001E-4</v>
      </c>
      <c r="D2882">
        <f t="shared" si="44"/>
        <v>1.4313629868066311E-4</v>
      </c>
    </row>
    <row r="2883" spans="1:4" x14ac:dyDescent="0.4">
      <c r="A2883">
        <v>2.5999999999999998E-5</v>
      </c>
      <c r="B2883">
        <v>-1.8000000000000001E-4</v>
      </c>
      <c r="D2883">
        <f t="shared" ref="D2883:D2946" si="45">SQRT(A2883*A2883+B2883*B2883)</f>
        <v>1.8186808406094789E-4</v>
      </c>
    </row>
    <row r="2884" spans="1:4" x14ac:dyDescent="0.4">
      <c r="A2884">
        <v>-6.9999999999999999E-6</v>
      </c>
      <c r="B2884">
        <v>5.8E-5</v>
      </c>
      <c r="D2884">
        <f t="shared" si="45"/>
        <v>5.8420886675914121E-5</v>
      </c>
    </row>
    <row r="2885" spans="1:4" x14ac:dyDescent="0.4">
      <c r="A2885">
        <v>9.0000000000000002E-6</v>
      </c>
      <c r="B2885">
        <v>-2.2499999999999999E-4</v>
      </c>
      <c r="D2885">
        <f t="shared" si="45"/>
        <v>2.2517992805754246E-4</v>
      </c>
    </row>
    <row r="2886" spans="1:4" x14ac:dyDescent="0.4">
      <c r="A2886">
        <v>-6.0000000000000002E-6</v>
      </c>
      <c r="B2886">
        <v>-1.25E-4</v>
      </c>
      <c r="D2886">
        <f t="shared" si="45"/>
        <v>1.2514391715141412E-4</v>
      </c>
    </row>
    <row r="2887" spans="1:4" x14ac:dyDescent="0.4">
      <c r="A2887">
        <v>-1.9999999999999999E-6</v>
      </c>
      <c r="B2887">
        <v>5.0000000000000004E-6</v>
      </c>
      <c r="D2887">
        <f t="shared" si="45"/>
        <v>5.3851648071345042E-6</v>
      </c>
    </row>
    <row r="2888" spans="1:4" x14ac:dyDescent="0.4">
      <c r="A2888">
        <v>-7.9999999999999996E-6</v>
      </c>
      <c r="B2888">
        <v>-1.05E-4</v>
      </c>
      <c r="D2888">
        <f t="shared" si="45"/>
        <v>1.0530432089900205E-4</v>
      </c>
    </row>
    <row r="2889" spans="1:4" x14ac:dyDescent="0.4">
      <c r="A2889">
        <v>-2.9E-5</v>
      </c>
      <c r="B2889">
        <v>-3.2699999999999998E-4</v>
      </c>
      <c r="D2889">
        <f t="shared" si="45"/>
        <v>3.2828341414089135E-4</v>
      </c>
    </row>
    <row r="2890" spans="1:4" x14ac:dyDescent="0.4">
      <c r="A2890">
        <v>3.1999999999999999E-5</v>
      </c>
      <c r="B2890">
        <v>1.7799999999999999E-4</v>
      </c>
      <c r="D2890">
        <f t="shared" si="45"/>
        <v>1.8085353189805278E-4</v>
      </c>
    </row>
    <row r="2891" spans="1:4" x14ac:dyDescent="0.4">
      <c r="A2891">
        <v>-1.5E-5</v>
      </c>
      <c r="B2891">
        <v>-3.8699999999999997E-4</v>
      </c>
      <c r="D2891">
        <f t="shared" si="45"/>
        <v>3.8729058857658801E-4</v>
      </c>
    </row>
    <row r="2892" spans="1:4" x14ac:dyDescent="0.4">
      <c r="A2892">
        <v>6.0000000000000002E-6</v>
      </c>
      <c r="B2892">
        <v>1.9799999999999999E-4</v>
      </c>
      <c r="D2892">
        <f t="shared" si="45"/>
        <v>1.9809088823063013E-4</v>
      </c>
    </row>
    <row r="2893" spans="1:4" x14ac:dyDescent="0.4">
      <c r="A2893">
        <v>-1.5E-5</v>
      </c>
      <c r="B2893">
        <v>2.8200000000000002E-4</v>
      </c>
      <c r="D2893">
        <f t="shared" si="45"/>
        <v>2.8239865438772901E-4</v>
      </c>
    </row>
    <row r="2894" spans="1:4" x14ac:dyDescent="0.4">
      <c r="A2894">
        <v>6.0000000000000002E-6</v>
      </c>
      <c r="B2894">
        <v>-2.4000000000000001E-5</v>
      </c>
      <c r="D2894">
        <f t="shared" si="45"/>
        <v>2.4738633753705964E-5</v>
      </c>
    </row>
    <row r="2895" spans="1:4" x14ac:dyDescent="0.4">
      <c r="A2895">
        <v>4.3000000000000002E-5</v>
      </c>
      <c r="B2895">
        <v>-1.13E-4</v>
      </c>
      <c r="D2895">
        <f t="shared" si="45"/>
        <v>1.2090492132250034E-4</v>
      </c>
    </row>
    <row r="2896" spans="1:4" x14ac:dyDescent="0.4">
      <c r="A2896">
        <v>-4.6999999999999997E-5</v>
      </c>
      <c r="B2896">
        <v>3.1000000000000001E-5</v>
      </c>
      <c r="D2896">
        <f t="shared" si="45"/>
        <v>5.6302753041036988E-5</v>
      </c>
    </row>
    <row r="2897" spans="1:4" x14ac:dyDescent="0.4">
      <c r="A2897">
        <v>4.1999999999999998E-5</v>
      </c>
      <c r="B2897">
        <v>-5.5699999999999999E-4</v>
      </c>
      <c r="D2897">
        <f t="shared" si="45"/>
        <v>5.5858123849624592E-4</v>
      </c>
    </row>
    <row r="2898" spans="1:4" x14ac:dyDescent="0.4">
      <c r="A2898">
        <v>1.8E-5</v>
      </c>
      <c r="B2898">
        <v>-3.28E-4</v>
      </c>
      <c r="D2898">
        <f t="shared" si="45"/>
        <v>3.2849353113874254E-4</v>
      </c>
    </row>
    <row r="2899" spans="1:4" x14ac:dyDescent="0.4">
      <c r="A2899">
        <v>-2.0999999999999999E-5</v>
      </c>
      <c r="B2899">
        <v>-3.3100000000000002E-4</v>
      </c>
      <c r="D2899">
        <f t="shared" si="45"/>
        <v>3.3166549413528085E-4</v>
      </c>
    </row>
    <row r="2900" spans="1:4" x14ac:dyDescent="0.4">
      <c r="A2900">
        <v>-3.4999999999999997E-5</v>
      </c>
      <c r="B2900">
        <v>-2.5000000000000001E-5</v>
      </c>
      <c r="D2900">
        <f t="shared" si="45"/>
        <v>4.3011626335213131E-5</v>
      </c>
    </row>
    <row r="2901" spans="1:4" x14ac:dyDescent="0.4">
      <c r="A2901">
        <v>-5.5999999999999999E-5</v>
      </c>
      <c r="B2901">
        <v>1.5899999999999999E-4</v>
      </c>
      <c r="D2901">
        <f t="shared" si="45"/>
        <v>1.6857342613828551E-4</v>
      </c>
    </row>
    <row r="2902" spans="1:4" x14ac:dyDescent="0.4">
      <c r="A2902">
        <v>3.6000000000000001E-5</v>
      </c>
      <c r="B2902">
        <v>6.4999999999999994E-5</v>
      </c>
      <c r="D2902">
        <f t="shared" si="45"/>
        <v>7.4303431953039685E-5</v>
      </c>
    </row>
    <row r="2903" spans="1:4" x14ac:dyDescent="0.4">
      <c r="A2903">
        <v>1.7E-5</v>
      </c>
      <c r="B2903">
        <v>-4.2200000000000001E-4</v>
      </c>
      <c r="D2903">
        <f t="shared" si="45"/>
        <v>4.2234227825307762E-4</v>
      </c>
    </row>
    <row r="2904" spans="1:4" x14ac:dyDescent="0.4">
      <c r="A2904">
        <v>-1.5999999999999999E-5</v>
      </c>
      <c r="B2904">
        <v>0</v>
      </c>
      <c r="D2904">
        <f t="shared" si="45"/>
        <v>1.5999999999999999E-5</v>
      </c>
    </row>
    <row r="2905" spans="1:4" x14ac:dyDescent="0.4">
      <c r="A2905">
        <v>-2.0000000000000002E-5</v>
      </c>
      <c r="B2905">
        <v>5.4900000000000001E-4</v>
      </c>
      <c r="D2905">
        <f t="shared" si="45"/>
        <v>5.4936417793663981E-4</v>
      </c>
    </row>
    <row r="2906" spans="1:4" x14ac:dyDescent="0.4">
      <c r="A2906">
        <v>6.9999999999999999E-6</v>
      </c>
      <c r="B2906">
        <v>-2.9700000000000001E-4</v>
      </c>
      <c r="D2906">
        <f t="shared" si="45"/>
        <v>2.9708248012967712E-4</v>
      </c>
    </row>
    <row r="2907" spans="1:4" x14ac:dyDescent="0.4">
      <c r="A2907">
        <v>3.4999999999999997E-5</v>
      </c>
      <c r="B2907">
        <v>-4.6999999999999997E-5</v>
      </c>
      <c r="D2907">
        <f t="shared" si="45"/>
        <v>5.8600341295934441E-5</v>
      </c>
    </row>
    <row r="2908" spans="1:4" x14ac:dyDescent="0.4">
      <c r="A2908">
        <v>1.1E-5</v>
      </c>
      <c r="B2908">
        <v>-1.27E-4</v>
      </c>
      <c r="D2908">
        <f t="shared" si="45"/>
        <v>1.2747548783981962E-4</v>
      </c>
    </row>
    <row r="2909" spans="1:4" x14ac:dyDescent="0.4">
      <c r="A2909">
        <v>3.0000000000000001E-6</v>
      </c>
      <c r="B2909">
        <v>2.3E-5</v>
      </c>
      <c r="D2909">
        <f t="shared" si="45"/>
        <v>2.3194827009486404E-5</v>
      </c>
    </row>
    <row r="2910" spans="1:4" x14ac:dyDescent="0.4">
      <c r="A2910">
        <v>0</v>
      </c>
      <c r="B2910">
        <v>1.26E-4</v>
      </c>
      <c r="D2910">
        <f t="shared" si="45"/>
        <v>1.26E-4</v>
      </c>
    </row>
    <row r="2911" spans="1:4" x14ac:dyDescent="0.4">
      <c r="A2911">
        <v>6.0000000000000002E-6</v>
      </c>
      <c r="B2911">
        <v>-1.25E-4</v>
      </c>
      <c r="D2911">
        <f t="shared" si="45"/>
        <v>1.2514391715141412E-4</v>
      </c>
    </row>
    <row r="2912" spans="1:4" x14ac:dyDescent="0.4">
      <c r="A2912">
        <v>-2.0000000000000002E-5</v>
      </c>
      <c r="B2912">
        <v>-4.6500000000000003E-4</v>
      </c>
      <c r="D2912">
        <f t="shared" si="45"/>
        <v>4.6542990879400951E-4</v>
      </c>
    </row>
    <row r="2913" spans="1:4" x14ac:dyDescent="0.4">
      <c r="A2913">
        <v>-3.1000000000000001E-5</v>
      </c>
      <c r="B2913">
        <v>-3.6000000000000001E-5</v>
      </c>
      <c r="D2913">
        <f t="shared" si="45"/>
        <v>4.7507894080878809E-5</v>
      </c>
    </row>
    <row r="2914" spans="1:4" x14ac:dyDescent="0.4">
      <c r="A2914">
        <v>3.0000000000000001E-6</v>
      </c>
      <c r="B2914">
        <v>1.17E-4</v>
      </c>
      <c r="D2914">
        <f t="shared" si="45"/>
        <v>1.1703845521878695E-4</v>
      </c>
    </row>
    <row r="2915" spans="1:4" x14ac:dyDescent="0.4">
      <c r="A2915">
        <v>7.9999999999999996E-6</v>
      </c>
      <c r="B2915">
        <v>-3.6600000000000001E-4</v>
      </c>
      <c r="D2915">
        <f t="shared" si="45"/>
        <v>3.660874212534487E-4</v>
      </c>
    </row>
    <row r="2916" spans="1:4" x14ac:dyDescent="0.4">
      <c r="A2916">
        <v>5.0000000000000004E-6</v>
      </c>
      <c r="B2916">
        <v>-4.3199999999999998E-4</v>
      </c>
      <c r="D2916">
        <f t="shared" si="45"/>
        <v>4.3202893421621658E-4</v>
      </c>
    </row>
    <row r="2917" spans="1:4" x14ac:dyDescent="0.4">
      <c r="A2917">
        <v>7.9999999999999996E-6</v>
      </c>
      <c r="B2917">
        <v>2.02E-4</v>
      </c>
      <c r="D2917">
        <f t="shared" si="45"/>
        <v>2.0215835377248204E-4</v>
      </c>
    </row>
    <row r="2918" spans="1:4" x14ac:dyDescent="0.4">
      <c r="A2918">
        <v>-1.2999999999999999E-5</v>
      </c>
      <c r="B2918">
        <v>2.33E-4</v>
      </c>
      <c r="D2918">
        <f t="shared" si="45"/>
        <v>2.3336237914453991E-4</v>
      </c>
    </row>
    <row r="2919" spans="1:4" x14ac:dyDescent="0.4">
      <c r="A2919">
        <v>4.0000000000000003E-5</v>
      </c>
      <c r="B2919">
        <v>2.0999999999999999E-5</v>
      </c>
      <c r="D2919">
        <f t="shared" si="45"/>
        <v>4.517742799230607E-5</v>
      </c>
    </row>
    <row r="2920" spans="1:4" x14ac:dyDescent="0.4">
      <c r="A2920">
        <v>-3.9999999999999998E-6</v>
      </c>
      <c r="B2920">
        <v>-4.1100000000000002E-4</v>
      </c>
      <c r="D2920">
        <f t="shared" si="45"/>
        <v>4.1101946425929755E-4</v>
      </c>
    </row>
    <row r="2921" spans="1:4" x14ac:dyDescent="0.4">
      <c r="A2921">
        <v>-3.1999999999999999E-5</v>
      </c>
      <c r="B2921">
        <v>-5.7300000000000005E-4</v>
      </c>
      <c r="D2921">
        <f t="shared" si="45"/>
        <v>5.7389284714134579E-4</v>
      </c>
    </row>
    <row r="2922" spans="1:4" x14ac:dyDescent="0.4">
      <c r="A2922">
        <v>1.4E-5</v>
      </c>
      <c r="B2922">
        <v>3.3199999999999999E-4</v>
      </c>
      <c r="D2922">
        <f t="shared" si="45"/>
        <v>3.3229504961705344E-4</v>
      </c>
    </row>
    <row r="2923" spans="1:4" x14ac:dyDescent="0.4">
      <c r="A2923">
        <v>1.4E-5</v>
      </c>
      <c r="B2923">
        <v>3.4999999999999997E-5</v>
      </c>
      <c r="D2923">
        <f t="shared" si="45"/>
        <v>3.7696153649941524E-5</v>
      </c>
    </row>
    <row r="2924" spans="1:4" x14ac:dyDescent="0.4">
      <c r="A2924">
        <v>2.9E-5</v>
      </c>
      <c r="B2924">
        <v>-1.64E-4</v>
      </c>
      <c r="D2924">
        <f t="shared" si="45"/>
        <v>1.6654428840401583E-4</v>
      </c>
    </row>
    <row r="2925" spans="1:4" x14ac:dyDescent="0.4">
      <c r="A2925">
        <v>-6.4999999999999994E-5</v>
      </c>
      <c r="B2925">
        <v>4.5100000000000001E-4</v>
      </c>
      <c r="D2925">
        <f t="shared" si="45"/>
        <v>4.5565996093578377E-4</v>
      </c>
    </row>
    <row r="2926" spans="1:4" x14ac:dyDescent="0.4">
      <c r="A2926">
        <v>-3.1999999999999999E-5</v>
      </c>
      <c r="B2926">
        <v>8.8999999999999995E-5</v>
      </c>
      <c r="D2926">
        <f t="shared" si="45"/>
        <v>9.4578010129204971E-5</v>
      </c>
    </row>
    <row r="2927" spans="1:4" x14ac:dyDescent="0.4">
      <c r="A2927">
        <v>4.1999999999999998E-5</v>
      </c>
      <c r="B2927">
        <v>-2.81E-4</v>
      </c>
      <c r="D2927">
        <f t="shared" si="45"/>
        <v>2.8412145290350748E-4</v>
      </c>
    </row>
    <row r="2928" spans="1:4" x14ac:dyDescent="0.4">
      <c r="A2928">
        <v>3.3000000000000003E-5</v>
      </c>
      <c r="B2928">
        <v>-2.7900000000000001E-4</v>
      </c>
      <c r="D2928">
        <f t="shared" si="45"/>
        <v>2.8094483444263574E-4</v>
      </c>
    </row>
    <row r="2929" spans="1:4" x14ac:dyDescent="0.4">
      <c r="A2929">
        <v>1.8E-5</v>
      </c>
      <c r="B2929">
        <v>2.9E-5</v>
      </c>
      <c r="D2929">
        <f t="shared" si="45"/>
        <v>3.4132096331752021E-5</v>
      </c>
    </row>
    <row r="2930" spans="1:4" x14ac:dyDescent="0.4">
      <c r="A2930">
        <v>-3.1000000000000001E-5</v>
      </c>
      <c r="B2930">
        <v>5.3999999999999998E-5</v>
      </c>
      <c r="D2930">
        <f t="shared" si="45"/>
        <v>6.2265560304232388E-5</v>
      </c>
    </row>
    <row r="2931" spans="1:4" x14ac:dyDescent="0.4">
      <c r="A2931">
        <v>2.9E-5</v>
      </c>
      <c r="B2931">
        <v>-6.6000000000000005E-5</v>
      </c>
      <c r="D2931">
        <f t="shared" si="45"/>
        <v>7.2090221250874239E-5</v>
      </c>
    </row>
    <row r="2932" spans="1:4" x14ac:dyDescent="0.4">
      <c r="A2932">
        <v>1.4E-5</v>
      </c>
      <c r="B2932">
        <v>-1.2999999999999999E-4</v>
      </c>
      <c r="D2932">
        <f t="shared" si="45"/>
        <v>1.3075167302944922E-4</v>
      </c>
    </row>
    <row r="2933" spans="1:4" x14ac:dyDescent="0.4">
      <c r="A2933">
        <v>-2.9E-5</v>
      </c>
      <c r="B2933">
        <v>1.6699999999999999E-4</v>
      </c>
      <c r="D2933">
        <f t="shared" si="45"/>
        <v>1.6949926253526887E-4</v>
      </c>
    </row>
    <row r="2934" spans="1:4" x14ac:dyDescent="0.4">
      <c r="A2934">
        <v>-6.0000000000000002E-6</v>
      </c>
      <c r="B2934">
        <v>-5.8999999999999998E-5</v>
      </c>
      <c r="D2934">
        <f t="shared" si="45"/>
        <v>5.9304300012730947E-5</v>
      </c>
    </row>
    <row r="2935" spans="1:4" x14ac:dyDescent="0.4">
      <c r="A2935">
        <v>1.4E-5</v>
      </c>
      <c r="B2935">
        <v>-3.3399999999999999E-4</v>
      </c>
      <c r="D2935">
        <f t="shared" si="45"/>
        <v>3.3429328440756927E-4</v>
      </c>
    </row>
    <row r="2936" spans="1:4" x14ac:dyDescent="0.4">
      <c r="A2936">
        <v>1.1E-5</v>
      </c>
      <c r="B2936">
        <v>6.3E-5</v>
      </c>
      <c r="D2936">
        <f t="shared" si="45"/>
        <v>6.3953107821277923E-5</v>
      </c>
    </row>
    <row r="2937" spans="1:4" x14ac:dyDescent="0.4">
      <c r="A2937">
        <v>-4.8000000000000001E-5</v>
      </c>
      <c r="B2937">
        <v>2.5700000000000001E-4</v>
      </c>
      <c r="D2937">
        <f t="shared" si="45"/>
        <v>2.6144406667583797E-4</v>
      </c>
    </row>
    <row r="2938" spans="1:4" x14ac:dyDescent="0.4">
      <c r="A2938">
        <v>0</v>
      </c>
      <c r="B2938">
        <v>1.26E-4</v>
      </c>
      <c r="D2938">
        <f t="shared" si="45"/>
        <v>1.26E-4</v>
      </c>
    </row>
    <row r="2939" spans="1:4" x14ac:dyDescent="0.4">
      <c r="A2939">
        <v>1.8E-5</v>
      </c>
      <c r="B2939">
        <v>-2.3499999999999999E-4</v>
      </c>
      <c r="D2939">
        <f t="shared" si="45"/>
        <v>2.3568835355188851E-4</v>
      </c>
    </row>
    <row r="2940" spans="1:4" x14ac:dyDescent="0.4">
      <c r="A2940">
        <v>3.8999999999999999E-5</v>
      </c>
      <c r="B2940">
        <v>-3.4400000000000001E-4</v>
      </c>
      <c r="D2940">
        <f t="shared" si="45"/>
        <v>3.4620369726506389E-4</v>
      </c>
    </row>
    <row r="2941" spans="1:4" x14ac:dyDescent="0.4">
      <c r="A2941">
        <v>-1.0000000000000001E-5</v>
      </c>
      <c r="B2941">
        <v>4.6E-5</v>
      </c>
      <c r="D2941">
        <f t="shared" si="45"/>
        <v>4.7074409183759281E-5</v>
      </c>
    </row>
    <row r="2942" spans="1:4" x14ac:dyDescent="0.4">
      <c r="A2942">
        <v>-1.8E-5</v>
      </c>
      <c r="B2942">
        <v>1.2E-5</v>
      </c>
      <c r="D2942">
        <f t="shared" si="45"/>
        <v>2.1633307652783936E-5</v>
      </c>
    </row>
    <row r="2943" spans="1:4" x14ac:dyDescent="0.4">
      <c r="A2943">
        <v>3.4E-5</v>
      </c>
      <c r="B2943">
        <v>3.6400000000000001E-4</v>
      </c>
      <c r="D2943">
        <f t="shared" si="45"/>
        <v>3.6558446356485118E-4</v>
      </c>
    </row>
    <row r="2944" spans="1:4" x14ac:dyDescent="0.4">
      <c r="A2944">
        <v>0</v>
      </c>
      <c r="B2944">
        <v>2.0900000000000001E-4</v>
      </c>
      <c r="D2944">
        <f t="shared" si="45"/>
        <v>2.0900000000000001E-4</v>
      </c>
    </row>
    <row r="2945" spans="1:4" x14ac:dyDescent="0.4">
      <c r="A2945">
        <v>-3.1999999999999999E-5</v>
      </c>
      <c r="B2945">
        <v>-1.9000000000000001E-5</v>
      </c>
      <c r="D2945">
        <f t="shared" si="45"/>
        <v>3.7215588131856789E-5</v>
      </c>
    </row>
    <row r="2946" spans="1:4" x14ac:dyDescent="0.4">
      <c r="A2946">
        <v>-2.3E-5</v>
      </c>
      <c r="B2946">
        <v>4.2200000000000001E-4</v>
      </c>
      <c r="D2946">
        <f t="shared" si="45"/>
        <v>4.2262631247947638E-4</v>
      </c>
    </row>
    <row r="2947" spans="1:4" x14ac:dyDescent="0.4">
      <c r="A2947">
        <v>-6.0000000000000002E-6</v>
      </c>
      <c r="B2947">
        <v>-9.2999999999999997E-5</v>
      </c>
      <c r="D2947">
        <f t="shared" ref="D2947:D3010" si="46">SQRT(A2947*A2947+B2947*B2947)</f>
        <v>9.3193347402054403E-5</v>
      </c>
    </row>
    <row r="2948" spans="1:4" x14ac:dyDescent="0.4">
      <c r="A2948">
        <v>2.1999999999999999E-5</v>
      </c>
      <c r="B2948">
        <v>-1.15E-4</v>
      </c>
      <c r="D2948">
        <f t="shared" si="46"/>
        <v>1.1708543888972702E-4</v>
      </c>
    </row>
    <row r="2949" spans="1:4" x14ac:dyDescent="0.4">
      <c r="A2949">
        <v>9.0000000000000002E-6</v>
      </c>
      <c r="B2949">
        <v>8.5000000000000006E-5</v>
      </c>
      <c r="D2949">
        <f t="shared" si="46"/>
        <v>8.5475142585432411E-5</v>
      </c>
    </row>
    <row r="2950" spans="1:4" x14ac:dyDescent="0.4">
      <c r="A2950">
        <v>-1.2E-5</v>
      </c>
      <c r="B2950">
        <v>-9.0000000000000002E-6</v>
      </c>
      <c r="D2950">
        <f t="shared" si="46"/>
        <v>1.5E-5</v>
      </c>
    </row>
    <row r="2951" spans="1:4" x14ac:dyDescent="0.4">
      <c r="A2951">
        <v>0</v>
      </c>
      <c r="B2951">
        <v>-1.66E-4</v>
      </c>
      <c r="D2951">
        <f t="shared" si="46"/>
        <v>1.66E-4</v>
      </c>
    </row>
    <row r="2952" spans="1:4" x14ac:dyDescent="0.4">
      <c r="A2952">
        <v>9.0000000000000002E-6</v>
      </c>
      <c r="B2952">
        <v>4.3000000000000002E-5</v>
      </c>
      <c r="D2952">
        <f t="shared" si="46"/>
        <v>4.3931765272977593E-5</v>
      </c>
    </row>
    <row r="2953" spans="1:4" x14ac:dyDescent="0.4">
      <c r="A2953">
        <v>3.0000000000000001E-6</v>
      </c>
      <c r="B2953">
        <v>1.8900000000000001E-4</v>
      </c>
      <c r="D2953">
        <f t="shared" si="46"/>
        <v>1.8902380802428038E-4</v>
      </c>
    </row>
    <row r="2954" spans="1:4" x14ac:dyDescent="0.4">
      <c r="A2954">
        <v>3.4E-5</v>
      </c>
      <c r="B2954">
        <v>9.7999999999999997E-5</v>
      </c>
      <c r="D2954">
        <f t="shared" si="46"/>
        <v>1.0373041983911952E-4</v>
      </c>
    </row>
    <row r="2955" spans="1:4" x14ac:dyDescent="0.4">
      <c r="A2955">
        <v>-3.0000000000000001E-6</v>
      </c>
      <c r="B2955">
        <v>-1.64E-4</v>
      </c>
      <c r="D2955">
        <f t="shared" si="46"/>
        <v>1.6402743672934721E-4</v>
      </c>
    </row>
    <row r="2956" spans="1:4" x14ac:dyDescent="0.4">
      <c r="A2956">
        <v>-6.9999999999999999E-6</v>
      </c>
      <c r="B2956">
        <v>5.8999999999999998E-5</v>
      </c>
      <c r="D2956">
        <f t="shared" si="46"/>
        <v>5.9413803110051791E-5</v>
      </c>
    </row>
    <row r="2957" spans="1:4" x14ac:dyDescent="0.4">
      <c r="A2957">
        <v>-1.5E-5</v>
      </c>
      <c r="B2957">
        <v>4.1999999999999998E-5</v>
      </c>
      <c r="D2957">
        <f t="shared" si="46"/>
        <v>4.4598206241955516E-5</v>
      </c>
    </row>
    <row r="2958" spans="1:4" x14ac:dyDescent="0.4">
      <c r="A2958">
        <v>-4.3999999999999999E-5</v>
      </c>
      <c r="B2958">
        <v>3.1799999999999998E-4</v>
      </c>
      <c r="D2958">
        <f t="shared" si="46"/>
        <v>3.2102959365142643E-4</v>
      </c>
    </row>
    <row r="2959" spans="1:4" x14ac:dyDescent="0.4">
      <c r="A2959">
        <v>1.5999999999999999E-5</v>
      </c>
      <c r="B2959">
        <v>-2.61E-4</v>
      </c>
      <c r="D2959">
        <f t="shared" si="46"/>
        <v>2.6148996156640506E-4</v>
      </c>
    </row>
    <row r="2960" spans="1:4" x14ac:dyDescent="0.4">
      <c r="A2960">
        <v>9.9999999999999995E-7</v>
      </c>
      <c r="B2960">
        <v>1.13E-4</v>
      </c>
      <c r="D2960">
        <f t="shared" si="46"/>
        <v>1.1300442469213318E-4</v>
      </c>
    </row>
    <row r="2961" spans="1:4" x14ac:dyDescent="0.4">
      <c r="A2961">
        <v>6.9999999999999999E-6</v>
      </c>
      <c r="B2961">
        <v>3.4E-5</v>
      </c>
      <c r="D2961">
        <f t="shared" si="46"/>
        <v>3.4713109915419564E-5</v>
      </c>
    </row>
    <row r="2962" spans="1:4" x14ac:dyDescent="0.4">
      <c r="A2962">
        <v>-3.9999999999999998E-6</v>
      </c>
      <c r="B2962">
        <v>4.2499999999999998E-4</v>
      </c>
      <c r="D2962">
        <f t="shared" si="46"/>
        <v>4.2501882311257695E-4</v>
      </c>
    </row>
    <row r="2963" spans="1:4" x14ac:dyDescent="0.4">
      <c r="A2963">
        <v>-2.5000000000000001E-5</v>
      </c>
      <c r="B2963">
        <v>1.35E-4</v>
      </c>
      <c r="D2963">
        <f t="shared" si="46"/>
        <v>1.3729530217745982E-4</v>
      </c>
    </row>
    <row r="2964" spans="1:4" x14ac:dyDescent="0.4">
      <c r="A2964">
        <v>2.4000000000000001E-5</v>
      </c>
      <c r="B2964">
        <v>-1.2E-4</v>
      </c>
      <c r="D2964">
        <f t="shared" si="46"/>
        <v>1.2237646832622683E-4</v>
      </c>
    </row>
    <row r="2965" spans="1:4" x14ac:dyDescent="0.4">
      <c r="A2965">
        <v>1.7E-5</v>
      </c>
      <c r="B2965">
        <v>1.03E-4</v>
      </c>
      <c r="D2965">
        <f t="shared" si="46"/>
        <v>1.0439348638684312E-4</v>
      </c>
    </row>
    <row r="2966" spans="1:4" x14ac:dyDescent="0.4">
      <c r="A2966">
        <v>-3.9999999999999998E-6</v>
      </c>
      <c r="B2966">
        <v>4.0200000000000001E-4</v>
      </c>
      <c r="D2966">
        <f t="shared" si="46"/>
        <v>4.0201990000496247E-4</v>
      </c>
    </row>
    <row r="2967" spans="1:4" x14ac:dyDescent="0.4">
      <c r="A2967">
        <v>-1.4E-5</v>
      </c>
      <c r="B2967">
        <v>2.8800000000000001E-4</v>
      </c>
      <c r="D2967">
        <f t="shared" si="46"/>
        <v>2.8834007699242919E-4</v>
      </c>
    </row>
    <row r="2968" spans="1:4" x14ac:dyDescent="0.4">
      <c r="A2968">
        <v>6.0000000000000002E-6</v>
      </c>
      <c r="B2968">
        <v>-1.6899999999999999E-4</v>
      </c>
      <c r="D2968">
        <f t="shared" si="46"/>
        <v>1.6910647533432892E-4</v>
      </c>
    </row>
    <row r="2969" spans="1:4" x14ac:dyDescent="0.4">
      <c r="A2969">
        <v>-5.0000000000000004E-6</v>
      </c>
      <c r="B2969">
        <v>2.4800000000000001E-4</v>
      </c>
      <c r="D2969">
        <f t="shared" si="46"/>
        <v>2.480503981049013E-4</v>
      </c>
    </row>
    <row r="2970" spans="1:4" x14ac:dyDescent="0.4">
      <c r="A2970">
        <v>-1.4E-5</v>
      </c>
      <c r="B2970">
        <v>-2.5599999999999999E-4</v>
      </c>
      <c r="D2970">
        <f t="shared" si="46"/>
        <v>2.5638252670570199E-4</v>
      </c>
    </row>
    <row r="2971" spans="1:4" x14ac:dyDescent="0.4">
      <c r="A2971">
        <v>-1.4E-5</v>
      </c>
      <c r="B2971">
        <v>-1.05E-4</v>
      </c>
      <c r="D2971">
        <f t="shared" si="46"/>
        <v>1.059292216529509E-4</v>
      </c>
    </row>
    <row r="2972" spans="1:4" x14ac:dyDescent="0.4">
      <c r="A2972">
        <v>-3.9999999999999998E-6</v>
      </c>
      <c r="B2972">
        <v>1.66E-4</v>
      </c>
      <c r="D2972">
        <f t="shared" si="46"/>
        <v>1.6604818577750256E-4</v>
      </c>
    </row>
    <row r="2973" spans="1:4" x14ac:dyDescent="0.4">
      <c r="A2973">
        <v>2.0999999999999999E-5</v>
      </c>
      <c r="B2973">
        <v>-1.2999999999999999E-5</v>
      </c>
      <c r="D2973">
        <f t="shared" si="46"/>
        <v>2.4698178070456936E-5</v>
      </c>
    </row>
    <row r="2974" spans="1:4" x14ac:dyDescent="0.4">
      <c r="A2974">
        <v>7.9999999999999996E-6</v>
      </c>
      <c r="B2974">
        <v>3.4200000000000002E-4</v>
      </c>
      <c r="D2974">
        <f t="shared" si="46"/>
        <v>3.4209355445550274E-4</v>
      </c>
    </row>
    <row r="2975" spans="1:4" x14ac:dyDescent="0.4">
      <c r="A2975">
        <v>1.5999999999999999E-5</v>
      </c>
      <c r="B2975">
        <v>5.0000000000000004E-6</v>
      </c>
      <c r="D2975">
        <f t="shared" si="46"/>
        <v>1.6763054614240212E-5</v>
      </c>
    </row>
    <row r="2976" spans="1:4" x14ac:dyDescent="0.4">
      <c r="A2976">
        <v>1.4E-5</v>
      </c>
      <c r="B2976">
        <v>-1.2799999999999999E-4</v>
      </c>
      <c r="D2976">
        <f t="shared" si="46"/>
        <v>1.2876334882255897E-4</v>
      </c>
    </row>
    <row r="2977" spans="1:4" x14ac:dyDescent="0.4">
      <c r="A2977">
        <v>-3.6000000000000001E-5</v>
      </c>
      <c r="B2977">
        <v>1.34E-4</v>
      </c>
      <c r="D2977">
        <f t="shared" si="46"/>
        <v>1.387515765676196E-4</v>
      </c>
    </row>
    <row r="2978" spans="1:4" x14ac:dyDescent="0.4">
      <c r="A2978">
        <v>-1.0000000000000001E-5</v>
      </c>
      <c r="B2978">
        <v>5.9599999999999996E-4</v>
      </c>
      <c r="D2978">
        <f t="shared" si="46"/>
        <v>5.9608388671394225E-4</v>
      </c>
    </row>
    <row r="2979" spans="1:4" x14ac:dyDescent="0.4">
      <c r="A2979">
        <v>1.5999999999999999E-5</v>
      </c>
      <c r="B2979">
        <v>5.62E-4</v>
      </c>
      <c r="D2979">
        <f t="shared" si="46"/>
        <v>5.6222771187482395E-4</v>
      </c>
    </row>
    <row r="2980" spans="1:4" x14ac:dyDescent="0.4">
      <c r="A2980">
        <v>-6.0000000000000002E-6</v>
      </c>
      <c r="B2980">
        <v>4.1999999999999998E-5</v>
      </c>
      <c r="D2980">
        <f t="shared" si="46"/>
        <v>4.2426406871192848E-5</v>
      </c>
    </row>
    <row r="2981" spans="1:4" x14ac:dyDescent="0.4">
      <c r="A2981">
        <v>3.0000000000000001E-6</v>
      </c>
      <c r="B2981">
        <v>-3.9999999999999998E-6</v>
      </c>
      <c r="D2981">
        <f t="shared" si="46"/>
        <v>5.0000000000000004E-6</v>
      </c>
    </row>
    <row r="2982" spans="1:4" x14ac:dyDescent="0.4">
      <c r="A2982">
        <v>-6.0000000000000002E-5</v>
      </c>
      <c r="B2982">
        <v>-2.9799999999999998E-4</v>
      </c>
      <c r="D2982">
        <f t="shared" si="46"/>
        <v>3.0398026251715751E-4</v>
      </c>
    </row>
    <row r="2983" spans="1:4" x14ac:dyDescent="0.4">
      <c r="A2983">
        <v>7.9999999999999996E-6</v>
      </c>
      <c r="B2983">
        <v>-2.0000000000000002E-5</v>
      </c>
      <c r="D2983">
        <f t="shared" si="46"/>
        <v>2.1540659228538017E-5</v>
      </c>
    </row>
    <row r="2984" spans="1:4" x14ac:dyDescent="0.4">
      <c r="A2984">
        <v>1.5E-5</v>
      </c>
      <c r="B2984">
        <v>3.5799999999999997E-4</v>
      </c>
      <c r="D2984">
        <f t="shared" si="46"/>
        <v>3.5831410801139268E-4</v>
      </c>
    </row>
    <row r="2985" spans="1:4" x14ac:dyDescent="0.4">
      <c r="A2985">
        <v>-2.9E-5</v>
      </c>
      <c r="B2985">
        <v>-5.1E-5</v>
      </c>
      <c r="D2985">
        <f t="shared" si="46"/>
        <v>5.8668560575490515E-5</v>
      </c>
    </row>
    <row r="2986" spans="1:4" x14ac:dyDescent="0.4">
      <c r="A2986">
        <v>5.5999999999999999E-5</v>
      </c>
      <c r="B2986">
        <v>3.2899999999999997E-4</v>
      </c>
      <c r="D2986">
        <f t="shared" si="46"/>
        <v>3.3373192834968606E-4</v>
      </c>
    </row>
    <row r="2987" spans="1:4" x14ac:dyDescent="0.4">
      <c r="A2987">
        <v>7.9999999999999996E-6</v>
      </c>
      <c r="B2987">
        <v>3.5599999999999998E-4</v>
      </c>
      <c r="D2987">
        <f t="shared" si="46"/>
        <v>3.5608987629529709E-4</v>
      </c>
    </row>
    <row r="2988" spans="1:4" x14ac:dyDescent="0.4">
      <c r="A2988">
        <v>3.9999999999999998E-6</v>
      </c>
      <c r="B2988">
        <v>1.1E-5</v>
      </c>
      <c r="D2988">
        <f t="shared" si="46"/>
        <v>1.1704699910719625E-5</v>
      </c>
    </row>
    <row r="2989" spans="1:4" x14ac:dyDescent="0.4">
      <c r="A2989">
        <v>-1.8E-5</v>
      </c>
      <c r="B2989">
        <v>-7.4999999999999993E-5</v>
      </c>
      <c r="D2989">
        <f t="shared" si="46"/>
        <v>7.7129760793094647E-5</v>
      </c>
    </row>
    <row r="2990" spans="1:4" x14ac:dyDescent="0.4">
      <c r="A2990">
        <v>-2.3E-5</v>
      </c>
      <c r="B2990">
        <v>-1.4899999999999999E-4</v>
      </c>
      <c r="D2990">
        <f t="shared" si="46"/>
        <v>1.507647173578752E-4</v>
      </c>
    </row>
    <row r="2991" spans="1:4" x14ac:dyDescent="0.4">
      <c r="A2991">
        <v>3.3000000000000003E-5</v>
      </c>
      <c r="B2991">
        <v>4.9600000000000002E-4</v>
      </c>
      <c r="D2991">
        <f t="shared" si="46"/>
        <v>4.9709657009478555E-4</v>
      </c>
    </row>
    <row r="2992" spans="1:4" x14ac:dyDescent="0.4">
      <c r="A2992">
        <v>-2.5000000000000001E-5</v>
      </c>
      <c r="B2992">
        <v>-8.2000000000000001E-5</v>
      </c>
      <c r="D2992">
        <f t="shared" si="46"/>
        <v>8.5726308680591164E-5</v>
      </c>
    </row>
    <row r="2993" spans="1:4" x14ac:dyDescent="0.4">
      <c r="A2993">
        <v>-1.9999999999999999E-6</v>
      </c>
      <c r="B2993">
        <v>-2.24E-4</v>
      </c>
      <c r="D2993">
        <f t="shared" si="46"/>
        <v>2.240089283934906E-4</v>
      </c>
    </row>
    <row r="2994" spans="1:4" x14ac:dyDescent="0.4">
      <c r="A2994">
        <v>-1.2999999999999999E-5</v>
      </c>
      <c r="B2994">
        <v>-4.66E-4</v>
      </c>
      <c r="D2994">
        <f t="shared" si="46"/>
        <v>4.6618129520606036E-4</v>
      </c>
    </row>
    <row r="2995" spans="1:4" x14ac:dyDescent="0.4">
      <c r="A2995">
        <v>2.3E-5</v>
      </c>
      <c r="B2995">
        <v>1.2E-5</v>
      </c>
      <c r="D2995">
        <f t="shared" si="46"/>
        <v>2.5942243542145696E-5</v>
      </c>
    </row>
    <row r="2996" spans="1:4" x14ac:dyDescent="0.4">
      <c r="A2996">
        <v>-6.9999999999999999E-6</v>
      </c>
      <c r="B2996">
        <v>3.0400000000000002E-4</v>
      </c>
      <c r="D2996">
        <f t="shared" si="46"/>
        <v>3.040805814253847E-4</v>
      </c>
    </row>
    <row r="2997" spans="1:4" x14ac:dyDescent="0.4">
      <c r="A2997">
        <v>-6.9999999999999999E-6</v>
      </c>
      <c r="B2997">
        <v>2.8899999999999998E-4</v>
      </c>
      <c r="D2997">
        <f t="shared" si="46"/>
        <v>2.8908476265621471E-4</v>
      </c>
    </row>
    <row r="2998" spans="1:4" x14ac:dyDescent="0.4">
      <c r="A2998">
        <v>3.1999999999999999E-5</v>
      </c>
      <c r="B2998">
        <v>9.3999999999999994E-5</v>
      </c>
      <c r="D2998">
        <f t="shared" si="46"/>
        <v>9.9297532698451263E-5</v>
      </c>
    </row>
    <row r="2999" spans="1:4" x14ac:dyDescent="0.4">
      <c r="A2999">
        <v>-7.9999999999999996E-6</v>
      </c>
      <c r="B2999">
        <v>3.88E-4</v>
      </c>
      <c r="D2999">
        <f t="shared" si="46"/>
        <v>3.880824654632054E-4</v>
      </c>
    </row>
    <row r="3000" spans="1:4" x14ac:dyDescent="0.4">
      <c r="A3000">
        <v>2.1999999999999999E-5</v>
      </c>
      <c r="B3000">
        <v>1.0000000000000001E-5</v>
      </c>
      <c r="D3000">
        <f t="shared" si="46"/>
        <v>2.4166091947189146E-5</v>
      </c>
    </row>
    <row r="3001" spans="1:4" x14ac:dyDescent="0.4">
      <c r="A3001">
        <v>-2.0999999999999999E-5</v>
      </c>
      <c r="B3001">
        <v>-16537500.000332</v>
      </c>
      <c r="D3001">
        <f t="shared" si="46"/>
        <v>16537500.000332</v>
      </c>
    </row>
    <row r="3002" spans="1:4" x14ac:dyDescent="0.4">
      <c r="A3002">
        <v>-1.5999999999999999E-5</v>
      </c>
      <c r="B3002">
        <v>-1.9900000000000001E-4</v>
      </c>
      <c r="D3002">
        <f t="shared" si="46"/>
        <v>1.9964217991196151E-4</v>
      </c>
    </row>
    <row r="3003" spans="1:4" x14ac:dyDescent="0.4">
      <c r="A3003">
        <v>1.5999999999999999E-5</v>
      </c>
      <c r="B3003">
        <v>1.2899999999999999E-4</v>
      </c>
      <c r="D3003">
        <f t="shared" si="46"/>
        <v>1.2998846102635415E-4</v>
      </c>
    </row>
    <row r="3004" spans="1:4" x14ac:dyDescent="0.4">
      <c r="A3004">
        <v>-4.8999999999999998E-5</v>
      </c>
      <c r="B3004">
        <v>1.75E-4</v>
      </c>
      <c r="D3004">
        <f t="shared" si="46"/>
        <v>1.8173056980046038E-4</v>
      </c>
    </row>
    <row r="3005" spans="1:4" x14ac:dyDescent="0.4">
      <c r="A3005">
        <v>5.1999999999999997E-5</v>
      </c>
      <c r="B3005">
        <v>-3.8999999999999999E-5</v>
      </c>
      <c r="D3005">
        <f t="shared" si="46"/>
        <v>6.4999999999999994E-5</v>
      </c>
    </row>
    <row r="3006" spans="1:4" x14ac:dyDescent="0.4">
      <c r="A3006">
        <v>1.0000000000000001E-5</v>
      </c>
      <c r="B3006">
        <v>1.35E-4</v>
      </c>
      <c r="D3006">
        <f t="shared" si="46"/>
        <v>1.3536986370680883E-4</v>
      </c>
    </row>
    <row r="3007" spans="1:4" x14ac:dyDescent="0.4">
      <c r="A3007">
        <v>1.1E-5</v>
      </c>
      <c r="B3007">
        <v>-5.6499999999999996E-4</v>
      </c>
      <c r="D3007">
        <f t="shared" si="46"/>
        <v>5.6510706950099287E-4</v>
      </c>
    </row>
    <row r="3008" spans="1:4" x14ac:dyDescent="0.4">
      <c r="A3008">
        <v>9.9999999999999995E-7</v>
      </c>
      <c r="B3008">
        <v>-1.5200000000000001E-4</v>
      </c>
      <c r="D3008">
        <f t="shared" si="46"/>
        <v>1.5200328943809079E-4</v>
      </c>
    </row>
    <row r="3009" spans="1:4" x14ac:dyDescent="0.4">
      <c r="A3009">
        <v>-1.2E-5</v>
      </c>
      <c r="B3009">
        <v>5.0000000000000002E-5</v>
      </c>
      <c r="D3009">
        <f t="shared" si="46"/>
        <v>5.1419840528729764E-5</v>
      </c>
    </row>
    <row r="3010" spans="1:4" x14ac:dyDescent="0.4">
      <c r="A3010">
        <v>2.8E-5</v>
      </c>
      <c r="B3010">
        <v>8.6000000000000003E-5</v>
      </c>
      <c r="D3010">
        <f t="shared" si="46"/>
        <v>9.0443352436760116E-5</v>
      </c>
    </row>
    <row r="3011" spans="1:4" x14ac:dyDescent="0.4">
      <c r="A3011">
        <v>0</v>
      </c>
      <c r="B3011">
        <v>-1.8599999999999999E-4</v>
      </c>
      <c r="D3011">
        <f t="shared" ref="D3011:D3074" si="47">SQRT(A3011*A3011+B3011*B3011)</f>
        <v>1.8599999999999999E-4</v>
      </c>
    </row>
    <row r="3012" spans="1:4" x14ac:dyDescent="0.4">
      <c r="A3012">
        <v>1.1E-5</v>
      </c>
      <c r="B3012">
        <v>3.8000000000000002E-5</v>
      </c>
      <c r="D3012">
        <f t="shared" si="47"/>
        <v>3.9560080889704969E-5</v>
      </c>
    </row>
    <row r="3013" spans="1:4" x14ac:dyDescent="0.4">
      <c r="A3013">
        <v>1.0000000000000001E-5</v>
      </c>
      <c r="B3013">
        <v>-3.0800000000000001E-4</v>
      </c>
      <c r="D3013">
        <f t="shared" si="47"/>
        <v>3.0816229490318895E-4</v>
      </c>
    </row>
    <row r="3014" spans="1:4" x14ac:dyDescent="0.4">
      <c r="A3014">
        <v>-1.8E-5</v>
      </c>
      <c r="B3014">
        <v>-3.79E-4</v>
      </c>
      <c r="D3014">
        <f t="shared" si="47"/>
        <v>3.7942719986843327E-4</v>
      </c>
    </row>
    <row r="3015" spans="1:4" x14ac:dyDescent="0.4">
      <c r="A3015">
        <v>-1.8E-5</v>
      </c>
      <c r="B3015">
        <v>-5.7600000000000001E-4</v>
      </c>
      <c r="D3015">
        <f t="shared" si="47"/>
        <v>5.7628118136895641E-4</v>
      </c>
    </row>
    <row r="3016" spans="1:4" x14ac:dyDescent="0.4">
      <c r="A3016">
        <v>5.0000000000000004E-6</v>
      </c>
      <c r="B3016">
        <v>-4.7199999999999998E-4</v>
      </c>
      <c r="D3016">
        <f t="shared" si="47"/>
        <v>4.720264823079315E-4</v>
      </c>
    </row>
    <row r="3017" spans="1:4" x14ac:dyDescent="0.4">
      <c r="A3017">
        <v>1.2E-5</v>
      </c>
      <c r="B3017">
        <v>-5.8E-5</v>
      </c>
      <c r="D3017">
        <f t="shared" si="47"/>
        <v>5.9228371579843388E-5</v>
      </c>
    </row>
    <row r="3018" spans="1:4" x14ac:dyDescent="0.4">
      <c r="A3018">
        <v>2.0999999999999999E-5</v>
      </c>
      <c r="B3018">
        <v>-2.5000000000000001E-4</v>
      </c>
      <c r="D3018">
        <f t="shared" si="47"/>
        <v>2.5088044961694403E-4</v>
      </c>
    </row>
    <row r="3019" spans="1:4" x14ac:dyDescent="0.4">
      <c r="A3019">
        <v>-3.0000000000000001E-6</v>
      </c>
      <c r="B3019">
        <v>4.06E-4</v>
      </c>
      <c r="D3019">
        <f t="shared" si="47"/>
        <v>4.0601108359255417E-4</v>
      </c>
    </row>
    <row r="3020" spans="1:4" x14ac:dyDescent="0.4">
      <c r="A3020">
        <v>-1.9999999999999999E-6</v>
      </c>
      <c r="B3020">
        <v>-1.5699999999999999E-4</v>
      </c>
      <c r="D3020">
        <f t="shared" si="47"/>
        <v>1.5701273833673495E-4</v>
      </c>
    </row>
    <row r="3021" spans="1:4" x14ac:dyDescent="0.4">
      <c r="A3021">
        <v>5.0000000000000004E-6</v>
      </c>
      <c r="B3021">
        <v>2.5999999999999998E-5</v>
      </c>
      <c r="D3021">
        <f t="shared" si="47"/>
        <v>2.6476404589747452E-5</v>
      </c>
    </row>
    <row r="3022" spans="1:4" x14ac:dyDescent="0.4">
      <c r="A3022">
        <v>1.1E-5</v>
      </c>
      <c r="B3022">
        <v>3.4400000000000001E-4</v>
      </c>
      <c r="D3022">
        <f t="shared" si="47"/>
        <v>3.4417582715815475E-4</v>
      </c>
    </row>
    <row r="3023" spans="1:4" x14ac:dyDescent="0.4">
      <c r="A3023">
        <v>-5.0000000000000004E-6</v>
      </c>
      <c r="B3023">
        <v>-7.4999999999999993E-5</v>
      </c>
      <c r="D3023">
        <f t="shared" si="47"/>
        <v>7.5166481891864538E-5</v>
      </c>
    </row>
    <row r="3024" spans="1:4" x14ac:dyDescent="0.4">
      <c r="A3024">
        <v>-2.1999999999999999E-5</v>
      </c>
      <c r="B3024">
        <v>-6.0000000000000002E-6</v>
      </c>
      <c r="D3024">
        <f t="shared" si="47"/>
        <v>2.2803508501982758E-5</v>
      </c>
    </row>
    <row r="3025" spans="1:4" x14ac:dyDescent="0.4">
      <c r="A3025">
        <v>9.0000000000000002E-6</v>
      </c>
      <c r="B3025">
        <v>6.8300000000000001E-4</v>
      </c>
      <c r="D3025">
        <f t="shared" si="47"/>
        <v>6.8305929464432301E-4</v>
      </c>
    </row>
    <row r="3026" spans="1:4" x14ac:dyDescent="0.4">
      <c r="A3026">
        <v>-5.0000000000000004E-6</v>
      </c>
      <c r="B3026">
        <v>16537499.999937</v>
      </c>
      <c r="D3026">
        <f t="shared" si="47"/>
        <v>16537499.999937</v>
      </c>
    </row>
    <row r="3027" spans="1:4" x14ac:dyDescent="0.4">
      <c r="A3027">
        <v>2.3E-5</v>
      </c>
      <c r="B3027">
        <v>2.1000000000000001E-4</v>
      </c>
      <c r="D3027">
        <f t="shared" si="47"/>
        <v>2.1125576915199262E-4</v>
      </c>
    </row>
    <row r="3028" spans="1:4" x14ac:dyDescent="0.4">
      <c r="A3028">
        <v>-3.4E-5</v>
      </c>
      <c r="B3028">
        <v>-4.0000000000000003E-5</v>
      </c>
      <c r="D3028">
        <f t="shared" si="47"/>
        <v>5.249761899362675E-5</v>
      </c>
    </row>
    <row r="3029" spans="1:4" x14ac:dyDescent="0.4">
      <c r="A3029">
        <v>-1.0000000000000001E-5</v>
      </c>
      <c r="B3029">
        <v>3.19E-4</v>
      </c>
      <c r="D3029">
        <f t="shared" si="47"/>
        <v>3.1915670132397347E-4</v>
      </c>
    </row>
    <row r="3030" spans="1:4" x14ac:dyDescent="0.4">
      <c r="A3030">
        <v>3.3000000000000003E-5</v>
      </c>
      <c r="B3030">
        <v>9.3999999999999994E-5</v>
      </c>
      <c r="D3030">
        <f t="shared" si="47"/>
        <v>9.9624294225856373E-5</v>
      </c>
    </row>
    <row r="3031" spans="1:4" x14ac:dyDescent="0.4">
      <c r="A3031">
        <v>1.9000000000000001E-5</v>
      </c>
      <c r="B3031">
        <v>2.2000000000000001E-4</v>
      </c>
      <c r="D3031">
        <f t="shared" si="47"/>
        <v>2.2081893034792103E-4</v>
      </c>
    </row>
    <row r="3032" spans="1:4" x14ac:dyDescent="0.4">
      <c r="A3032">
        <v>3.6999999999999998E-5</v>
      </c>
      <c r="B3032">
        <v>-4.9100000000000001E-4</v>
      </c>
      <c r="D3032">
        <f t="shared" si="47"/>
        <v>4.923921201644072E-4</v>
      </c>
    </row>
    <row r="3033" spans="1:4" x14ac:dyDescent="0.4">
      <c r="A3033">
        <v>-3.6999999999999998E-5</v>
      </c>
      <c r="B3033">
        <v>-1.9100000000000001E-4</v>
      </c>
      <c r="D3033">
        <f t="shared" si="47"/>
        <v>1.9455076458343718E-4</v>
      </c>
    </row>
    <row r="3034" spans="1:4" x14ac:dyDescent="0.4">
      <c r="A3034">
        <v>-6.9999999999999999E-6</v>
      </c>
      <c r="B3034">
        <v>7.9999999999999996E-6</v>
      </c>
      <c r="D3034">
        <f t="shared" si="47"/>
        <v>1.063014581273465E-5</v>
      </c>
    </row>
    <row r="3035" spans="1:4" x14ac:dyDescent="0.4">
      <c r="A3035">
        <v>0</v>
      </c>
      <c r="B3035">
        <v>-2.5099999999999998E-4</v>
      </c>
      <c r="D3035">
        <f t="shared" si="47"/>
        <v>2.5099999999999998E-4</v>
      </c>
    </row>
    <row r="3036" spans="1:4" x14ac:dyDescent="0.4">
      <c r="A3036">
        <v>-3.8999999999999999E-5</v>
      </c>
      <c r="B3036">
        <v>-5.7000000000000003E-5</v>
      </c>
      <c r="D3036">
        <f t="shared" si="47"/>
        <v>6.9065186599328034E-5</v>
      </c>
    </row>
    <row r="3037" spans="1:4" x14ac:dyDescent="0.4">
      <c r="A3037">
        <v>0</v>
      </c>
      <c r="B3037">
        <v>2.6400000000000002E-4</v>
      </c>
      <c r="D3037">
        <f t="shared" si="47"/>
        <v>2.6400000000000002E-4</v>
      </c>
    </row>
    <row r="3038" spans="1:4" x14ac:dyDescent="0.4">
      <c r="A3038">
        <v>6.0000000000000002E-6</v>
      </c>
      <c r="B3038">
        <v>-5.4799999999999998E-4</v>
      </c>
      <c r="D3038">
        <f t="shared" si="47"/>
        <v>5.4803284573098346E-4</v>
      </c>
    </row>
    <row r="3039" spans="1:4" x14ac:dyDescent="0.4">
      <c r="A3039">
        <v>9.9999999999999995E-7</v>
      </c>
      <c r="B3039">
        <v>2.3000000000000001E-4</v>
      </c>
      <c r="D3039">
        <f t="shared" si="47"/>
        <v>2.3000217390276991E-4</v>
      </c>
    </row>
    <row r="3040" spans="1:4" x14ac:dyDescent="0.4">
      <c r="A3040">
        <v>-3.6999999999999998E-5</v>
      </c>
      <c r="B3040">
        <v>4.8999999999999998E-4</v>
      </c>
      <c r="D3040">
        <f t="shared" si="47"/>
        <v>4.913949531690369E-4</v>
      </c>
    </row>
    <row r="3041" spans="1:4" x14ac:dyDescent="0.4">
      <c r="A3041">
        <v>-2.4000000000000001E-5</v>
      </c>
      <c r="B3041">
        <v>-1.6699999999999999E-4</v>
      </c>
      <c r="D3041">
        <f t="shared" si="47"/>
        <v>1.6871573726241426E-4</v>
      </c>
    </row>
    <row r="3042" spans="1:4" x14ac:dyDescent="0.4">
      <c r="A3042">
        <v>3.0000000000000001E-5</v>
      </c>
      <c r="B3042">
        <v>1.4100000000000001E-4</v>
      </c>
      <c r="D3042">
        <f t="shared" si="47"/>
        <v>1.4415616532080757E-4</v>
      </c>
    </row>
    <row r="3043" spans="1:4" x14ac:dyDescent="0.4">
      <c r="A3043">
        <v>6.3E-5</v>
      </c>
      <c r="B3043">
        <v>-2.32E-4</v>
      </c>
      <c r="D3043">
        <f t="shared" si="47"/>
        <v>2.4040174708183799E-4</v>
      </c>
    </row>
    <row r="3044" spans="1:4" x14ac:dyDescent="0.4">
      <c r="A3044">
        <v>-2.0999999999999999E-5</v>
      </c>
      <c r="B3044">
        <v>2.12E-4</v>
      </c>
      <c r="D3044">
        <f t="shared" si="47"/>
        <v>2.1303755537463342E-4</v>
      </c>
    </row>
    <row r="3045" spans="1:4" x14ac:dyDescent="0.4">
      <c r="A3045">
        <v>-3.4999999999999997E-5</v>
      </c>
      <c r="B3045">
        <v>9.3999999999999994E-5</v>
      </c>
      <c r="D3045">
        <f t="shared" si="47"/>
        <v>1.003045362882457E-4</v>
      </c>
    </row>
    <row r="3046" spans="1:4" x14ac:dyDescent="0.4">
      <c r="A3046">
        <v>1.9000000000000001E-5</v>
      </c>
      <c r="B3046">
        <v>2.5799999999999998E-4</v>
      </c>
      <c r="D3046">
        <f t="shared" si="47"/>
        <v>2.5869866640553055E-4</v>
      </c>
    </row>
    <row r="3047" spans="1:4" x14ac:dyDescent="0.4">
      <c r="A3047">
        <v>-3.9999999999999998E-6</v>
      </c>
      <c r="B3047">
        <v>-9.9999999999999995E-7</v>
      </c>
      <c r="D3047">
        <f t="shared" si="47"/>
        <v>4.1231056256176606E-6</v>
      </c>
    </row>
    <row r="3048" spans="1:4" x14ac:dyDescent="0.4">
      <c r="A3048">
        <v>-1.1E-5</v>
      </c>
      <c r="B3048">
        <v>4.8000000000000001E-5</v>
      </c>
      <c r="D3048">
        <f t="shared" si="47"/>
        <v>4.9244289008980523E-5</v>
      </c>
    </row>
    <row r="3049" spans="1:4" x14ac:dyDescent="0.4">
      <c r="A3049">
        <v>-4.3999999999999999E-5</v>
      </c>
      <c r="B3049">
        <v>1.0000000000000001E-5</v>
      </c>
      <c r="D3049">
        <f t="shared" si="47"/>
        <v>4.512205669071391E-5</v>
      </c>
    </row>
    <row r="3050" spans="1:4" x14ac:dyDescent="0.4">
      <c r="A3050">
        <v>1.1E-5</v>
      </c>
      <c r="B3050">
        <v>-1.0399999999999999E-4</v>
      </c>
      <c r="D3050">
        <f t="shared" si="47"/>
        <v>1.0458011283222064E-4</v>
      </c>
    </row>
    <row r="3051" spans="1:4" x14ac:dyDescent="0.4">
      <c r="A3051">
        <v>3.3000000000000003E-5</v>
      </c>
      <c r="B3051">
        <v>1.7899999999999999E-4</v>
      </c>
      <c r="D3051">
        <f t="shared" si="47"/>
        <v>1.8201648277010518E-4</v>
      </c>
    </row>
    <row r="3052" spans="1:4" x14ac:dyDescent="0.4">
      <c r="A3052">
        <v>-2.0999999999999999E-5</v>
      </c>
      <c r="B3052">
        <v>3.9999999999999998E-6</v>
      </c>
      <c r="D3052">
        <f t="shared" si="47"/>
        <v>2.1377558326431951E-5</v>
      </c>
    </row>
    <row r="3053" spans="1:4" x14ac:dyDescent="0.4">
      <c r="A3053">
        <v>-3.9999999999999998E-6</v>
      </c>
      <c r="B3053">
        <v>3.2699999999999998E-4</v>
      </c>
      <c r="D3053">
        <f t="shared" si="47"/>
        <v>3.2702446391669231E-4</v>
      </c>
    </row>
    <row r="3054" spans="1:4" x14ac:dyDescent="0.4">
      <c r="A3054">
        <v>1.5E-5</v>
      </c>
      <c r="B3054">
        <v>1.5E-5</v>
      </c>
      <c r="D3054">
        <f t="shared" si="47"/>
        <v>2.1213203435596424E-5</v>
      </c>
    </row>
    <row r="3055" spans="1:4" x14ac:dyDescent="0.4">
      <c r="A3055">
        <v>2.4000000000000001E-5</v>
      </c>
      <c r="B3055">
        <v>8.1000000000000004E-5</v>
      </c>
      <c r="D3055">
        <f t="shared" si="47"/>
        <v>8.4480767041972342E-5</v>
      </c>
    </row>
    <row r="3056" spans="1:4" x14ac:dyDescent="0.4">
      <c r="A3056">
        <v>-2.3E-5</v>
      </c>
      <c r="B3056">
        <v>-2.8200000000000002E-4</v>
      </c>
      <c r="D3056">
        <f t="shared" si="47"/>
        <v>2.8293638861058508E-4</v>
      </c>
    </row>
    <row r="3057" spans="1:4" x14ac:dyDescent="0.4">
      <c r="A3057">
        <v>-9.9999999999999995E-7</v>
      </c>
      <c r="B3057">
        <v>4.1999999999999998E-5</v>
      </c>
      <c r="D3057">
        <f t="shared" si="47"/>
        <v>4.201190307520001E-5</v>
      </c>
    </row>
    <row r="3058" spans="1:4" x14ac:dyDescent="0.4">
      <c r="A3058">
        <v>0</v>
      </c>
      <c r="B3058">
        <v>-5.8E-5</v>
      </c>
      <c r="D3058">
        <f t="shared" si="47"/>
        <v>5.8E-5</v>
      </c>
    </row>
    <row r="3059" spans="1:4" x14ac:dyDescent="0.4">
      <c r="A3059">
        <v>7.9999999999999996E-6</v>
      </c>
      <c r="B3059">
        <v>1.7E-5</v>
      </c>
      <c r="D3059">
        <f t="shared" si="47"/>
        <v>1.8788294228055935E-5</v>
      </c>
    </row>
    <row r="3060" spans="1:4" x14ac:dyDescent="0.4">
      <c r="A3060">
        <v>-2.3E-5</v>
      </c>
      <c r="B3060">
        <v>1E-4</v>
      </c>
      <c r="D3060">
        <f t="shared" si="47"/>
        <v>1.0261091559868278E-4</v>
      </c>
    </row>
    <row r="3061" spans="1:4" x14ac:dyDescent="0.4">
      <c r="A3061">
        <v>-5.5999999999999999E-5</v>
      </c>
      <c r="B3061">
        <v>8.3500000000000002E-4</v>
      </c>
      <c r="D3061">
        <f t="shared" si="47"/>
        <v>8.3687573749033968E-4</v>
      </c>
    </row>
    <row r="3062" spans="1:4" x14ac:dyDescent="0.4">
      <c r="A3062">
        <v>5.1E-5</v>
      </c>
      <c r="B3062">
        <v>-1.7100000000000001E-4</v>
      </c>
      <c r="D3062">
        <f t="shared" si="47"/>
        <v>1.7844326829555661E-4</v>
      </c>
    </row>
    <row r="3063" spans="1:4" x14ac:dyDescent="0.4">
      <c r="A3063">
        <v>1.7E-5</v>
      </c>
      <c r="B3063">
        <v>9.9999999999999995E-7</v>
      </c>
      <c r="D3063">
        <f t="shared" si="47"/>
        <v>1.70293863659264E-5</v>
      </c>
    </row>
    <row r="3064" spans="1:4" x14ac:dyDescent="0.4">
      <c r="A3064">
        <v>4.5000000000000003E-5</v>
      </c>
      <c r="B3064">
        <v>3.8999999999999999E-5</v>
      </c>
      <c r="D3064">
        <f t="shared" si="47"/>
        <v>5.9548299723837627E-5</v>
      </c>
    </row>
    <row r="3065" spans="1:4" x14ac:dyDescent="0.4">
      <c r="A3065">
        <v>-1.5999999999999999E-5</v>
      </c>
      <c r="B3065">
        <v>2.6400000000000002E-4</v>
      </c>
      <c r="D3065">
        <f t="shared" si="47"/>
        <v>2.6448440407706461E-4</v>
      </c>
    </row>
    <row r="3066" spans="1:4" x14ac:dyDescent="0.4">
      <c r="A3066">
        <v>-4.6E-5</v>
      </c>
      <c r="B3066">
        <v>-1.9799999999999999E-4</v>
      </c>
      <c r="D3066">
        <f t="shared" si="47"/>
        <v>2.0327321515635057E-4</v>
      </c>
    </row>
    <row r="3067" spans="1:4" x14ac:dyDescent="0.4">
      <c r="A3067">
        <v>5.1E-5</v>
      </c>
      <c r="B3067">
        <v>2.7500000000000002E-4</v>
      </c>
      <c r="D3067">
        <f t="shared" si="47"/>
        <v>2.7968911312383968E-4</v>
      </c>
    </row>
    <row r="3068" spans="1:4" x14ac:dyDescent="0.4">
      <c r="A3068">
        <v>9.9999999999999995E-7</v>
      </c>
      <c r="B3068">
        <v>6.7999999999999999E-5</v>
      </c>
      <c r="D3068">
        <f t="shared" si="47"/>
        <v>6.8007352543677222E-5</v>
      </c>
    </row>
    <row r="3069" spans="1:4" x14ac:dyDescent="0.4">
      <c r="A3069">
        <v>0</v>
      </c>
      <c r="B3069">
        <v>1.9000000000000001E-5</v>
      </c>
      <c r="D3069">
        <f t="shared" si="47"/>
        <v>1.9000000000000001E-5</v>
      </c>
    </row>
    <row r="3070" spans="1:4" x14ac:dyDescent="0.4">
      <c r="A3070">
        <v>-1.9000000000000001E-5</v>
      </c>
      <c r="B3070">
        <v>3.6999999999999998E-5</v>
      </c>
      <c r="D3070">
        <f t="shared" si="47"/>
        <v>4.1593268686170846E-5</v>
      </c>
    </row>
    <row r="3071" spans="1:4" x14ac:dyDescent="0.4">
      <c r="A3071">
        <v>-7.9999999999999996E-6</v>
      </c>
      <c r="B3071">
        <v>3.9899999999999999E-4</v>
      </c>
      <c r="D3071">
        <f t="shared" si="47"/>
        <v>3.990801924425716E-4</v>
      </c>
    </row>
    <row r="3072" spans="1:4" x14ac:dyDescent="0.4">
      <c r="A3072">
        <v>7.9999999999999996E-6</v>
      </c>
      <c r="B3072">
        <v>1.9999999999999999E-6</v>
      </c>
      <c r="D3072">
        <f t="shared" si="47"/>
        <v>8.2462112512353212E-6</v>
      </c>
    </row>
    <row r="3073" spans="1:4" x14ac:dyDescent="0.4">
      <c r="A3073">
        <v>-1.2999999999999999E-5</v>
      </c>
      <c r="B3073">
        <v>1.5300000000000001E-4</v>
      </c>
      <c r="D3073">
        <f t="shared" si="47"/>
        <v>1.5355129436120035E-4</v>
      </c>
    </row>
    <row r="3074" spans="1:4" x14ac:dyDescent="0.4">
      <c r="A3074">
        <v>-1.2999999999999999E-5</v>
      </c>
      <c r="B3074">
        <v>-1.2E-4</v>
      </c>
      <c r="D3074">
        <f t="shared" si="47"/>
        <v>1.2070211265756702E-4</v>
      </c>
    </row>
    <row r="3075" spans="1:4" x14ac:dyDescent="0.4">
      <c r="A3075">
        <v>2.0999999999999999E-5</v>
      </c>
      <c r="B3075">
        <v>1.92E-4</v>
      </c>
      <c r="D3075">
        <f t="shared" ref="D3075:D3138" si="48">SQRT(A3075*A3075+B3075*B3075)</f>
        <v>1.9314502323383847E-4</v>
      </c>
    </row>
    <row r="3076" spans="1:4" x14ac:dyDescent="0.4">
      <c r="A3076">
        <v>2.5000000000000001E-5</v>
      </c>
      <c r="B3076">
        <v>-4.4499999999999997E-4</v>
      </c>
      <c r="D3076">
        <f t="shared" si="48"/>
        <v>4.4570169396133101E-4</v>
      </c>
    </row>
    <row r="3077" spans="1:4" x14ac:dyDescent="0.4">
      <c r="A3077">
        <v>-3.9999999999999998E-6</v>
      </c>
      <c r="B3077">
        <v>-4.2400000000000001E-4</v>
      </c>
      <c r="D3077">
        <f t="shared" si="48"/>
        <v>4.2401886750473733E-4</v>
      </c>
    </row>
    <row r="3078" spans="1:4" x14ac:dyDescent="0.4">
      <c r="A3078">
        <v>-1.0000000000000001E-5</v>
      </c>
      <c r="B3078">
        <v>-9.1000000000000003E-5</v>
      </c>
      <c r="D3078">
        <f t="shared" si="48"/>
        <v>9.1547801721286563E-5</v>
      </c>
    </row>
    <row r="3079" spans="1:4" x14ac:dyDescent="0.4">
      <c r="A3079">
        <v>1.1E-5</v>
      </c>
      <c r="B3079">
        <v>-3.6900000000000002E-4</v>
      </c>
      <c r="D3079">
        <f t="shared" si="48"/>
        <v>3.6916392023056643E-4</v>
      </c>
    </row>
    <row r="3080" spans="1:4" x14ac:dyDescent="0.4">
      <c r="A3080">
        <v>6.9999999999999999E-6</v>
      </c>
      <c r="B3080">
        <v>-1.13E-4</v>
      </c>
      <c r="D3080">
        <f t="shared" si="48"/>
        <v>1.1321660655575222E-4</v>
      </c>
    </row>
    <row r="3081" spans="1:4" x14ac:dyDescent="0.4">
      <c r="A3081">
        <v>-2.3E-5</v>
      </c>
      <c r="B3081">
        <v>2.9999999999999997E-4</v>
      </c>
      <c r="D3081">
        <f t="shared" si="48"/>
        <v>3.0088037490005892E-4</v>
      </c>
    </row>
    <row r="3082" spans="1:4" x14ac:dyDescent="0.4">
      <c r="A3082">
        <v>-2.0999999999999999E-5</v>
      </c>
      <c r="B3082">
        <v>4.0000000000000002E-4</v>
      </c>
      <c r="D3082">
        <f t="shared" si="48"/>
        <v>4.005508706768717E-4</v>
      </c>
    </row>
    <row r="3083" spans="1:4" x14ac:dyDescent="0.4">
      <c r="A3083">
        <v>5.0000000000000004E-6</v>
      </c>
      <c r="B3083">
        <v>2.7700000000000001E-4</v>
      </c>
      <c r="D3083">
        <f t="shared" si="48"/>
        <v>2.7704512267859906E-4</v>
      </c>
    </row>
    <row r="3084" spans="1:4" x14ac:dyDescent="0.4">
      <c r="A3084">
        <v>3.1000000000000001E-5</v>
      </c>
      <c r="B3084">
        <v>-1.3899999999999999E-4</v>
      </c>
      <c r="D3084">
        <f t="shared" si="48"/>
        <v>1.4241488686229399E-4</v>
      </c>
    </row>
    <row r="3085" spans="1:4" x14ac:dyDescent="0.4">
      <c r="A3085">
        <v>-3.0000000000000001E-5</v>
      </c>
      <c r="B3085">
        <v>2.1599999999999999E-4</v>
      </c>
      <c r="D3085">
        <f t="shared" si="48"/>
        <v>2.1807338214463497E-4</v>
      </c>
    </row>
    <row r="3086" spans="1:4" x14ac:dyDescent="0.4">
      <c r="A3086">
        <v>-2.5999999999999998E-5</v>
      </c>
      <c r="B3086">
        <v>-9.6000000000000002E-5</v>
      </c>
      <c r="D3086">
        <f t="shared" si="48"/>
        <v>9.9458534073250857E-5</v>
      </c>
    </row>
    <row r="3087" spans="1:4" x14ac:dyDescent="0.4">
      <c r="A3087">
        <v>2.4000000000000001E-5</v>
      </c>
      <c r="B3087">
        <v>2.3900000000000001E-4</v>
      </c>
      <c r="D3087">
        <f t="shared" si="48"/>
        <v>2.402019983264086E-4</v>
      </c>
    </row>
    <row r="3088" spans="1:4" x14ac:dyDescent="0.4">
      <c r="A3088">
        <v>1.7E-5</v>
      </c>
      <c r="B3088">
        <v>-1.8699999999999999E-4</v>
      </c>
      <c r="D3088">
        <f t="shared" si="48"/>
        <v>1.8777113729218342E-4</v>
      </c>
    </row>
    <row r="3089" spans="1:4" x14ac:dyDescent="0.4">
      <c r="A3089">
        <v>6.3E-5</v>
      </c>
      <c r="B3089">
        <v>-9.9999999999999995E-7</v>
      </c>
      <c r="D3089">
        <f t="shared" si="48"/>
        <v>6.3007936008093463E-5</v>
      </c>
    </row>
    <row r="3090" spans="1:4" x14ac:dyDescent="0.4">
      <c r="A3090">
        <v>-4.3000000000000002E-5</v>
      </c>
      <c r="B3090">
        <v>-9.0000000000000006E-5</v>
      </c>
      <c r="D3090">
        <f t="shared" si="48"/>
        <v>9.9744674043279131E-5</v>
      </c>
    </row>
    <row r="3091" spans="1:4" x14ac:dyDescent="0.4">
      <c r="A3091">
        <v>-7.9999999999999996E-6</v>
      </c>
      <c r="B3091">
        <v>3.4699999999999998E-4</v>
      </c>
      <c r="D3091">
        <f t="shared" si="48"/>
        <v>3.4709220676932515E-4</v>
      </c>
    </row>
    <row r="3092" spans="1:4" x14ac:dyDescent="0.4">
      <c r="A3092">
        <v>-6.9999999999999999E-6</v>
      </c>
      <c r="B3092">
        <v>-5.7200000000000003E-4</v>
      </c>
      <c r="D3092">
        <f t="shared" si="48"/>
        <v>5.7204283056428568E-4</v>
      </c>
    </row>
    <row r="3093" spans="1:4" x14ac:dyDescent="0.4">
      <c r="A3093">
        <v>-3.3000000000000003E-5</v>
      </c>
      <c r="B3093">
        <v>-1.1900000000000001E-4</v>
      </c>
      <c r="D3093">
        <f t="shared" si="48"/>
        <v>1.2349089035228468E-4</v>
      </c>
    </row>
    <row r="3094" spans="1:4" x14ac:dyDescent="0.4">
      <c r="A3094">
        <v>4.1999999999999998E-5</v>
      </c>
      <c r="B3094">
        <v>1.5899999999999999E-4</v>
      </c>
      <c r="D3094">
        <f t="shared" si="48"/>
        <v>1.6445364088398892E-4</v>
      </c>
    </row>
    <row r="3095" spans="1:4" x14ac:dyDescent="0.4">
      <c r="A3095">
        <v>-2.9E-5</v>
      </c>
      <c r="B3095">
        <v>-1.6000000000000001E-4</v>
      </c>
      <c r="D3095">
        <f t="shared" si="48"/>
        <v>1.6260688792299054E-4</v>
      </c>
    </row>
    <row r="3096" spans="1:4" x14ac:dyDescent="0.4">
      <c r="A3096">
        <v>1.5999999999999999E-5</v>
      </c>
      <c r="B3096">
        <v>-2.8899999999999998E-4</v>
      </c>
      <c r="D3096">
        <f t="shared" si="48"/>
        <v>2.8944256770558122E-4</v>
      </c>
    </row>
    <row r="3097" spans="1:4" x14ac:dyDescent="0.4">
      <c r="A3097">
        <v>-1.9000000000000001E-5</v>
      </c>
      <c r="B3097">
        <v>-1.7000000000000001E-4</v>
      </c>
      <c r="D3097">
        <f t="shared" si="48"/>
        <v>1.7105846953600399E-4</v>
      </c>
    </row>
    <row r="3098" spans="1:4" x14ac:dyDescent="0.4">
      <c r="A3098">
        <v>1.5999999999999999E-5</v>
      </c>
      <c r="B3098">
        <v>-4.8700000000000002E-4</v>
      </c>
      <c r="D3098">
        <f t="shared" si="48"/>
        <v>4.8726276278821066E-4</v>
      </c>
    </row>
    <row r="3099" spans="1:4" x14ac:dyDescent="0.4">
      <c r="A3099">
        <v>1.9000000000000001E-5</v>
      </c>
      <c r="B3099">
        <v>1.6100000000000001E-4</v>
      </c>
      <c r="D3099">
        <f t="shared" si="48"/>
        <v>1.6211724152600181E-4</v>
      </c>
    </row>
    <row r="3100" spans="1:4" x14ac:dyDescent="0.4">
      <c r="A3100">
        <v>-2.0000000000000002E-5</v>
      </c>
      <c r="B3100">
        <v>-1.2400000000000001E-4</v>
      </c>
      <c r="D3100">
        <f t="shared" si="48"/>
        <v>1.2560254774486067E-4</v>
      </c>
    </row>
    <row r="3101" spans="1:4" x14ac:dyDescent="0.4">
      <c r="A3101">
        <v>3.6000000000000001E-5</v>
      </c>
      <c r="B3101">
        <v>-3.19E-4</v>
      </c>
      <c r="D3101">
        <f t="shared" si="48"/>
        <v>3.2102492115099104E-4</v>
      </c>
    </row>
    <row r="3102" spans="1:4" x14ac:dyDescent="0.4">
      <c r="A3102">
        <v>-3.9999999999999998E-6</v>
      </c>
      <c r="B3102">
        <v>2.04E-4</v>
      </c>
      <c r="D3102">
        <f t="shared" si="48"/>
        <v>2.0403921191770958E-4</v>
      </c>
    </row>
    <row r="3103" spans="1:4" x14ac:dyDescent="0.4">
      <c r="A3103">
        <v>-3.9999999999999998E-6</v>
      </c>
      <c r="B3103">
        <v>3.2499999999999999E-4</v>
      </c>
      <c r="D3103">
        <f t="shared" si="48"/>
        <v>3.2502461445250573E-4</v>
      </c>
    </row>
    <row r="3104" spans="1:4" x14ac:dyDescent="0.4">
      <c r="A3104">
        <v>-5.1E-5</v>
      </c>
      <c r="B3104">
        <v>5.13E-4</v>
      </c>
      <c r="D3104">
        <f t="shared" si="48"/>
        <v>5.1552885467255854E-4</v>
      </c>
    </row>
    <row r="3105" spans="1:4" x14ac:dyDescent="0.4">
      <c r="A3105">
        <v>1.7E-5</v>
      </c>
      <c r="B3105">
        <v>7.3999999999999996E-5</v>
      </c>
      <c r="D3105">
        <f t="shared" si="48"/>
        <v>7.5927597090912866E-5</v>
      </c>
    </row>
    <row r="3106" spans="1:4" x14ac:dyDescent="0.4">
      <c r="A3106">
        <v>2.0999999999999999E-5</v>
      </c>
      <c r="B3106">
        <v>-1.2899999999999999E-4</v>
      </c>
      <c r="D3106">
        <f t="shared" si="48"/>
        <v>1.3069812546475179E-4</v>
      </c>
    </row>
    <row r="3107" spans="1:4" x14ac:dyDescent="0.4">
      <c r="A3107">
        <v>-4.0000000000000003E-5</v>
      </c>
      <c r="B3107">
        <v>2.4699999999999999E-4</v>
      </c>
      <c r="D3107">
        <f t="shared" si="48"/>
        <v>2.5021790503479158E-4</v>
      </c>
    </row>
    <row r="3108" spans="1:4" x14ac:dyDescent="0.4">
      <c r="A3108">
        <v>1.2E-5</v>
      </c>
      <c r="B3108">
        <v>4.3999999999999999E-5</v>
      </c>
      <c r="D3108">
        <f t="shared" si="48"/>
        <v>4.5607017003965516E-5</v>
      </c>
    </row>
    <row r="3109" spans="1:4" x14ac:dyDescent="0.4">
      <c r="A3109">
        <v>1.9000000000000001E-5</v>
      </c>
      <c r="B3109">
        <v>1.34E-4</v>
      </c>
      <c r="D3109">
        <f t="shared" si="48"/>
        <v>1.3534031180694096E-4</v>
      </c>
    </row>
    <row r="3110" spans="1:4" x14ac:dyDescent="0.4">
      <c r="A3110">
        <v>5.0000000000000002E-5</v>
      </c>
      <c r="B3110">
        <v>1.8100000000000001E-4</v>
      </c>
      <c r="D3110">
        <f t="shared" si="48"/>
        <v>1.8777912557044248E-4</v>
      </c>
    </row>
    <row r="3111" spans="1:4" x14ac:dyDescent="0.4">
      <c r="A3111">
        <v>-1.5999999999999999E-5</v>
      </c>
      <c r="B3111">
        <v>-1.26E-4</v>
      </c>
      <c r="D3111">
        <f t="shared" si="48"/>
        <v>1.2701181047445942E-4</v>
      </c>
    </row>
    <row r="3112" spans="1:4" x14ac:dyDescent="0.4">
      <c r="A3112">
        <v>-4.1999999999999998E-5</v>
      </c>
      <c r="B3112">
        <v>1.63E-4</v>
      </c>
      <c r="D3112">
        <f t="shared" si="48"/>
        <v>1.6832409215557944E-4</v>
      </c>
    </row>
    <row r="3113" spans="1:4" x14ac:dyDescent="0.4">
      <c r="A3113">
        <v>3.1999999999999999E-5</v>
      </c>
      <c r="B3113">
        <v>3.2499999999999999E-4</v>
      </c>
      <c r="D3113">
        <f t="shared" si="48"/>
        <v>3.2657158480186237E-4</v>
      </c>
    </row>
    <row r="3114" spans="1:4" x14ac:dyDescent="0.4">
      <c r="A3114">
        <v>2.0999999999999999E-5</v>
      </c>
      <c r="B3114">
        <v>2.7099999999999997E-4</v>
      </c>
      <c r="D3114">
        <f t="shared" si="48"/>
        <v>2.718124353299532E-4</v>
      </c>
    </row>
    <row r="3115" spans="1:4" x14ac:dyDescent="0.4">
      <c r="A3115">
        <v>-9.0000000000000002E-6</v>
      </c>
      <c r="B3115">
        <v>1.4999999999999999E-4</v>
      </c>
      <c r="D3115">
        <f t="shared" si="48"/>
        <v>1.5026975743641832E-4</v>
      </c>
    </row>
    <row r="3116" spans="1:4" x14ac:dyDescent="0.4">
      <c r="A3116">
        <v>-3.3000000000000003E-5</v>
      </c>
      <c r="B3116">
        <v>1.4E-5</v>
      </c>
      <c r="D3116">
        <f t="shared" si="48"/>
        <v>3.5846896657869843E-5</v>
      </c>
    </row>
    <row r="3117" spans="1:4" x14ac:dyDescent="0.4">
      <c r="A3117">
        <v>-2.9E-5</v>
      </c>
      <c r="B3117">
        <v>-3.3599999999999998E-4</v>
      </c>
      <c r="D3117">
        <f t="shared" si="48"/>
        <v>3.3724916604789405E-4</v>
      </c>
    </row>
    <row r="3118" spans="1:4" x14ac:dyDescent="0.4">
      <c r="A3118">
        <v>9.0000000000000002E-6</v>
      </c>
      <c r="B3118">
        <v>9.0000000000000002E-6</v>
      </c>
      <c r="D3118">
        <f t="shared" si="48"/>
        <v>1.2727922061357856E-5</v>
      </c>
    </row>
    <row r="3119" spans="1:4" x14ac:dyDescent="0.4">
      <c r="A3119">
        <v>-6.0000000000000002E-6</v>
      </c>
      <c r="B3119">
        <v>1.08E-4</v>
      </c>
      <c r="D3119">
        <f t="shared" si="48"/>
        <v>1.0816653826391968E-4</v>
      </c>
    </row>
    <row r="3120" spans="1:4" x14ac:dyDescent="0.4">
      <c r="A3120">
        <v>-6.9999999999999999E-6</v>
      </c>
      <c r="B3120">
        <v>1.46E-4</v>
      </c>
      <c r="D3120">
        <f t="shared" si="48"/>
        <v>1.4616771189288009E-4</v>
      </c>
    </row>
    <row r="3121" spans="1:4" x14ac:dyDescent="0.4">
      <c r="A3121">
        <v>4.0000000000000003E-5</v>
      </c>
      <c r="B3121">
        <v>1.27E-4</v>
      </c>
      <c r="D3121">
        <f t="shared" si="48"/>
        <v>1.3315029102484155E-4</v>
      </c>
    </row>
    <row r="3122" spans="1:4" x14ac:dyDescent="0.4">
      <c r="A3122">
        <v>6.9999999999999999E-6</v>
      </c>
      <c r="B3122">
        <v>6.2699999999999995E-4</v>
      </c>
      <c r="D3122">
        <f t="shared" si="48"/>
        <v>6.2703907374261772E-4</v>
      </c>
    </row>
    <row r="3123" spans="1:4" x14ac:dyDescent="0.4">
      <c r="A3123">
        <v>-1.2999999999999999E-5</v>
      </c>
      <c r="B3123">
        <v>1.6899999999999999E-4</v>
      </c>
      <c r="D3123">
        <f t="shared" si="48"/>
        <v>1.6949926253526885E-4</v>
      </c>
    </row>
    <row r="3124" spans="1:4" x14ac:dyDescent="0.4">
      <c r="A3124">
        <v>-1.8E-5</v>
      </c>
      <c r="B3124">
        <v>-4.1E-5</v>
      </c>
      <c r="D3124">
        <f t="shared" si="48"/>
        <v>4.4777226354476221E-5</v>
      </c>
    </row>
    <row r="3125" spans="1:4" x14ac:dyDescent="0.4">
      <c r="A3125">
        <v>-6.9999999999999999E-6</v>
      </c>
      <c r="B3125">
        <v>5.1900000000000004E-4</v>
      </c>
      <c r="D3125">
        <f t="shared" si="48"/>
        <v>5.1904720401905644E-4</v>
      </c>
    </row>
    <row r="3126" spans="1:4" x14ac:dyDescent="0.4">
      <c r="A3126">
        <v>2.5999999999999998E-5</v>
      </c>
      <c r="B3126">
        <v>7.2999999999999999E-5</v>
      </c>
      <c r="D3126">
        <f t="shared" si="48"/>
        <v>7.7491935064237486E-5</v>
      </c>
    </row>
    <row r="3127" spans="1:4" x14ac:dyDescent="0.4">
      <c r="A3127">
        <v>-1.9999999999999999E-6</v>
      </c>
      <c r="B3127">
        <v>1.9999999999999999E-6</v>
      </c>
      <c r="D3127">
        <f t="shared" si="48"/>
        <v>2.8284271247461899E-6</v>
      </c>
    </row>
    <row r="3128" spans="1:4" x14ac:dyDescent="0.4">
      <c r="A3128">
        <v>-2.0000000000000002E-5</v>
      </c>
      <c r="B3128">
        <v>1.4799999999999999E-4</v>
      </c>
      <c r="D3128">
        <f t="shared" si="48"/>
        <v>1.4934523762075575E-4</v>
      </c>
    </row>
    <row r="3129" spans="1:4" x14ac:dyDescent="0.4">
      <c r="A3129">
        <v>-2.5999999999999998E-5</v>
      </c>
      <c r="B3129">
        <v>4.1199999999999999E-4</v>
      </c>
      <c r="D3129">
        <f t="shared" si="48"/>
        <v>4.1281957317937336E-4</v>
      </c>
    </row>
    <row r="3130" spans="1:4" x14ac:dyDescent="0.4">
      <c r="A3130">
        <v>1.7E-5</v>
      </c>
      <c r="B3130">
        <v>5.3999999999999998E-5</v>
      </c>
      <c r="D3130">
        <f t="shared" si="48"/>
        <v>5.6612719418872646E-5</v>
      </c>
    </row>
    <row r="3131" spans="1:4" x14ac:dyDescent="0.4">
      <c r="A3131">
        <v>1.2999999999999999E-5</v>
      </c>
      <c r="B3131">
        <v>-8.5000000000000006E-5</v>
      </c>
      <c r="D3131">
        <f t="shared" si="48"/>
        <v>8.5988371306822654E-5</v>
      </c>
    </row>
    <row r="3132" spans="1:4" x14ac:dyDescent="0.4">
      <c r="A3132">
        <v>-1.1E-5</v>
      </c>
      <c r="B3132">
        <v>-1.4E-5</v>
      </c>
      <c r="D3132">
        <f t="shared" si="48"/>
        <v>1.7804493814764854E-5</v>
      </c>
    </row>
    <row r="3133" spans="1:4" x14ac:dyDescent="0.4">
      <c r="A3133">
        <v>-1.1E-5</v>
      </c>
      <c r="B3133">
        <v>3.3000000000000003E-5</v>
      </c>
      <c r="D3133">
        <f t="shared" si="48"/>
        <v>3.4785054261852173E-5</v>
      </c>
    </row>
    <row r="3134" spans="1:4" x14ac:dyDescent="0.4">
      <c r="A3134">
        <v>1.0000000000000001E-5</v>
      </c>
      <c r="B3134">
        <v>-2.4600000000000002E-4</v>
      </c>
      <c r="D3134">
        <f t="shared" si="48"/>
        <v>2.4620316813558674E-4</v>
      </c>
    </row>
    <row r="3135" spans="1:4" x14ac:dyDescent="0.4">
      <c r="A3135">
        <v>3.3000000000000003E-5</v>
      </c>
      <c r="B3135">
        <v>-1.55E-4</v>
      </c>
      <c r="D3135">
        <f t="shared" si="48"/>
        <v>1.5847397262642215E-4</v>
      </c>
    </row>
    <row r="3136" spans="1:4" x14ac:dyDescent="0.4">
      <c r="A3136">
        <v>-3.4999999999999997E-5</v>
      </c>
      <c r="B3136">
        <v>2.13E-4</v>
      </c>
      <c r="D3136">
        <f t="shared" si="48"/>
        <v>2.1585643377022609E-4</v>
      </c>
    </row>
    <row r="3137" spans="1:4" x14ac:dyDescent="0.4">
      <c r="A3137">
        <v>-2.6999999999999999E-5</v>
      </c>
      <c r="B3137">
        <v>8.3999999999999995E-5</v>
      </c>
      <c r="D3137">
        <f t="shared" si="48"/>
        <v>8.8232647019116458E-5</v>
      </c>
    </row>
    <row r="3138" spans="1:4" x14ac:dyDescent="0.4">
      <c r="A3138">
        <v>-1.7E-5</v>
      </c>
      <c r="B3138">
        <v>-3.6200000000000002E-4</v>
      </c>
      <c r="D3138">
        <f t="shared" si="48"/>
        <v>3.6239895143336167E-4</v>
      </c>
    </row>
    <row r="3139" spans="1:4" x14ac:dyDescent="0.4">
      <c r="A3139">
        <v>1.0000000000000001E-5</v>
      </c>
      <c r="B3139">
        <v>-2.4899999999999998E-4</v>
      </c>
      <c r="D3139">
        <f t="shared" ref="D3139:D3202" si="49">SQRT(A3139*A3139+B3139*B3139)</f>
        <v>2.4920072231034959E-4</v>
      </c>
    </row>
    <row r="3140" spans="1:4" x14ac:dyDescent="0.4">
      <c r="A3140">
        <v>2.3E-5</v>
      </c>
      <c r="B3140">
        <v>2.31E-4</v>
      </c>
      <c r="D3140">
        <f t="shared" si="49"/>
        <v>2.3214219780126147E-4</v>
      </c>
    </row>
    <row r="3141" spans="1:4" x14ac:dyDescent="0.4">
      <c r="A3141">
        <v>-3.1999999999999999E-5</v>
      </c>
      <c r="B3141">
        <v>-1.13E-4</v>
      </c>
      <c r="D3141">
        <f t="shared" si="49"/>
        <v>1.1744360348695027E-4</v>
      </c>
    </row>
    <row r="3142" spans="1:4" x14ac:dyDescent="0.4">
      <c r="A3142">
        <v>1.9000000000000001E-5</v>
      </c>
      <c r="B3142">
        <v>1.0399999999999999E-4</v>
      </c>
      <c r="D3142">
        <f t="shared" si="49"/>
        <v>1.0572133181151285E-4</v>
      </c>
    </row>
    <row r="3143" spans="1:4" x14ac:dyDescent="0.4">
      <c r="A3143">
        <v>7.9999999999999996E-6</v>
      </c>
      <c r="B3143">
        <v>-3.7500000000000001E-4</v>
      </c>
      <c r="D3143">
        <f t="shared" si="49"/>
        <v>3.7508532362650503E-4</v>
      </c>
    </row>
    <row r="3144" spans="1:4" x14ac:dyDescent="0.4">
      <c r="A3144">
        <v>-1.2E-5</v>
      </c>
      <c r="B3144">
        <v>-8.3999999999999995E-5</v>
      </c>
      <c r="D3144">
        <f t="shared" si="49"/>
        <v>8.4852813742385697E-5</v>
      </c>
    </row>
    <row r="3145" spans="1:4" x14ac:dyDescent="0.4">
      <c r="A3145">
        <v>3.9999999999999998E-6</v>
      </c>
      <c r="B3145">
        <v>2.6999999999999999E-5</v>
      </c>
      <c r="D3145">
        <f t="shared" si="49"/>
        <v>2.7294688127912362E-5</v>
      </c>
    </row>
    <row r="3146" spans="1:4" x14ac:dyDescent="0.4">
      <c r="A3146">
        <v>3.6000000000000001E-5</v>
      </c>
      <c r="B3146">
        <v>-2.4600000000000002E-4</v>
      </c>
      <c r="D3146">
        <f t="shared" si="49"/>
        <v>2.4862019226120795E-4</v>
      </c>
    </row>
    <row r="3147" spans="1:4" x14ac:dyDescent="0.4">
      <c r="A3147">
        <v>2.8E-5</v>
      </c>
      <c r="B3147">
        <v>1.83E-4</v>
      </c>
      <c r="D3147">
        <f t="shared" si="49"/>
        <v>1.8512968427564501E-4</v>
      </c>
    </row>
    <row r="3148" spans="1:4" x14ac:dyDescent="0.4">
      <c r="A3148">
        <v>-3.6000000000000001E-5</v>
      </c>
      <c r="B3148">
        <v>-2.1999999999999999E-5</v>
      </c>
      <c r="D3148">
        <f t="shared" si="49"/>
        <v>4.2190046219457976E-5</v>
      </c>
    </row>
    <row r="3149" spans="1:4" x14ac:dyDescent="0.4">
      <c r="A3149">
        <v>-4.6E-5</v>
      </c>
      <c r="B3149">
        <v>-5.4199999999999995E-4</v>
      </c>
      <c r="D3149">
        <f t="shared" si="49"/>
        <v>5.4394852697658806E-4</v>
      </c>
    </row>
    <row r="3150" spans="1:4" x14ac:dyDescent="0.4">
      <c r="A3150">
        <v>-1.9999999999999999E-6</v>
      </c>
      <c r="B3150">
        <v>1.5799999999999999E-4</v>
      </c>
      <c r="D3150">
        <f t="shared" si="49"/>
        <v>1.5801265772082945E-4</v>
      </c>
    </row>
    <row r="3151" spans="1:4" x14ac:dyDescent="0.4">
      <c r="A3151">
        <v>5.0000000000000002E-5</v>
      </c>
      <c r="B3151">
        <v>9.8999999999999994E-5</v>
      </c>
      <c r="D3151">
        <f t="shared" si="49"/>
        <v>1.1090987332063814E-4</v>
      </c>
    </row>
    <row r="3152" spans="1:4" x14ac:dyDescent="0.4">
      <c r="A3152">
        <v>-3.3000000000000003E-5</v>
      </c>
      <c r="B3152">
        <v>2.63E-4</v>
      </c>
      <c r="D3152">
        <f t="shared" si="49"/>
        <v>2.6506225683789838E-4</v>
      </c>
    </row>
    <row r="3153" spans="1:4" x14ac:dyDescent="0.4">
      <c r="A3153">
        <v>1.8E-5</v>
      </c>
      <c r="B3153">
        <v>-2.0100000000000001E-4</v>
      </c>
      <c r="D3153">
        <f t="shared" si="49"/>
        <v>2.0180436070610567E-4</v>
      </c>
    </row>
    <row r="3154" spans="1:4" x14ac:dyDescent="0.4">
      <c r="A3154">
        <v>1.2999999999999999E-5</v>
      </c>
      <c r="B3154">
        <v>1.7000000000000001E-4</v>
      </c>
      <c r="D3154">
        <f t="shared" si="49"/>
        <v>1.7049633427144409E-4</v>
      </c>
    </row>
    <row r="3155" spans="1:4" x14ac:dyDescent="0.4">
      <c r="A3155">
        <v>0</v>
      </c>
      <c r="B3155">
        <v>4.5600000000000003E-4</v>
      </c>
      <c r="D3155">
        <f t="shared" si="49"/>
        <v>4.5600000000000003E-4</v>
      </c>
    </row>
    <row r="3156" spans="1:4" x14ac:dyDescent="0.4">
      <c r="A3156">
        <v>1.4E-5</v>
      </c>
      <c r="B3156">
        <v>2.41E-4</v>
      </c>
      <c r="D3156">
        <f t="shared" si="49"/>
        <v>2.4140629652103112E-4</v>
      </c>
    </row>
    <row r="3157" spans="1:4" x14ac:dyDescent="0.4">
      <c r="A3157">
        <v>-1.1E-5</v>
      </c>
      <c r="B3157">
        <v>-1.7100000000000001E-4</v>
      </c>
      <c r="D3157">
        <f t="shared" si="49"/>
        <v>1.7135343591536182E-4</v>
      </c>
    </row>
    <row r="3158" spans="1:4" x14ac:dyDescent="0.4">
      <c r="A3158">
        <v>2.8E-5</v>
      </c>
      <c r="B3158">
        <v>-1.5100000000000001E-4</v>
      </c>
      <c r="D3158">
        <f t="shared" si="49"/>
        <v>1.5357408635573906E-4</v>
      </c>
    </row>
    <row r="3159" spans="1:4" x14ac:dyDescent="0.4">
      <c r="A3159">
        <v>-1.8E-5</v>
      </c>
      <c r="B3159">
        <v>1.2E-5</v>
      </c>
      <c r="D3159">
        <f t="shared" si="49"/>
        <v>2.1633307652783936E-5</v>
      </c>
    </row>
    <row r="3160" spans="1:4" x14ac:dyDescent="0.4">
      <c r="A3160">
        <v>-1.5E-5</v>
      </c>
      <c r="B3160">
        <v>-4.0900000000000002E-4</v>
      </c>
      <c r="D3160">
        <f t="shared" si="49"/>
        <v>4.0927496869464181E-4</v>
      </c>
    </row>
    <row r="3161" spans="1:4" x14ac:dyDescent="0.4">
      <c r="A3161">
        <v>7.9999999999999996E-6</v>
      </c>
      <c r="B3161">
        <v>2.04E-4</v>
      </c>
      <c r="D3161">
        <f t="shared" si="49"/>
        <v>2.0415680248279751E-4</v>
      </c>
    </row>
    <row r="3162" spans="1:4" x14ac:dyDescent="0.4">
      <c r="A3162">
        <v>-3.0000000000000001E-6</v>
      </c>
      <c r="B3162">
        <v>1.9699999999999999E-4</v>
      </c>
      <c r="D3162">
        <f t="shared" si="49"/>
        <v>1.97022841315417E-4</v>
      </c>
    </row>
    <row r="3163" spans="1:4" x14ac:dyDescent="0.4">
      <c r="A3163">
        <v>0</v>
      </c>
      <c r="B3163">
        <v>-4.6E-5</v>
      </c>
      <c r="D3163">
        <f t="shared" si="49"/>
        <v>4.6E-5</v>
      </c>
    </row>
    <row r="3164" spans="1:4" x14ac:dyDescent="0.4">
      <c r="A3164">
        <v>-2.1999999999999999E-5</v>
      </c>
      <c r="B3164">
        <v>-6.8999999999999997E-5</v>
      </c>
      <c r="D3164">
        <f t="shared" si="49"/>
        <v>7.2422372233999624E-5</v>
      </c>
    </row>
    <row r="3165" spans="1:4" x14ac:dyDescent="0.4">
      <c r="A3165">
        <v>4.1E-5</v>
      </c>
      <c r="B3165">
        <v>-1.2899999999999999E-4</v>
      </c>
      <c r="D3165">
        <f t="shared" si="49"/>
        <v>1.3535878250043473E-4</v>
      </c>
    </row>
    <row r="3166" spans="1:4" x14ac:dyDescent="0.4">
      <c r="A3166">
        <v>9.0000000000000002E-6</v>
      </c>
      <c r="B3166">
        <v>-4.5399999999999998E-4</v>
      </c>
      <c r="D3166">
        <f t="shared" si="49"/>
        <v>4.5408919828597555E-4</v>
      </c>
    </row>
    <row r="3167" spans="1:4" x14ac:dyDescent="0.4">
      <c r="A3167">
        <v>3.1000000000000001E-5</v>
      </c>
      <c r="B3167">
        <v>-6.0999999999999999E-5</v>
      </c>
      <c r="D3167">
        <f t="shared" si="49"/>
        <v>6.8425141578224008E-5</v>
      </c>
    </row>
    <row r="3168" spans="1:4" x14ac:dyDescent="0.4">
      <c r="A3168">
        <v>-1.0000000000000001E-5</v>
      </c>
      <c r="B3168">
        <v>-5.0799999999999999E-4</v>
      </c>
      <c r="D3168">
        <f t="shared" si="49"/>
        <v>5.0809841566373728E-4</v>
      </c>
    </row>
    <row r="3169" spans="1:4" x14ac:dyDescent="0.4">
      <c r="A3169">
        <v>-1.5E-5</v>
      </c>
      <c r="B3169">
        <v>-1.2300000000000001E-4</v>
      </c>
      <c r="D3169">
        <f t="shared" si="49"/>
        <v>1.2391125856838032E-4</v>
      </c>
    </row>
    <row r="3170" spans="1:4" x14ac:dyDescent="0.4">
      <c r="A3170">
        <v>1.1E-5</v>
      </c>
      <c r="B3170">
        <v>-9.6000000000000002E-5</v>
      </c>
      <c r="D3170">
        <f t="shared" si="49"/>
        <v>9.6628153247384384E-5</v>
      </c>
    </row>
    <row r="3171" spans="1:4" x14ac:dyDescent="0.4">
      <c r="A3171">
        <v>-3.1999999999999999E-5</v>
      </c>
      <c r="B3171">
        <v>-8.2000000000000001E-5</v>
      </c>
      <c r="D3171">
        <f t="shared" si="49"/>
        <v>8.8022724338661552E-5</v>
      </c>
    </row>
    <row r="3172" spans="1:4" x14ac:dyDescent="0.4">
      <c r="A3172">
        <v>2.4000000000000001E-5</v>
      </c>
      <c r="B3172">
        <v>-2.81E-4</v>
      </c>
      <c r="D3172">
        <f t="shared" si="49"/>
        <v>2.8202304870347035E-4</v>
      </c>
    </row>
    <row r="3173" spans="1:4" x14ac:dyDescent="0.4">
      <c r="A3173">
        <v>5.0000000000000004E-6</v>
      </c>
      <c r="B3173">
        <v>-3.7500000000000001E-4</v>
      </c>
      <c r="D3173">
        <f t="shared" si="49"/>
        <v>3.7503333185198354E-4</v>
      </c>
    </row>
    <row r="3174" spans="1:4" x14ac:dyDescent="0.4">
      <c r="A3174">
        <v>-3.6999999999999998E-5</v>
      </c>
      <c r="B3174">
        <v>-3.8999999999999999E-5</v>
      </c>
      <c r="D3174">
        <f t="shared" si="49"/>
        <v>5.3758720222862445E-5</v>
      </c>
    </row>
    <row r="3175" spans="1:4" x14ac:dyDescent="0.4">
      <c r="A3175">
        <v>-9.0000000000000002E-6</v>
      </c>
      <c r="B3175">
        <v>4.8000000000000001E-5</v>
      </c>
      <c r="D3175">
        <f t="shared" si="49"/>
        <v>4.8836461788299126E-5</v>
      </c>
    </row>
    <row r="3176" spans="1:4" x14ac:dyDescent="0.4">
      <c r="A3176">
        <v>-9.0000000000000002E-6</v>
      </c>
      <c r="B3176">
        <v>-2.1499999999999999E-4</v>
      </c>
      <c r="D3176">
        <f t="shared" si="49"/>
        <v>2.1518828964420904E-4</v>
      </c>
    </row>
    <row r="3177" spans="1:4" x14ac:dyDescent="0.4">
      <c r="A3177">
        <v>3.4E-5</v>
      </c>
      <c r="B3177">
        <v>-3.1E-4</v>
      </c>
      <c r="D3177">
        <f t="shared" si="49"/>
        <v>3.1185894247239405E-4</v>
      </c>
    </row>
    <row r="3178" spans="1:4" x14ac:dyDescent="0.4">
      <c r="A3178">
        <v>2.3E-5</v>
      </c>
      <c r="B3178">
        <v>-3.9399999999999998E-4</v>
      </c>
      <c r="D3178">
        <f t="shared" si="49"/>
        <v>3.9467074885276204E-4</v>
      </c>
    </row>
    <row r="3179" spans="1:4" x14ac:dyDescent="0.4">
      <c r="A3179">
        <v>6.9999999999999999E-6</v>
      </c>
      <c r="B3179">
        <v>4.2200000000000001E-4</v>
      </c>
      <c r="D3179">
        <f t="shared" si="49"/>
        <v>4.2205805287898489E-4</v>
      </c>
    </row>
    <row r="3180" spans="1:4" x14ac:dyDescent="0.4">
      <c r="A3180">
        <v>0</v>
      </c>
      <c r="B3180">
        <v>-3.1999999999999999E-5</v>
      </c>
      <c r="D3180">
        <f t="shared" si="49"/>
        <v>3.1999999999999999E-5</v>
      </c>
    </row>
    <row r="3181" spans="1:4" x14ac:dyDescent="0.4">
      <c r="A3181">
        <v>-3.1000000000000001E-5</v>
      </c>
      <c r="B3181">
        <v>-2.1800000000000001E-4</v>
      </c>
      <c r="D3181">
        <f t="shared" si="49"/>
        <v>2.2019309707617992E-4</v>
      </c>
    </row>
    <row r="3182" spans="1:4" x14ac:dyDescent="0.4">
      <c r="A3182">
        <v>0</v>
      </c>
      <c r="B3182">
        <v>1.66E-4</v>
      </c>
      <c r="D3182">
        <f t="shared" si="49"/>
        <v>1.66E-4</v>
      </c>
    </row>
    <row r="3183" spans="1:4" x14ac:dyDescent="0.4">
      <c r="A3183">
        <v>1.1E-5</v>
      </c>
      <c r="B3183">
        <v>1.92E-4</v>
      </c>
      <c r="D3183">
        <f t="shared" si="49"/>
        <v>1.9231484602078957E-4</v>
      </c>
    </row>
    <row r="3184" spans="1:4" x14ac:dyDescent="0.4">
      <c r="A3184">
        <v>-2.5000000000000001E-5</v>
      </c>
      <c r="B3184">
        <v>-3.01E-4</v>
      </c>
      <c r="D3184">
        <f t="shared" si="49"/>
        <v>3.020364216448076E-4</v>
      </c>
    </row>
    <row r="3185" spans="1:4" x14ac:dyDescent="0.4">
      <c r="A3185">
        <v>3.0000000000000001E-6</v>
      </c>
      <c r="B3185">
        <v>7.9999999999999996E-6</v>
      </c>
      <c r="D3185">
        <f t="shared" si="49"/>
        <v>8.5440037453175308E-6</v>
      </c>
    </row>
    <row r="3186" spans="1:4" x14ac:dyDescent="0.4">
      <c r="A3186">
        <v>-1.0000000000000001E-5</v>
      </c>
      <c r="B3186">
        <v>2.4899999999999998E-4</v>
      </c>
      <c r="D3186">
        <f t="shared" si="49"/>
        <v>2.4920072231034959E-4</v>
      </c>
    </row>
    <row r="3187" spans="1:4" x14ac:dyDescent="0.4">
      <c r="A3187">
        <v>2.0999999999999999E-5</v>
      </c>
      <c r="B3187">
        <v>3.1500000000000001E-4</v>
      </c>
      <c r="D3187">
        <f t="shared" si="49"/>
        <v>3.1569922394583108E-4</v>
      </c>
    </row>
    <row r="3188" spans="1:4" x14ac:dyDescent="0.4">
      <c r="A3188">
        <v>-1.2E-5</v>
      </c>
      <c r="B3188">
        <v>3.4999999999999997E-5</v>
      </c>
      <c r="D3188">
        <f t="shared" si="49"/>
        <v>3.6999999999999998E-5</v>
      </c>
    </row>
    <row r="3189" spans="1:4" x14ac:dyDescent="0.4">
      <c r="A3189">
        <v>-3.0000000000000001E-6</v>
      </c>
      <c r="B3189">
        <v>-1.92E-4</v>
      </c>
      <c r="D3189">
        <f t="shared" si="49"/>
        <v>1.9202343606966311E-4</v>
      </c>
    </row>
    <row r="3190" spans="1:4" x14ac:dyDescent="0.4">
      <c r="A3190">
        <v>2.0000000000000002E-5</v>
      </c>
      <c r="B3190">
        <v>-1.1400000000000001E-4</v>
      </c>
      <c r="D3190">
        <f t="shared" si="49"/>
        <v>1.1574109036984229E-4</v>
      </c>
    </row>
    <row r="3191" spans="1:4" x14ac:dyDescent="0.4">
      <c r="A3191">
        <v>1.1E-5</v>
      </c>
      <c r="B3191">
        <v>-1.94E-4</v>
      </c>
      <c r="D3191">
        <f t="shared" si="49"/>
        <v>1.9431160541768985E-4</v>
      </c>
    </row>
    <row r="3192" spans="1:4" x14ac:dyDescent="0.4">
      <c r="A3192">
        <v>7.9999999999999996E-6</v>
      </c>
      <c r="B3192">
        <v>-5.1999999999999997E-5</v>
      </c>
      <c r="D3192">
        <f t="shared" si="49"/>
        <v>5.2611785751863621E-5</v>
      </c>
    </row>
    <row r="3193" spans="1:4" x14ac:dyDescent="0.4">
      <c r="A3193">
        <v>-4.3000000000000002E-5</v>
      </c>
      <c r="B3193">
        <v>1.25E-4</v>
      </c>
      <c r="D3193">
        <f t="shared" si="49"/>
        <v>1.321892582625381E-4</v>
      </c>
    </row>
    <row r="3194" spans="1:4" x14ac:dyDescent="0.4">
      <c r="A3194">
        <v>3.0000000000000001E-6</v>
      </c>
      <c r="B3194">
        <v>8.2000000000000001E-5</v>
      </c>
      <c r="D3194">
        <f t="shared" si="49"/>
        <v>8.2054859697643746E-5</v>
      </c>
    </row>
    <row r="3195" spans="1:4" x14ac:dyDescent="0.4">
      <c r="A3195">
        <v>-1.4E-5</v>
      </c>
      <c r="B3195">
        <v>-4.9799999999999996E-4</v>
      </c>
      <c r="D3195">
        <f t="shared" si="49"/>
        <v>4.9819674828324603E-4</v>
      </c>
    </row>
    <row r="3196" spans="1:4" x14ac:dyDescent="0.4">
      <c r="A3196">
        <v>-3.4E-5</v>
      </c>
      <c r="B3196">
        <v>-3.3000000000000003E-5</v>
      </c>
      <c r="D3196">
        <f t="shared" si="49"/>
        <v>4.7381430961928537E-5</v>
      </c>
    </row>
    <row r="3197" spans="1:4" x14ac:dyDescent="0.4">
      <c r="A3197">
        <v>2.6999999999999999E-5</v>
      </c>
      <c r="B3197">
        <v>-3.4E-5</v>
      </c>
      <c r="D3197">
        <f t="shared" si="49"/>
        <v>4.3416586692184817E-5</v>
      </c>
    </row>
    <row r="3198" spans="1:4" x14ac:dyDescent="0.4">
      <c r="A3198">
        <v>-1.9999999999999999E-6</v>
      </c>
      <c r="B3198">
        <v>-2.22E-4</v>
      </c>
      <c r="D3198">
        <f t="shared" si="49"/>
        <v>2.2200900882621857E-4</v>
      </c>
    </row>
    <row r="3199" spans="1:4" x14ac:dyDescent="0.4">
      <c r="A3199">
        <v>4.3000000000000002E-5</v>
      </c>
      <c r="B3199">
        <v>-2.9E-5</v>
      </c>
      <c r="D3199">
        <f t="shared" si="49"/>
        <v>5.1865209919559761E-5</v>
      </c>
    </row>
    <row r="3200" spans="1:4" x14ac:dyDescent="0.4">
      <c r="A3200">
        <v>-4.0000000000000003E-5</v>
      </c>
      <c r="B3200">
        <v>-3.2899999999999997E-4</v>
      </c>
      <c r="D3200">
        <f t="shared" si="49"/>
        <v>3.3142269083452928E-4</v>
      </c>
    </row>
    <row r="3201" spans="1:4" x14ac:dyDescent="0.4">
      <c r="A3201">
        <v>-1.2999999999999999E-5</v>
      </c>
      <c r="B3201">
        <v>4.3399999999999998E-4</v>
      </c>
      <c r="D3201">
        <f t="shared" si="49"/>
        <v>4.341946568072896E-4</v>
      </c>
    </row>
    <row r="3202" spans="1:4" x14ac:dyDescent="0.4">
      <c r="A3202">
        <v>4.8999999999999998E-5</v>
      </c>
      <c r="B3202">
        <v>4.3999999999999999E-5</v>
      </c>
      <c r="D3202">
        <f t="shared" si="49"/>
        <v>6.5855903304107822E-5</v>
      </c>
    </row>
    <row r="3203" spans="1:4" x14ac:dyDescent="0.4">
      <c r="A3203">
        <v>-1.5999999999999999E-5</v>
      </c>
      <c r="B3203">
        <v>3.7199999999999999E-4</v>
      </c>
      <c r="D3203">
        <f t="shared" ref="D3203:D3266" si="50">SQRT(A3203*A3203+B3203*B3203)</f>
        <v>3.7234392703520763E-4</v>
      </c>
    </row>
    <row r="3204" spans="1:4" x14ac:dyDescent="0.4">
      <c r="A3204">
        <v>1.4E-5</v>
      </c>
      <c r="B3204">
        <v>-2.2499999999999999E-4</v>
      </c>
      <c r="D3204">
        <f t="shared" si="50"/>
        <v>2.2543513479491168E-4</v>
      </c>
    </row>
    <row r="3205" spans="1:4" x14ac:dyDescent="0.4">
      <c r="A3205">
        <v>-3.3000000000000003E-5</v>
      </c>
      <c r="B3205">
        <v>-2.9E-5</v>
      </c>
      <c r="D3205">
        <f t="shared" si="50"/>
        <v>4.3931765272977593E-5</v>
      </c>
    </row>
    <row r="3206" spans="1:4" x14ac:dyDescent="0.4">
      <c r="A3206">
        <v>-1.2E-5</v>
      </c>
      <c r="B3206">
        <v>2.23E-4</v>
      </c>
      <c r="D3206">
        <f t="shared" si="50"/>
        <v>2.2332263655975405E-4</v>
      </c>
    </row>
    <row r="3207" spans="1:4" x14ac:dyDescent="0.4">
      <c r="A3207">
        <v>-1.0000000000000001E-5</v>
      </c>
      <c r="B3207">
        <v>1.25E-4</v>
      </c>
      <c r="D3207">
        <f t="shared" si="50"/>
        <v>1.2539936203984452E-4</v>
      </c>
    </row>
    <row r="3208" spans="1:4" x14ac:dyDescent="0.4">
      <c r="A3208">
        <v>-2.1999999999999999E-5</v>
      </c>
      <c r="B3208">
        <v>-1.76E-4</v>
      </c>
      <c r="D3208">
        <f t="shared" si="50"/>
        <v>1.7736967046256809E-4</v>
      </c>
    </row>
    <row r="3209" spans="1:4" x14ac:dyDescent="0.4">
      <c r="A3209">
        <v>2.6999999999999999E-5</v>
      </c>
      <c r="B3209">
        <v>1.9999999999999999E-6</v>
      </c>
      <c r="D3209">
        <f t="shared" si="50"/>
        <v>2.7073972741361767E-5</v>
      </c>
    </row>
    <row r="3210" spans="1:4" x14ac:dyDescent="0.4">
      <c r="A3210">
        <v>6.0000000000000002E-6</v>
      </c>
      <c r="B3210">
        <v>3.4200000000000002E-4</v>
      </c>
      <c r="D3210">
        <f t="shared" si="50"/>
        <v>3.4205262752974141E-4</v>
      </c>
    </row>
    <row r="3211" spans="1:4" x14ac:dyDescent="0.4">
      <c r="A3211">
        <v>7.9999999999999996E-6</v>
      </c>
      <c r="B3211">
        <v>-4.7699999999999999E-4</v>
      </c>
      <c r="D3211">
        <f t="shared" si="50"/>
        <v>4.7706708123701008E-4</v>
      </c>
    </row>
    <row r="3212" spans="1:4" x14ac:dyDescent="0.4">
      <c r="A3212">
        <v>-9.9999999999999995E-7</v>
      </c>
      <c r="B3212">
        <v>-6.1200000000000002E-4</v>
      </c>
      <c r="D3212">
        <f t="shared" si="50"/>
        <v>6.1200081699291876E-4</v>
      </c>
    </row>
    <row r="3213" spans="1:4" x14ac:dyDescent="0.4">
      <c r="A3213">
        <v>2.1999999999999999E-5</v>
      </c>
      <c r="B3213">
        <v>-3.0600000000000001E-4</v>
      </c>
      <c r="D3213">
        <f t="shared" si="50"/>
        <v>3.0678983033992509E-4</v>
      </c>
    </row>
    <row r="3214" spans="1:4" x14ac:dyDescent="0.4">
      <c r="A3214">
        <v>-3.9999999999999998E-6</v>
      </c>
      <c r="B3214">
        <v>-3.0699999999999998E-4</v>
      </c>
      <c r="D3214">
        <f t="shared" si="50"/>
        <v>3.0702605752606731E-4</v>
      </c>
    </row>
    <row r="3215" spans="1:4" x14ac:dyDescent="0.4">
      <c r="A3215">
        <v>-2.5999999999999998E-5</v>
      </c>
      <c r="B3215">
        <v>1.5699999999999999E-4</v>
      </c>
      <c r="D3215">
        <f t="shared" si="50"/>
        <v>1.5913830462839547E-4</v>
      </c>
    </row>
    <row r="3216" spans="1:4" x14ac:dyDescent="0.4">
      <c r="A3216">
        <v>1.9999999999999999E-6</v>
      </c>
      <c r="B3216">
        <v>-1.85E-4</v>
      </c>
      <c r="D3216">
        <f t="shared" si="50"/>
        <v>1.8501081049495459E-4</v>
      </c>
    </row>
    <row r="3217" spans="1:4" x14ac:dyDescent="0.4">
      <c r="A3217">
        <v>3.0000000000000001E-6</v>
      </c>
      <c r="B3217">
        <v>-8.5000000000000006E-5</v>
      </c>
      <c r="D3217">
        <f t="shared" si="50"/>
        <v>8.5052924699859677E-5</v>
      </c>
    </row>
    <row r="3218" spans="1:4" x14ac:dyDescent="0.4">
      <c r="A3218">
        <v>1.0000000000000001E-5</v>
      </c>
      <c r="B3218">
        <v>-7.9999999999999996E-6</v>
      </c>
      <c r="D3218">
        <f t="shared" si="50"/>
        <v>1.2806248474865697E-5</v>
      </c>
    </row>
    <row r="3219" spans="1:4" x14ac:dyDescent="0.4">
      <c r="A3219">
        <v>-3.4E-5</v>
      </c>
      <c r="B3219">
        <v>2.2499999999999999E-4</v>
      </c>
      <c r="D3219">
        <f t="shared" si="50"/>
        <v>2.2755438910291315E-4</v>
      </c>
    </row>
    <row r="3220" spans="1:4" x14ac:dyDescent="0.4">
      <c r="A3220">
        <v>0</v>
      </c>
      <c r="B3220">
        <v>-3.0699999999999998E-4</v>
      </c>
      <c r="D3220">
        <f t="shared" si="50"/>
        <v>3.0699999999999998E-4</v>
      </c>
    </row>
    <row r="3221" spans="1:4" x14ac:dyDescent="0.4">
      <c r="A3221">
        <v>2.1999999999999999E-5</v>
      </c>
      <c r="B3221">
        <v>-7.7999999999999999E-5</v>
      </c>
      <c r="D3221">
        <f t="shared" si="50"/>
        <v>8.1043198357419238E-5</v>
      </c>
    </row>
    <row r="3222" spans="1:4" x14ac:dyDescent="0.4">
      <c r="A3222">
        <v>-1.2E-5</v>
      </c>
      <c r="B3222">
        <v>-2.1100000000000001E-4</v>
      </c>
      <c r="D3222">
        <f t="shared" si="50"/>
        <v>2.1134095674998731E-4</v>
      </c>
    </row>
    <row r="3223" spans="1:4" x14ac:dyDescent="0.4">
      <c r="A3223">
        <v>1.2999999999999999E-5</v>
      </c>
      <c r="B3223">
        <v>3.1599999999999998E-4</v>
      </c>
      <c r="D3223">
        <f t="shared" si="50"/>
        <v>3.1626729201736939E-4</v>
      </c>
    </row>
    <row r="3224" spans="1:4" x14ac:dyDescent="0.4">
      <c r="A3224">
        <v>3.4E-5</v>
      </c>
      <c r="B3224">
        <v>2.41E-4</v>
      </c>
      <c r="D3224">
        <f t="shared" si="50"/>
        <v>2.4338652386687312E-4</v>
      </c>
    </row>
    <row r="3225" spans="1:4" x14ac:dyDescent="0.4">
      <c r="A3225">
        <v>1.2E-5</v>
      </c>
      <c r="B3225">
        <v>-3.6600000000000001E-4</v>
      </c>
      <c r="D3225">
        <f t="shared" si="50"/>
        <v>3.6619666847201109E-4</v>
      </c>
    </row>
    <row r="3226" spans="1:4" x14ac:dyDescent="0.4">
      <c r="A3226">
        <v>-2.4000000000000001E-5</v>
      </c>
      <c r="B3226">
        <v>-7.3999999999999996E-5</v>
      </c>
      <c r="D3226">
        <f t="shared" si="50"/>
        <v>7.7794601355106899E-5</v>
      </c>
    </row>
    <row r="3227" spans="1:4" x14ac:dyDescent="0.4">
      <c r="A3227">
        <v>-3.8999999999999999E-5</v>
      </c>
      <c r="B3227">
        <v>4.8000000000000001E-5</v>
      </c>
      <c r="D3227">
        <f t="shared" si="50"/>
        <v>6.1846584384264914E-5</v>
      </c>
    </row>
    <row r="3228" spans="1:4" x14ac:dyDescent="0.4">
      <c r="A3228">
        <v>1.2E-5</v>
      </c>
      <c r="B3228">
        <v>-3.4200000000000002E-4</v>
      </c>
      <c r="D3228">
        <f t="shared" si="50"/>
        <v>3.4221046155838078E-4</v>
      </c>
    </row>
    <row r="3229" spans="1:4" x14ac:dyDescent="0.4">
      <c r="A3229">
        <v>4.5000000000000003E-5</v>
      </c>
      <c r="B3229">
        <v>1.95E-4</v>
      </c>
      <c r="D3229">
        <f t="shared" si="50"/>
        <v>2.00124960961895E-4</v>
      </c>
    </row>
    <row r="3230" spans="1:4" x14ac:dyDescent="0.4">
      <c r="A3230">
        <v>-1.8E-5</v>
      </c>
      <c r="B3230">
        <v>1.8100000000000001E-4</v>
      </c>
      <c r="D3230">
        <f t="shared" si="50"/>
        <v>1.8189282558693731E-4</v>
      </c>
    </row>
    <row r="3231" spans="1:4" x14ac:dyDescent="0.4">
      <c r="A3231">
        <v>-1.5E-5</v>
      </c>
      <c r="B3231">
        <v>-2.8600000000000001E-4</v>
      </c>
      <c r="D3231">
        <f t="shared" si="50"/>
        <v>2.8639308650873542E-4</v>
      </c>
    </row>
    <row r="3232" spans="1:4" x14ac:dyDescent="0.4">
      <c r="A3232">
        <v>-1.2999999999999999E-5</v>
      </c>
      <c r="B3232">
        <v>-9.5000000000000005E-5</v>
      </c>
      <c r="D3232">
        <f t="shared" si="50"/>
        <v>9.588534820294496E-5</v>
      </c>
    </row>
    <row r="3233" spans="1:4" x14ac:dyDescent="0.4">
      <c r="A3233">
        <v>9.0000000000000002E-6</v>
      </c>
      <c r="B3233">
        <v>1.05E-4</v>
      </c>
      <c r="D3233">
        <f t="shared" si="50"/>
        <v>1.0538500842150177E-4</v>
      </c>
    </row>
    <row r="3234" spans="1:4" x14ac:dyDescent="0.4">
      <c r="A3234">
        <v>4.1E-5</v>
      </c>
      <c r="B3234">
        <v>-3.4E-5</v>
      </c>
      <c r="D3234">
        <f t="shared" si="50"/>
        <v>5.3263495942343102E-5</v>
      </c>
    </row>
    <row r="3235" spans="1:4" x14ac:dyDescent="0.4">
      <c r="A3235">
        <v>-3.0000000000000001E-6</v>
      </c>
      <c r="B3235">
        <v>3.3500000000000001E-4</v>
      </c>
      <c r="D3235">
        <f t="shared" si="50"/>
        <v>3.3501343256651668E-4</v>
      </c>
    </row>
    <row r="3236" spans="1:4" x14ac:dyDescent="0.4">
      <c r="A3236">
        <v>1.7E-5</v>
      </c>
      <c r="B3236">
        <v>3.3199999999999999E-4</v>
      </c>
      <c r="D3236">
        <f t="shared" si="50"/>
        <v>3.3243495604403576E-4</v>
      </c>
    </row>
    <row r="3237" spans="1:4" x14ac:dyDescent="0.4">
      <c r="A3237">
        <v>7.9999999999999996E-6</v>
      </c>
      <c r="B3237">
        <v>-9.3999999999999994E-5</v>
      </c>
      <c r="D3237">
        <f t="shared" si="50"/>
        <v>9.4339811320566034E-5</v>
      </c>
    </row>
    <row r="3238" spans="1:4" x14ac:dyDescent="0.4">
      <c r="A3238">
        <v>-1.5999999999999999E-5</v>
      </c>
      <c r="B3238">
        <v>-1.2E-4</v>
      </c>
      <c r="D3238">
        <f t="shared" si="50"/>
        <v>1.2106196760337245E-4</v>
      </c>
    </row>
    <row r="3239" spans="1:4" x14ac:dyDescent="0.4">
      <c r="A3239">
        <v>-1.1E-5</v>
      </c>
      <c r="B3239">
        <v>2.7399999999999999E-4</v>
      </c>
      <c r="D3239">
        <f t="shared" si="50"/>
        <v>2.742207140243056E-4</v>
      </c>
    </row>
    <row r="3240" spans="1:4" x14ac:dyDescent="0.4">
      <c r="A3240">
        <v>-2.4000000000000001E-5</v>
      </c>
      <c r="B3240">
        <v>4.1199999999999999E-4</v>
      </c>
      <c r="D3240">
        <f t="shared" si="50"/>
        <v>4.1269843711843636E-4</v>
      </c>
    </row>
    <row r="3241" spans="1:4" x14ac:dyDescent="0.4">
      <c r="A3241">
        <v>-3.9999999999999998E-6</v>
      </c>
      <c r="B3241">
        <v>4.6799999999999999E-4</v>
      </c>
      <c r="D3241">
        <f t="shared" si="50"/>
        <v>4.6801709370492011E-4</v>
      </c>
    </row>
    <row r="3242" spans="1:4" x14ac:dyDescent="0.4">
      <c r="A3242">
        <v>2.0999999999999999E-5</v>
      </c>
      <c r="B3242">
        <v>-3.4299999999999999E-4</v>
      </c>
      <c r="D3242">
        <f t="shared" si="50"/>
        <v>3.4364225584174017E-4</v>
      </c>
    </row>
    <row r="3243" spans="1:4" x14ac:dyDescent="0.4">
      <c r="A3243">
        <v>-6.0000000000000002E-6</v>
      </c>
      <c r="B3243">
        <v>2.81E-4</v>
      </c>
      <c r="D3243">
        <f t="shared" si="50"/>
        <v>2.8106404963993526E-4</v>
      </c>
    </row>
    <row r="3244" spans="1:4" x14ac:dyDescent="0.4">
      <c r="A3244">
        <v>-1.8E-5</v>
      </c>
      <c r="B3244">
        <v>-2.5300000000000002E-4</v>
      </c>
      <c r="D3244">
        <f t="shared" si="50"/>
        <v>2.5363950796356629E-4</v>
      </c>
    </row>
    <row r="3245" spans="1:4" x14ac:dyDescent="0.4">
      <c r="A3245">
        <v>3.8000000000000002E-5</v>
      </c>
      <c r="B3245">
        <v>6.7999999999999999E-5</v>
      </c>
      <c r="D3245">
        <f t="shared" si="50"/>
        <v>7.7897368376601782E-5</v>
      </c>
    </row>
    <row r="3246" spans="1:4" x14ac:dyDescent="0.4">
      <c r="A3246">
        <v>1.7E-5</v>
      </c>
      <c r="B3246">
        <v>-2.4600000000000002E-4</v>
      </c>
      <c r="D3246">
        <f t="shared" si="50"/>
        <v>2.465866987491418E-4</v>
      </c>
    </row>
    <row r="3247" spans="1:4" x14ac:dyDescent="0.4">
      <c r="A3247">
        <v>-1.9999999999999999E-6</v>
      </c>
      <c r="B3247">
        <v>1.6799999999999999E-4</v>
      </c>
      <c r="D3247">
        <f t="shared" si="50"/>
        <v>1.6801190434013894E-4</v>
      </c>
    </row>
    <row r="3248" spans="1:4" x14ac:dyDescent="0.4">
      <c r="A3248">
        <v>-1.5999999999999999E-5</v>
      </c>
      <c r="B3248">
        <v>-2.42E-4</v>
      </c>
      <c r="D3248">
        <f t="shared" si="50"/>
        <v>2.4252834885843757E-4</v>
      </c>
    </row>
    <row r="3249" spans="1:4" x14ac:dyDescent="0.4">
      <c r="A3249">
        <v>1.2999999999999999E-5</v>
      </c>
      <c r="B3249">
        <v>6.9999999999999994E-5</v>
      </c>
      <c r="D3249">
        <f t="shared" si="50"/>
        <v>7.1196910045310242E-5</v>
      </c>
    </row>
    <row r="3250" spans="1:4" x14ac:dyDescent="0.4">
      <c r="A3250">
        <v>4.1999999999999998E-5</v>
      </c>
      <c r="B3250">
        <v>-1.02E-4</v>
      </c>
      <c r="D3250">
        <f t="shared" si="50"/>
        <v>1.1030865786510141E-4</v>
      </c>
    </row>
    <row r="3251" spans="1:4" x14ac:dyDescent="0.4">
      <c r="A3251">
        <v>-3.6000000000000001E-5</v>
      </c>
      <c r="B3251">
        <v>3.59E-4</v>
      </c>
      <c r="D3251">
        <f t="shared" si="50"/>
        <v>3.6080049889100759E-4</v>
      </c>
    </row>
    <row r="3252" spans="1:4" x14ac:dyDescent="0.4">
      <c r="A3252">
        <v>-6.0999999999999999E-5</v>
      </c>
      <c r="B3252">
        <v>2.3000000000000001E-4</v>
      </c>
      <c r="D3252">
        <f t="shared" si="50"/>
        <v>2.3795167576632026E-4</v>
      </c>
    </row>
    <row r="3253" spans="1:4" x14ac:dyDescent="0.4">
      <c r="A3253">
        <v>-6.0000000000000002E-6</v>
      </c>
      <c r="B3253">
        <v>-3.1300000000000002E-4</v>
      </c>
      <c r="D3253">
        <f t="shared" si="50"/>
        <v>3.1305750270517398E-4</v>
      </c>
    </row>
    <row r="3254" spans="1:4" x14ac:dyDescent="0.4">
      <c r="A3254">
        <v>5.8E-5</v>
      </c>
      <c r="B3254">
        <v>1.1400000000000001E-4</v>
      </c>
      <c r="D3254">
        <f t="shared" si="50"/>
        <v>1.2790621564255587E-4</v>
      </c>
    </row>
    <row r="3255" spans="1:4" x14ac:dyDescent="0.4">
      <c r="A3255">
        <v>-6.9999999999999999E-6</v>
      </c>
      <c r="B3255">
        <v>1.92E-4</v>
      </c>
      <c r="D3255">
        <f t="shared" si="50"/>
        <v>1.9212756179163887E-4</v>
      </c>
    </row>
    <row r="3256" spans="1:4" x14ac:dyDescent="0.4">
      <c r="A3256">
        <v>-6.9999999999999999E-6</v>
      </c>
      <c r="B3256">
        <v>-1.8599999999999999E-4</v>
      </c>
      <c r="D3256">
        <f t="shared" si="50"/>
        <v>1.8613167382259261E-4</v>
      </c>
    </row>
    <row r="3257" spans="1:4" x14ac:dyDescent="0.4">
      <c r="A3257">
        <v>-1.2999999999999999E-5</v>
      </c>
      <c r="B3257">
        <v>6.9999999999999994E-5</v>
      </c>
      <c r="D3257">
        <f t="shared" si="50"/>
        <v>7.1196910045310242E-5</v>
      </c>
    </row>
    <row r="3258" spans="1:4" x14ac:dyDescent="0.4">
      <c r="A3258">
        <v>1.7E-5</v>
      </c>
      <c r="B3258">
        <v>-7.2999999999999999E-5</v>
      </c>
      <c r="D3258">
        <f t="shared" si="50"/>
        <v>7.4953318805774042E-5</v>
      </c>
    </row>
    <row r="3259" spans="1:4" x14ac:dyDescent="0.4">
      <c r="A3259">
        <v>1.9000000000000001E-5</v>
      </c>
      <c r="B3259">
        <v>9.7E-5</v>
      </c>
      <c r="D3259">
        <f t="shared" si="50"/>
        <v>9.8843310345212543E-5</v>
      </c>
    </row>
    <row r="3260" spans="1:4" x14ac:dyDescent="0.4">
      <c r="A3260">
        <v>-6.0000000000000002E-5</v>
      </c>
      <c r="B3260">
        <v>-3.6000000000000001E-5</v>
      </c>
      <c r="D3260">
        <f t="shared" si="50"/>
        <v>6.9971422738143602E-5</v>
      </c>
    </row>
    <row r="3261" spans="1:4" x14ac:dyDescent="0.4">
      <c r="A3261">
        <v>4.5000000000000003E-5</v>
      </c>
      <c r="B3261">
        <v>3.6000000000000001E-5</v>
      </c>
      <c r="D3261">
        <f t="shared" si="50"/>
        <v>5.7628118136895643E-5</v>
      </c>
    </row>
    <row r="3262" spans="1:4" x14ac:dyDescent="0.4">
      <c r="A3262">
        <v>-9.9999999999999995E-7</v>
      </c>
      <c r="B3262">
        <v>-1.5899999999999999E-4</v>
      </c>
      <c r="D3262">
        <f t="shared" si="50"/>
        <v>1.5900314462299165E-4</v>
      </c>
    </row>
    <row r="3263" spans="1:4" x14ac:dyDescent="0.4">
      <c r="A3263">
        <v>-1.5E-5</v>
      </c>
      <c r="B3263">
        <v>2.8899999999999998E-4</v>
      </c>
      <c r="D3263">
        <f t="shared" si="50"/>
        <v>2.8938901153983021E-4</v>
      </c>
    </row>
    <row r="3264" spans="1:4" x14ac:dyDescent="0.4">
      <c r="A3264">
        <v>-3.0000000000000001E-5</v>
      </c>
      <c r="B3264">
        <v>-9.2999999999999997E-5</v>
      </c>
      <c r="D3264">
        <f t="shared" si="50"/>
        <v>9.7718984849413991E-5</v>
      </c>
    </row>
    <row r="3265" spans="1:4" x14ac:dyDescent="0.4">
      <c r="A3265">
        <v>-1.1E-5</v>
      </c>
      <c r="B3265">
        <v>1.2E-5</v>
      </c>
      <c r="D3265">
        <f t="shared" si="50"/>
        <v>1.6278820596099706E-5</v>
      </c>
    </row>
    <row r="3266" spans="1:4" x14ac:dyDescent="0.4">
      <c r="A3266">
        <v>6.2000000000000003E-5</v>
      </c>
      <c r="B3266">
        <v>-1.12E-4</v>
      </c>
      <c r="D3266">
        <f t="shared" si="50"/>
        <v>1.2801562404644208E-4</v>
      </c>
    </row>
    <row r="3267" spans="1:4" x14ac:dyDescent="0.4">
      <c r="A3267">
        <v>-2.0999999999999999E-5</v>
      </c>
      <c r="B3267">
        <v>9.0000000000000002E-6</v>
      </c>
      <c r="D3267">
        <f t="shared" ref="D3267:D3330" si="51">SQRT(A3267*A3267+B3267*B3267)</f>
        <v>2.2847319317591723E-5</v>
      </c>
    </row>
    <row r="3268" spans="1:4" x14ac:dyDescent="0.4">
      <c r="A3268">
        <v>-1.0000000000000001E-5</v>
      </c>
      <c r="B3268">
        <v>1.07E-4</v>
      </c>
      <c r="D3268">
        <f t="shared" si="51"/>
        <v>1.0746627377926528E-4</v>
      </c>
    </row>
    <row r="3269" spans="1:4" x14ac:dyDescent="0.4">
      <c r="A3269">
        <v>2.0999999999999999E-5</v>
      </c>
      <c r="B3269">
        <v>-5.3000000000000001E-5</v>
      </c>
      <c r="D3269">
        <f t="shared" si="51"/>
        <v>5.70087712549569E-5</v>
      </c>
    </row>
    <row r="3270" spans="1:4" x14ac:dyDescent="0.4">
      <c r="A3270">
        <v>1.5E-5</v>
      </c>
      <c r="B3270">
        <v>5.9599999999999996E-4</v>
      </c>
      <c r="D3270">
        <f t="shared" si="51"/>
        <v>5.9618872850801194E-4</v>
      </c>
    </row>
    <row r="3271" spans="1:4" x14ac:dyDescent="0.4">
      <c r="A3271">
        <v>-1.2E-5</v>
      </c>
      <c r="B3271">
        <v>-3.4E-5</v>
      </c>
      <c r="D3271">
        <f t="shared" si="51"/>
        <v>3.6055512754639895E-5</v>
      </c>
    </row>
    <row r="3272" spans="1:4" x14ac:dyDescent="0.4">
      <c r="A3272">
        <v>-4.0000000000000003E-5</v>
      </c>
      <c r="B3272">
        <v>3.7100000000000002E-4</v>
      </c>
      <c r="D3272">
        <f t="shared" si="51"/>
        <v>3.7315010384562404E-4</v>
      </c>
    </row>
    <row r="3273" spans="1:4" x14ac:dyDescent="0.4">
      <c r="A3273">
        <v>0</v>
      </c>
      <c r="B3273">
        <v>-4.1199999999999999E-4</v>
      </c>
      <c r="D3273">
        <f t="shared" si="51"/>
        <v>4.1199999999999999E-4</v>
      </c>
    </row>
    <row r="3274" spans="1:4" x14ac:dyDescent="0.4">
      <c r="A3274">
        <v>-6.0000000000000002E-6</v>
      </c>
      <c r="B3274">
        <v>-1E-4</v>
      </c>
      <c r="D3274">
        <f t="shared" si="51"/>
        <v>1.0017983829094555E-4</v>
      </c>
    </row>
    <row r="3275" spans="1:4" x14ac:dyDescent="0.4">
      <c r="A3275">
        <v>2.9E-5</v>
      </c>
      <c r="B3275">
        <v>-4.1300000000000001E-4</v>
      </c>
      <c r="D3275">
        <f t="shared" si="51"/>
        <v>4.1401690786729953E-4</v>
      </c>
    </row>
    <row r="3276" spans="1:4" x14ac:dyDescent="0.4">
      <c r="A3276">
        <v>-7.9999999999999996E-6</v>
      </c>
      <c r="B3276">
        <v>-2.04E-4</v>
      </c>
      <c r="D3276">
        <f t="shared" si="51"/>
        <v>2.0415680248279751E-4</v>
      </c>
    </row>
    <row r="3277" spans="1:4" x14ac:dyDescent="0.4">
      <c r="A3277">
        <v>-2.5000000000000001E-5</v>
      </c>
      <c r="B3277">
        <v>-1.25E-4</v>
      </c>
      <c r="D3277">
        <f t="shared" si="51"/>
        <v>1.2747548783981962E-4</v>
      </c>
    </row>
    <row r="3278" spans="1:4" x14ac:dyDescent="0.4">
      <c r="A3278">
        <v>6.9999999999999999E-6</v>
      </c>
      <c r="B3278">
        <v>1.4E-5</v>
      </c>
      <c r="D3278">
        <f t="shared" si="51"/>
        <v>1.5652475842498527E-5</v>
      </c>
    </row>
    <row r="3279" spans="1:4" x14ac:dyDescent="0.4">
      <c r="A3279">
        <v>3.0000000000000001E-6</v>
      </c>
      <c r="B3279">
        <v>7.1000000000000005E-5</v>
      </c>
      <c r="D3279">
        <f t="shared" si="51"/>
        <v>7.1063352017759486E-5</v>
      </c>
    </row>
    <row r="3280" spans="1:4" x14ac:dyDescent="0.4">
      <c r="A3280">
        <v>4.1E-5</v>
      </c>
      <c r="B3280">
        <v>-1.0399999999999999E-4</v>
      </c>
      <c r="D3280">
        <f t="shared" si="51"/>
        <v>1.117899816620434E-4</v>
      </c>
    </row>
    <row r="3281" spans="1:4" x14ac:dyDescent="0.4">
      <c r="A3281">
        <v>9.9999999999999995E-7</v>
      </c>
      <c r="B3281">
        <v>-2.2800000000000001E-4</v>
      </c>
      <c r="D3281">
        <f t="shared" si="51"/>
        <v>2.2800219297190982E-4</v>
      </c>
    </row>
    <row r="3282" spans="1:4" x14ac:dyDescent="0.4">
      <c r="A3282">
        <v>-1.0000000000000001E-5</v>
      </c>
      <c r="B3282">
        <v>5.0900000000000001E-4</v>
      </c>
      <c r="D3282">
        <f t="shared" si="51"/>
        <v>5.0909822235006873E-4</v>
      </c>
    </row>
    <row r="3283" spans="1:4" x14ac:dyDescent="0.4">
      <c r="A3283">
        <v>5.0000000000000004E-6</v>
      </c>
      <c r="B3283">
        <v>1.2300000000000001E-4</v>
      </c>
      <c r="D3283">
        <f t="shared" si="51"/>
        <v>1.2310158406779337E-4</v>
      </c>
    </row>
    <row r="3284" spans="1:4" x14ac:dyDescent="0.4">
      <c r="A3284">
        <v>-4.1999999999999998E-5</v>
      </c>
      <c r="B3284">
        <v>-3.5E-4</v>
      </c>
      <c r="D3284">
        <f t="shared" si="51"/>
        <v>3.5251099273639677E-4</v>
      </c>
    </row>
    <row r="3285" spans="1:4" x14ac:dyDescent="0.4">
      <c r="A3285">
        <v>-5.0000000000000004E-6</v>
      </c>
      <c r="B3285">
        <v>-1.0000000000000001E-5</v>
      </c>
      <c r="D3285">
        <f t="shared" si="51"/>
        <v>1.1180339887498951E-5</v>
      </c>
    </row>
    <row r="3286" spans="1:4" x14ac:dyDescent="0.4">
      <c r="A3286">
        <v>1.9999999999999999E-6</v>
      </c>
      <c r="B3286">
        <v>4.7100000000000001E-4</v>
      </c>
      <c r="D3286">
        <f t="shared" si="51"/>
        <v>4.7100424626536012E-4</v>
      </c>
    </row>
    <row r="3287" spans="1:4" x14ac:dyDescent="0.4">
      <c r="A3287">
        <v>6.0000000000000002E-6</v>
      </c>
      <c r="B3287">
        <v>1.13E-4</v>
      </c>
      <c r="D3287">
        <f t="shared" si="51"/>
        <v>1.131591799192624E-4</v>
      </c>
    </row>
    <row r="3288" spans="1:4" x14ac:dyDescent="0.4">
      <c r="A3288">
        <v>2.3E-5</v>
      </c>
      <c r="B3288">
        <v>2.0599999999999999E-4</v>
      </c>
      <c r="D3288">
        <f t="shared" si="51"/>
        <v>2.0728000385951365E-4</v>
      </c>
    </row>
    <row r="3289" spans="1:4" x14ac:dyDescent="0.4">
      <c r="A3289">
        <v>-3.8999999999999999E-5</v>
      </c>
      <c r="B3289">
        <v>2.34E-4</v>
      </c>
      <c r="D3289">
        <f t="shared" si="51"/>
        <v>2.3722773868163055E-4</v>
      </c>
    </row>
    <row r="3290" spans="1:4" x14ac:dyDescent="0.4">
      <c r="A3290">
        <v>-1.9999999999999999E-6</v>
      </c>
      <c r="B3290">
        <v>2.6999999999999999E-5</v>
      </c>
      <c r="D3290">
        <f t="shared" si="51"/>
        <v>2.7073972741361767E-5</v>
      </c>
    </row>
    <row r="3291" spans="1:4" x14ac:dyDescent="0.4">
      <c r="A3291">
        <v>4.1999999999999998E-5</v>
      </c>
      <c r="B3291">
        <v>9.0000000000000006E-5</v>
      </c>
      <c r="D3291">
        <f t="shared" si="51"/>
        <v>9.9317672143481103E-5</v>
      </c>
    </row>
    <row r="3292" spans="1:4" x14ac:dyDescent="0.4">
      <c r="A3292">
        <v>-1.9999999999999999E-6</v>
      </c>
      <c r="B3292">
        <v>4.06E-4</v>
      </c>
      <c r="D3292">
        <f t="shared" si="51"/>
        <v>4.0600492607848984E-4</v>
      </c>
    </row>
    <row r="3293" spans="1:4" x14ac:dyDescent="0.4">
      <c r="A3293">
        <v>7.9999999999999996E-6</v>
      </c>
      <c r="B3293">
        <v>1.9999999999999999E-6</v>
      </c>
      <c r="D3293">
        <f t="shared" si="51"/>
        <v>8.2462112512353212E-6</v>
      </c>
    </row>
    <row r="3294" spans="1:4" x14ac:dyDescent="0.4">
      <c r="A3294">
        <v>-2.0999999999999999E-5</v>
      </c>
      <c r="B3294">
        <v>-3.5199999999999999E-4</v>
      </c>
      <c r="D3294">
        <f t="shared" si="51"/>
        <v>3.5262586405424094E-4</v>
      </c>
    </row>
    <row r="3295" spans="1:4" x14ac:dyDescent="0.4">
      <c r="A3295">
        <v>1.2E-5</v>
      </c>
      <c r="B3295">
        <v>7.1000000000000005E-5</v>
      </c>
      <c r="D3295">
        <f t="shared" si="51"/>
        <v>7.2006944109578766E-5</v>
      </c>
    </row>
    <row r="3296" spans="1:4" x14ac:dyDescent="0.4">
      <c r="A3296">
        <v>-6.9999999999999999E-6</v>
      </c>
      <c r="B3296">
        <v>2.8400000000000002E-4</v>
      </c>
      <c r="D3296">
        <f t="shared" si="51"/>
        <v>2.8408625450732387E-4</v>
      </c>
    </row>
    <row r="3297" spans="1:4" x14ac:dyDescent="0.4">
      <c r="A3297">
        <v>-3.4999999999999997E-5</v>
      </c>
      <c r="B3297">
        <v>-1.3300000000000001E-4</v>
      </c>
      <c r="D3297">
        <f t="shared" si="51"/>
        <v>1.3752817893071951E-4</v>
      </c>
    </row>
    <row r="3298" spans="1:4" x14ac:dyDescent="0.4">
      <c r="A3298">
        <v>-3.9999999999999998E-6</v>
      </c>
      <c r="B3298">
        <v>1.76E-4</v>
      </c>
      <c r="D3298">
        <f t="shared" si="51"/>
        <v>1.7604544867732308E-4</v>
      </c>
    </row>
    <row r="3299" spans="1:4" x14ac:dyDescent="0.4">
      <c r="A3299">
        <v>-6.0000000000000002E-6</v>
      </c>
      <c r="B3299">
        <v>2.1000000000000001E-4</v>
      </c>
      <c r="D3299">
        <f t="shared" si="51"/>
        <v>2.1008569680013917E-4</v>
      </c>
    </row>
    <row r="3300" spans="1:4" x14ac:dyDescent="0.4">
      <c r="A3300">
        <v>3.4E-5</v>
      </c>
      <c r="B3300">
        <v>1.9999999999999999E-6</v>
      </c>
      <c r="D3300">
        <f t="shared" si="51"/>
        <v>3.4058772731852801E-5</v>
      </c>
    </row>
    <row r="3301" spans="1:4" x14ac:dyDescent="0.4">
      <c r="A3301">
        <v>9.9999999999999995E-7</v>
      </c>
      <c r="B3301">
        <v>1.83E-4</v>
      </c>
      <c r="D3301">
        <f t="shared" si="51"/>
        <v>1.8300273222004093E-4</v>
      </c>
    </row>
    <row r="3302" spans="1:4" x14ac:dyDescent="0.4">
      <c r="A3302">
        <v>2.5000000000000001E-5</v>
      </c>
      <c r="B3302">
        <v>-3.4999999999999997E-5</v>
      </c>
      <c r="D3302">
        <f t="shared" si="51"/>
        <v>4.3011626335213131E-5</v>
      </c>
    </row>
    <row r="3303" spans="1:4" x14ac:dyDescent="0.4">
      <c r="A3303">
        <v>-2.6999999999999999E-5</v>
      </c>
      <c r="B3303">
        <v>-2.5799999999999998E-4</v>
      </c>
      <c r="D3303">
        <f t="shared" si="51"/>
        <v>2.5940894356209075E-4</v>
      </c>
    </row>
    <row r="3304" spans="1:4" x14ac:dyDescent="0.4">
      <c r="A3304">
        <v>3.9999999999999998E-6</v>
      </c>
      <c r="B3304">
        <v>4.1999999999999998E-5</v>
      </c>
      <c r="D3304">
        <f t="shared" si="51"/>
        <v>4.219004621945797E-5</v>
      </c>
    </row>
    <row r="3305" spans="1:4" x14ac:dyDescent="0.4">
      <c r="A3305">
        <v>2.3E-5</v>
      </c>
      <c r="B3305">
        <v>1.37E-4</v>
      </c>
      <c r="D3305">
        <f t="shared" si="51"/>
        <v>1.3891724155050013E-4</v>
      </c>
    </row>
    <row r="3306" spans="1:4" x14ac:dyDescent="0.4">
      <c r="A3306">
        <v>-2.5999999999999998E-5</v>
      </c>
      <c r="B3306">
        <v>-5.0900000000000001E-4</v>
      </c>
      <c r="D3306">
        <f t="shared" si="51"/>
        <v>5.0966361455375645E-4</v>
      </c>
    </row>
    <row r="3307" spans="1:4" x14ac:dyDescent="0.4">
      <c r="A3307">
        <v>2.0000000000000002E-5</v>
      </c>
      <c r="B3307">
        <v>-1.4200000000000001E-4</v>
      </c>
      <c r="D3307">
        <f t="shared" si="51"/>
        <v>1.4340153416194683E-4</v>
      </c>
    </row>
    <row r="3308" spans="1:4" x14ac:dyDescent="0.4">
      <c r="A3308">
        <v>-4.8999999999999998E-5</v>
      </c>
      <c r="B3308">
        <v>-3.1000000000000001E-5</v>
      </c>
      <c r="D3308">
        <f t="shared" si="51"/>
        <v>5.7982756057296896E-5</v>
      </c>
    </row>
    <row r="3309" spans="1:4" x14ac:dyDescent="0.4">
      <c r="A3309">
        <v>1.4E-5</v>
      </c>
      <c r="B3309">
        <v>-2.0599999999999999E-4</v>
      </c>
      <c r="D3309">
        <f t="shared" si="51"/>
        <v>2.0647518010647186E-4</v>
      </c>
    </row>
    <row r="3310" spans="1:4" x14ac:dyDescent="0.4">
      <c r="A3310">
        <v>-9.0000000000000002E-6</v>
      </c>
      <c r="B3310">
        <v>-9.5000000000000005E-5</v>
      </c>
      <c r="D3310">
        <f t="shared" si="51"/>
        <v>9.5425363504678359E-5</v>
      </c>
    </row>
    <row r="3311" spans="1:4" x14ac:dyDescent="0.4">
      <c r="A3311">
        <v>-1.4E-5</v>
      </c>
      <c r="B3311">
        <v>1.6000000000000001E-4</v>
      </c>
      <c r="D3311">
        <f t="shared" si="51"/>
        <v>1.6061133210331085E-4</v>
      </c>
    </row>
    <row r="3312" spans="1:4" x14ac:dyDescent="0.4">
      <c r="A3312">
        <v>4.3999999999999999E-5</v>
      </c>
      <c r="B3312">
        <v>1.36E-4</v>
      </c>
      <c r="D3312">
        <f t="shared" si="51"/>
        <v>1.4294054708164511E-4</v>
      </c>
    </row>
    <row r="3313" spans="1:4" x14ac:dyDescent="0.4">
      <c r="A3313">
        <v>2.5999999999999998E-5</v>
      </c>
      <c r="B3313">
        <v>2.6800000000000001E-4</v>
      </c>
      <c r="D3313">
        <f t="shared" si="51"/>
        <v>2.6925824035672522E-4</v>
      </c>
    </row>
    <row r="3314" spans="1:4" x14ac:dyDescent="0.4">
      <c r="A3314">
        <v>6.0000000000000002E-6</v>
      </c>
      <c r="B3314">
        <v>4.15E-4</v>
      </c>
      <c r="D3314">
        <f t="shared" si="51"/>
        <v>4.1504337122763444E-4</v>
      </c>
    </row>
    <row r="3315" spans="1:4" x14ac:dyDescent="0.4">
      <c r="A3315">
        <v>-3.0000000000000001E-5</v>
      </c>
      <c r="B3315">
        <v>-1.6699999999999999E-4</v>
      </c>
      <c r="D3315">
        <f t="shared" si="51"/>
        <v>1.6967321532876072E-4</v>
      </c>
    </row>
    <row r="3316" spans="1:4" x14ac:dyDescent="0.4">
      <c r="A3316">
        <v>-1.9999999999999999E-6</v>
      </c>
      <c r="B3316">
        <v>1.2999999999999999E-5</v>
      </c>
      <c r="D3316">
        <f t="shared" si="51"/>
        <v>1.3152946437965905E-5</v>
      </c>
    </row>
    <row r="3317" spans="1:4" x14ac:dyDescent="0.4">
      <c r="A3317">
        <v>3.1000000000000001E-5</v>
      </c>
      <c r="B3317">
        <v>4.1300000000000001E-4</v>
      </c>
      <c r="D3317">
        <f t="shared" si="51"/>
        <v>4.1416180412973867E-4</v>
      </c>
    </row>
    <row r="3318" spans="1:4" x14ac:dyDescent="0.4">
      <c r="A3318">
        <v>-9.9999999999999995E-7</v>
      </c>
      <c r="B3318">
        <v>-2.2499999999999999E-4</v>
      </c>
      <c r="D3318">
        <f t="shared" si="51"/>
        <v>2.250022222112484E-4</v>
      </c>
    </row>
    <row r="3319" spans="1:4" x14ac:dyDescent="0.4">
      <c r="A3319">
        <v>-4.8000000000000001E-5</v>
      </c>
      <c r="B3319">
        <v>4.6500000000000003E-4</v>
      </c>
      <c r="D3319">
        <f t="shared" si="51"/>
        <v>4.6747085470647258E-4</v>
      </c>
    </row>
    <row r="3320" spans="1:4" x14ac:dyDescent="0.4">
      <c r="A3320">
        <v>9.0000000000000002E-6</v>
      </c>
      <c r="B3320">
        <v>-1.93E-4</v>
      </c>
      <c r="D3320">
        <f t="shared" si="51"/>
        <v>1.9320973060381818E-4</v>
      </c>
    </row>
    <row r="3321" spans="1:4" x14ac:dyDescent="0.4">
      <c r="A3321">
        <v>4.1E-5</v>
      </c>
      <c r="B3321">
        <v>-2.99E-4</v>
      </c>
      <c r="D3321">
        <f t="shared" si="51"/>
        <v>3.0179794565238514E-4</v>
      </c>
    </row>
    <row r="3322" spans="1:4" x14ac:dyDescent="0.4">
      <c r="A3322">
        <v>-2.5000000000000001E-5</v>
      </c>
      <c r="B3322">
        <v>-3.8999999999999999E-5</v>
      </c>
      <c r="D3322">
        <f t="shared" si="51"/>
        <v>4.632493928760188E-5</v>
      </c>
    </row>
    <row r="3323" spans="1:4" x14ac:dyDescent="0.4">
      <c r="A3323">
        <v>-5.0000000000000004E-6</v>
      </c>
      <c r="B3323">
        <v>-2.41E-4</v>
      </c>
      <c r="D3323">
        <f t="shared" si="51"/>
        <v>2.4105186163977246E-4</v>
      </c>
    </row>
    <row r="3324" spans="1:4" x14ac:dyDescent="0.4">
      <c r="A3324">
        <v>5.0000000000000004E-6</v>
      </c>
      <c r="B3324">
        <v>2.7599999999999999E-4</v>
      </c>
      <c r="D3324">
        <f t="shared" si="51"/>
        <v>2.7604528613979262E-4</v>
      </c>
    </row>
    <row r="3325" spans="1:4" x14ac:dyDescent="0.4">
      <c r="A3325">
        <v>4.0000000000000003E-5</v>
      </c>
      <c r="B3325">
        <v>3.8999999999999999E-5</v>
      </c>
      <c r="D3325">
        <f t="shared" si="51"/>
        <v>5.5865910893853687E-5</v>
      </c>
    </row>
    <row r="3326" spans="1:4" x14ac:dyDescent="0.4">
      <c r="A3326">
        <v>1.5999999999999999E-5</v>
      </c>
      <c r="B3326">
        <v>2.9E-5</v>
      </c>
      <c r="D3326">
        <f t="shared" si="51"/>
        <v>3.3120990323358388E-5</v>
      </c>
    </row>
    <row r="3327" spans="1:4" x14ac:dyDescent="0.4">
      <c r="A3327">
        <v>-1.8E-5</v>
      </c>
      <c r="B3327">
        <v>3.0299999999999999E-4</v>
      </c>
      <c r="D3327">
        <f t="shared" si="51"/>
        <v>3.035341825890455E-4</v>
      </c>
    </row>
    <row r="3328" spans="1:4" x14ac:dyDescent="0.4">
      <c r="A3328">
        <v>3.9999999999999998E-6</v>
      </c>
      <c r="B3328">
        <v>-1.25E-4</v>
      </c>
      <c r="D3328">
        <f t="shared" si="51"/>
        <v>1.2506398362438324E-4</v>
      </c>
    </row>
    <row r="3329" spans="1:4" x14ac:dyDescent="0.4">
      <c r="A3329">
        <v>-6.0000000000000002E-6</v>
      </c>
      <c r="B3329">
        <v>-8.2000000000000001E-5</v>
      </c>
      <c r="D3329">
        <f t="shared" si="51"/>
        <v>8.2219219164377869E-5</v>
      </c>
    </row>
    <row r="3330" spans="1:4" x14ac:dyDescent="0.4">
      <c r="A3330">
        <v>-2.0999999999999999E-5</v>
      </c>
      <c r="B3330">
        <v>-3.6999999999999998E-5</v>
      </c>
      <c r="D3330">
        <f t="shared" si="51"/>
        <v>4.2544094772365294E-5</v>
      </c>
    </row>
    <row r="3331" spans="1:4" x14ac:dyDescent="0.4">
      <c r="A3331">
        <v>-9.0000000000000002E-6</v>
      </c>
      <c r="B3331">
        <v>-3.1300000000000002E-4</v>
      </c>
      <c r="D3331">
        <f t="shared" ref="D3331:D3394" si="52">SQRT(A3331*A3331+B3331*B3331)</f>
        <v>3.131293662370235E-4</v>
      </c>
    </row>
    <row r="3332" spans="1:4" x14ac:dyDescent="0.4">
      <c r="A3332">
        <v>2.0000000000000002E-5</v>
      </c>
      <c r="B3332">
        <v>5.0000000000000002E-5</v>
      </c>
      <c r="D3332">
        <f t="shared" si="52"/>
        <v>5.3851648071345046E-5</v>
      </c>
    </row>
    <row r="3333" spans="1:4" x14ac:dyDescent="0.4">
      <c r="A3333">
        <v>1.5999999999999999E-5</v>
      </c>
      <c r="B3333">
        <v>5.7000000000000003E-5</v>
      </c>
      <c r="D3333">
        <f t="shared" si="52"/>
        <v>5.9203040462462735E-5</v>
      </c>
    </row>
    <row r="3334" spans="1:4" x14ac:dyDescent="0.4">
      <c r="A3334">
        <v>5.0000000000000004E-6</v>
      </c>
      <c r="B3334">
        <v>3.6999999999999999E-4</v>
      </c>
      <c r="D3334">
        <f t="shared" si="52"/>
        <v>3.7003378224156777E-4</v>
      </c>
    </row>
    <row r="3335" spans="1:4" x14ac:dyDescent="0.4">
      <c r="A3335">
        <v>-2.5999999999999998E-5</v>
      </c>
      <c r="B3335">
        <v>-2.9100000000000003E-4</v>
      </c>
      <c r="D3335">
        <f t="shared" si="52"/>
        <v>2.9215920317525516E-4</v>
      </c>
    </row>
    <row r="3336" spans="1:4" x14ac:dyDescent="0.4">
      <c r="A3336">
        <v>-3.0000000000000001E-6</v>
      </c>
      <c r="B3336">
        <v>1.18E-4</v>
      </c>
      <c r="D3336">
        <f t="shared" si="52"/>
        <v>1.1803812943282353E-4</v>
      </c>
    </row>
    <row r="3337" spans="1:4" x14ac:dyDescent="0.4">
      <c r="A3337">
        <v>4.8000000000000001E-5</v>
      </c>
      <c r="B3337">
        <v>7.2999999999999999E-5</v>
      </c>
      <c r="D3337">
        <f t="shared" si="52"/>
        <v>8.7367041840730756E-5</v>
      </c>
    </row>
    <row r="3338" spans="1:4" x14ac:dyDescent="0.4">
      <c r="A3338">
        <v>9.9999999999999995E-7</v>
      </c>
      <c r="B3338">
        <v>1.3100000000000001E-4</v>
      </c>
      <c r="D3338">
        <f t="shared" si="52"/>
        <v>1.3100381673829205E-4</v>
      </c>
    </row>
    <row r="3339" spans="1:4" x14ac:dyDescent="0.4">
      <c r="A3339">
        <v>3.9999999999999998E-6</v>
      </c>
      <c r="B3339">
        <v>3.0400000000000002E-4</v>
      </c>
      <c r="D3339">
        <f t="shared" si="52"/>
        <v>3.0402631465055788E-4</v>
      </c>
    </row>
    <row r="3340" spans="1:4" x14ac:dyDescent="0.4">
      <c r="A3340">
        <v>-3.6000000000000001E-5</v>
      </c>
      <c r="B3340">
        <v>6.3E-5</v>
      </c>
      <c r="D3340">
        <f t="shared" si="52"/>
        <v>7.2560319734686938E-5</v>
      </c>
    </row>
    <row r="3341" spans="1:4" x14ac:dyDescent="0.4">
      <c r="A3341">
        <v>-2.5000000000000001E-5</v>
      </c>
      <c r="B3341">
        <v>-6.4800000000000003E-4</v>
      </c>
      <c r="D3341">
        <f t="shared" si="52"/>
        <v>6.4848207376919835E-4</v>
      </c>
    </row>
    <row r="3342" spans="1:4" x14ac:dyDescent="0.4">
      <c r="A3342">
        <v>9.9999999999999995E-7</v>
      </c>
      <c r="B3342">
        <v>9.9999999999999995E-7</v>
      </c>
      <c r="D3342">
        <f t="shared" si="52"/>
        <v>1.4142135623730949E-6</v>
      </c>
    </row>
    <row r="3343" spans="1:4" x14ac:dyDescent="0.4">
      <c r="A3343">
        <v>-1.9999999999999999E-6</v>
      </c>
      <c r="B3343">
        <v>4.2400000000000001E-4</v>
      </c>
      <c r="D3343">
        <f t="shared" si="52"/>
        <v>4.2400471695489429E-4</v>
      </c>
    </row>
    <row r="3344" spans="1:4" x14ac:dyDescent="0.4">
      <c r="A3344">
        <v>-3.9999999999999998E-6</v>
      </c>
      <c r="B3344">
        <v>-6.1600000000000001E-4</v>
      </c>
      <c r="D3344">
        <f t="shared" si="52"/>
        <v>6.1601298687608854E-4</v>
      </c>
    </row>
    <row r="3345" spans="1:4" x14ac:dyDescent="0.4">
      <c r="A3345">
        <v>1.5E-5</v>
      </c>
      <c r="B3345">
        <v>1.9100000000000001E-4</v>
      </c>
      <c r="D3345">
        <f t="shared" si="52"/>
        <v>1.9158809983921236E-4</v>
      </c>
    </row>
    <row r="3346" spans="1:4" x14ac:dyDescent="0.4">
      <c r="A3346">
        <v>-1.0000000000000001E-5</v>
      </c>
      <c r="B3346">
        <v>-1.5300000000000001E-4</v>
      </c>
      <c r="D3346">
        <f t="shared" si="52"/>
        <v>1.5332644912082196E-4</v>
      </c>
    </row>
    <row r="3347" spans="1:4" x14ac:dyDescent="0.4">
      <c r="A3347">
        <v>6.0000000000000002E-6</v>
      </c>
      <c r="B3347">
        <v>-5.8999999999999998E-5</v>
      </c>
      <c r="D3347">
        <f t="shared" si="52"/>
        <v>5.9304300012730947E-5</v>
      </c>
    </row>
    <row r="3348" spans="1:4" x14ac:dyDescent="0.4">
      <c r="A3348">
        <v>1.9999999999999999E-6</v>
      </c>
      <c r="B3348">
        <v>4.7399999999999997E-4</v>
      </c>
      <c r="D3348">
        <f t="shared" si="52"/>
        <v>4.7400421939050287E-4</v>
      </c>
    </row>
    <row r="3349" spans="1:4" x14ac:dyDescent="0.4">
      <c r="A3349">
        <v>-7.9999999999999996E-6</v>
      </c>
      <c r="B3349">
        <v>2.31E-4</v>
      </c>
      <c r="D3349">
        <f t="shared" si="52"/>
        <v>2.311384866265244E-4</v>
      </c>
    </row>
    <row r="3350" spans="1:4" x14ac:dyDescent="0.4">
      <c r="A3350">
        <v>3.1000000000000001E-5</v>
      </c>
      <c r="B3350">
        <v>-2.6600000000000001E-4</v>
      </c>
      <c r="D3350">
        <f t="shared" si="52"/>
        <v>2.678002987302292E-4</v>
      </c>
    </row>
    <row r="3351" spans="1:4" x14ac:dyDescent="0.4">
      <c r="A3351">
        <v>-3.1000000000000001E-5</v>
      </c>
      <c r="B3351">
        <v>-3.9999999999999998E-6</v>
      </c>
      <c r="D3351">
        <f t="shared" si="52"/>
        <v>3.1256999216175568E-5</v>
      </c>
    </row>
    <row r="3352" spans="1:4" x14ac:dyDescent="0.4">
      <c r="A3352">
        <v>-2.1999999999999999E-5</v>
      </c>
      <c r="B3352">
        <v>7.6000000000000004E-5</v>
      </c>
      <c r="D3352">
        <f t="shared" si="52"/>
        <v>7.9120161779409938E-5</v>
      </c>
    </row>
    <row r="3353" spans="1:4" x14ac:dyDescent="0.4">
      <c r="A3353">
        <v>1.2999999999999999E-5</v>
      </c>
      <c r="B3353">
        <v>2.0999999999999999E-5</v>
      </c>
      <c r="D3353">
        <f t="shared" si="52"/>
        <v>2.4698178070456936E-5</v>
      </c>
    </row>
    <row r="3354" spans="1:4" x14ac:dyDescent="0.4">
      <c r="A3354">
        <v>-1.9000000000000001E-5</v>
      </c>
      <c r="B3354">
        <v>5.9299999999999999E-4</v>
      </c>
      <c r="D3354">
        <f t="shared" si="52"/>
        <v>5.9330430640608031E-4</v>
      </c>
    </row>
    <row r="3355" spans="1:4" x14ac:dyDescent="0.4">
      <c r="A3355">
        <v>-3.9999999999999998E-6</v>
      </c>
      <c r="B3355">
        <v>-4.5899999999999999E-4</v>
      </c>
      <c r="D3355">
        <f t="shared" si="52"/>
        <v>4.5901742886300076E-4</v>
      </c>
    </row>
    <row r="3356" spans="1:4" x14ac:dyDescent="0.4">
      <c r="A3356">
        <v>-3.8000000000000002E-5</v>
      </c>
      <c r="B3356">
        <v>-4.4200000000000001E-4</v>
      </c>
      <c r="D3356">
        <f t="shared" si="52"/>
        <v>4.4363047686109215E-4</v>
      </c>
    </row>
    <row r="3357" spans="1:4" x14ac:dyDescent="0.4">
      <c r="A3357">
        <v>4.0000000000000003E-5</v>
      </c>
      <c r="B3357">
        <v>3.4E-5</v>
      </c>
      <c r="D3357">
        <f t="shared" si="52"/>
        <v>5.249761899362675E-5</v>
      </c>
    </row>
    <row r="3358" spans="1:4" x14ac:dyDescent="0.4">
      <c r="A3358">
        <v>2.3E-5</v>
      </c>
      <c r="B3358">
        <v>-1.0000000000000001E-5</v>
      </c>
      <c r="D3358">
        <f t="shared" si="52"/>
        <v>2.5079872407968906E-5</v>
      </c>
    </row>
    <row r="3359" spans="1:4" x14ac:dyDescent="0.4">
      <c r="A3359">
        <v>1.2E-5</v>
      </c>
      <c r="B3359">
        <v>1.74E-4</v>
      </c>
      <c r="D3359">
        <f t="shared" si="52"/>
        <v>1.744133022449836E-4</v>
      </c>
    </row>
    <row r="3360" spans="1:4" x14ac:dyDescent="0.4">
      <c r="A3360">
        <v>-2.5999999999999998E-5</v>
      </c>
      <c r="B3360">
        <v>-2.4600000000000002E-4</v>
      </c>
      <c r="D3360">
        <f t="shared" si="52"/>
        <v>2.4737016796695595E-4</v>
      </c>
    </row>
    <row r="3361" spans="1:4" x14ac:dyDescent="0.4">
      <c r="A3361">
        <v>-1.9999999999999999E-6</v>
      </c>
      <c r="B3361">
        <v>-5.1099999999999995E-4</v>
      </c>
      <c r="D3361">
        <f t="shared" si="52"/>
        <v>5.1100391387933614E-4</v>
      </c>
    </row>
    <row r="3362" spans="1:4" x14ac:dyDescent="0.4">
      <c r="A3362">
        <v>6.9999999999999999E-6</v>
      </c>
      <c r="B3362">
        <v>1.7E-5</v>
      </c>
      <c r="D3362">
        <f t="shared" si="52"/>
        <v>1.8384776310850234E-5</v>
      </c>
    </row>
    <row r="3363" spans="1:4" x14ac:dyDescent="0.4">
      <c r="A3363">
        <v>-4.0000000000000003E-5</v>
      </c>
      <c r="B3363">
        <v>-4.3000000000000002E-5</v>
      </c>
      <c r="D3363">
        <f t="shared" si="52"/>
        <v>5.8728187440104098E-5</v>
      </c>
    </row>
    <row r="3364" spans="1:4" x14ac:dyDescent="0.4">
      <c r="A3364">
        <v>2.8E-5</v>
      </c>
      <c r="B3364">
        <v>-1.15E-4</v>
      </c>
      <c r="D3364">
        <f t="shared" si="52"/>
        <v>1.1835962149314267E-4</v>
      </c>
    </row>
    <row r="3365" spans="1:4" x14ac:dyDescent="0.4">
      <c r="A3365">
        <v>-1.8E-5</v>
      </c>
      <c r="B3365">
        <v>-2.0699999999999999E-4</v>
      </c>
      <c r="D3365">
        <f t="shared" si="52"/>
        <v>2.0778113485107351E-4</v>
      </c>
    </row>
    <row r="3366" spans="1:4" x14ac:dyDescent="0.4">
      <c r="A3366">
        <v>3.0000000000000001E-6</v>
      </c>
      <c r="B3366">
        <v>3.7500000000000001E-4</v>
      </c>
      <c r="D3366">
        <f t="shared" si="52"/>
        <v>3.7501199980800615E-4</v>
      </c>
    </row>
    <row r="3367" spans="1:4" x14ac:dyDescent="0.4">
      <c r="A3367">
        <v>-3.1999999999999999E-5</v>
      </c>
      <c r="B3367">
        <v>-3.4000000000000002E-4</v>
      </c>
      <c r="D3367">
        <f t="shared" si="52"/>
        <v>3.4150256221586391E-4</v>
      </c>
    </row>
    <row r="3368" spans="1:4" x14ac:dyDescent="0.4">
      <c r="A3368">
        <v>-1.4E-5</v>
      </c>
      <c r="B3368">
        <v>-6.1499999999999999E-4</v>
      </c>
      <c r="D3368">
        <f t="shared" si="52"/>
        <v>6.1515932895470256E-4</v>
      </c>
    </row>
    <row r="3369" spans="1:4" x14ac:dyDescent="0.4">
      <c r="A3369">
        <v>9.1000000000000003E-5</v>
      </c>
      <c r="B3369">
        <v>3.4000000000000002E-4</v>
      </c>
      <c r="D3369">
        <f t="shared" si="52"/>
        <v>3.5196732802917946E-4</v>
      </c>
    </row>
    <row r="3370" spans="1:4" x14ac:dyDescent="0.4">
      <c r="A3370">
        <v>-1.2999999999999999E-5</v>
      </c>
      <c r="B3370">
        <v>-9.8999999999999994E-5</v>
      </c>
      <c r="D3370">
        <f t="shared" si="52"/>
        <v>9.9849887330932918E-5</v>
      </c>
    </row>
    <row r="3371" spans="1:4" x14ac:dyDescent="0.4">
      <c r="A3371">
        <v>3.9999999999999998E-6</v>
      </c>
      <c r="B3371">
        <v>6.9999999999999999E-6</v>
      </c>
      <c r="D3371">
        <f t="shared" si="52"/>
        <v>8.0622577482985498E-6</v>
      </c>
    </row>
    <row r="3372" spans="1:4" x14ac:dyDescent="0.4">
      <c r="A3372">
        <v>-3.9999999999999998E-6</v>
      </c>
      <c r="B3372">
        <v>4.4099999999999999E-4</v>
      </c>
      <c r="D3372">
        <f t="shared" si="52"/>
        <v>4.4101814021647677E-4</v>
      </c>
    </row>
    <row r="3373" spans="1:4" x14ac:dyDescent="0.4">
      <c r="A3373">
        <v>-3.0000000000000001E-6</v>
      </c>
      <c r="B3373">
        <v>-3.8099999999999999E-4</v>
      </c>
      <c r="D3373">
        <f t="shared" si="52"/>
        <v>3.8101181084055648E-4</v>
      </c>
    </row>
    <row r="3374" spans="1:4" x14ac:dyDescent="0.4">
      <c r="A3374">
        <v>1.0000000000000001E-5</v>
      </c>
      <c r="B3374">
        <v>5.1E-5</v>
      </c>
      <c r="D3374">
        <f t="shared" si="52"/>
        <v>5.1971145840745135E-5</v>
      </c>
    </row>
    <row r="3375" spans="1:4" x14ac:dyDescent="0.4">
      <c r="A3375">
        <v>-3.4999999999999997E-5</v>
      </c>
      <c r="B3375">
        <v>-1.3200000000000001E-4</v>
      </c>
      <c r="D3375">
        <f t="shared" si="52"/>
        <v>1.3656134152826706E-4</v>
      </c>
    </row>
    <row r="3376" spans="1:4" x14ac:dyDescent="0.4">
      <c r="A3376">
        <v>5.0000000000000004E-6</v>
      </c>
      <c r="B3376">
        <v>-3.7800000000000003E-4</v>
      </c>
      <c r="D3376">
        <f t="shared" si="52"/>
        <v>3.7803306733670805E-4</v>
      </c>
    </row>
    <row r="3377" spans="1:4" x14ac:dyDescent="0.4">
      <c r="A3377">
        <v>7.9999999999999996E-6</v>
      </c>
      <c r="B3377">
        <v>3.59E-4</v>
      </c>
      <c r="D3377">
        <f t="shared" si="52"/>
        <v>3.5908912542710061E-4</v>
      </c>
    </row>
    <row r="3378" spans="1:4" x14ac:dyDescent="0.4">
      <c r="A3378">
        <v>0</v>
      </c>
      <c r="B3378">
        <v>-4.3399999999999998E-4</v>
      </c>
      <c r="D3378">
        <f t="shared" si="52"/>
        <v>4.3399999999999998E-4</v>
      </c>
    </row>
    <row r="3379" spans="1:4" x14ac:dyDescent="0.4">
      <c r="A3379">
        <v>-9.0000000000000002E-6</v>
      </c>
      <c r="B3379">
        <v>6.9999999999999999E-6</v>
      </c>
      <c r="D3379">
        <f t="shared" si="52"/>
        <v>1.1401754250991381E-5</v>
      </c>
    </row>
    <row r="3380" spans="1:4" x14ac:dyDescent="0.4">
      <c r="A3380">
        <v>5.0000000000000004E-6</v>
      </c>
      <c r="B3380">
        <v>-4.4999999999999999E-4</v>
      </c>
      <c r="D3380">
        <f t="shared" si="52"/>
        <v>4.500277769204919E-4</v>
      </c>
    </row>
    <row r="3381" spans="1:4" x14ac:dyDescent="0.4">
      <c r="A3381">
        <v>1.5E-5</v>
      </c>
      <c r="B3381">
        <v>4.4799999999999999E-4</v>
      </c>
      <c r="D3381">
        <f t="shared" si="52"/>
        <v>4.4825104573218788E-4</v>
      </c>
    </row>
    <row r="3382" spans="1:4" x14ac:dyDescent="0.4">
      <c r="A3382">
        <v>3.0000000000000001E-6</v>
      </c>
      <c r="B3382">
        <v>-3.4900000000000003E-4</v>
      </c>
      <c r="D3382">
        <f t="shared" si="52"/>
        <v>3.4901289374462946E-4</v>
      </c>
    </row>
    <row r="3383" spans="1:4" x14ac:dyDescent="0.4">
      <c r="A3383">
        <v>1.1E-5</v>
      </c>
      <c r="B3383">
        <v>4.6999999999999997E-5</v>
      </c>
      <c r="D3383">
        <f t="shared" si="52"/>
        <v>4.8270073544588676E-5</v>
      </c>
    </row>
    <row r="3384" spans="1:4" x14ac:dyDescent="0.4">
      <c r="A3384">
        <v>2.1999999999999999E-5</v>
      </c>
      <c r="B3384">
        <v>7.9600000000000005E-4</v>
      </c>
      <c r="D3384">
        <f t="shared" si="52"/>
        <v>7.9630396206473825E-4</v>
      </c>
    </row>
    <row r="3385" spans="1:4" x14ac:dyDescent="0.4">
      <c r="A3385">
        <v>9.0000000000000002E-6</v>
      </c>
      <c r="B3385">
        <v>-2.72E-4</v>
      </c>
      <c r="D3385">
        <f t="shared" si="52"/>
        <v>2.7214885632682715E-4</v>
      </c>
    </row>
    <row r="3386" spans="1:4" x14ac:dyDescent="0.4">
      <c r="A3386">
        <v>-2.1999999999999999E-5</v>
      </c>
      <c r="B3386">
        <v>2.3000000000000001E-4</v>
      </c>
      <c r="D3386">
        <f t="shared" si="52"/>
        <v>2.3104977818643325E-4</v>
      </c>
    </row>
    <row r="3387" spans="1:4" x14ac:dyDescent="0.4">
      <c r="A3387">
        <v>-3.6000000000000001E-5</v>
      </c>
      <c r="B3387">
        <v>2.3800000000000001E-4</v>
      </c>
      <c r="D3387">
        <f t="shared" si="52"/>
        <v>2.4070729112347222E-4</v>
      </c>
    </row>
    <row r="3388" spans="1:4" x14ac:dyDescent="0.4">
      <c r="A3388">
        <v>1.1E-5</v>
      </c>
      <c r="B3388">
        <v>-1.0900000000000001E-4</v>
      </c>
      <c r="D3388">
        <f t="shared" si="52"/>
        <v>1.0955363982999378E-4</v>
      </c>
    </row>
    <row r="3389" spans="1:4" x14ac:dyDescent="0.4">
      <c r="A3389">
        <v>2.5999999999999998E-5</v>
      </c>
      <c r="B3389">
        <v>-4.44E-4</v>
      </c>
      <c r="D3389">
        <f t="shared" si="52"/>
        <v>4.4476060976664738E-4</v>
      </c>
    </row>
    <row r="3390" spans="1:4" x14ac:dyDescent="0.4">
      <c r="A3390">
        <v>6.9999999999999999E-6</v>
      </c>
      <c r="B3390">
        <v>2.8499999999999999E-4</v>
      </c>
      <c r="D3390">
        <f t="shared" si="52"/>
        <v>2.8508595195133696E-4</v>
      </c>
    </row>
    <row r="3391" spans="1:4" x14ac:dyDescent="0.4">
      <c r="A3391">
        <v>7.9999999999999996E-6</v>
      </c>
      <c r="B3391">
        <v>1.3799999999999999E-4</v>
      </c>
      <c r="D3391">
        <f t="shared" si="52"/>
        <v>1.3823168956501977E-4</v>
      </c>
    </row>
    <row r="3392" spans="1:4" x14ac:dyDescent="0.4">
      <c r="A3392">
        <v>-3.6000000000000001E-5</v>
      </c>
      <c r="B3392">
        <v>1.2400000000000001E-4</v>
      </c>
      <c r="D3392">
        <f t="shared" si="52"/>
        <v>1.2912009913255179E-4</v>
      </c>
    </row>
    <row r="3393" spans="1:4" x14ac:dyDescent="0.4">
      <c r="A3393">
        <v>2.4000000000000001E-5</v>
      </c>
      <c r="B3393">
        <v>-1.76E-4</v>
      </c>
      <c r="D3393">
        <f t="shared" si="52"/>
        <v>1.7762882648939614E-4</v>
      </c>
    </row>
    <row r="3394" spans="1:4" x14ac:dyDescent="0.4">
      <c r="A3394">
        <v>1.2999999999999999E-5</v>
      </c>
      <c r="B3394">
        <v>-3.3100000000000002E-4</v>
      </c>
      <c r="D3394">
        <f t="shared" si="52"/>
        <v>3.3125518863860839E-4</v>
      </c>
    </row>
    <row r="3395" spans="1:4" x14ac:dyDescent="0.4">
      <c r="A3395">
        <v>0</v>
      </c>
      <c r="B3395">
        <v>-1.5200000000000001E-4</v>
      </c>
      <c r="D3395">
        <f t="shared" ref="D3395:D3458" si="53">SQRT(A3395*A3395+B3395*B3395)</f>
        <v>1.5200000000000001E-4</v>
      </c>
    </row>
    <row r="3396" spans="1:4" x14ac:dyDescent="0.4">
      <c r="A3396">
        <v>2.1999999999999999E-5</v>
      </c>
      <c r="B3396">
        <v>2.5399999999999999E-4</v>
      </c>
      <c r="D3396">
        <f t="shared" si="53"/>
        <v>2.5495097567963923E-4</v>
      </c>
    </row>
    <row r="3397" spans="1:4" x14ac:dyDescent="0.4">
      <c r="A3397">
        <v>-5.0000000000000002E-5</v>
      </c>
      <c r="B3397">
        <v>-3.8400000000000001E-4</v>
      </c>
      <c r="D3397">
        <f t="shared" si="53"/>
        <v>3.872415266987775E-4</v>
      </c>
    </row>
    <row r="3398" spans="1:4" x14ac:dyDescent="0.4">
      <c r="A3398">
        <v>7.9999999999999996E-6</v>
      </c>
      <c r="B3398">
        <v>2.81E-4</v>
      </c>
      <c r="D3398">
        <f t="shared" si="53"/>
        <v>2.8111385593741198E-4</v>
      </c>
    </row>
    <row r="3399" spans="1:4" x14ac:dyDescent="0.4">
      <c r="A3399">
        <v>-1.1E-5</v>
      </c>
      <c r="B3399">
        <v>1.93E-4</v>
      </c>
      <c r="D3399">
        <f t="shared" si="53"/>
        <v>1.9331321734428818E-4</v>
      </c>
    </row>
    <row r="3400" spans="1:4" x14ac:dyDescent="0.4">
      <c r="A3400">
        <v>-6.9999999999999999E-6</v>
      </c>
      <c r="B3400">
        <v>-3.1999999999999999E-5</v>
      </c>
      <c r="D3400">
        <f t="shared" si="53"/>
        <v>3.2756678708318398E-5</v>
      </c>
    </row>
    <row r="3401" spans="1:4" x14ac:dyDescent="0.4">
      <c r="A3401">
        <v>2.5999999999999998E-5</v>
      </c>
      <c r="B3401">
        <v>1.4999999999999999E-4</v>
      </c>
      <c r="D3401">
        <f t="shared" si="53"/>
        <v>1.5223665787188049E-4</v>
      </c>
    </row>
    <row r="3402" spans="1:4" x14ac:dyDescent="0.4">
      <c r="A3402">
        <v>-3.9999999999999998E-6</v>
      </c>
      <c r="B3402">
        <v>-2.31E-4</v>
      </c>
      <c r="D3402">
        <f t="shared" si="53"/>
        <v>2.3103462943896528E-4</v>
      </c>
    </row>
    <row r="3403" spans="1:4" x14ac:dyDescent="0.4">
      <c r="A3403">
        <v>2.3E-5</v>
      </c>
      <c r="B3403">
        <v>9.8999999999999994E-5</v>
      </c>
      <c r="D3403">
        <f t="shared" si="53"/>
        <v>1.0163660757817529E-4</v>
      </c>
    </row>
    <row r="3404" spans="1:4" x14ac:dyDescent="0.4">
      <c r="A3404">
        <v>-5.0000000000000004E-6</v>
      </c>
      <c r="B3404">
        <v>4.15E-4</v>
      </c>
      <c r="D3404">
        <f t="shared" si="53"/>
        <v>4.1503011938894268E-4</v>
      </c>
    </row>
    <row r="3405" spans="1:4" x14ac:dyDescent="0.4">
      <c r="A3405">
        <v>3.9999999999999998E-6</v>
      </c>
      <c r="B3405">
        <v>-1.18E-4</v>
      </c>
      <c r="D3405">
        <f t="shared" si="53"/>
        <v>1.1806777714516354E-4</v>
      </c>
    </row>
    <row r="3406" spans="1:4" x14ac:dyDescent="0.4">
      <c r="A3406">
        <v>7.9999999999999996E-6</v>
      </c>
      <c r="B3406">
        <v>1.2300000000000001E-4</v>
      </c>
      <c r="D3406">
        <f t="shared" si="53"/>
        <v>1.2325988804148737E-4</v>
      </c>
    </row>
    <row r="3407" spans="1:4" x14ac:dyDescent="0.4">
      <c r="A3407">
        <v>-1.8E-5</v>
      </c>
      <c r="B3407">
        <v>9.2E-5</v>
      </c>
      <c r="D3407">
        <f t="shared" si="53"/>
        <v>9.3744333162063722E-5</v>
      </c>
    </row>
    <row r="3408" spans="1:4" x14ac:dyDescent="0.4">
      <c r="A3408">
        <v>-1.5999999999999999E-5</v>
      </c>
      <c r="B3408">
        <v>-1.01E-4</v>
      </c>
      <c r="D3408">
        <f t="shared" si="53"/>
        <v>1.0225947388873072E-4</v>
      </c>
    </row>
    <row r="3409" spans="1:4" x14ac:dyDescent="0.4">
      <c r="A3409">
        <v>-6.0000000000000002E-6</v>
      </c>
      <c r="B3409">
        <v>-6.3E-5</v>
      </c>
      <c r="D3409">
        <f t="shared" si="53"/>
        <v>6.3285069329186965E-5</v>
      </c>
    </row>
    <row r="3410" spans="1:4" x14ac:dyDescent="0.4">
      <c r="A3410">
        <v>3.4E-5</v>
      </c>
      <c r="B3410">
        <v>-2.1999999999999999E-5</v>
      </c>
      <c r="D3410">
        <f t="shared" si="53"/>
        <v>4.0496913462633171E-5</v>
      </c>
    </row>
    <row r="3411" spans="1:4" x14ac:dyDescent="0.4">
      <c r="A3411">
        <v>-3.0000000000000001E-5</v>
      </c>
      <c r="B3411">
        <v>-9.6000000000000002E-5</v>
      </c>
      <c r="D3411">
        <f t="shared" si="53"/>
        <v>1.0057832768544127E-4</v>
      </c>
    </row>
    <row r="3412" spans="1:4" x14ac:dyDescent="0.4">
      <c r="A3412">
        <v>-9.0000000000000002E-6</v>
      </c>
      <c r="B3412">
        <v>-3.4999999999999997E-5</v>
      </c>
      <c r="D3412">
        <f t="shared" si="53"/>
        <v>3.6138621999185303E-5</v>
      </c>
    </row>
    <row r="3413" spans="1:4" x14ac:dyDescent="0.4">
      <c r="A3413">
        <v>-9.0000000000000002E-6</v>
      </c>
      <c r="B3413">
        <v>-3.28E-4</v>
      </c>
      <c r="D3413">
        <f t="shared" si="53"/>
        <v>3.2812345237730265E-4</v>
      </c>
    </row>
    <row r="3414" spans="1:4" x14ac:dyDescent="0.4">
      <c r="A3414">
        <v>1.9000000000000001E-5</v>
      </c>
      <c r="B3414">
        <v>2.7500000000000002E-4</v>
      </c>
      <c r="D3414">
        <f t="shared" si="53"/>
        <v>2.7565558220358973E-4</v>
      </c>
    </row>
    <row r="3415" spans="1:4" x14ac:dyDescent="0.4">
      <c r="A3415">
        <v>4.5000000000000003E-5</v>
      </c>
      <c r="B3415">
        <v>-1.93E-4</v>
      </c>
      <c r="D3415">
        <f t="shared" si="53"/>
        <v>1.9817668884104407E-4</v>
      </c>
    </row>
    <row r="3416" spans="1:4" x14ac:dyDescent="0.4">
      <c r="A3416">
        <v>-1.0000000000000001E-5</v>
      </c>
      <c r="B3416">
        <v>-1.2899999999999999E-4</v>
      </c>
      <c r="D3416">
        <f t="shared" si="53"/>
        <v>1.2938701635017324E-4</v>
      </c>
    </row>
    <row r="3417" spans="1:4" x14ac:dyDescent="0.4">
      <c r="A3417">
        <v>7.9999999999999996E-6</v>
      </c>
      <c r="B3417">
        <v>-9.7E-5</v>
      </c>
      <c r="D3417">
        <f t="shared" si="53"/>
        <v>9.7329337817535775E-5</v>
      </c>
    </row>
    <row r="3418" spans="1:4" x14ac:dyDescent="0.4">
      <c r="A3418">
        <v>-2.8E-5</v>
      </c>
      <c r="B3418">
        <v>8.5000000000000006E-5</v>
      </c>
      <c r="D3418">
        <f t="shared" si="53"/>
        <v>8.9493016487321523E-5</v>
      </c>
    </row>
    <row r="3419" spans="1:4" x14ac:dyDescent="0.4">
      <c r="A3419">
        <v>-2.3E-5</v>
      </c>
      <c r="B3419">
        <v>-1.26E-4</v>
      </c>
      <c r="D3419">
        <f t="shared" si="53"/>
        <v>1.2808200498118383E-4</v>
      </c>
    </row>
    <row r="3420" spans="1:4" x14ac:dyDescent="0.4">
      <c r="A3420">
        <v>1.0000000000000001E-5</v>
      </c>
      <c r="B3420">
        <v>1.05E-4</v>
      </c>
      <c r="D3420">
        <f t="shared" si="53"/>
        <v>1.0547511554864493E-4</v>
      </c>
    </row>
    <row r="3421" spans="1:4" x14ac:dyDescent="0.4">
      <c r="A3421">
        <v>1.0000000000000001E-5</v>
      </c>
      <c r="B3421">
        <v>1.7100000000000001E-4</v>
      </c>
      <c r="D3421">
        <f t="shared" si="53"/>
        <v>1.7129214809792073E-4</v>
      </c>
    </row>
    <row r="3422" spans="1:4" x14ac:dyDescent="0.4">
      <c r="A3422">
        <v>-1.7E-5</v>
      </c>
      <c r="B3422">
        <v>2.2599999999999999E-4</v>
      </c>
      <c r="D3422">
        <f t="shared" si="53"/>
        <v>2.2663847863944021E-4</v>
      </c>
    </row>
    <row r="3423" spans="1:4" x14ac:dyDescent="0.4">
      <c r="A3423">
        <v>-1.1E-5</v>
      </c>
      <c r="B3423">
        <v>5.5999999999999999E-5</v>
      </c>
      <c r="D3423">
        <f t="shared" si="53"/>
        <v>5.7070132293521096E-5</v>
      </c>
    </row>
    <row r="3424" spans="1:4" x14ac:dyDescent="0.4">
      <c r="A3424">
        <v>0</v>
      </c>
      <c r="B3424">
        <v>3.0200000000000002E-4</v>
      </c>
      <c r="D3424">
        <f t="shared" si="53"/>
        <v>3.0200000000000002E-4</v>
      </c>
    </row>
    <row r="3425" spans="1:4" x14ac:dyDescent="0.4">
      <c r="A3425">
        <v>0</v>
      </c>
      <c r="B3425">
        <v>2.1900000000000001E-4</v>
      </c>
      <c r="D3425">
        <f t="shared" si="53"/>
        <v>2.1900000000000001E-4</v>
      </c>
    </row>
    <row r="3426" spans="1:4" x14ac:dyDescent="0.4">
      <c r="A3426">
        <v>2.0999999999999999E-5</v>
      </c>
      <c r="B3426">
        <v>3.1999999999999999E-5</v>
      </c>
      <c r="D3426">
        <f t="shared" si="53"/>
        <v>3.8275318418009274E-5</v>
      </c>
    </row>
    <row r="3427" spans="1:4" x14ac:dyDescent="0.4">
      <c r="A3427">
        <v>-6.0000000000000002E-6</v>
      </c>
      <c r="B3427">
        <v>-3.6999999999999999E-4</v>
      </c>
      <c r="D3427">
        <f t="shared" si="53"/>
        <v>3.7004864545083795E-4</v>
      </c>
    </row>
    <row r="3428" spans="1:4" x14ac:dyDescent="0.4">
      <c r="A3428">
        <v>3.4E-5</v>
      </c>
      <c r="B3428">
        <v>-3.1E-4</v>
      </c>
      <c r="D3428">
        <f t="shared" si="53"/>
        <v>3.1185894247239405E-4</v>
      </c>
    </row>
    <row r="3429" spans="1:4" x14ac:dyDescent="0.4">
      <c r="A3429">
        <v>-1.2E-5</v>
      </c>
      <c r="B3429">
        <v>-6.9999999999999994E-5</v>
      </c>
      <c r="D3429">
        <f t="shared" si="53"/>
        <v>7.1021123618258814E-5</v>
      </c>
    </row>
    <row r="3430" spans="1:4" x14ac:dyDescent="0.4">
      <c r="A3430">
        <v>-4.1E-5</v>
      </c>
      <c r="B3430">
        <v>3.9599999999999998E-4</v>
      </c>
      <c r="D3430">
        <f t="shared" si="53"/>
        <v>3.9811681702736445E-4</v>
      </c>
    </row>
    <row r="3431" spans="1:4" x14ac:dyDescent="0.4">
      <c r="A3431">
        <v>1.2E-5</v>
      </c>
      <c r="B3431">
        <v>1.47E-4</v>
      </c>
      <c r="D3431">
        <f t="shared" si="53"/>
        <v>1.4748898263938225E-4</v>
      </c>
    </row>
    <row r="3432" spans="1:4" x14ac:dyDescent="0.4">
      <c r="A3432">
        <v>-6.9999999999999999E-6</v>
      </c>
      <c r="B3432">
        <v>1.5799999999999999E-4</v>
      </c>
      <c r="D3432">
        <f t="shared" si="53"/>
        <v>1.5815498727514096E-4</v>
      </c>
    </row>
    <row r="3433" spans="1:4" x14ac:dyDescent="0.4">
      <c r="A3433">
        <v>7.9999999999999996E-6</v>
      </c>
      <c r="B3433">
        <v>5.4100000000000003E-4</v>
      </c>
      <c r="D3433">
        <f t="shared" si="53"/>
        <v>5.4105914648954975E-4</v>
      </c>
    </row>
    <row r="3434" spans="1:4" x14ac:dyDescent="0.4">
      <c r="A3434">
        <v>-3.4999999999999997E-5</v>
      </c>
      <c r="B3434">
        <v>-9.7E-5</v>
      </c>
      <c r="D3434">
        <f t="shared" si="53"/>
        <v>1.031212878119741E-4</v>
      </c>
    </row>
    <row r="3435" spans="1:4" x14ac:dyDescent="0.4">
      <c r="A3435">
        <v>1.5E-5</v>
      </c>
      <c r="B3435">
        <v>-9.2E-5</v>
      </c>
      <c r="D3435">
        <f t="shared" si="53"/>
        <v>9.3214805690941608E-5</v>
      </c>
    </row>
    <row r="3436" spans="1:4" x14ac:dyDescent="0.4">
      <c r="A3436">
        <v>4.6E-5</v>
      </c>
      <c r="B3436">
        <v>3.6900000000000002E-4</v>
      </c>
      <c r="D3436">
        <f t="shared" si="53"/>
        <v>3.7185615498469299E-4</v>
      </c>
    </row>
    <row r="3437" spans="1:4" x14ac:dyDescent="0.4">
      <c r="A3437">
        <v>-6.9999999999999999E-6</v>
      </c>
      <c r="B3437">
        <v>1.3100000000000001E-4</v>
      </c>
      <c r="D3437">
        <f t="shared" si="53"/>
        <v>1.3118688958886098E-4</v>
      </c>
    </row>
    <row r="3438" spans="1:4" x14ac:dyDescent="0.4">
      <c r="A3438">
        <v>-3.6000000000000001E-5</v>
      </c>
      <c r="B3438">
        <v>9.5000000000000005E-5</v>
      </c>
      <c r="D3438">
        <f t="shared" si="53"/>
        <v>1.0159232254457028E-4</v>
      </c>
    </row>
    <row r="3439" spans="1:4" x14ac:dyDescent="0.4">
      <c r="A3439">
        <v>-3.9999999999999998E-6</v>
      </c>
      <c r="B3439">
        <v>1.11E-4</v>
      </c>
      <c r="D3439">
        <f t="shared" si="53"/>
        <v>1.1107204868912791E-4</v>
      </c>
    </row>
    <row r="3440" spans="1:4" x14ac:dyDescent="0.4">
      <c r="A3440">
        <v>3.8999999999999999E-5</v>
      </c>
      <c r="B3440">
        <v>-5.7000000000000003E-5</v>
      </c>
      <c r="D3440">
        <f t="shared" si="53"/>
        <v>6.9065186599328034E-5</v>
      </c>
    </row>
    <row r="3441" spans="1:4" x14ac:dyDescent="0.4">
      <c r="A3441">
        <v>6.9999999999999999E-6</v>
      </c>
      <c r="B3441">
        <v>-2.4600000000000002E-4</v>
      </c>
      <c r="D3441">
        <f t="shared" si="53"/>
        <v>2.460995733437992E-4</v>
      </c>
    </row>
    <row r="3442" spans="1:4" x14ac:dyDescent="0.4">
      <c r="A3442">
        <v>-2.5999999999999998E-5</v>
      </c>
      <c r="B3442">
        <v>1.8100000000000001E-4</v>
      </c>
      <c r="D3442">
        <f t="shared" si="53"/>
        <v>1.8285786830213243E-4</v>
      </c>
    </row>
    <row r="3443" spans="1:4" x14ac:dyDescent="0.4">
      <c r="A3443">
        <v>-3.3000000000000003E-5</v>
      </c>
      <c r="B3443">
        <v>5.0000000000000002E-5</v>
      </c>
      <c r="D3443">
        <f t="shared" si="53"/>
        <v>5.9908263203000637E-5</v>
      </c>
    </row>
    <row r="3444" spans="1:4" x14ac:dyDescent="0.4">
      <c r="A3444">
        <v>0</v>
      </c>
      <c r="B3444">
        <v>-2.0000000000000001E-4</v>
      </c>
      <c r="D3444">
        <f t="shared" si="53"/>
        <v>2.0000000000000001E-4</v>
      </c>
    </row>
    <row r="3445" spans="1:4" x14ac:dyDescent="0.4">
      <c r="A3445">
        <v>0</v>
      </c>
      <c r="B3445">
        <v>-3.1300000000000002E-4</v>
      </c>
      <c r="D3445">
        <f t="shared" si="53"/>
        <v>3.1300000000000002E-4</v>
      </c>
    </row>
    <row r="3446" spans="1:4" x14ac:dyDescent="0.4">
      <c r="A3446">
        <v>-1.2E-5</v>
      </c>
      <c r="B3446">
        <v>2.7399999999999999E-4</v>
      </c>
      <c r="D3446">
        <f t="shared" si="53"/>
        <v>2.7426264783962103E-4</v>
      </c>
    </row>
    <row r="3447" spans="1:4" x14ac:dyDescent="0.4">
      <c r="A3447">
        <v>2.8E-5</v>
      </c>
      <c r="B3447">
        <v>-1.95E-4</v>
      </c>
      <c r="D3447">
        <f t="shared" si="53"/>
        <v>1.9699999999999999E-4</v>
      </c>
    </row>
    <row r="3448" spans="1:4" x14ac:dyDescent="0.4">
      <c r="A3448">
        <v>2.6999999999999999E-5</v>
      </c>
      <c r="B3448">
        <v>-6.7999999999999999E-5</v>
      </c>
      <c r="D3448">
        <f t="shared" si="53"/>
        <v>7.3164198895361382E-5</v>
      </c>
    </row>
    <row r="3449" spans="1:4" x14ac:dyDescent="0.4">
      <c r="A3449">
        <v>-3.9999999999999998E-6</v>
      </c>
      <c r="B3449">
        <v>1.17E-4</v>
      </c>
      <c r="D3449">
        <f t="shared" si="53"/>
        <v>1.1706835610018619E-4</v>
      </c>
    </row>
    <row r="3450" spans="1:4" x14ac:dyDescent="0.4">
      <c r="A3450">
        <v>-6.0000000000000002E-6</v>
      </c>
      <c r="B3450">
        <v>3.5799999999999997E-4</v>
      </c>
      <c r="D3450">
        <f t="shared" si="53"/>
        <v>3.5805027579936306E-4</v>
      </c>
    </row>
    <row r="3451" spans="1:4" x14ac:dyDescent="0.4">
      <c r="A3451">
        <v>-1.5999999999999999E-5</v>
      </c>
      <c r="B3451">
        <v>-4.3999999999999999E-5</v>
      </c>
      <c r="D3451">
        <f t="shared" si="53"/>
        <v>4.6818799642878502E-5</v>
      </c>
    </row>
    <row r="3452" spans="1:4" x14ac:dyDescent="0.4">
      <c r="A3452">
        <v>2.5000000000000001E-5</v>
      </c>
      <c r="B3452">
        <v>4.6E-5</v>
      </c>
      <c r="D3452">
        <f t="shared" si="53"/>
        <v>5.2354560450833699E-5</v>
      </c>
    </row>
    <row r="3453" spans="1:4" x14ac:dyDescent="0.4">
      <c r="A3453">
        <v>3.3000000000000003E-5</v>
      </c>
      <c r="B3453">
        <v>-1.66E-4</v>
      </c>
      <c r="D3453">
        <f t="shared" si="53"/>
        <v>1.6924833824885844E-4</v>
      </c>
    </row>
    <row r="3454" spans="1:4" x14ac:dyDescent="0.4">
      <c r="A3454">
        <v>-5.7000000000000003E-5</v>
      </c>
      <c r="B3454">
        <v>-3.0000000000000001E-6</v>
      </c>
      <c r="D3454">
        <f t="shared" si="53"/>
        <v>5.7078892771321346E-5</v>
      </c>
    </row>
    <row r="3455" spans="1:4" x14ac:dyDescent="0.4">
      <c r="A3455">
        <v>-1.4E-5</v>
      </c>
      <c r="B3455">
        <v>2.8200000000000002E-4</v>
      </c>
      <c r="D3455">
        <f t="shared" si="53"/>
        <v>2.8234730386529286E-4</v>
      </c>
    </row>
    <row r="3456" spans="1:4" x14ac:dyDescent="0.4">
      <c r="A3456">
        <v>-1.1E-5</v>
      </c>
      <c r="B3456">
        <v>2.0100000000000001E-4</v>
      </c>
      <c r="D3456">
        <f t="shared" si="53"/>
        <v>2.0130076999355965E-4</v>
      </c>
    </row>
    <row r="3457" spans="1:4" x14ac:dyDescent="0.4">
      <c r="A3457">
        <v>1.2E-5</v>
      </c>
      <c r="B3457">
        <v>-1.9900000000000001E-4</v>
      </c>
      <c r="D3457">
        <f t="shared" si="53"/>
        <v>1.9936148073286376E-4</v>
      </c>
    </row>
    <row r="3458" spans="1:4" x14ac:dyDescent="0.4">
      <c r="A3458">
        <v>2.5000000000000001E-5</v>
      </c>
      <c r="B3458">
        <v>3.9199999999999999E-4</v>
      </c>
      <c r="D3458">
        <f t="shared" si="53"/>
        <v>3.9279638491208137E-4</v>
      </c>
    </row>
    <row r="3459" spans="1:4" x14ac:dyDescent="0.4">
      <c r="A3459">
        <v>-4.3000000000000002E-5</v>
      </c>
      <c r="B3459">
        <v>-2.02E-4</v>
      </c>
      <c r="D3459">
        <f t="shared" ref="D3459:D3522" si="54">SQRT(A3459*A3459+B3459*B3459)</f>
        <v>2.0652602741543256E-4</v>
      </c>
    </row>
    <row r="3460" spans="1:4" x14ac:dyDescent="0.4">
      <c r="A3460">
        <v>4.1999999999999998E-5</v>
      </c>
      <c r="B3460">
        <v>4.6000000000000001E-4</v>
      </c>
      <c r="D3460">
        <f t="shared" si="54"/>
        <v>4.6191341179922454E-4</v>
      </c>
    </row>
    <row r="3461" spans="1:4" x14ac:dyDescent="0.4">
      <c r="A3461">
        <v>2.4000000000000001E-5</v>
      </c>
      <c r="B3461">
        <v>-1.21E-4</v>
      </c>
      <c r="D3461">
        <f t="shared" si="54"/>
        <v>1.233572048969982E-4</v>
      </c>
    </row>
    <row r="3462" spans="1:4" x14ac:dyDescent="0.4">
      <c r="A3462">
        <v>3.0000000000000001E-6</v>
      </c>
      <c r="B3462">
        <v>2.61E-4</v>
      </c>
      <c r="D3462">
        <f t="shared" si="54"/>
        <v>2.6101724080987448E-4</v>
      </c>
    </row>
    <row r="3463" spans="1:4" x14ac:dyDescent="0.4">
      <c r="A3463">
        <v>-2.3E-5</v>
      </c>
      <c r="B3463">
        <v>2.5700000000000001E-4</v>
      </c>
      <c r="D3463">
        <f t="shared" si="54"/>
        <v>2.580271303564802E-4</v>
      </c>
    </row>
    <row r="3464" spans="1:4" x14ac:dyDescent="0.4">
      <c r="A3464">
        <v>-4.3000000000000002E-5</v>
      </c>
      <c r="B3464">
        <v>-4.1999999999999998E-5</v>
      </c>
      <c r="D3464">
        <f t="shared" si="54"/>
        <v>6.0108235708594876E-5</v>
      </c>
    </row>
    <row r="3465" spans="1:4" x14ac:dyDescent="0.4">
      <c r="A3465">
        <v>4.3999999999999999E-5</v>
      </c>
      <c r="B3465">
        <v>1.2799999999999999E-4</v>
      </c>
      <c r="D3465">
        <f t="shared" si="54"/>
        <v>1.3535139452550905E-4</v>
      </c>
    </row>
    <row r="3466" spans="1:4" x14ac:dyDescent="0.4">
      <c r="A3466">
        <v>-1.2999999999999999E-5</v>
      </c>
      <c r="B3466">
        <v>-2.1000000000000001E-4</v>
      </c>
      <c r="D3466">
        <f t="shared" si="54"/>
        <v>2.1040199618824914E-4</v>
      </c>
    </row>
    <row r="3467" spans="1:4" x14ac:dyDescent="0.4">
      <c r="A3467">
        <v>-5.0000000000000004E-6</v>
      </c>
      <c r="B3467">
        <v>4.6999999999999997E-5</v>
      </c>
      <c r="D3467">
        <f t="shared" si="54"/>
        <v>4.7265209192385889E-5</v>
      </c>
    </row>
    <row r="3468" spans="1:4" x14ac:dyDescent="0.4">
      <c r="A3468">
        <v>-3.9999999999999998E-6</v>
      </c>
      <c r="B3468">
        <v>7.4999999999999993E-5</v>
      </c>
      <c r="D3468">
        <f t="shared" si="54"/>
        <v>7.51065909225016E-5</v>
      </c>
    </row>
    <row r="3469" spans="1:4" x14ac:dyDescent="0.4">
      <c r="A3469">
        <v>3.1999999999999999E-5</v>
      </c>
      <c r="B3469">
        <v>-3.4099999999999999E-4</v>
      </c>
      <c r="D3469">
        <f t="shared" si="54"/>
        <v>3.4249817517762046E-4</v>
      </c>
    </row>
    <row r="3470" spans="1:4" x14ac:dyDescent="0.4">
      <c r="A3470">
        <v>1.9999999999999999E-6</v>
      </c>
      <c r="B3470">
        <v>-2.0000000000000002E-5</v>
      </c>
      <c r="D3470">
        <f t="shared" si="54"/>
        <v>2.0099751242241783E-5</v>
      </c>
    </row>
    <row r="3471" spans="1:4" x14ac:dyDescent="0.4">
      <c r="A3471">
        <v>-3.6000000000000001E-5</v>
      </c>
      <c r="B3471">
        <v>-2.1000000000000001E-4</v>
      </c>
      <c r="D3471">
        <f t="shared" si="54"/>
        <v>2.1306337085477646E-4</v>
      </c>
    </row>
    <row r="3472" spans="1:4" x14ac:dyDescent="0.4">
      <c r="A3472">
        <v>5.5999999999999999E-5</v>
      </c>
      <c r="B3472">
        <v>7.7999999999999999E-5</v>
      </c>
      <c r="D3472">
        <f t="shared" si="54"/>
        <v>9.6020831073262433E-5</v>
      </c>
    </row>
    <row r="3473" spans="1:4" x14ac:dyDescent="0.4">
      <c r="A3473">
        <v>2.4000000000000001E-5</v>
      </c>
      <c r="B3473">
        <v>-3.0000000000000001E-5</v>
      </c>
      <c r="D3473">
        <f t="shared" si="54"/>
        <v>3.8418745424597093E-5</v>
      </c>
    </row>
    <row r="3474" spans="1:4" x14ac:dyDescent="0.4">
      <c r="A3474">
        <v>1.0000000000000001E-5</v>
      </c>
      <c r="B3474">
        <v>1.54E-4</v>
      </c>
      <c r="D3474">
        <f t="shared" si="54"/>
        <v>1.5432433379088342E-4</v>
      </c>
    </row>
    <row r="3475" spans="1:4" x14ac:dyDescent="0.4">
      <c r="A3475">
        <v>-5.5999999999999999E-5</v>
      </c>
      <c r="B3475">
        <v>3.2200000000000002E-4</v>
      </c>
      <c r="D3475">
        <f t="shared" si="54"/>
        <v>3.2683329083800505E-4</v>
      </c>
    </row>
    <row r="3476" spans="1:4" x14ac:dyDescent="0.4">
      <c r="A3476">
        <v>-3.3000000000000003E-5</v>
      </c>
      <c r="B3476">
        <v>-1.8699999999999999E-4</v>
      </c>
      <c r="D3476">
        <f t="shared" si="54"/>
        <v>1.8988944151795273E-4</v>
      </c>
    </row>
    <row r="3477" spans="1:4" x14ac:dyDescent="0.4">
      <c r="A3477">
        <v>4.6E-5</v>
      </c>
      <c r="B3477">
        <v>-3.1100000000000002E-4</v>
      </c>
      <c r="D3477">
        <f t="shared" si="54"/>
        <v>3.1438352374130553E-4</v>
      </c>
    </row>
    <row r="3478" spans="1:4" x14ac:dyDescent="0.4">
      <c r="A3478">
        <v>-2.5000000000000001E-5</v>
      </c>
      <c r="B3478">
        <v>-1.2999999999999999E-5</v>
      </c>
      <c r="D3478">
        <f t="shared" si="54"/>
        <v>2.8178005607210741E-5</v>
      </c>
    </row>
    <row r="3479" spans="1:4" x14ac:dyDescent="0.4">
      <c r="A3479">
        <v>1.0000000000000001E-5</v>
      </c>
      <c r="B3479">
        <v>3.3700000000000001E-4</v>
      </c>
      <c r="D3479">
        <f t="shared" si="54"/>
        <v>3.371483353065828E-4</v>
      </c>
    </row>
    <row r="3480" spans="1:4" x14ac:dyDescent="0.4">
      <c r="A3480">
        <v>-6.9999999999999999E-6</v>
      </c>
      <c r="B3480">
        <v>8.6000000000000003E-5</v>
      </c>
      <c r="D3480">
        <f t="shared" si="54"/>
        <v>8.6284413424441846E-5</v>
      </c>
    </row>
    <row r="3481" spans="1:4" x14ac:dyDescent="0.4">
      <c r="A3481">
        <v>7.9999999999999996E-6</v>
      </c>
      <c r="B3481">
        <v>-4.9600000000000002E-4</v>
      </c>
      <c r="D3481">
        <f t="shared" si="54"/>
        <v>4.9606451193367985E-4</v>
      </c>
    </row>
    <row r="3482" spans="1:4" x14ac:dyDescent="0.4">
      <c r="A3482">
        <v>1.8E-5</v>
      </c>
      <c r="B3482">
        <v>-1.21E-4</v>
      </c>
      <c r="D3482">
        <f t="shared" si="54"/>
        <v>1.2233151678941938E-4</v>
      </c>
    </row>
    <row r="3483" spans="1:4" x14ac:dyDescent="0.4">
      <c r="A3483">
        <v>-1.7E-5</v>
      </c>
      <c r="B3483">
        <v>-1.17E-4</v>
      </c>
      <c r="D3483">
        <f t="shared" si="54"/>
        <v>1.1822859214251009E-4</v>
      </c>
    </row>
    <row r="3484" spans="1:4" x14ac:dyDescent="0.4">
      <c r="A3484">
        <v>2.9E-5</v>
      </c>
      <c r="B3484">
        <v>-3.1799999999999998E-4</v>
      </c>
      <c r="D3484">
        <f t="shared" si="54"/>
        <v>3.1931958912663027E-4</v>
      </c>
    </row>
    <row r="3485" spans="1:4" x14ac:dyDescent="0.4">
      <c r="A3485">
        <v>9.9999999999999995E-7</v>
      </c>
      <c r="B3485">
        <v>1.55E-4</v>
      </c>
      <c r="D3485">
        <f t="shared" si="54"/>
        <v>1.5500322577288514E-4</v>
      </c>
    </row>
    <row r="3486" spans="1:4" x14ac:dyDescent="0.4">
      <c r="A3486">
        <v>-7.9999999999999996E-6</v>
      </c>
      <c r="B3486">
        <v>-2.6499999999999999E-4</v>
      </c>
      <c r="D3486">
        <f t="shared" si="54"/>
        <v>2.6512072721686624E-4</v>
      </c>
    </row>
    <row r="3487" spans="1:4" x14ac:dyDescent="0.4">
      <c r="A3487">
        <v>0</v>
      </c>
      <c r="B3487">
        <v>3.0899999999999998E-4</v>
      </c>
      <c r="D3487">
        <f t="shared" si="54"/>
        <v>3.0899999999999998E-4</v>
      </c>
    </row>
    <row r="3488" spans="1:4" x14ac:dyDescent="0.4">
      <c r="A3488">
        <v>-1.4E-5</v>
      </c>
      <c r="B3488">
        <v>1.0000000000000001E-5</v>
      </c>
      <c r="D3488">
        <f t="shared" si="54"/>
        <v>1.7204650534085252E-5</v>
      </c>
    </row>
    <row r="3489" spans="1:4" x14ac:dyDescent="0.4">
      <c r="A3489">
        <v>-2.0999999999999999E-5</v>
      </c>
      <c r="B3489">
        <v>-1.9900000000000001E-4</v>
      </c>
      <c r="D3489">
        <f t="shared" si="54"/>
        <v>2.0010497245196083E-4</v>
      </c>
    </row>
    <row r="3490" spans="1:4" x14ac:dyDescent="0.4">
      <c r="A3490">
        <v>-3.9999999999999998E-6</v>
      </c>
      <c r="B3490">
        <v>3.1000000000000001E-5</v>
      </c>
      <c r="D3490">
        <f t="shared" si="54"/>
        <v>3.1256999216175568E-5</v>
      </c>
    </row>
    <row r="3491" spans="1:4" x14ac:dyDescent="0.4">
      <c r="A3491">
        <v>3.9999999999999998E-6</v>
      </c>
      <c r="B3491">
        <v>5.0000000000000004E-6</v>
      </c>
      <c r="D3491">
        <f t="shared" si="54"/>
        <v>6.4031242374328485E-6</v>
      </c>
    </row>
    <row r="3492" spans="1:4" x14ac:dyDescent="0.4">
      <c r="A3492">
        <v>2.0000000000000002E-5</v>
      </c>
      <c r="B3492">
        <v>-5.1099999999999995E-4</v>
      </c>
      <c r="D3492">
        <f t="shared" si="54"/>
        <v>5.1139123965903051E-4</v>
      </c>
    </row>
    <row r="3493" spans="1:4" x14ac:dyDescent="0.4">
      <c r="A3493">
        <v>1.0000000000000001E-5</v>
      </c>
      <c r="B3493">
        <v>-2.02E-4</v>
      </c>
      <c r="D3493">
        <f t="shared" si="54"/>
        <v>2.0224737328331362E-4</v>
      </c>
    </row>
    <row r="3494" spans="1:4" x14ac:dyDescent="0.4">
      <c r="A3494">
        <v>0</v>
      </c>
      <c r="B3494">
        <v>2.1100000000000001E-4</v>
      </c>
      <c r="D3494">
        <f t="shared" si="54"/>
        <v>2.1100000000000001E-4</v>
      </c>
    </row>
    <row r="3495" spans="1:4" x14ac:dyDescent="0.4">
      <c r="A3495">
        <v>1.1E-5</v>
      </c>
      <c r="B3495">
        <v>1.63E-4</v>
      </c>
      <c r="D3495">
        <f t="shared" si="54"/>
        <v>1.6337074401495514E-4</v>
      </c>
    </row>
    <row r="3496" spans="1:4" x14ac:dyDescent="0.4">
      <c r="A3496">
        <v>-1.8E-5</v>
      </c>
      <c r="B3496">
        <v>1E-4</v>
      </c>
      <c r="D3496">
        <f t="shared" si="54"/>
        <v>1.016070863670443E-4</v>
      </c>
    </row>
    <row r="3497" spans="1:4" x14ac:dyDescent="0.4">
      <c r="A3497">
        <v>-1.0000000000000001E-5</v>
      </c>
      <c r="B3497">
        <v>1.47E-4</v>
      </c>
      <c r="D3497">
        <f t="shared" si="54"/>
        <v>1.4733974345029925E-4</v>
      </c>
    </row>
    <row r="3498" spans="1:4" x14ac:dyDescent="0.4">
      <c r="A3498">
        <v>1.2E-5</v>
      </c>
      <c r="B3498">
        <v>2.0599999999999999E-4</v>
      </c>
      <c r="D3498">
        <f t="shared" si="54"/>
        <v>2.0634921855921818E-4</v>
      </c>
    </row>
    <row r="3499" spans="1:4" x14ac:dyDescent="0.4">
      <c r="A3499">
        <v>2.0999999999999999E-5</v>
      </c>
      <c r="B3499">
        <v>-5.1500000000000005E-4</v>
      </c>
      <c r="D3499">
        <f t="shared" si="54"/>
        <v>5.1542797750995248E-4</v>
      </c>
    </row>
    <row r="3500" spans="1:4" x14ac:dyDescent="0.4">
      <c r="A3500">
        <v>-5.3999999999999998E-5</v>
      </c>
      <c r="B3500">
        <v>-2.4000000000000001E-5</v>
      </c>
      <c r="D3500">
        <f t="shared" si="54"/>
        <v>5.9093146810776628E-5</v>
      </c>
    </row>
    <row r="3501" spans="1:4" x14ac:dyDescent="0.4">
      <c r="A3501">
        <v>-6.9999999999999999E-6</v>
      </c>
      <c r="B3501">
        <v>-16537500.000089001</v>
      </c>
      <c r="D3501">
        <f t="shared" si="54"/>
        <v>16537500.000089001</v>
      </c>
    </row>
    <row r="3502" spans="1:4" x14ac:dyDescent="0.4">
      <c r="A3502">
        <v>-9.0000000000000002E-6</v>
      </c>
      <c r="B3502">
        <v>-1.8900000000000001E-4</v>
      </c>
      <c r="D3502">
        <f t="shared" si="54"/>
        <v>1.8921416437465776E-4</v>
      </c>
    </row>
    <row r="3503" spans="1:4" x14ac:dyDescent="0.4">
      <c r="A3503">
        <v>1.4E-5</v>
      </c>
      <c r="B3503">
        <v>-2.3E-5</v>
      </c>
      <c r="D3503">
        <f t="shared" si="54"/>
        <v>2.6925824035672523E-5</v>
      </c>
    </row>
    <row r="3504" spans="1:4" x14ac:dyDescent="0.4">
      <c r="A3504">
        <v>3.8000000000000002E-5</v>
      </c>
      <c r="B3504">
        <v>5.1599999999999997E-4</v>
      </c>
      <c r="D3504">
        <f t="shared" si="54"/>
        <v>5.1739733281106111E-4</v>
      </c>
    </row>
    <row r="3505" spans="1:4" x14ac:dyDescent="0.4">
      <c r="A3505">
        <v>-2.4000000000000001E-5</v>
      </c>
      <c r="B3505">
        <v>4.1999999999999998E-5</v>
      </c>
      <c r="D3505">
        <f t="shared" si="54"/>
        <v>4.8373546489791299E-5</v>
      </c>
    </row>
    <row r="3506" spans="1:4" x14ac:dyDescent="0.4">
      <c r="A3506">
        <v>2.4000000000000001E-5</v>
      </c>
      <c r="B3506">
        <v>2.04E-4</v>
      </c>
      <c r="D3506">
        <f t="shared" si="54"/>
        <v>2.0540691322348427E-4</v>
      </c>
    </row>
    <row r="3507" spans="1:4" x14ac:dyDescent="0.4">
      <c r="A3507">
        <v>-9.9999999999999995E-7</v>
      </c>
      <c r="B3507">
        <v>2.8E-5</v>
      </c>
      <c r="D3507">
        <f t="shared" si="54"/>
        <v>2.80178514522438E-5</v>
      </c>
    </row>
    <row r="3508" spans="1:4" x14ac:dyDescent="0.4">
      <c r="A3508">
        <v>-3.0000000000000001E-6</v>
      </c>
      <c r="B3508">
        <v>-1.25E-4</v>
      </c>
      <c r="D3508">
        <f t="shared" si="54"/>
        <v>1.2503599481749245E-4</v>
      </c>
    </row>
    <row r="3509" spans="1:4" x14ac:dyDescent="0.4">
      <c r="A3509">
        <v>3.0000000000000001E-6</v>
      </c>
      <c r="B3509">
        <v>-3.0000000000000001E-6</v>
      </c>
      <c r="D3509">
        <f t="shared" si="54"/>
        <v>4.2426406871192857E-6</v>
      </c>
    </row>
    <row r="3510" spans="1:4" x14ac:dyDescent="0.4">
      <c r="A3510">
        <v>-3.1999999999999999E-5</v>
      </c>
      <c r="B3510">
        <v>-1.05E-4</v>
      </c>
      <c r="D3510">
        <f t="shared" si="54"/>
        <v>1.097679370308106E-4</v>
      </c>
    </row>
    <row r="3511" spans="1:4" x14ac:dyDescent="0.4">
      <c r="A3511">
        <v>1.2999999999999999E-5</v>
      </c>
      <c r="B3511">
        <v>-1.6799999999999999E-4</v>
      </c>
      <c r="D3511">
        <f t="shared" si="54"/>
        <v>1.6850222550459089E-4</v>
      </c>
    </row>
    <row r="3512" spans="1:4" x14ac:dyDescent="0.4">
      <c r="A3512">
        <v>-1.5E-5</v>
      </c>
      <c r="B3512">
        <v>-9.2999999999999997E-5</v>
      </c>
      <c r="D3512">
        <f t="shared" si="54"/>
        <v>9.4201910808645493E-5</v>
      </c>
    </row>
    <row r="3513" spans="1:4" x14ac:dyDescent="0.4">
      <c r="A3513">
        <v>-1.2999999999999999E-5</v>
      </c>
      <c r="B3513">
        <v>2.0999999999999999E-5</v>
      </c>
      <c r="D3513">
        <f t="shared" si="54"/>
        <v>2.4698178070456936E-5</v>
      </c>
    </row>
    <row r="3514" spans="1:4" x14ac:dyDescent="0.4">
      <c r="A3514">
        <v>-1.5E-5</v>
      </c>
      <c r="B3514">
        <v>-1.65E-4</v>
      </c>
      <c r="D3514">
        <f t="shared" si="54"/>
        <v>1.6568041525780891E-4</v>
      </c>
    </row>
    <row r="3515" spans="1:4" x14ac:dyDescent="0.4">
      <c r="A3515">
        <v>1.2999999999999999E-5</v>
      </c>
      <c r="B3515">
        <v>7.2999999999999999E-5</v>
      </c>
      <c r="D3515">
        <f t="shared" si="54"/>
        <v>7.4148499647666512E-5</v>
      </c>
    </row>
    <row r="3516" spans="1:4" x14ac:dyDescent="0.4">
      <c r="A3516">
        <v>-3.0000000000000001E-6</v>
      </c>
      <c r="B3516">
        <v>-1.6799999999999999E-4</v>
      </c>
      <c r="D3516">
        <f t="shared" si="54"/>
        <v>1.6802678357928535E-4</v>
      </c>
    </row>
    <row r="3517" spans="1:4" x14ac:dyDescent="0.4">
      <c r="A3517">
        <v>2.0000000000000002E-5</v>
      </c>
      <c r="B3517">
        <v>-3.3300000000000002E-4</v>
      </c>
      <c r="D3517">
        <f t="shared" si="54"/>
        <v>3.3360005995203301E-4</v>
      </c>
    </row>
    <row r="3518" spans="1:4" x14ac:dyDescent="0.4">
      <c r="A3518">
        <v>3.9999999999999998E-6</v>
      </c>
      <c r="B3518">
        <v>-8.3999999999999995E-5</v>
      </c>
      <c r="D3518">
        <f t="shared" si="54"/>
        <v>8.4095184166514545E-5</v>
      </c>
    </row>
    <row r="3519" spans="1:4" x14ac:dyDescent="0.4">
      <c r="A3519">
        <v>-1.1E-5</v>
      </c>
      <c r="B3519">
        <v>-1.76E-4</v>
      </c>
      <c r="D3519">
        <f t="shared" si="54"/>
        <v>1.7634341496069536E-4</v>
      </c>
    </row>
    <row r="3520" spans="1:4" x14ac:dyDescent="0.4">
      <c r="A3520">
        <v>1.9000000000000001E-5</v>
      </c>
      <c r="B3520">
        <v>1.47E-4</v>
      </c>
      <c r="D3520">
        <f t="shared" si="54"/>
        <v>1.4822280526288794E-4</v>
      </c>
    </row>
    <row r="3521" spans="1:4" x14ac:dyDescent="0.4">
      <c r="A3521">
        <v>-4.1E-5</v>
      </c>
      <c r="B3521">
        <v>1.0399999999999999E-4</v>
      </c>
      <c r="D3521">
        <f t="shared" si="54"/>
        <v>1.117899816620434E-4</v>
      </c>
    </row>
    <row r="3522" spans="1:4" x14ac:dyDescent="0.4">
      <c r="A3522">
        <v>-1.5E-5</v>
      </c>
      <c r="B3522">
        <v>1.9599999999999999E-4</v>
      </c>
      <c r="D3522">
        <f t="shared" si="54"/>
        <v>1.9657314160383151E-4</v>
      </c>
    </row>
    <row r="3523" spans="1:4" x14ac:dyDescent="0.4">
      <c r="A3523">
        <v>-1.9999999999999999E-6</v>
      </c>
      <c r="B3523">
        <v>-3.4600000000000001E-4</v>
      </c>
      <c r="D3523">
        <f t="shared" ref="D3523:D3586" si="55">SQRT(A3523*A3523+B3523*B3523)</f>
        <v>3.4600578029853778E-4</v>
      </c>
    </row>
    <row r="3524" spans="1:4" x14ac:dyDescent="0.4">
      <c r="A3524">
        <v>3.0000000000000001E-5</v>
      </c>
      <c r="B3524">
        <v>1.7E-5</v>
      </c>
      <c r="D3524">
        <f t="shared" si="55"/>
        <v>3.4481879299133333E-5</v>
      </c>
    </row>
    <row r="3525" spans="1:4" x14ac:dyDescent="0.4">
      <c r="A3525">
        <v>3.3000000000000003E-5</v>
      </c>
      <c r="B3525">
        <v>-7.1000000000000005E-5</v>
      </c>
      <c r="D3525">
        <f t="shared" si="55"/>
        <v>7.8294316524253537E-5</v>
      </c>
    </row>
    <row r="3526" spans="1:4" x14ac:dyDescent="0.4">
      <c r="A3526">
        <v>-4.3000000000000002E-5</v>
      </c>
      <c r="B3526">
        <v>16537500.000345999</v>
      </c>
      <c r="D3526">
        <f t="shared" si="55"/>
        <v>16537500.000345999</v>
      </c>
    </row>
    <row r="3527" spans="1:4" x14ac:dyDescent="0.4">
      <c r="A3527">
        <v>-1.9999999999999999E-6</v>
      </c>
      <c r="B3527">
        <v>2.0999999999999999E-5</v>
      </c>
      <c r="D3527">
        <f t="shared" si="55"/>
        <v>2.1095023109728985E-5</v>
      </c>
    </row>
    <row r="3528" spans="1:4" x14ac:dyDescent="0.4">
      <c r="A3528">
        <v>2.0000000000000002E-5</v>
      </c>
      <c r="B3528">
        <v>-8.7999999999999998E-5</v>
      </c>
      <c r="D3528">
        <f t="shared" si="55"/>
        <v>9.0244113381427821E-5</v>
      </c>
    </row>
    <row r="3529" spans="1:4" x14ac:dyDescent="0.4">
      <c r="A3529">
        <v>3.3000000000000003E-5</v>
      </c>
      <c r="B3529">
        <v>-8.3999999999999995E-5</v>
      </c>
      <c r="D3529">
        <f t="shared" si="55"/>
        <v>9.0249653738947941E-5</v>
      </c>
    </row>
    <row r="3530" spans="1:4" x14ac:dyDescent="0.4">
      <c r="A3530">
        <v>-2.1999999999999999E-5</v>
      </c>
      <c r="B3530">
        <v>7.4999999999999993E-5</v>
      </c>
      <c r="D3530">
        <f t="shared" si="55"/>
        <v>7.8160092118676521E-5</v>
      </c>
    </row>
    <row r="3531" spans="1:4" x14ac:dyDescent="0.4">
      <c r="A3531">
        <v>-9.9999999999999995E-7</v>
      </c>
      <c r="B3531">
        <v>6.9999999999999994E-5</v>
      </c>
      <c r="D3531">
        <f t="shared" si="55"/>
        <v>7.0007142492748553E-5</v>
      </c>
    </row>
    <row r="3532" spans="1:4" x14ac:dyDescent="0.4">
      <c r="A3532">
        <v>-1.9999999999999999E-6</v>
      </c>
      <c r="B3532">
        <v>-1.16E-4</v>
      </c>
      <c r="D3532">
        <f t="shared" si="55"/>
        <v>1.160172400981854E-4</v>
      </c>
    </row>
    <row r="3533" spans="1:4" x14ac:dyDescent="0.4">
      <c r="A3533">
        <v>-1.7E-5</v>
      </c>
      <c r="B3533">
        <v>1.83E-4</v>
      </c>
      <c r="D3533">
        <f t="shared" si="55"/>
        <v>1.837879212570837E-4</v>
      </c>
    </row>
    <row r="3534" spans="1:4" x14ac:dyDescent="0.4">
      <c r="A3534">
        <v>-1.5E-5</v>
      </c>
      <c r="B3534">
        <v>-3.3199999999999999E-4</v>
      </c>
      <c r="D3534">
        <f t="shared" si="55"/>
        <v>3.3233868267175881E-4</v>
      </c>
    </row>
    <row r="3535" spans="1:4" x14ac:dyDescent="0.4">
      <c r="A3535">
        <v>-2.0000000000000002E-5</v>
      </c>
      <c r="B3535">
        <v>1.3999999999999999E-4</v>
      </c>
      <c r="D3535">
        <f t="shared" si="55"/>
        <v>1.4142135623730951E-4</v>
      </c>
    </row>
    <row r="3536" spans="1:4" x14ac:dyDescent="0.4">
      <c r="A3536">
        <v>6.6000000000000005E-5</v>
      </c>
      <c r="B3536">
        <v>2.1699999999999999E-4</v>
      </c>
      <c r="D3536">
        <f t="shared" si="55"/>
        <v>2.2681490250863145E-4</v>
      </c>
    </row>
    <row r="3537" spans="1:4" x14ac:dyDescent="0.4">
      <c r="A3537">
        <v>-1.7E-5</v>
      </c>
      <c r="B3537">
        <v>6.1700000000000004E-4</v>
      </c>
      <c r="D3537">
        <f t="shared" si="55"/>
        <v>6.1723415330002603E-4</v>
      </c>
    </row>
    <row r="3538" spans="1:4" x14ac:dyDescent="0.4">
      <c r="A3538">
        <v>-1.2E-5</v>
      </c>
      <c r="B3538">
        <v>4.0900000000000002E-4</v>
      </c>
      <c r="D3538">
        <f t="shared" si="55"/>
        <v>4.0917600125129532E-4</v>
      </c>
    </row>
    <row r="3539" spans="1:4" x14ac:dyDescent="0.4">
      <c r="A3539">
        <v>1.9000000000000001E-5</v>
      </c>
      <c r="B3539">
        <v>-2.3000000000000001E-4</v>
      </c>
      <c r="D3539">
        <f t="shared" si="55"/>
        <v>2.3078344827998391E-4</v>
      </c>
    </row>
    <row r="3540" spans="1:4" x14ac:dyDescent="0.4">
      <c r="A3540">
        <v>7.9999999999999996E-6</v>
      </c>
      <c r="B3540">
        <v>-1.4100000000000001E-4</v>
      </c>
      <c r="D3540">
        <f t="shared" si="55"/>
        <v>1.412267680009707E-4</v>
      </c>
    </row>
    <row r="3541" spans="1:4" x14ac:dyDescent="0.4">
      <c r="A3541">
        <v>2.9E-5</v>
      </c>
      <c r="B3541">
        <v>-5.5099999999999995E-4</v>
      </c>
      <c r="D3541">
        <f t="shared" si="55"/>
        <v>5.5176263012277299E-4</v>
      </c>
    </row>
    <row r="3542" spans="1:4" x14ac:dyDescent="0.4">
      <c r="A3542">
        <v>-3.4E-5</v>
      </c>
      <c r="B3542">
        <v>-3.6000000000000001E-5</v>
      </c>
      <c r="D3542">
        <f t="shared" si="55"/>
        <v>4.9517673612559789E-5</v>
      </c>
    </row>
    <row r="3543" spans="1:4" x14ac:dyDescent="0.4">
      <c r="A3543">
        <v>7.9999999999999996E-6</v>
      </c>
      <c r="B3543">
        <v>1.9799999999999999E-4</v>
      </c>
      <c r="D3543">
        <f t="shared" si="55"/>
        <v>1.9816155025635017E-4</v>
      </c>
    </row>
    <row r="3544" spans="1:4" x14ac:dyDescent="0.4">
      <c r="A3544">
        <v>1.8E-5</v>
      </c>
      <c r="B3544">
        <v>0</v>
      </c>
      <c r="D3544">
        <f t="shared" si="55"/>
        <v>1.8E-5</v>
      </c>
    </row>
    <row r="3545" spans="1:4" x14ac:dyDescent="0.4">
      <c r="A3545">
        <v>-1.5E-5</v>
      </c>
      <c r="B3545">
        <v>7.2999999999999999E-5</v>
      </c>
      <c r="D3545">
        <f t="shared" si="55"/>
        <v>7.4525163535546835E-5</v>
      </c>
    </row>
    <row r="3546" spans="1:4" x14ac:dyDescent="0.4">
      <c r="A3546">
        <v>-1.2E-5</v>
      </c>
      <c r="B3546">
        <v>6.3E-5</v>
      </c>
      <c r="D3546">
        <f t="shared" si="55"/>
        <v>6.4132674979295847E-5</v>
      </c>
    </row>
    <row r="3547" spans="1:4" x14ac:dyDescent="0.4">
      <c r="A3547">
        <v>-3.9999999999999998E-6</v>
      </c>
      <c r="B3547">
        <v>-1.85E-4</v>
      </c>
      <c r="D3547">
        <f t="shared" si="55"/>
        <v>1.8504323819042943E-4</v>
      </c>
    </row>
    <row r="3548" spans="1:4" x14ac:dyDescent="0.4">
      <c r="A3548">
        <v>-1.9999999999999999E-6</v>
      </c>
      <c r="B3548">
        <v>1.2300000000000001E-4</v>
      </c>
      <c r="D3548">
        <f t="shared" si="55"/>
        <v>1.2301625908797586E-4</v>
      </c>
    </row>
    <row r="3549" spans="1:4" x14ac:dyDescent="0.4">
      <c r="A3549">
        <v>2.9E-5</v>
      </c>
      <c r="B3549">
        <v>2.7999999999999998E-4</v>
      </c>
      <c r="D3549">
        <f t="shared" si="55"/>
        <v>2.814977797425763E-4</v>
      </c>
    </row>
    <row r="3550" spans="1:4" x14ac:dyDescent="0.4">
      <c r="A3550">
        <v>2.0999999999999999E-5</v>
      </c>
      <c r="B3550">
        <v>-7.0799999999999997E-4</v>
      </c>
      <c r="D3550">
        <f t="shared" si="55"/>
        <v>7.0831137220857883E-4</v>
      </c>
    </row>
    <row r="3551" spans="1:4" x14ac:dyDescent="0.4">
      <c r="A3551">
        <v>1.2999999999999999E-5</v>
      </c>
      <c r="B3551">
        <v>-2.31E-4</v>
      </c>
      <c r="D3551">
        <f t="shared" si="55"/>
        <v>2.3136551169091732E-4</v>
      </c>
    </row>
    <row r="3552" spans="1:4" x14ac:dyDescent="0.4">
      <c r="A3552">
        <v>-5.0000000000000004E-6</v>
      </c>
      <c r="B3552">
        <v>3.6999999999999998E-5</v>
      </c>
      <c r="D3552">
        <f t="shared" si="55"/>
        <v>3.7336309405188939E-5</v>
      </c>
    </row>
    <row r="3553" spans="1:4" x14ac:dyDescent="0.4">
      <c r="A3553">
        <v>-2.5000000000000001E-5</v>
      </c>
      <c r="B3553">
        <v>-2.5599999999999999E-4</v>
      </c>
      <c r="D3553">
        <f t="shared" si="55"/>
        <v>2.5721780653757237E-4</v>
      </c>
    </row>
    <row r="3554" spans="1:4" x14ac:dyDescent="0.4">
      <c r="A3554">
        <v>-3.0000000000000001E-6</v>
      </c>
      <c r="B3554">
        <v>9.0000000000000006E-5</v>
      </c>
      <c r="D3554">
        <f t="shared" si="55"/>
        <v>9.0049986118821818E-5</v>
      </c>
    </row>
    <row r="3555" spans="1:4" x14ac:dyDescent="0.4">
      <c r="A3555">
        <v>1.0000000000000001E-5</v>
      </c>
      <c r="B3555">
        <v>7.6000000000000004E-5</v>
      </c>
      <c r="D3555">
        <f t="shared" si="55"/>
        <v>7.6655071586947203E-5</v>
      </c>
    </row>
    <row r="3556" spans="1:4" x14ac:dyDescent="0.4">
      <c r="A3556">
        <v>1.0000000000000001E-5</v>
      </c>
      <c r="B3556">
        <v>6.8999999999999997E-5</v>
      </c>
      <c r="D3556">
        <f t="shared" si="55"/>
        <v>6.9720872054213431E-5</v>
      </c>
    </row>
    <row r="3557" spans="1:4" x14ac:dyDescent="0.4">
      <c r="A3557">
        <v>-2.8E-5</v>
      </c>
      <c r="B3557">
        <v>4.5000000000000003E-5</v>
      </c>
      <c r="D3557">
        <f t="shared" si="55"/>
        <v>5.3000000000000008E-5</v>
      </c>
    </row>
    <row r="3558" spans="1:4" x14ac:dyDescent="0.4">
      <c r="A3558">
        <v>-7.9999999999999996E-6</v>
      </c>
      <c r="B3558">
        <v>-1.21E-4</v>
      </c>
      <c r="D3558">
        <f t="shared" si="55"/>
        <v>1.2126417442921879E-4</v>
      </c>
    </row>
    <row r="3559" spans="1:4" x14ac:dyDescent="0.4">
      <c r="A3559">
        <v>-1.9000000000000001E-5</v>
      </c>
      <c r="B3559">
        <v>6.4999999999999994E-5</v>
      </c>
      <c r="D3559">
        <f t="shared" si="55"/>
        <v>6.7720011813348052E-5</v>
      </c>
    </row>
    <row r="3560" spans="1:4" x14ac:dyDescent="0.4">
      <c r="A3560">
        <v>2.3E-5</v>
      </c>
      <c r="B3560">
        <v>-2.24E-4</v>
      </c>
      <c r="D3560">
        <f t="shared" si="55"/>
        <v>2.2517770760001977E-4</v>
      </c>
    </row>
    <row r="3561" spans="1:4" x14ac:dyDescent="0.4">
      <c r="A3561">
        <v>2.5999999999999998E-5</v>
      </c>
      <c r="B3561">
        <v>2.5000000000000001E-5</v>
      </c>
      <c r="D3561">
        <f t="shared" si="55"/>
        <v>3.606937759374287E-5</v>
      </c>
    </row>
    <row r="3562" spans="1:4" x14ac:dyDescent="0.4">
      <c r="A3562">
        <v>-1.4E-5</v>
      </c>
      <c r="B3562">
        <v>-3.4600000000000001E-4</v>
      </c>
      <c r="D3562">
        <f t="shared" si="55"/>
        <v>3.4628312115955062E-4</v>
      </c>
    </row>
    <row r="3563" spans="1:4" x14ac:dyDescent="0.4">
      <c r="A3563">
        <v>2.8E-5</v>
      </c>
      <c r="B3563">
        <v>2.2900000000000001E-4</v>
      </c>
      <c r="D3563">
        <f t="shared" si="55"/>
        <v>2.3070543990118657E-4</v>
      </c>
    </row>
    <row r="3564" spans="1:4" x14ac:dyDescent="0.4">
      <c r="A3564">
        <v>-2.3E-5</v>
      </c>
      <c r="B3564">
        <v>-8.2000000000000001E-5</v>
      </c>
      <c r="D3564">
        <f t="shared" si="55"/>
        <v>8.5164546614186829E-5</v>
      </c>
    </row>
    <row r="3565" spans="1:4" x14ac:dyDescent="0.4">
      <c r="A3565">
        <v>-3.9999999999999998E-6</v>
      </c>
      <c r="B3565">
        <v>-9.0000000000000002E-6</v>
      </c>
      <c r="D3565">
        <f t="shared" si="55"/>
        <v>9.8488578017961046E-6</v>
      </c>
    </row>
    <row r="3566" spans="1:4" x14ac:dyDescent="0.4">
      <c r="A3566">
        <v>-9.9999999999999995E-7</v>
      </c>
      <c r="B3566">
        <v>3.0299999999999999E-4</v>
      </c>
      <c r="D3566">
        <f t="shared" si="55"/>
        <v>3.0300165016052303E-4</v>
      </c>
    </row>
    <row r="3567" spans="1:4" x14ac:dyDescent="0.4">
      <c r="A3567">
        <v>-4.3999999999999999E-5</v>
      </c>
      <c r="B3567">
        <v>1.1900000000000001E-4</v>
      </c>
      <c r="D3567">
        <f t="shared" si="55"/>
        <v>1.2687395319765205E-4</v>
      </c>
    </row>
    <row r="3568" spans="1:4" x14ac:dyDescent="0.4">
      <c r="A3568">
        <v>4.3000000000000002E-5</v>
      </c>
      <c r="B3568">
        <v>-2.4600000000000002E-4</v>
      </c>
      <c r="D3568">
        <f t="shared" si="55"/>
        <v>2.4972985404232316E-4</v>
      </c>
    </row>
    <row r="3569" spans="1:4" x14ac:dyDescent="0.4">
      <c r="A3569">
        <v>-3.3000000000000003E-5</v>
      </c>
      <c r="B3569">
        <v>-1.1900000000000001E-4</v>
      </c>
      <c r="D3569">
        <f t="shared" si="55"/>
        <v>1.2349089035228468E-4</v>
      </c>
    </row>
    <row r="3570" spans="1:4" x14ac:dyDescent="0.4">
      <c r="A3570">
        <v>9.0000000000000002E-6</v>
      </c>
      <c r="B3570">
        <v>7.2999999999999999E-5</v>
      </c>
      <c r="D3570">
        <f t="shared" si="55"/>
        <v>7.3552702193733162E-5</v>
      </c>
    </row>
    <row r="3571" spans="1:4" x14ac:dyDescent="0.4">
      <c r="A3571">
        <v>6.9999999999999999E-6</v>
      </c>
      <c r="B3571">
        <v>1.06E-4</v>
      </c>
      <c r="D3571">
        <f t="shared" si="55"/>
        <v>1.0623088063270492E-4</v>
      </c>
    </row>
    <row r="3572" spans="1:4" x14ac:dyDescent="0.4">
      <c r="A3572">
        <v>9.9999999999999995E-7</v>
      </c>
      <c r="B3572">
        <v>2.3699999999999999E-4</v>
      </c>
      <c r="D3572">
        <f t="shared" si="55"/>
        <v>2.3700210969525144E-4</v>
      </c>
    </row>
    <row r="3573" spans="1:4" x14ac:dyDescent="0.4">
      <c r="A3573">
        <v>2.4000000000000001E-5</v>
      </c>
      <c r="B3573">
        <v>2.9E-5</v>
      </c>
      <c r="D3573">
        <f t="shared" si="55"/>
        <v>3.7643060449437426E-5</v>
      </c>
    </row>
    <row r="3574" spans="1:4" x14ac:dyDescent="0.4">
      <c r="A3574">
        <v>-3.1999999999999999E-5</v>
      </c>
      <c r="B3574">
        <v>8.5000000000000006E-5</v>
      </c>
      <c r="D3574">
        <f t="shared" si="55"/>
        <v>9.0824005637276327E-5</v>
      </c>
    </row>
    <row r="3575" spans="1:4" x14ac:dyDescent="0.4">
      <c r="A3575">
        <v>2.5999999999999998E-5</v>
      </c>
      <c r="B3575">
        <v>8.3999999999999995E-5</v>
      </c>
      <c r="D3575">
        <f t="shared" si="55"/>
        <v>8.7931791747922428E-5</v>
      </c>
    </row>
    <row r="3576" spans="1:4" x14ac:dyDescent="0.4">
      <c r="A3576">
        <v>1.1E-5</v>
      </c>
      <c r="B3576">
        <v>-3.2899999999999997E-4</v>
      </c>
      <c r="D3576">
        <f t="shared" si="55"/>
        <v>3.2918383921450332E-4</v>
      </c>
    </row>
    <row r="3577" spans="1:4" x14ac:dyDescent="0.4">
      <c r="A3577">
        <v>-1.9999999999999999E-6</v>
      </c>
      <c r="B3577">
        <v>7.2999999999999999E-5</v>
      </c>
      <c r="D3577">
        <f t="shared" si="55"/>
        <v>7.302739212103908E-5</v>
      </c>
    </row>
    <row r="3578" spans="1:4" x14ac:dyDescent="0.4">
      <c r="A3578">
        <v>-6.4999999999999994E-5</v>
      </c>
      <c r="B3578">
        <v>-5.7300000000000005E-4</v>
      </c>
      <c r="D3578">
        <f t="shared" si="55"/>
        <v>5.7667495177092618E-4</v>
      </c>
    </row>
    <row r="3579" spans="1:4" x14ac:dyDescent="0.4">
      <c r="A3579">
        <v>-3.1000000000000001E-5</v>
      </c>
      <c r="B3579">
        <v>2.0599999999999999E-4</v>
      </c>
      <c r="D3579">
        <f t="shared" si="55"/>
        <v>2.0831946620515328E-4</v>
      </c>
    </row>
    <row r="3580" spans="1:4" x14ac:dyDescent="0.4">
      <c r="A3580">
        <v>4.6999999999999997E-5</v>
      </c>
      <c r="B3580">
        <v>3.4999999999999997E-5</v>
      </c>
      <c r="D3580">
        <f t="shared" si="55"/>
        <v>5.8600341295934441E-5</v>
      </c>
    </row>
    <row r="3581" spans="1:4" x14ac:dyDescent="0.4">
      <c r="A3581">
        <v>-6.9999999999999999E-6</v>
      </c>
      <c r="B3581">
        <v>-2.92E-4</v>
      </c>
      <c r="D3581">
        <f t="shared" si="55"/>
        <v>2.9208389205842903E-4</v>
      </c>
    </row>
    <row r="3582" spans="1:4" x14ac:dyDescent="0.4">
      <c r="A3582">
        <v>1.7E-5</v>
      </c>
      <c r="B3582">
        <v>-4.3000000000000002E-5</v>
      </c>
      <c r="D3582">
        <f t="shared" si="55"/>
        <v>4.6238512086787572E-5</v>
      </c>
    </row>
    <row r="3583" spans="1:4" x14ac:dyDescent="0.4">
      <c r="A3583">
        <v>-2.5999999999999998E-5</v>
      </c>
      <c r="B3583">
        <v>-2.6899999999999998E-4</v>
      </c>
      <c r="D3583">
        <f t="shared" si="55"/>
        <v>2.7025358462007493E-4</v>
      </c>
    </row>
    <row r="3584" spans="1:4" x14ac:dyDescent="0.4">
      <c r="A3584">
        <v>3.3000000000000003E-5</v>
      </c>
      <c r="B3584">
        <v>-6.3999999999999997E-5</v>
      </c>
      <c r="D3584">
        <f t="shared" si="55"/>
        <v>7.2006944109578766E-5</v>
      </c>
    </row>
    <row r="3585" spans="1:4" x14ac:dyDescent="0.4">
      <c r="A3585">
        <v>7.9999999999999996E-6</v>
      </c>
      <c r="B3585">
        <v>7.3999999999999996E-5</v>
      </c>
      <c r="D3585">
        <f t="shared" si="55"/>
        <v>7.4431176263713578E-5</v>
      </c>
    </row>
    <row r="3586" spans="1:4" x14ac:dyDescent="0.4">
      <c r="A3586">
        <v>-3.0000000000000001E-5</v>
      </c>
      <c r="B3586">
        <v>1.18E-4</v>
      </c>
      <c r="D3586">
        <f t="shared" si="55"/>
        <v>1.2175385004179539E-4</v>
      </c>
    </row>
    <row r="3587" spans="1:4" x14ac:dyDescent="0.4">
      <c r="A3587">
        <v>2.9E-5</v>
      </c>
      <c r="B3587">
        <v>-1.5E-5</v>
      </c>
      <c r="D3587">
        <f t="shared" ref="D3587:D3650" si="56">SQRT(A3587*A3587+B3587*B3587)</f>
        <v>3.2649655434629014E-5</v>
      </c>
    </row>
    <row r="3588" spans="1:4" x14ac:dyDescent="0.4">
      <c r="A3588">
        <v>1.2999999999999999E-5</v>
      </c>
      <c r="B3588">
        <v>1.2999999999999999E-5</v>
      </c>
      <c r="D3588">
        <f t="shared" si="56"/>
        <v>1.8384776310850234E-5</v>
      </c>
    </row>
    <row r="3589" spans="1:4" x14ac:dyDescent="0.4">
      <c r="A3589">
        <v>-1.8E-5</v>
      </c>
      <c r="B3589">
        <v>-2.4399999999999999E-4</v>
      </c>
      <c r="D3589">
        <f t="shared" si="56"/>
        <v>2.4466303357883876E-4</v>
      </c>
    </row>
    <row r="3590" spans="1:4" x14ac:dyDescent="0.4">
      <c r="A3590">
        <v>-2.6999999999999999E-5</v>
      </c>
      <c r="B3590">
        <v>-2.3900000000000001E-4</v>
      </c>
      <c r="D3590">
        <f t="shared" si="56"/>
        <v>2.4052026941611388E-4</v>
      </c>
    </row>
    <row r="3591" spans="1:4" x14ac:dyDescent="0.4">
      <c r="A3591">
        <v>-1.5E-5</v>
      </c>
      <c r="B3591">
        <v>-4.2700000000000002E-4</v>
      </c>
      <c r="D3591">
        <f t="shared" si="56"/>
        <v>4.2726338481082133E-4</v>
      </c>
    </row>
    <row r="3592" spans="1:4" x14ac:dyDescent="0.4">
      <c r="A3592">
        <v>2.6999999999999999E-5</v>
      </c>
      <c r="B3592">
        <v>-8.2999999999999998E-5</v>
      </c>
      <c r="D3592">
        <f t="shared" si="56"/>
        <v>8.728115489611718E-5</v>
      </c>
    </row>
    <row r="3593" spans="1:4" x14ac:dyDescent="0.4">
      <c r="A3593">
        <v>6.0000000000000002E-6</v>
      </c>
      <c r="B3593">
        <v>3.0499999999999999E-4</v>
      </c>
      <c r="D3593">
        <f t="shared" si="56"/>
        <v>3.0505901068481815E-4</v>
      </c>
    </row>
    <row r="3594" spans="1:4" x14ac:dyDescent="0.4">
      <c r="A3594">
        <v>-3.1000000000000001E-5</v>
      </c>
      <c r="B3594">
        <v>-7.7000000000000001E-5</v>
      </c>
      <c r="D3594">
        <f t="shared" si="56"/>
        <v>8.3006023877788538E-5</v>
      </c>
    </row>
    <row r="3595" spans="1:4" x14ac:dyDescent="0.4">
      <c r="A3595">
        <v>3.1999999999999999E-5</v>
      </c>
      <c r="B3595">
        <v>2.23E-4</v>
      </c>
      <c r="D3595">
        <f t="shared" si="56"/>
        <v>2.2528426487440262E-4</v>
      </c>
    </row>
    <row r="3596" spans="1:4" x14ac:dyDescent="0.4">
      <c r="A3596">
        <v>5.0000000000000004E-6</v>
      </c>
      <c r="B3596">
        <v>1.4799999999999999E-4</v>
      </c>
      <c r="D3596">
        <f t="shared" si="56"/>
        <v>1.4808443537387716E-4</v>
      </c>
    </row>
    <row r="3597" spans="1:4" x14ac:dyDescent="0.4">
      <c r="A3597">
        <v>9.9999999999999995E-7</v>
      </c>
      <c r="B3597">
        <v>-3.2000000000000003E-4</v>
      </c>
      <c r="D3597">
        <f t="shared" si="56"/>
        <v>3.2000156249618536E-4</v>
      </c>
    </row>
    <row r="3598" spans="1:4" x14ac:dyDescent="0.4">
      <c r="A3598">
        <v>-9.0000000000000002E-6</v>
      </c>
      <c r="B3598">
        <v>1.7E-5</v>
      </c>
      <c r="D3598">
        <f t="shared" si="56"/>
        <v>1.9235384061671342E-5</v>
      </c>
    </row>
    <row r="3599" spans="1:4" x14ac:dyDescent="0.4">
      <c r="A3599">
        <v>-3.1000000000000001E-5</v>
      </c>
      <c r="B3599">
        <v>-5.04E-4</v>
      </c>
      <c r="D3599">
        <f t="shared" si="56"/>
        <v>5.0495247301107456E-4</v>
      </c>
    </row>
    <row r="3600" spans="1:4" x14ac:dyDescent="0.4">
      <c r="A3600">
        <v>1.5E-5</v>
      </c>
      <c r="B3600">
        <v>6.3999999999999997E-5</v>
      </c>
      <c r="D3600">
        <f t="shared" si="56"/>
        <v>6.5734313718179179E-5</v>
      </c>
    </row>
    <row r="3601" spans="1:4" x14ac:dyDescent="0.4">
      <c r="A3601">
        <v>3.9999999999999998E-6</v>
      </c>
      <c r="B3601">
        <v>-5.5999999999999999E-5</v>
      </c>
      <c r="D3601">
        <f t="shared" si="56"/>
        <v>5.6142675390472795E-5</v>
      </c>
    </row>
    <row r="3602" spans="1:4" x14ac:dyDescent="0.4">
      <c r="A3602">
        <v>9.0000000000000002E-6</v>
      </c>
      <c r="B3602">
        <v>1.9100000000000001E-4</v>
      </c>
      <c r="D3602">
        <f t="shared" si="56"/>
        <v>1.9121192431435861E-4</v>
      </c>
    </row>
    <row r="3603" spans="1:4" x14ac:dyDescent="0.4">
      <c r="A3603">
        <v>-2.3E-5</v>
      </c>
      <c r="B3603">
        <v>5.2700000000000002E-4</v>
      </c>
      <c r="D3603">
        <f t="shared" si="56"/>
        <v>5.2750165876516448E-4</v>
      </c>
    </row>
    <row r="3604" spans="1:4" x14ac:dyDescent="0.4">
      <c r="A3604">
        <v>-1.0000000000000001E-5</v>
      </c>
      <c r="B3604">
        <v>-4.2200000000000001E-4</v>
      </c>
      <c r="D3604">
        <f t="shared" si="56"/>
        <v>4.221184667839113E-4</v>
      </c>
    </row>
    <row r="3605" spans="1:4" x14ac:dyDescent="0.4">
      <c r="A3605">
        <v>3.0000000000000001E-6</v>
      </c>
      <c r="B3605">
        <v>-2.2499999999999999E-4</v>
      </c>
      <c r="D3605">
        <f t="shared" si="56"/>
        <v>2.250199991111901E-4</v>
      </c>
    </row>
    <row r="3606" spans="1:4" x14ac:dyDescent="0.4">
      <c r="A3606">
        <v>4.1999999999999998E-5</v>
      </c>
      <c r="B3606">
        <v>-5.3000000000000001E-5</v>
      </c>
      <c r="D3606">
        <f t="shared" si="56"/>
        <v>6.7623960250786844E-5</v>
      </c>
    </row>
    <row r="3607" spans="1:4" x14ac:dyDescent="0.4">
      <c r="A3607">
        <v>3.1000000000000001E-5</v>
      </c>
      <c r="B3607">
        <v>2.0699999999999999E-4</v>
      </c>
      <c r="D3607">
        <f t="shared" si="56"/>
        <v>2.0930838492521029E-4</v>
      </c>
    </row>
    <row r="3608" spans="1:4" x14ac:dyDescent="0.4">
      <c r="A3608">
        <v>-1.0000000000000001E-5</v>
      </c>
      <c r="B3608">
        <v>-1.11E-4</v>
      </c>
      <c r="D3608">
        <f t="shared" si="56"/>
        <v>1.1144954015158608E-4</v>
      </c>
    </row>
    <row r="3609" spans="1:4" x14ac:dyDescent="0.4">
      <c r="A3609">
        <v>1.0000000000000001E-5</v>
      </c>
      <c r="B3609">
        <v>-6.8999999999999997E-5</v>
      </c>
      <c r="D3609">
        <f t="shared" si="56"/>
        <v>6.9720872054213431E-5</v>
      </c>
    </row>
    <row r="3610" spans="1:4" x14ac:dyDescent="0.4">
      <c r="A3610">
        <v>-3.4E-5</v>
      </c>
      <c r="B3610">
        <v>4.4700000000000002E-4</v>
      </c>
      <c r="D3610">
        <f t="shared" si="56"/>
        <v>4.4829120000285528E-4</v>
      </c>
    </row>
    <row r="3611" spans="1:4" x14ac:dyDescent="0.4">
      <c r="A3611">
        <v>-6.0000000000000002E-6</v>
      </c>
      <c r="B3611">
        <v>2.24E-4</v>
      </c>
      <c r="D3611">
        <f t="shared" si="56"/>
        <v>2.2408034273447549E-4</v>
      </c>
    </row>
    <row r="3612" spans="1:4" x14ac:dyDescent="0.4">
      <c r="A3612">
        <v>-1.1E-5</v>
      </c>
      <c r="B3612">
        <v>2.4800000000000001E-4</v>
      </c>
      <c r="D3612">
        <f t="shared" si="56"/>
        <v>2.4824383174612823E-4</v>
      </c>
    </row>
    <row r="3613" spans="1:4" x14ac:dyDescent="0.4">
      <c r="A3613">
        <v>-3.9999999999999998E-6</v>
      </c>
      <c r="B3613">
        <v>-1.12E-4</v>
      </c>
      <c r="D3613">
        <f t="shared" si="56"/>
        <v>1.120714058089752E-4</v>
      </c>
    </row>
    <row r="3614" spans="1:4" x14ac:dyDescent="0.4">
      <c r="A3614">
        <v>2.1999999999999999E-5</v>
      </c>
      <c r="B3614">
        <v>3.79E-4</v>
      </c>
      <c r="D3614">
        <f t="shared" si="56"/>
        <v>3.7963798545456436E-4</v>
      </c>
    </row>
    <row r="3615" spans="1:4" x14ac:dyDescent="0.4">
      <c r="A3615">
        <v>-4.1999999999999998E-5</v>
      </c>
      <c r="B3615">
        <v>1.6000000000000001E-4</v>
      </c>
      <c r="D3615">
        <f t="shared" si="56"/>
        <v>1.6542067585401771E-4</v>
      </c>
    </row>
    <row r="3616" spans="1:4" x14ac:dyDescent="0.4">
      <c r="A3616">
        <v>-1.9999999999999999E-6</v>
      </c>
      <c r="B3616">
        <v>-2.02E-4</v>
      </c>
      <c r="D3616">
        <f t="shared" si="56"/>
        <v>2.0200990074746336E-4</v>
      </c>
    </row>
    <row r="3617" spans="1:4" x14ac:dyDescent="0.4">
      <c r="A3617">
        <v>4.0000000000000003E-5</v>
      </c>
      <c r="B3617">
        <v>6.7000000000000002E-5</v>
      </c>
      <c r="D3617">
        <f t="shared" si="56"/>
        <v>7.8032044699597621E-5</v>
      </c>
    </row>
    <row r="3618" spans="1:4" x14ac:dyDescent="0.4">
      <c r="A3618">
        <v>1.4E-5</v>
      </c>
      <c r="B3618">
        <v>-7.2999999999999999E-5</v>
      </c>
      <c r="D3618">
        <f t="shared" si="56"/>
        <v>7.4330343736592522E-5</v>
      </c>
    </row>
    <row r="3619" spans="1:4" x14ac:dyDescent="0.4">
      <c r="A3619">
        <v>3.0000000000000001E-6</v>
      </c>
      <c r="B3619">
        <v>1.5799999999999999E-4</v>
      </c>
      <c r="D3619">
        <f t="shared" si="56"/>
        <v>1.5802847844613324E-4</v>
      </c>
    </row>
    <row r="3620" spans="1:4" x14ac:dyDescent="0.4">
      <c r="A3620">
        <v>1.9999999999999999E-6</v>
      </c>
      <c r="B3620">
        <v>1.3899999999999999E-4</v>
      </c>
      <c r="D3620">
        <f t="shared" si="56"/>
        <v>1.3901438774457844E-4</v>
      </c>
    </row>
    <row r="3621" spans="1:4" x14ac:dyDescent="0.4">
      <c r="A3621">
        <v>0</v>
      </c>
      <c r="B3621">
        <v>-2.99E-4</v>
      </c>
      <c r="D3621">
        <f t="shared" si="56"/>
        <v>2.99E-4</v>
      </c>
    </row>
    <row r="3622" spans="1:4" x14ac:dyDescent="0.4">
      <c r="A3622">
        <v>9.0000000000000002E-6</v>
      </c>
      <c r="B3622">
        <v>2.9599999999999998E-4</v>
      </c>
      <c r="D3622">
        <f t="shared" si="56"/>
        <v>2.9613679271579883E-4</v>
      </c>
    </row>
    <row r="3623" spans="1:4" x14ac:dyDescent="0.4">
      <c r="A3623">
        <v>-1.0000000000000001E-5</v>
      </c>
      <c r="B3623">
        <v>-1.13E-4</v>
      </c>
      <c r="D3623">
        <f t="shared" si="56"/>
        <v>1.134416149391395E-4</v>
      </c>
    </row>
    <row r="3624" spans="1:4" x14ac:dyDescent="0.4">
      <c r="A3624">
        <v>-3.8000000000000002E-5</v>
      </c>
      <c r="B3624">
        <v>-2.81E-4</v>
      </c>
      <c r="D3624">
        <f t="shared" si="56"/>
        <v>2.8355775425828157E-4</v>
      </c>
    </row>
    <row r="3625" spans="1:4" x14ac:dyDescent="0.4">
      <c r="A3625">
        <v>1.9000000000000001E-5</v>
      </c>
      <c r="B3625">
        <v>2.7399999999999999E-4</v>
      </c>
      <c r="D3625">
        <f t="shared" si="56"/>
        <v>2.7465796911795584E-4</v>
      </c>
    </row>
    <row r="3626" spans="1:4" x14ac:dyDescent="0.4">
      <c r="A3626">
        <v>-1.0000000000000001E-5</v>
      </c>
      <c r="B3626">
        <v>3.4699999999999998E-4</v>
      </c>
      <c r="D3626">
        <f t="shared" si="56"/>
        <v>3.4714406231419251E-4</v>
      </c>
    </row>
    <row r="3627" spans="1:4" x14ac:dyDescent="0.4">
      <c r="A3627">
        <v>3.6999999999999998E-5</v>
      </c>
      <c r="B3627">
        <v>2.2100000000000001E-4</v>
      </c>
      <c r="D3627">
        <f t="shared" si="56"/>
        <v>2.2407588000496618E-4</v>
      </c>
    </row>
    <row r="3628" spans="1:4" x14ac:dyDescent="0.4">
      <c r="A3628">
        <v>1.0000000000000001E-5</v>
      </c>
      <c r="B3628">
        <v>1.36E-4</v>
      </c>
      <c r="D3628">
        <f t="shared" si="56"/>
        <v>1.3636715146984627E-4</v>
      </c>
    </row>
    <row r="3629" spans="1:4" x14ac:dyDescent="0.4">
      <c r="A3629">
        <v>-2.1999999999999999E-5</v>
      </c>
      <c r="B3629">
        <v>1.05E-4</v>
      </c>
      <c r="D3629">
        <f t="shared" si="56"/>
        <v>1.0728000745712129E-4</v>
      </c>
    </row>
    <row r="3630" spans="1:4" x14ac:dyDescent="0.4">
      <c r="A3630">
        <v>1.8E-5</v>
      </c>
      <c r="B3630">
        <v>3.6999999999999998E-5</v>
      </c>
      <c r="D3630">
        <f t="shared" si="56"/>
        <v>4.1146081222881965E-5</v>
      </c>
    </row>
    <row r="3631" spans="1:4" x14ac:dyDescent="0.4">
      <c r="A3631">
        <v>-3.0000000000000001E-6</v>
      </c>
      <c r="B3631">
        <v>-2.0900000000000001E-4</v>
      </c>
      <c r="D3631">
        <f t="shared" si="56"/>
        <v>2.0902152999152982E-4</v>
      </c>
    </row>
    <row r="3632" spans="1:4" x14ac:dyDescent="0.4">
      <c r="A3632">
        <v>1.5999999999999999E-5</v>
      </c>
      <c r="B3632">
        <v>5.9900000000000003E-4</v>
      </c>
      <c r="D3632">
        <f t="shared" si="56"/>
        <v>5.9921365137987302E-4</v>
      </c>
    </row>
    <row r="3633" spans="1:4" x14ac:dyDescent="0.4">
      <c r="A3633">
        <v>-1.1E-5</v>
      </c>
      <c r="B3633">
        <v>-2.2800000000000001E-4</v>
      </c>
      <c r="D3633">
        <f t="shared" si="56"/>
        <v>2.2826519664635692E-4</v>
      </c>
    </row>
    <row r="3634" spans="1:4" x14ac:dyDescent="0.4">
      <c r="A3634">
        <v>-1.4E-5</v>
      </c>
      <c r="B3634">
        <v>-2.92E-4</v>
      </c>
      <c r="D3634">
        <f t="shared" si="56"/>
        <v>2.9233542378576019E-4</v>
      </c>
    </row>
    <row r="3635" spans="1:4" x14ac:dyDescent="0.4">
      <c r="A3635">
        <v>0</v>
      </c>
      <c r="B3635">
        <v>2.9599999999999998E-4</v>
      </c>
      <c r="D3635">
        <f t="shared" si="56"/>
        <v>2.9599999999999998E-4</v>
      </c>
    </row>
    <row r="3636" spans="1:4" x14ac:dyDescent="0.4">
      <c r="A3636">
        <v>-2.5999999999999998E-5</v>
      </c>
      <c r="B3636">
        <v>-2.6999999999999999E-5</v>
      </c>
      <c r="D3636">
        <f t="shared" si="56"/>
        <v>3.7483329627982624E-5</v>
      </c>
    </row>
    <row r="3637" spans="1:4" x14ac:dyDescent="0.4">
      <c r="A3637">
        <v>-1.5E-5</v>
      </c>
      <c r="B3637">
        <v>1.6899999999999999E-4</v>
      </c>
      <c r="D3637">
        <f t="shared" si="56"/>
        <v>1.6966437457521834E-4</v>
      </c>
    </row>
    <row r="3638" spans="1:4" x14ac:dyDescent="0.4">
      <c r="A3638">
        <v>9.9999999999999995E-7</v>
      </c>
      <c r="B3638">
        <v>-2.32E-4</v>
      </c>
      <c r="D3638">
        <f t="shared" si="56"/>
        <v>2.320021551624036E-4</v>
      </c>
    </row>
    <row r="3639" spans="1:4" x14ac:dyDescent="0.4">
      <c r="A3639">
        <v>6.4999999999999994E-5</v>
      </c>
      <c r="B3639">
        <v>-4.0099999999999999E-4</v>
      </c>
      <c r="D3639">
        <f t="shared" si="56"/>
        <v>4.0623392275879666E-4</v>
      </c>
    </row>
    <row r="3640" spans="1:4" x14ac:dyDescent="0.4">
      <c r="A3640">
        <v>0</v>
      </c>
      <c r="B3640">
        <v>-2.3599999999999999E-4</v>
      </c>
      <c r="D3640">
        <f t="shared" si="56"/>
        <v>2.3599999999999999E-4</v>
      </c>
    </row>
    <row r="3641" spans="1:4" x14ac:dyDescent="0.4">
      <c r="A3641">
        <v>-2.9E-5</v>
      </c>
      <c r="B3641">
        <v>-3.6000000000000001E-5</v>
      </c>
      <c r="D3641">
        <f t="shared" si="56"/>
        <v>4.6227697325304877E-5</v>
      </c>
    </row>
    <row r="3642" spans="1:4" x14ac:dyDescent="0.4">
      <c r="A3642">
        <v>-1.9999999999999999E-6</v>
      </c>
      <c r="B3642">
        <v>1.4200000000000001E-4</v>
      </c>
      <c r="D3642">
        <f t="shared" si="56"/>
        <v>1.4201408380861387E-4</v>
      </c>
    </row>
    <row r="3643" spans="1:4" x14ac:dyDescent="0.4">
      <c r="A3643">
        <v>2.8E-5</v>
      </c>
      <c r="B3643">
        <v>1.6699999999999999E-4</v>
      </c>
      <c r="D3643">
        <f t="shared" si="56"/>
        <v>1.6933103672983285E-4</v>
      </c>
    </row>
    <row r="3644" spans="1:4" x14ac:dyDescent="0.4">
      <c r="A3644">
        <v>3.6000000000000001E-5</v>
      </c>
      <c r="B3644">
        <v>8.6000000000000003E-5</v>
      </c>
      <c r="D3644">
        <f t="shared" si="56"/>
        <v>9.3230896166453329E-5</v>
      </c>
    </row>
    <row r="3645" spans="1:4" x14ac:dyDescent="0.4">
      <c r="A3645">
        <v>-5.7000000000000003E-5</v>
      </c>
      <c r="B3645">
        <v>-3.9999999999999998E-6</v>
      </c>
      <c r="D3645">
        <f t="shared" si="56"/>
        <v>5.7140178508646611E-5</v>
      </c>
    </row>
    <row r="3646" spans="1:4" x14ac:dyDescent="0.4">
      <c r="A3646">
        <v>0</v>
      </c>
      <c r="B3646">
        <v>1.0900000000000001E-4</v>
      </c>
      <c r="D3646">
        <f t="shared" si="56"/>
        <v>1.0900000000000001E-4</v>
      </c>
    </row>
    <row r="3647" spans="1:4" x14ac:dyDescent="0.4">
      <c r="A3647">
        <v>1.9000000000000001E-5</v>
      </c>
      <c r="B3647">
        <v>-2.2800000000000001E-4</v>
      </c>
      <c r="D3647">
        <f t="shared" si="56"/>
        <v>2.2879029699705362E-4</v>
      </c>
    </row>
    <row r="3648" spans="1:4" x14ac:dyDescent="0.4">
      <c r="A3648">
        <v>-1.9000000000000001E-5</v>
      </c>
      <c r="B3648">
        <v>-3.9199999999999999E-4</v>
      </c>
      <c r="D3648">
        <f t="shared" si="56"/>
        <v>3.9246018906380809E-4</v>
      </c>
    </row>
    <row r="3649" spans="1:4" x14ac:dyDescent="0.4">
      <c r="A3649">
        <v>-5.0000000000000004E-6</v>
      </c>
      <c r="B3649">
        <v>-2.6499999999999999E-4</v>
      </c>
      <c r="D3649">
        <f t="shared" si="56"/>
        <v>2.650471656139714E-4</v>
      </c>
    </row>
    <row r="3650" spans="1:4" x14ac:dyDescent="0.4">
      <c r="A3650">
        <v>-2.1999999999999999E-5</v>
      </c>
      <c r="B3650">
        <v>-1.5999999999999999E-5</v>
      </c>
      <c r="D3650">
        <f t="shared" si="56"/>
        <v>2.7202941017470887E-5</v>
      </c>
    </row>
    <row r="3651" spans="1:4" x14ac:dyDescent="0.4">
      <c r="A3651">
        <v>3.8000000000000002E-5</v>
      </c>
      <c r="B3651">
        <v>3.01E-4</v>
      </c>
      <c r="D3651">
        <f t="shared" ref="D3651:D3714" si="57">SQRT(A3651*A3651+B3651*B3651)</f>
        <v>3.0338918899657581E-4</v>
      </c>
    </row>
    <row r="3652" spans="1:4" x14ac:dyDescent="0.4">
      <c r="A3652">
        <v>3.0000000000000001E-5</v>
      </c>
      <c r="B3652">
        <v>-1.26E-4</v>
      </c>
      <c r="D3652">
        <f t="shared" si="57"/>
        <v>1.2952219886953743E-4</v>
      </c>
    </row>
    <row r="3653" spans="1:4" x14ac:dyDescent="0.4">
      <c r="A3653">
        <v>-4.3000000000000002E-5</v>
      </c>
      <c r="B3653">
        <v>3.1799999999999998E-4</v>
      </c>
      <c r="D3653">
        <f t="shared" si="57"/>
        <v>3.2089406351629504E-4</v>
      </c>
    </row>
    <row r="3654" spans="1:4" x14ac:dyDescent="0.4">
      <c r="A3654">
        <v>1.0000000000000001E-5</v>
      </c>
      <c r="B3654">
        <v>6.8300000000000001E-4</v>
      </c>
      <c r="D3654">
        <f t="shared" si="57"/>
        <v>6.8307320251932008E-4</v>
      </c>
    </row>
    <row r="3655" spans="1:4" x14ac:dyDescent="0.4">
      <c r="A3655">
        <v>6.0000000000000002E-6</v>
      </c>
      <c r="B3655">
        <v>-1.3200000000000001E-4</v>
      </c>
      <c r="D3655">
        <f t="shared" si="57"/>
        <v>1.3213629327327145E-4</v>
      </c>
    </row>
    <row r="3656" spans="1:4" x14ac:dyDescent="0.4">
      <c r="A3656">
        <v>-1.5999999999999999E-5</v>
      </c>
      <c r="B3656">
        <v>1.7200000000000001E-4</v>
      </c>
      <c r="D3656">
        <f t="shared" si="57"/>
        <v>1.7274258305351346E-4</v>
      </c>
    </row>
    <row r="3657" spans="1:4" x14ac:dyDescent="0.4">
      <c r="A3657">
        <v>-1.5999999999999999E-5</v>
      </c>
      <c r="B3657">
        <v>-2.23E-4</v>
      </c>
      <c r="D3657">
        <f t="shared" si="57"/>
        <v>2.2357325421436258E-4</v>
      </c>
    </row>
    <row r="3658" spans="1:4" x14ac:dyDescent="0.4">
      <c r="A3658">
        <v>-2.5000000000000001E-5</v>
      </c>
      <c r="B3658">
        <v>-5.8999999999999998E-5</v>
      </c>
      <c r="D3658">
        <f t="shared" si="57"/>
        <v>6.4078077374403168E-5</v>
      </c>
    </row>
    <row r="3659" spans="1:4" x14ac:dyDescent="0.4">
      <c r="A3659">
        <v>4.3000000000000002E-5</v>
      </c>
      <c r="B3659">
        <v>2.9E-5</v>
      </c>
      <c r="D3659">
        <f t="shared" si="57"/>
        <v>5.1865209919559761E-5</v>
      </c>
    </row>
    <row r="3660" spans="1:4" x14ac:dyDescent="0.4">
      <c r="A3660">
        <v>-1.9999999999999999E-6</v>
      </c>
      <c r="B3660">
        <v>9.2999999999999997E-5</v>
      </c>
      <c r="D3660">
        <f t="shared" si="57"/>
        <v>9.3021502890460763E-5</v>
      </c>
    </row>
    <row r="3661" spans="1:4" x14ac:dyDescent="0.4">
      <c r="A3661">
        <v>-2.9E-5</v>
      </c>
      <c r="B3661">
        <v>1.76E-4</v>
      </c>
      <c r="D3661">
        <f t="shared" si="57"/>
        <v>1.7837320426566318E-4</v>
      </c>
    </row>
    <row r="3662" spans="1:4" x14ac:dyDescent="0.4">
      <c r="A3662">
        <v>-2.0999999999999999E-5</v>
      </c>
      <c r="B3662">
        <v>-6.6799999999999997E-4</v>
      </c>
      <c r="D3662">
        <f t="shared" si="57"/>
        <v>6.6833000830428073E-4</v>
      </c>
    </row>
    <row r="3663" spans="1:4" x14ac:dyDescent="0.4">
      <c r="A3663">
        <v>2.1999999999999999E-5</v>
      </c>
      <c r="B3663">
        <v>1.9799999999999999E-4</v>
      </c>
      <c r="D3663">
        <f t="shared" si="57"/>
        <v>1.9921847303902316E-4</v>
      </c>
    </row>
    <row r="3664" spans="1:4" x14ac:dyDescent="0.4">
      <c r="A3664">
        <v>5.3999999999999998E-5</v>
      </c>
      <c r="B3664">
        <v>2.1800000000000001E-4</v>
      </c>
      <c r="D3664">
        <f t="shared" si="57"/>
        <v>2.2458851261807672E-4</v>
      </c>
    </row>
    <row r="3665" spans="1:4" x14ac:dyDescent="0.4">
      <c r="A3665">
        <v>-6.9999999999999999E-6</v>
      </c>
      <c r="B3665">
        <v>1.5999999999999999E-5</v>
      </c>
      <c r="D3665">
        <f t="shared" si="57"/>
        <v>1.7464249196572981E-5</v>
      </c>
    </row>
    <row r="3666" spans="1:4" x14ac:dyDescent="0.4">
      <c r="A3666">
        <v>-1.2E-5</v>
      </c>
      <c r="B3666">
        <v>7.7999999999999999E-5</v>
      </c>
      <c r="D3666">
        <f t="shared" si="57"/>
        <v>7.8917678627795442E-5</v>
      </c>
    </row>
    <row r="3667" spans="1:4" x14ac:dyDescent="0.4">
      <c r="A3667">
        <v>-5.0000000000000002E-5</v>
      </c>
      <c r="B3667">
        <v>-6.0000000000000002E-6</v>
      </c>
      <c r="D3667">
        <f t="shared" si="57"/>
        <v>5.0358713248056687E-5</v>
      </c>
    </row>
    <row r="3668" spans="1:4" x14ac:dyDescent="0.4">
      <c r="A3668">
        <v>1.5E-5</v>
      </c>
      <c r="B3668">
        <v>-3.4E-5</v>
      </c>
      <c r="D3668">
        <f t="shared" si="57"/>
        <v>3.7161808352124094E-5</v>
      </c>
    </row>
    <row r="3669" spans="1:4" x14ac:dyDescent="0.4">
      <c r="A3669">
        <v>9.9999999999999995E-7</v>
      </c>
      <c r="B3669">
        <v>1.4799999999999999E-4</v>
      </c>
      <c r="D3669">
        <f t="shared" si="57"/>
        <v>1.4800337833982034E-4</v>
      </c>
    </row>
    <row r="3670" spans="1:4" x14ac:dyDescent="0.4">
      <c r="A3670">
        <v>-4.3999999999999999E-5</v>
      </c>
      <c r="B3670">
        <v>-6.2000000000000003E-5</v>
      </c>
      <c r="D3670">
        <f t="shared" si="57"/>
        <v>7.602631123499285E-5</v>
      </c>
    </row>
    <row r="3671" spans="1:4" x14ac:dyDescent="0.4">
      <c r="A3671">
        <v>3.1000000000000001E-5</v>
      </c>
      <c r="B3671">
        <v>2.0999999999999999E-5</v>
      </c>
      <c r="D3671">
        <f t="shared" si="57"/>
        <v>3.7443290453698115E-5</v>
      </c>
    </row>
    <row r="3672" spans="1:4" x14ac:dyDescent="0.4">
      <c r="A3672">
        <v>-1.5E-5</v>
      </c>
      <c r="B3672">
        <v>3.21E-4</v>
      </c>
      <c r="D3672">
        <f t="shared" si="57"/>
        <v>3.2135027617850279E-4</v>
      </c>
    </row>
    <row r="3673" spans="1:4" x14ac:dyDescent="0.4">
      <c r="A3673">
        <v>2.5999999999999998E-5</v>
      </c>
      <c r="B3673">
        <v>-1.73E-4</v>
      </c>
      <c r="D3673">
        <f t="shared" si="57"/>
        <v>1.7494284781036348E-4</v>
      </c>
    </row>
    <row r="3674" spans="1:4" x14ac:dyDescent="0.4">
      <c r="A3674">
        <v>-1.9000000000000001E-5</v>
      </c>
      <c r="B3674">
        <v>-4.0499999999999998E-4</v>
      </c>
      <c r="D3674">
        <f t="shared" si="57"/>
        <v>4.0544543405987446E-4</v>
      </c>
    </row>
    <row r="3675" spans="1:4" x14ac:dyDescent="0.4">
      <c r="A3675">
        <v>-1.2E-5</v>
      </c>
      <c r="B3675">
        <v>1.18E-4</v>
      </c>
      <c r="D3675">
        <f t="shared" si="57"/>
        <v>1.1860860002546189E-4</v>
      </c>
    </row>
    <row r="3676" spans="1:4" x14ac:dyDescent="0.4">
      <c r="A3676">
        <v>5.8E-5</v>
      </c>
      <c r="B3676">
        <v>5.3999999999999998E-5</v>
      </c>
      <c r="D3676">
        <f t="shared" si="57"/>
        <v>7.9246451024635791E-5</v>
      </c>
    </row>
    <row r="3677" spans="1:4" x14ac:dyDescent="0.4">
      <c r="A3677">
        <v>-3.1000000000000001E-5</v>
      </c>
      <c r="B3677">
        <v>3.5500000000000001E-4</v>
      </c>
      <c r="D3677">
        <f t="shared" si="57"/>
        <v>3.5635095060908707E-4</v>
      </c>
    </row>
    <row r="3678" spans="1:4" x14ac:dyDescent="0.4">
      <c r="A3678">
        <v>-6.0000000000000002E-6</v>
      </c>
      <c r="B3678">
        <v>-2.41E-4</v>
      </c>
      <c r="D3678">
        <f t="shared" si="57"/>
        <v>2.4107467722678797E-4</v>
      </c>
    </row>
    <row r="3679" spans="1:4" x14ac:dyDescent="0.4">
      <c r="A3679">
        <v>-1.0000000000000001E-5</v>
      </c>
      <c r="B3679">
        <v>-1.4999999999999999E-4</v>
      </c>
      <c r="D3679">
        <f t="shared" si="57"/>
        <v>1.5033296378372908E-4</v>
      </c>
    </row>
    <row r="3680" spans="1:4" x14ac:dyDescent="0.4">
      <c r="A3680">
        <v>7.9999999999999996E-6</v>
      </c>
      <c r="B3680">
        <v>-3.0299999999999999E-4</v>
      </c>
      <c r="D3680">
        <f t="shared" si="57"/>
        <v>3.0310559216220346E-4</v>
      </c>
    </row>
    <row r="3681" spans="1:4" x14ac:dyDescent="0.4">
      <c r="A3681">
        <v>-3.9999999999999998E-6</v>
      </c>
      <c r="B3681">
        <v>1.1E-4</v>
      </c>
      <c r="D3681">
        <f t="shared" si="57"/>
        <v>1.100727032465361E-4</v>
      </c>
    </row>
    <row r="3682" spans="1:4" x14ac:dyDescent="0.4">
      <c r="A3682">
        <v>-3.4E-5</v>
      </c>
      <c r="B3682">
        <v>1.07E-4</v>
      </c>
      <c r="D3682">
        <f t="shared" si="57"/>
        <v>1.1227199116431489E-4</v>
      </c>
    </row>
    <row r="3683" spans="1:4" x14ac:dyDescent="0.4">
      <c r="A3683">
        <v>1.7E-5</v>
      </c>
      <c r="B3683">
        <v>4.1999999999999998E-5</v>
      </c>
      <c r="D3683">
        <f t="shared" si="57"/>
        <v>4.5310043036836767E-5</v>
      </c>
    </row>
    <row r="3684" spans="1:4" x14ac:dyDescent="0.4">
      <c r="A3684">
        <v>3.4999999999999997E-5</v>
      </c>
      <c r="B3684">
        <v>1.2999999999999999E-4</v>
      </c>
      <c r="D3684">
        <f t="shared" si="57"/>
        <v>1.3462912017836258E-4</v>
      </c>
    </row>
    <row r="3685" spans="1:4" x14ac:dyDescent="0.4">
      <c r="A3685">
        <v>2.6999999999999999E-5</v>
      </c>
      <c r="B3685">
        <v>3.3599999999999998E-4</v>
      </c>
      <c r="D3685">
        <f t="shared" si="57"/>
        <v>3.3708307581366346E-4</v>
      </c>
    </row>
    <row r="3686" spans="1:4" x14ac:dyDescent="0.4">
      <c r="A3686">
        <v>-1.7E-5</v>
      </c>
      <c r="B3686">
        <v>-1.74E-4</v>
      </c>
      <c r="D3686">
        <f t="shared" si="57"/>
        <v>1.7482848738120454E-4</v>
      </c>
    </row>
    <row r="3687" spans="1:4" x14ac:dyDescent="0.4">
      <c r="A3687">
        <v>-9.0000000000000002E-6</v>
      </c>
      <c r="B3687">
        <v>2.0000000000000002E-5</v>
      </c>
      <c r="D3687">
        <f t="shared" si="57"/>
        <v>2.1931712199461312E-5</v>
      </c>
    </row>
    <row r="3688" spans="1:4" x14ac:dyDescent="0.4">
      <c r="A3688">
        <v>3.9999999999999998E-6</v>
      </c>
      <c r="B3688">
        <v>-1.46E-4</v>
      </c>
      <c r="D3688">
        <f t="shared" si="57"/>
        <v>1.4605478424207816E-4</v>
      </c>
    </row>
    <row r="3689" spans="1:4" x14ac:dyDescent="0.4">
      <c r="A3689">
        <v>3.9999999999999998E-6</v>
      </c>
      <c r="B3689">
        <v>-1.5699999999999999E-4</v>
      </c>
      <c r="D3689">
        <f t="shared" si="57"/>
        <v>1.5705094714773293E-4</v>
      </c>
    </row>
    <row r="3690" spans="1:4" x14ac:dyDescent="0.4">
      <c r="A3690">
        <v>1.2E-5</v>
      </c>
      <c r="B3690">
        <v>-3.1799999999999998E-4</v>
      </c>
      <c r="D3690">
        <f t="shared" si="57"/>
        <v>3.1822633454822686E-4</v>
      </c>
    </row>
    <row r="3691" spans="1:4" x14ac:dyDescent="0.4">
      <c r="A3691">
        <v>-9.0000000000000002E-6</v>
      </c>
      <c r="B3691">
        <v>5.8999999999999998E-5</v>
      </c>
      <c r="D3691">
        <f t="shared" si="57"/>
        <v>5.9682493245507096E-5</v>
      </c>
    </row>
    <row r="3692" spans="1:4" x14ac:dyDescent="0.4">
      <c r="A3692">
        <v>3.9999999999999998E-6</v>
      </c>
      <c r="B3692">
        <v>-2.12E-4</v>
      </c>
      <c r="D3692">
        <f t="shared" si="57"/>
        <v>2.1203773249117716E-4</v>
      </c>
    </row>
    <row r="3693" spans="1:4" x14ac:dyDescent="0.4">
      <c r="A3693">
        <v>-3.6000000000000001E-5</v>
      </c>
      <c r="B3693">
        <v>3.0000000000000001E-5</v>
      </c>
      <c r="D3693">
        <f t="shared" si="57"/>
        <v>4.6861498055439932E-5</v>
      </c>
    </row>
    <row r="3694" spans="1:4" x14ac:dyDescent="0.4">
      <c r="A3694">
        <v>-6.9999999999999999E-6</v>
      </c>
      <c r="B3694">
        <v>-3.4699999999999998E-4</v>
      </c>
      <c r="D3694">
        <f t="shared" si="57"/>
        <v>3.4707059800565069E-4</v>
      </c>
    </row>
    <row r="3695" spans="1:4" x14ac:dyDescent="0.4">
      <c r="A3695">
        <v>3.6000000000000001E-5</v>
      </c>
      <c r="B3695">
        <v>-2.03E-4</v>
      </c>
      <c r="D3695">
        <f t="shared" si="57"/>
        <v>2.0616740770548579E-4</v>
      </c>
    </row>
    <row r="3696" spans="1:4" x14ac:dyDescent="0.4">
      <c r="A3696">
        <v>1.2999999999999999E-5</v>
      </c>
      <c r="B3696">
        <v>3.7599999999999998E-4</v>
      </c>
      <c r="D3696">
        <f t="shared" si="57"/>
        <v>3.7622466692124266E-4</v>
      </c>
    </row>
    <row r="3697" spans="1:4" x14ac:dyDescent="0.4">
      <c r="A3697">
        <v>1.1E-5</v>
      </c>
      <c r="B3697">
        <v>-2.05E-4</v>
      </c>
      <c r="D3697">
        <f t="shared" si="57"/>
        <v>2.0529490982486634E-4</v>
      </c>
    </row>
    <row r="3698" spans="1:4" x14ac:dyDescent="0.4">
      <c r="A3698">
        <v>1.1E-5</v>
      </c>
      <c r="B3698">
        <v>5.0000000000000002E-5</v>
      </c>
      <c r="D3698">
        <f t="shared" si="57"/>
        <v>5.1195702944680817E-5</v>
      </c>
    </row>
    <row r="3699" spans="1:4" x14ac:dyDescent="0.4">
      <c r="A3699">
        <v>-1.2E-5</v>
      </c>
      <c r="B3699">
        <v>-5.7000000000000003E-5</v>
      </c>
      <c r="D3699">
        <f t="shared" si="57"/>
        <v>5.8249463516842798E-5</v>
      </c>
    </row>
    <row r="3700" spans="1:4" x14ac:dyDescent="0.4">
      <c r="A3700">
        <v>3.9999999999999998E-6</v>
      </c>
      <c r="B3700">
        <v>-3.8499999999999998E-4</v>
      </c>
      <c r="D3700">
        <f t="shared" si="57"/>
        <v>3.8502077866006137E-4</v>
      </c>
    </row>
    <row r="3701" spans="1:4" x14ac:dyDescent="0.4">
      <c r="A3701">
        <v>0</v>
      </c>
      <c r="B3701">
        <v>2.0000000000000001E-4</v>
      </c>
      <c r="D3701">
        <f t="shared" si="57"/>
        <v>2.0000000000000001E-4</v>
      </c>
    </row>
    <row r="3702" spans="1:4" x14ac:dyDescent="0.4">
      <c r="A3702">
        <v>-1.2999999999999999E-5</v>
      </c>
      <c r="B3702">
        <v>-5.1E-5</v>
      </c>
      <c r="D3702">
        <f t="shared" si="57"/>
        <v>5.263078946776307E-5</v>
      </c>
    </row>
    <row r="3703" spans="1:4" x14ac:dyDescent="0.4">
      <c r="A3703">
        <v>1.9000000000000001E-5</v>
      </c>
      <c r="B3703">
        <v>2.0799999999999999E-4</v>
      </c>
      <c r="D3703">
        <f t="shared" si="57"/>
        <v>2.0886598574205423E-4</v>
      </c>
    </row>
    <row r="3704" spans="1:4" x14ac:dyDescent="0.4">
      <c r="A3704">
        <v>-3.4E-5</v>
      </c>
      <c r="B3704">
        <v>2.8499999999999999E-4</v>
      </c>
      <c r="D3704">
        <f t="shared" si="57"/>
        <v>2.8702090516197594E-4</v>
      </c>
    </row>
    <row r="3705" spans="1:4" x14ac:dyDescent="0.4">
      <c r="A3705">
        <v>6.0000000000000002E-6</v>
      </c>
      <c r="B3705">
        <v>-1.5E-5</v>
      </c>
      <c r="D3705">
        <f t="shared" si="57"/>
        <v>1.6155494421403514E-5</v>
      </c>
    </row>
    <row r="3706" spans="1:4" x14ac:dyDescent="0.4">
      <c r="A3706">
        <v>2.0000000000000002E-5</v>
      </c>
      <c r="B3706">
        <v>7.3999999999999996E-5</v>
      </c>
      <c r="D3706">
        <f t="shared" si="57"/>
        <v>7.6655071586947203E-5</v>
      </c>
    </row>
    <row r="3707" spans="1:4" x14ac:dyDescent="0.4">
      <c r="A3707">
        <v>-3.9999999999999998E-6</v>
      </c>
      <c r="B3707">
        <v>-6.1899999999999998E-4</v>
      </c>
      <c r="D3707">
        <f t="shared" si="57"/>
        <v>6.1901292393616472E-4</v>
      </c>
    </row>
    <row r="3708" spans="1:4" x14ac:dyDescent="0.4">
      <c r="A3708">
        <v>7.9999999999999996E-6</v>
      </c>
      <c r="B3708">
        <v>2.6999999999999999E-5</v>
      </c>
      <c r="D3708">
        <f t="shared" si="57"/>
        <v>2.8160255680657447E-5</v>
      </c>
    </row>
    <row r="3709" spans="1:4" x14ac:dyDescent="0.4">
      <c r="A3709">
        <v>0</v>
      </c>
      <c r="B3709">
        <v>-1.1400000000000001E-4</v>
      </c>
      <c r="D3709">
        <f t="shared" si="57"/>
        <v>1.1400000000000001E-4</v>
      </c>
    </row>
    <row r="3710" spans="1:4" x14ac:dyDescent="0.4">
      <c r="A3710">
        <v>3.3000000000000003E-5</v>
      </c>
      <c r="B3710">
        <v>-5.2400000000000005E-4</v>
      </c>
      <c r="D3710">
        <f t="shared" si="57"/>
        <v>5.2503809385605544E-4</v>
      </c>
    </row>
    <row r="3711" spans="1:4" x14ac:dyDescent="0.4">
      <c r="A3711">
        <v>1.4E-5</v>
      </c>
      <c r="B3711">
        <v>-2.4000000000000001E-4</v>
      </c>
      <c r="D3711">
        <f t="shared" si="57"/>
        <v>2.4040798655618743E-4</v>
      </c>
    </row>
    <row r="3712" spans="1:4" x14ac:dyDescent="0.4">
      <c r="A3712">
        <v>-3.3000000000000003E-5</v>
      </c>
      <c r="B3712">
        <v>-3.88E-4</v>
      </c>
      <c r="D3712">
        <f t="shared" si="57"/>
        <v>3.8940082177622582E-4</v>
      </c>
    </row>
    <row r="3713" spans="1:4" x14ac:dyDescent="0.4">
      <c r="A3713">
        <v>-3.8999999999999999E-5</v>
      </c>
      <c r="B3713">
        <v>-5.8E-5</v>
      </c>
      <c r="D3713">
        <f t="shared" si="57"/>
        <v>6.9892775020026211E-5</v>
      </c>
    </row>
    <row r="3714" spans="1:4" x14ac:dyDescent="0.4">
      <c r="A3714">
        <v>5.0000000000000004E-6</v>
      </c>
      <c r="B3714">
        <v>-5.7499999999999999E-4</v>
      </c>
      <c r="D3714">
        <f t="shared" si="57"/>
        <v>5.7502173871950267E-4</v>
      </c>
    </row>
    <row r="3715" spans="1:4" x14ac:dyDescent="0.4">
      <c r="A3715">
        <v>-1.9999999999999999E-6</v>
      </c>
      <c r="B3715">
        <v>-2.3699999999999999E-4</v>
      </c>
      <c r="D3715">
        <f t="shared" ref="D3715:D3778" si="58">SQRT(A3715*A3715+B3715*B3715)</f>
        <v>2.3700843866833094E-4</v>
      </c>
    </row>
    <row r="3716" spans="1:4" x14ac:dyDescent="0.4">
      <c r="A3716">
        <v>1.4E-5</v>
      </c>
      <c r="B3716">
        <v>-2.9E-5</v>
      </c>
      <c r="D3716">
        <f t="shared" si="58"/>
        <v>3.2202484376209235E-5</v>
      </c>
    </row>
    <row r="3717" spans="1:4" x14ac:dyDescent="0.4">
      <c r="A3717">
        <v>3.0000000000000001E-6</v>
      </c>
      <c r="B3717">
        <v>-1.85E-4</v>
      </c>
      <c r="D3717">
        <f t="shared" si="58"/>
        <v>1.8502432272541898E-4</v>
      </c>
    </row>
    <row r="3718" spans="1:4" x14ac:dyDescent="0.4">
      <c r="A3718">
        <v>-2.4000000000000001E-5</v>
      </c>
      <c r="B3718">
        <v>-3.1E-4</v>
      </c>
      <c r="D3718">
        <f t="shared" si="58"/>
        <v>3.1092764431616559E-4</v>
      </c>
    </row>
    <row r="3719" spans="1:4" x14ac:dyDescent="0.4">
      <c r="A3719">
        <v>1.1E-5</v>
      </c>
      <c r="B3719">
        <v>-4.3999999999999999E-5</v>
      </c>
      <c r="D3719">
        <f t="shared" si="58"/>
        <v>4.5354161881794265E-5</v>
      </c>
    </row>
    <row r="3720" spans="1:4" x14ac:dyDescent="0.4">
      <c r="A3720">
        <v>-9.9999999999999995E-7</v>
      </c>
      <c r="B3720">
        <v>-5.0699999999999996E-4</v>
      </c>
      <c r="D3720">
        <f t="shared" si="58"/>
        <v>5.0700098619233468E-4</v>
      </c>
    </row>
    <row r="3721" spans="1:4" x14ac:dyDescent="0.4">
      <c r="A3721">
        <v>2.4000000000000001E-5</v>
      </c>
      <c r="B3721">
        <v>3.3399999999999999E-4</v>
      </c>
      <c r="D3721">
        <f t="shared" si="58"/>
        <v>3.3486116526106757E-4</v>
      </c>
    </row>
    <row r="3722" spans="1:4" x14ac:dyDescent="0.4">
      <c r="A3722">
        <v>2.1999999999999999E-5</v>
      </c>
      <c r="B3722">
        <v>5.0000000000000002E-5</v>
      </c>
      <c r="D3722">
        <f t="shared" si="58"/>
        <v>5.4626001134990649E-5</v>
      </c>
    </row>
    <row r="3723" spans="1:4" x14ac:dyDescent="0.4">
      <c r="A3723">
        <v>-1.8E-5</v>
      </c>
      <c r="B3723">
        <v>1.2999999999999999E-4</v>
      </c>
      <c r="D3723">
        <f t="shared" si="58"/>
        <v>1.3124023773218333E-4</v>
      </c>
    </row>
    <row r="3724" spans="1:4" x14ac:dyDescent="0.4">
      <c r="A3724">
        <v>-1.8E-5</v>
      </c>
      <c r="B3724">
        <v>1.9999999999999999E-6</v>
      </c>
      <c r="D3724">
        <f t="shared" si="58"/>
        <v>1.8110770276274833E-5</v>
      </c>
    </row>
    <row r="3725" spans="1:4" x14ac:dyDescent="0.4">
      <c r="A3725">
        <v>-2.1999999999999999E-5</v>
      </c>
      <c r="B3725">
        <v>2.9100000000000003E-4</v>
      </c>
      <c r="D3725">
        <f t="shared" si="58"/>
        <v>2.9183043021590471E-4</v>
      </c>
    </row>
    <row r="3726" spans="1:4" x14ac:dyDescent="0.4">
      <c r="A3726">
        <v>5.0000000000000004E-6</v>
      </c>
      <c r="B3726">
        <v>-1.03E-4</v>
      </c>
      <c r="D3726">
        <f t="shared" si="58"/>
        <v>1.031212878119741E-4</v>
      </c>
    </row>
    <row r="3727" spans="1:4" x14ac:dyDescent="0.4">
      <c r="A3727">
        <v>-3.0000000000000001E-6</v>
      </c>
      <c r="B3727">
        <v>-2.1100000000000001E-4</v>
      </c>
      <c r="D3727">
        <f t="shared" si="58"/>
        <v>2.1102132593650341E-4</v>
      </c>
    </row>
    <row r="3728" spans="1:4" x14ac:dyDescent="0.4">
      <c r="A3728">
        <v>1.8E-5</v>
      </c>
      <c r="B3728">
        <v>6.8900000000000005E-4</v>
      </c>
      <c r="D3728">
        <f t="shared" si="58"/>
        <v>6.8923508326259773E-4</v>
      </c>
    </row>
    <row r="3729" spans="1:4" x14ac:dyDescent="0.4">
      <c r="A3729">
        <v>-2.3E-5</v>
      </c>
      <c r="B3729">
        <v>-1.37E-4</v>
      </c>
      <c r="D3729">
        <f t="shared" si="58"/>
        <v>1.3891724155050013E-4</v>
      </c>
    </row>
    <row r="3730" spans="1:4" x14ac:dyDescent="0.4">
      <c r="A3730">
        <v>1.7E-5</v>
      </c>
      <c r="B3730">
        <v>-1.1E-5</v>
      </c>
      <c r="D3730">
        <f t="shared" si="58"/>
        <v>2.0248456731316585E-5</v>
      </c>
    </row>
    <row r="3731" spans="1:4" x14ac:dyDescent="0.4">
      <c r="A3731">
        <v>1.2E-5</v>
      </c>
      <c r="B3731">
        <v>-4.7199999999999998E-4</v>
      </c>
      <c r="D3731">
        <f t="shared" si="58"/>
        <v>4.7215251773129413E-4</v>
      </c>
    </row>
    <row r="3732" spans="1:4" x14ac:dyDescent="0.4">
      <c r="A3732">
        <v>-6.0000000000000002E-6</v>
      </c>
      <c r="B3732">
        <v>-3.2299999999999999E-4</v>
      </c>
      <c r="D3732">
        <f t="shared" si="58"/>
        <v>3.2305572274763994E-4</v>
      </c>
    </row>
    <row r="3733" spans="1:4" x14ac:dyDescent="0.4">
      <c r="A3733">
        <v>-9.9999999999999995E-7</v>
      </c>
      <c r="B3733">
        <v>-2.4499999999999999E-4</v>
      </c>
      <c r="D3733">
        <f t="shared" si="58"/>
        <v>2.4500204080782676E-4</v>
      </c>
    </row>
    <row r="3734" spans="1:4" x14ac:dyDescent="0.4">
      <c r="A3734">
        <v>-5.3000000000000001E-5</v>
      </c>
      <c r="B3734">
        <v>-1.03E-4</v>
      </c>
      <c r="D3734">
        <f t="shared" si="58"/>
        <v>1.1583609109426992E-4</v>
      </c>
    </row>
    <row r="3735" spans="1:4" x14ac:dyDescent="0.4">
      <c r="A3735">
        <v>3.3000000000000003E-5</v>
      </c>
      <c r="B3735">
        <v>1.46E-4</v>
      </c>
      <c r="D3735">
        <f t="shared" si="58"/>
        <v>1.4968299836654796E-4</v>
      </c>
    </row>
    <row r="3736" spans="1:4" x14ac:dyDescent="0.4">
      <c r="A3736">
        <v>-6.0000000000000002E-6</v>
      </c>
      <c r="B3736">
        <v>-3.8299999999999999E-4</v>
      </c>
      <c r="D3736">
        <f t="shared" si="58"/>
        <v>3.830469945058961E-4</v>
      </c>
    </row>
    <row r="3737" spans="1:4" x14ac:dyDescent="0.4">
      <c r="A3737">
        <v>-2.6999999999999999E-5</v>
      </c>
      <c r="B3737">
        <v>2.04E-4</v>
      </c>
      <c r="D3737">
        <f t="shared" si="58"/>
        <v>2.057790076757102E-4</v>
      </c>
    </row>
    <row r="3738" spans="1:4" x14ac:dyDescent="0.4">
      <c r="A3738">
        <v>-9.9999999999999995E-7</v>
      </c>
      <c r="B3738">
        <v>3.8999999999999999E-5</v>
      </c>
      <c r="D3738">
        <f t="shared" si="58"/>
        <v>3.901281840626232E-5</v>
      </c>
    </row>
    <row r="3739" spans="1:4" x14ac:dyDescent="0.4">
      <c r="A3739">
        <v>-2.5999999999999998E-5</v>
      </c>
      <c r="B3739">
        <v>8.0599999999999997E-4</v>
      </c>
      <c r="D3739">
        <f t="shared" si="58"/>
        <v>8.0641924580208274E-4</v>
      </c>
    </row>
    <row r="3740" spans="1:4" x14ac:dyDescent="0.4">
      <c r="A3740">
        <v>4.6E-5</v>
      </c>
      <c r="B3740">
        <v>-5.1599999999999997E-4</v>
      </c>
      <c r="D3740">
        <f t="shared" si="58"/>
        <v>5.1804632997445312E-4</v>
      </c>
    </row>
    <row r="3741" spans="1:4" x14ac:dyDescent="0.4">
      <c r="A3741">
        <v>-1.9999999999999999E-6</v>
      </c>
      <c r="B3741">
        <v>4.64E-4</v>
      </c>
      <c r="D3741">
        <f t="shared" si="58"/>
        <v>4.640043103248072E-4</v>
      </c>
    </row>
    <row r="3742" spans="1:4" x14ac:dyDescent="0.4">
      <c r="A3742">
        <v>3.0000000000000001E-5</v>
      </c>
      <c r="B3742">
        <v>1.5999999999999999E-5</v>
      </c>
      <c r="D3742">
        <f t="shared" si="58"/>
        <v>3.4E-5</v>
      </c>
    </row>
    <row r="3743" spans="1:4" x14ac:dyDescent="0.4">
      <c r="A3743">
        <v>2.5000000000000001E-5</v>
      </c>
      <c r="B3743">
        <v>2.31E-4</v>
      </c>
      <c r="D3743">
        <f t="shared" si="58"/>
        <v>2.3234887561595819E-4</v>
      </c>
    </row>
    <row r="3744" spans="1:4" x14ac:dyDescent="0.4">
      <c r="A3744">
        <v>-1.2999999999999999E-5</v>
      </c>
      <c r="B3744">
        <v>-2.9399999999999999E-4</v>
      </c>
      <c r="D3744">
        <f t="shared" si="58"/>
        <v>2.9428727461444881E-4</v>
      </c>
    </row>
    <row r="3745" spans="1:4" x14ac:dyDescent="0.4">
      <c r="A3745">
        <v>-3.3000000000000003E-5</v>
      </c>
      <c r="B3745">
        <v>-1.2899999999999999E-4</v>
      </c>
      <c r="D3745">
        <f t="shared" si="58"/>
        <v>1.3315404612703288E-4</v>
      </c>
    </row>
    <row r="3746" spans="1:4" x14ac:dyDescent="0.4">
      <c r="A3746">
        <v>-1.2E-5</v>
      </c>
      <c r="B3746">
        <v>-1.25E-4</v>
      </c>
      <c r="D3746">
        <f t="shared" si="58"/>
        <v>1.255746789762968E-4</v>
      </c>
    </row>
    <row r="3747" spans="1:4" x14ac:dyDescent="0.4">
      <c r="A3747">
        <v>3.6000000000000001E-5</v>
      </c>
      <c r="B3747">
        <v>-4.4499999999999997E-4</v>
      </c>
      <c r="D3747">
        <f t="shared" si="58"/>
        <v>4.464538050011445E-4</v>
      </c>
    </row>
    <row r="3748" spans="1:4" x14ac:dyDescent="0.4">
      <c r="A3748">
        <v>-1.5E-5</v>
      </c>
      <c r="B3748">
        <v>2.6800000000000001E-4</v>
      </c>
      <c r="D3748">
        <f t="shared" si="58"/>
        <v>2.6841944787961994E-4</v>
      </c>
    </row>
    <row r="3749" spans="1:4" x14ac:dyDescent="0.4">
      <c r="A3749">
        <v>-2.1999999999999999E-5</v>
      </c>
      <c r="B3749">
        <v>1.4899999999999999E-4</v>
      </c>
      <c r="D3749">
        <f t="shared" si="58"/>
        <v>1.506154042586614E-4</v>
      </c>
    </row>
    <row r="3750" spans="1:4" x14ac:dyDescent="0.4">
      <c r="A3750">
        <v>-2.4000000000000001E-5</v>
      </c>
      <c r="B3750">
        <v>-2.4699999999999999E-4</v>
      </c>
      <c r="D3750">
        <f t="shared" si="58"/>
        <v>2.4816325271885038E-4</v>
      </c>
    </row>
    <row r="3751" spans="1:4" x14ac:dyDescent="0.4">
      <c r="A3751">
        <v>1.9999999999999999E-6</v>
      </c>
      <c r="B3751">
        <v>-1.9000000000000001E-5</v>
      </c>
      <c r="D3751">
        <f t="shared" si="58"/>
        <v>1.9104973174542801E-5</v>
      </c>
    </row>
    <row r="3752" spans="1:4" x14ac:dyDescent="0.4">
      <c r="A3752">
        <v>1.8E-5</v>
      </c>
      <c r="B3752">
        <v>-2.7300000000000002E-4</v>
      </c>
      <c r="D3752">
        <f t="shared" si="58"/>
        <v>2.7359276306218339E-4</v>
      </c>
    </row>
    <row r="3753" spans="1:4" x14ac:dyDescent="0.4">
      <c r="A3753">
        <v>-1.4E-5</v>
      </c>
      <c r="B3753">
        <v>9.9999999999999995E-7</v>
      </c>
      <c r="D3753">
        <f t="shared" si="58"/>
        <v>1.4035668847618199E-5</v>
      </c>
    </row>
    <row r="3754" spans="1:4" x14ac:dyDescent="0.4">
      <c r="A3754">
        <v>5.1E-5</v>
      </c>
      <c r="B3754">
        <v>-1.8599999999999999E-4</v>
      </c>
      <c r="D3754">
        <f t="shared" si="58"/>
        <v>1.9286523792534516E-4</v>
      </c>
    </row>
    <row r="3755" spans="1:4" x14ac:dyDescent="0.4">
      <c r="A3755">
        <v>1.2E-5</v>
      </c>
      <c r="B3755">
        <v>-2.3800000000000001E-4</v>
      </c>
      <c r="D3755">
        <f t="shared" si="58"/>
        <v>2.3830232898568155E-4</v>
      </c>
    </row>
    <row r="3756" spans="1:4" x14ac:dyDescent="0.4">
      <c r="A3756">
        <v>-2.9E-5</v>
      </c>
      <c r="B3756">
        <v>-1.9799999999999999E-4</v>
      </c>
      <c r="D3756">
        <f t="shared" si="58"/>
        <v>2.0011246837716034E-4</v>
      </c>
    </row>
    <row r="3757" spans="1:4" x14ac:dyDescent="0.4">
      <c r="A3757">
        <v>9.9999999999999995E-7</v>
      </c>
      <c r="B3757">
        <v>-4.1999999999999998E-5</v>
      </c>
      <c r="D3757">
        <f t="shared" si="58"/>
        <v>4.201190307520001E-5</v>
      </c>
    </row>
    <row r="3758" spans="1:4" x14ac:dyDescent="0.4">
      <c r="A3758">
        <v>0</v>
      </c>
      <c r="B3758">
        <v>3.48E-4</v>
      </c>
      <c r="D3758">
        <f t="shared" si="58"/>
        <v>3.48E-4</v>
      </c>
    </row>
    <row r="3759" spans="1:4" x14ac:dyDescent="0.4">
      <c r="A3759">
        <v>1.9999999999999999E-6</v>
      </c>
      <c r="B3759">
        <v>-1.5200000000000001E-4</v>
      </c>
      <c r="D3759">
        <f t="shared" si="58"/>
        <v>1.5201315732527894E-4</v>
      </c>
    </row>
    <row r="3760" spans="1:4" x14ac:dyDescent="0.4">
      <c r="A3760">
        <v>-9.0000000000000002E-6</v>
      </c>
      <c r="B3760">
        <v>1.92E-4</v>
      </c>
      <c r="D3760">
        <f t="shared" si="58"/>
        <v>1.9221082175569618E-4</v>
      </c>
    </row>
    <row r="3761" spans="1:4" x14ac:dyDescent="0.4">
      <c r="A3761">
        <v>-3.1000000000000001E-5</v>
      </c>
      <c r="B3761">
        <v>5.8E-5</v>
      </c>
      <c r="D3761">
        <f t="shared" si="58"/>
        <v>6.5764732189829521E-5</v>
      </c>
    </row>
    <row r="3762" spans="1:4" x14ac:dyDescent="0.4">
      <c r="A3762">
        <v>4.3999999999999999E-5</v>
      </c>
      <c r="B3762">
        <v>7.8399999999999997E-4</v>
      </c>
      <c r="D3762">
        <f t="shared" si="58"/>
        <v>7.8523372316782216E-4</v>
      </c>
    </row>
    <row r="3763" spans="1:4" x14ac:dyDescent="0.4">
      <c r="A3763">
        <v>9.9999999999999995E-7</v>
      </c>
      <c r="B3763">
        <v>4.0000000000000002E-4</v>
      </c>
      <c r="D3763">
        <f t="shared" si="58"/>
        <v>4.0000124999804688E-4</v>
      </c>
    </row>
    <row r="3764" spans="1:4" x14ac:dyDescent="0.4">
      <c r="A3764">
        <v>-1.4E-5</v>
      </c>
      <c r="B3764">
        <v>2.03E-4</v>
      </c>
      <c r="D3764">
        <f t="shared" si="58"/>
        <v>2.0348218595248087E-4</v>
      </c>
    </row>
    <row r="3765" spans="1:4" x14ac:dyDescent="0.4">
      <c r="A3765">
        <v>1.0000000000000001E-5</v>
      </c>
      <c r="B3765">
        <v>-1.16E-4</v>
      </c>
      <c r="D3765">
        <f t="shared" si="58"/>
        <v>1.1643023662262307E-4</v>
      </c>
    </row>
    <row r="3766" spans="1:4" x14ac:dyDescent="0.4">
      <c r="A3766">
        <v>5.0000000000000004E-6</v>
      </c>
      <c r="B3766">
        <v>-1.4799999999999999E-4</v>
      </c>
      <c r="D3766">
        <f t="shared" si="58"/>
        <v>1.4808443537387716E-4</v>
      </c>
    </row>
    <row r="3767" spans="1:4" x14ac:dyDescent="0.4">
      <c r="A3767">
        <v>4.6E-5</v>
      </c>
      <c r="B3767">
        <v>2.5500000000000002E-4</v>
      </c>
      <c r="D3767">
        <f t="shared" si="58"/>
        <v>2.591158042266045E-4</v>
      </c>
    </row>
    <row r="3768" spans="1:4" x14ac:dyDescent="0.4">
      <c r="A3768">
        <v>-2.3E-5</v>
      </c>
      <c r="B3768">
        <v>-1.92E-4</v>
      </c>
      <c r="D3768">
        <f t="shared" si="58"/>
        <v>1.9337269714207329E-4</v>
      </c>
    </row>
    <row r="3769" spans="1:4" x14ac:dyDescent="0.4">
      <c r="A3769">
        <v>-2.5000000000000001E-5</v>
      </c>
      <c r="B3769">
        <v>-1.2E-4</v>
      </c>
      <c r="D3769">
        <f t="shared" si="58"/>
        <v>1.2257650672131264E-4</v>
      </c>
    </row>
    <row r="3770" spans="1:4" x14ac:dyDescent="0.4">
      <c r="A3770">
        <v>-7.9999999999999996E-6</v>
      </c>
      <c r="B3770">
        <v>-1.06E-4</v>
      </c>
      <c r="D3770">
        <f t="shared" si="58"/>
        <v>1.0630145812734649E-4</v>
      </c>
    </row>
    <row r="3771" spans="1:4" x14ac:dyDescent="0.4">
      <c r="A3771">
        <v>-1.9000000000000001E-5</v>
      </c>
      <c r="B3771">
        <v>1.1E-4</v>
      </c>
      <c r="D3771">
        <f t="shared" si="58"/>
        <v>1.116288493177279E-4</v>
      </c>
    </row>
    <row r="3772" spans="1:4" x14ac:dyDescent="0.4">
      <c r="A3772">
        <v>3.9999999999999998E-6</v>
      </c>
      <c r="B3772">
        <v>-5.3399999999999997E-4</v>
      </c>
      <c r="D3772">
        <f t="shared" si="58"/>
        <v>5.3401498106326565E-4</v>
      </c>
    </row>
    <row r="3773" spans="1:4" x14ac:dyDescent="0.4">
      <c r="A3773">
        <v>-9.0000000000000002E-6</v>
      </c>
      <c r="B3773">
        <v>2.5599999999999999E-4</v>
      </c>
      <c r="D3773">
        <f t="shared" si="58"/>
        <v>2.5615815427192633E-4</v>
      </c>
    </row>
    <row r="3774" spans="1:4" x14ac:dyDescent="0.4">
      <c r="A3774">
        <v>4.5000000000000003E-5</v>
      </c>
      <c r="B3774">
        <v>4.1E-5</v>
      </c>
      <c r="D3774">
        <f t="shared" si="58"/>
        <v>6.08769250208977E-5</v>
      </c>
    </row>
    <row r="3775" spans="1:4" x14ac:dyDescent="0.4">
      <c r="A3775">
        <v>-1.7E-5</v>
      </c>
      <c r="B3775">
        <v>1.3899999999999999E-4</v>
      </c>
      <c r="D3775">
        <f t="shared" si="58"/>
        <v>1.400357097314824E-4</v>
      </c>
    </row>
    <row r="3776" spans="1:4" x14ac:dyDescent="0.4">
      <c r="A3776">
        <v>1.0000000000000001E-5</v>
      </c>
      <c r="B3776">
        <v>1.5999999999999999E-5</v>
      </c>
      <c r="D3776">
        <f t="shared" si="58"/>
        <v>1.8867962264113207E-5</v>
      </c>
    </row>
    <row r="3777" spans="1:4" x14ac:dyDescent="0.4">
      <c r="A3777">
        <v>-1.5999999999999999E-5</v>
      </c>
      <c r="B3777">
        <v>8.2000000000000001E-5</v>
      </c>
      <c r="D3777">
        <f t="shared" si="58"/>
        <v>8.354639429682169E-5</v>
      </c>
    </row>
    <row r="3778" spans="1:4" x14ac:dyDescent="0.4">
      <c r="A3778">
        <v>1.5999999999999999E-5</v>
      </c>
      <c r="B3778">
        <v>-1.8100000000000001E-4</v>
      </c>
      <c r="D3778">
        <f t="shared" si="58"/>
        <v>1.8170580618131056E-4</v>
      </c>
    </row>
    <row r="3779" spans="1:4" x14ac:dyDescent="0.4">
      <c r="A3779">
        <v>4.6999999999999997E-5</v>
      </c>
      <c r="B3779">
        <v>-2.4499999999999999E-4</v>
      </c>
      <c r="D3779">
        <f t="shared" ref="D3779:D3842" si="59">SQRT(A3779*A3779+B3779*B3779)</f>
        <v>2.4946743274423619E-4</v>
      </c>
    </row>
    <row r="3780" spans="1:4" x14ac:dyDescent="0.4">
      <c r="A3780">
        <v>-4.6E-5</v>
      </c>
      <c r="B3780">
        <v>3.4999999999999997E-5</v>
      </c>
      <c r="D3780">
        <f t="shared" si="59"/>
        <v>5.7801384066473704E-5</v>
      </c>
    </row>
    <row r="3781" spans="1:4" x14ac:dyDescent="0.4">
      <c r="A3781">
        <v>1.5E-5</v>
      </c>
      <c r="B3781">
        <v>-3.3500000000000001E-4</v>
      </c>
      <c r="D3781">
        <f t="shared" si="59"/>
        <v>3.3533565274214433E-4</v>
      </c>
    </row>
    <row r="3782" spans="1:4" x14ac:dyDescent="0.4">
      <c r="A3782">
        <v>-4.1999999999999998E-5</v>
      </c>
      <c r="B3782">
        <v>2.7099999999999997E-4</v>
      </c>
      <c r="D3782">
        <f t="shared" si="59"/>
        <v>2.7423530042647683E-4</v>
      </c>
    </row>
    <row r="3783" spans="1:4" x14ac:dyDescent="0.4">
      <c r="A3783">
        <v>2.3E-5</v>
      </c>
      <c r="B3783">
        <v>1.5300000000000001E-4</v>
      </c>
      <c r="D3783">
        <f t="shared" si="59"/>
        <v>1.5471910030762201E-4</v>
      </c>
    </row>
    <row r="3784" spans="1:4" x14ac:dyDescent="0.4">
      <c r="A3784">
        <v>1.5E-5</v>
      </c>
      <c r="B3784">
        <v>2.4000000000000001E-4</v>
      </c>
      <c r="D3784">
        <f t="shared" si="59"/>
        <v>2.4046829312822094E-4</v>
      </c>
    </row>
    <row r="3785" spans="1:4" x14ac:dyDescent="0.4">
      <c r="A3785">
        <v>-4.0000000000000003E-5</v>
      </c>
      <c r="B3785">
        <v>4.1999999999999998E-5</v>
      </c>
      <c r="D3785">
        <f t="shared" si="59"/>
        <v>5.8E-5</v>
      </c>
    </row>
    <row r="3786" spans="1:4" x14ac:dyDescent="0.4">
      <c r="A3786">
        <v>2.0000000000000002E-5</v>
      </c>
      <c r="B3786">
        <v>-1.8100000000000001E-4</v>
      </c>
      <c r="D3786">
        <f t="shared" si="59"/>
        <v>1.8210161998181125E-4</v>
      </c>
    </row>
    <row r="3787" spans="1:4" x14ac:dyDescent="0.4">
      <c r="A3787">
        <v>2.8E-5</v>
      </c>
      <c r="B3787">
        <v>2.33E-4</v>
      </c>
      <c r="D3787">
        <f t="shared" si="59"/>
        <v>2.346763729053268E-4</v>
      </c>
    </row>
    <row r="3788" spans="1:4" x14ac:dyDescent="0.4">
      <c r="A3788">
        <v>3.4E-5</v>
      </c>
      <c r="B3788">
        <v>1.1400000000000001E-4</v>
      </c>
      <c r="D3788">
        <f t="shared" si="59"/>
        <v>1.1896217886370441E-4</v>
      </c>
    </row>
    <row r="3789" spans="1:4" x14ac:dyDescent="0.4">
      <c r="A3789">
        <v>-3.0000000000000001E-5</v>
      </c>
      <c r="B3789">
        <v>5.4699999999999996E-4</v>
      </c>
      <c r="D3789">
        <f t="shared" si="59"/>
        <v>5.4782205139990484E-4</v>
      </c>
    </row>
    <row r="3790" spans="1:4" x14ac:dyDescent="0.4">
      <c r="A3790">
        <v>-2.8E-5</v>
      </c>
      <c r="B3790">
        <v>-3.8999999999999999E-5</v>
      </c>
      <c r="D3790">
        <f t="shared" si="59"/>
        <v>4.8010415536631216E-5</v>
      </c>
    </row>
    <row r="3791" spans="1:4" x14ac:dyDescent="0.4">
      <c r="A3791">
        <v>1.5E-5</v>
      </c>
      <c r="B3791">
        <v>-2.43E-4</v>
      </c>
      <c r="D3791">
        <f t="shared" si="59"/>
        <v>2.4346252278328179E-4</v>
      </c>
    </row>
    <row r="3792" spans="1:4" x14ac:dyDescent="0.4">
      <c r="A3792">
        <v>2.4000000000000001E-5</v>
      </c>
      <c r="B3792">
        <v>-6.9999999999999994E-5</v>
      </c>
      <c r="D3792">
        <f t="shared" si="59"/>
        <v>7.3999999999999996E-5</v>
      </c>
    </row>
    <row r="3793" spans="1:4" x14ac:dyDescent="0.4">
      <c r="A3793">
        <v>-2.8E-5</v>
      </c>
      <c r="B3793">
        <v>1.92E-4</v>
      </c>
      <c r="D3793">
        <f t="shared" si="59"/>
        <v>1.9403092537015847E-4</v>
      </c>
    </row>
    <row r="3794" spans="1:4" x14ac:dyDescent="0.4">
      <c r="A3794">
        <v>0</v>
      </c>
      <c r="B3794">
        <v>-1.6000000000000001E-4</v>
      </c>
      <c r="D3794">
        <f t="shared" si="59"/>
        <v>1.6000000000000001E-4</v>
      </c>
    </row>
    <row r="3795" spans="1:4" x14ac:dyDescent="0.4">
      <c r="A3795">
        <v>2.4000000000000001E-5</v>
      </c>
      <c r="B3795">
        <v>1.13E-4</v>
      </c>
      <c r="D3795">
        <f t="shared" si="59"/>
        <v>1.1552056094046634E-4</v>
      </c>
    </row>
    <row r="3796" spans="1:4" x14ac:dyDescent="0.4">
      <c r="A3796">
        <v>-2.0000000000000002E-5</v>
      </c>
      <c r="B3796">
        <v>6.3E-5</v>
      </c>
      <c r="D3796">
        <f t="shared" si="59"/>
        <v>6.6098411478642964E-5</v>
      </c>
    </row>
    <row r="3797" spans="1:4" x14ac:dyDescent="0.4">
      <c r="A3797">
        <v>-3.0000000000000001E-6</v>
      </c>
      <c r="B3797">
        <v>-2.7999999999999998E-4</v>
      </c>
      <c r="D3797">
        <f t="shared" si="59"/>
        <v>2.8001607096736427E-4</v>
      </c>
    </row>
    <row r="3798" spans="1:4" x14ac:dyDescent="0.4">
      <c r="A3798">
        <v>6.0000000000000002E-6</v>
      </c>
      <c r="B3798">
        <v>2.8400000000000002E-4</v>
      </c>
      <c r="D3798">
        <f t="shared" si="59"/>
        <v>2.8406337321097914E-4</v>
      </c>
    </row>
    <row r="3799" spans="1:4" x14ac:dyDescent="0.4">
      <c r="A3799">
        <v>5.3000000000000001E-5</v>
      </c>
      <c r="B3799">
        <v>-4.8500000000000003E-4</v>
      </c>
      <c r="D3799">
        <f t="shared" si="59"/>
        <v>4.8788728206420798E-4</v>
      </c>
    </row>
    <row r="3800" spans="1:4" x14ac:dyDescent="0.4">
      <c r="A3800">
        <v>2.0000000000000002E-5</v>
      </c>
      <c r="B3800">
        <v>-3.1300000000000002E-4</v>
      </c>
      <c r="D3800">
        <f t="shared" si="59"/>
        <v>3.136383267395744E-4</v>
      </c>
    </row>
    <row r="3801" spans="1:4" x14ac:dyDescent="0.4">
      <c r="A3801">
        <v>-4.5000000000000003E-5</v>
      </c>
      <c r="B3801">
        <v>2.7E-4</v>
      </c>
      <c r="D3801">
        <f t="shared" si="59"/>
        <v>2.7372431386341988E-4</v>
      </c>
    </row>
    <row r="3802" spans="1:4" x14ac:dyDescent="0.4">
      <c r="A3802">
        <v>-2.1999999999999999E-5</v>
      </c>
      <c r="B3802">
        <v>-2.7799999999999998E-4</v>
      </c>
      <c r="D3802">
        <f t="shared" si="59"/>
        <v>2.7886914494077683E-4</v>
      </c>
    </row>
    <row r="3803" spans="1:4" x14ac:dyDescent="0.4">
      <c r="A3803">
        <v>1.5999999999999999E-5</v>
      </c>
      <c r="B3803">
        <v>-1.47E-4</v>
      </c>
      <c r="D3803">
        <f t="shared" si="59"/>
        <v>1.4786818454285558E-4</v>
      </c>
    </row>
    <row r="3804" spans="1:4" x14ac:dyDescent="0.4">
      <c r="A3804">
        <v>7.9999999999999996E-6</v>
      </c>
      <c r="B3804">
        <v>-6.2000000000000003E-5</v>
      </c>
      <c r="D3804">
        <f t="shared" si="59"/>
        <v>6.2513998432351135E-5</v>
      </c>
    </row>
    <row r="3805" spans="1:4" x14ac:dyDescent="0.4">
      <c r="A3805">
        <v>-1.4E-5</v>
      </c>
      <c r="B3805">
        <v>7.1000000000000005E-5</v>
      </c>
      <c r="D3805">
        <f t="shared" si="59"/>
        <v>7.2367119605522501E-5</v>
      </c>
    </row>
    <row r="3806" spans="1:4" x14ac:dyDescent="0.4">
      <c r="A3806">
        <v>0</v>
      </c>
      <c r="B3806">
        <v>2.41E-4</v>
      </c>
      <c r="D3806">
        <f t="shared" si="59"/>
        <v>2.41E-4</v>
      </c>
    </row>
    <row r="3807" spans="1:4" x14ac:dyDescent="0.4">
      <c r="A3807">
        <v>-1.8E-5</v>
      </c>
      <c r="B3807">
        <v>7.9999999999999996E-6</v>
      </c>
      <c r="D3807">
        <f t="shared" si="59"/>
        <v>1.9697715603592209E-5</v>
      </c>
    </row>
    <row r="3808" spans="1:4" x14ac:dyDescent="0.4">
      <c r="A3808">
        <v>6.9999999999999999E-6</v>
      </c>
      <c r="B3808">
        <v>3.1999999999999999E-5</v>
      </c>
      <c r="D3808">
        <f t="shared" si="59"/>
        <v>3.2756678708318398E-5</v>
      </c>
    </row>
    <row r="3809" spans="1:4" x14ac:dyDescent="0.4">
      <c r="A3809">
        <v>1.9999999999999999E-6</v>
      </c>
      <c r="B3809">
        <v>-3.57E-4</v>
      </c>
      <c r="D3809">
        <f t="shared" si="59"/>
        <v>3.5700560219694029E-4</v>
      </c>
    </row>
    <row r="3810" spans="1:4" x14ac:dyDescent="0.4">
      <c r="A3810">
        <v>1.9999999999999999E-6</v>
      </c>
      <c r="B3810">
        <v>-2.12E-4</v>
      </c>
      <c r="D3810">
        <f t="shared" si="59"/>
        <v>2.1200943375236867E-4</v>
      </c>
    </row>
    <row r="3811" spans="1:4" x14ac:dyDescent="0.4">
      <c r="A3811">
        <v>2.1999999999999999E-5</v>
      </c>
      <c r="B3811">
        <v>-2.2100000000000001E-4</v>
      </c>
      <c r="D3811">
        <f t="shared" si="59"/>
        <v>2.220923231451281E-4</v>
      </c>
    </row>
    <row r="3812" spans="1:4" x14ac:dyDescent="0.4">
      <c r="A3812">
        <v>-1.8E-5</v>
      </c>
      <c r="B3812">
        <v>-3.6000000000000001E-5</v>
      </c>
      <c r="D3812">
        <f t="shared" si="59"/>
        <v>4.0249223594996217E-5</v>
      </c>
    </row>
    <row r="3813" spans="1:4" x14ac:dyDescent="0.4">
      <c r="A3813">
        <v>1.7E-5</v>
      </c>
      <c r="B3813">
        <v>4.5000000000000003E-5</v>
      </c>
      <c r="D3813">
        <f t="shared" si="59"/>
        <v>4.8104053883222779E-5</v>
      </c>
    </row>
    <row r="3814" spans="1:4" x14ac:dyDescent="0.4">
      <c r="A3814">
        <v>-2.0999999999999999E-5</v>
      </c>
      <c r="B3814">
        <v>-1.4899999999999999E-4</v>
      </c>
      <c r="D3814">
        <f t="shared" si="59"/>
        <v>1.5047258886587947E-4</v>
      </c>
    </row>
    <row r="3815" spans="1:4" x14ac:dyDescent="0.4">
      <c r="A3815">
        <v>-2.6999999999999999E-5</v>
      </c>
      <c r="B3815">
        <v>2.9599999999999998E-4</v>
      </c>
      <c r="D3815">
        <f t="shared" si="59"/>
        <v>2.9722886804615733E-4</v>
      </c>
    </row>
    <row r="3816" spans="1:4" x14ac:dyDescent="0.4">
      <c r="A3816">
        <v>-3.0000000000000001E-6</v>
      </c>
      <c r="B3816">
        <v>4.1E-5</v>
      </c>
      <c r="D3816">
        <f t="shared" si="59"/>
        <v>4.1109609582188935E-5</v>
      </c>
    </row>
    <row r="3817" spans="1:4" x14ac:dyDescent="0.4">
      <c r="A3817">
        <v>-5.0000000000000004E-6</v>
      </c>
      <c r="B3817">
        <v>-9.8999999999999994E-5</v>
      </c>
      <c r="D3817">
        <f t="shared" si="59"/>
        <v>9.912618221237011E-5</v>
      </c>
    </row>
    <row r="3818" spans="1:4" x14ac:dyDescent="0.4">
      <c r="A3818">
        <v>0</v>
      </c>
      <c r="B3818">
        <v>-1.7100000000000001E-4</v>
      </c>
      <c r="D3818">
        <f t="shared" si="59"/>
        <v>1.7100000000000001E-4</v>
      </c>
    </row>
    <row r="3819" spans="1:4" x14ac:dyDescent="0.4">
      <c r="A3819">
        <v>1.2E-5</v>
      </c>
      <c r="B3819">
        <v>-3.6000000000000001E-5</v>
      </c>
      <c r="D3819">
        <f t="shared" si="59"/>
        <v>3.794733192202055E-5</v>
      </c>
    </row>
    <row r="3820" spans="1:4" x14ac:dyDescent="0.4">
      <c r="A3820">
        <v>6.9999999999999999E-6</v>
      </c>
      <c r="B3820">
        <v>4.2999999999999999E-4</v>
      </c>
      <c r="D3820">
        <f t="shared" si="59"/>
        <v>4.3005697296986126E-4</v>
      </c>
    </row>
    <row r="3821" spans="1:4" x14ac:dyDescent="0.4">
      <c r="A3821">
        <v>1.2E-5</v>
      </c>
      <c r="B3821">
        <v>-1.47E-4</v>
      </c>
      <c r="D3821">
        <f t="shared" si="59"/>
        <v>1.4748898263938225E-4</v>
      </c>
    </row>
    <row r="3822" spans="1:4" x14ac:dyDescent="0.4">
      <c r="A3822">
        <v>6.9999999999999999E-6</v>
      </c>
      <c r="B3822">
        <v>2.8200000000000002E-4</v>
      </c>
      <c r="D3822">
        <f t="shared" si="59"/>
        <v>2.8208686605370344E-4</v>
      </c>
    </row>
    <row r="3823" spans="1:4" x14ac:dyDescent="0.4">
      <c r="A3823">
        <v>-3.8000000000000002E-5</v>
      </c>
      <c r="B3823">
        <v>-7.4999999999999993E-5</v>
      </c>
      <c r="D3823">
        <f t="shared" si="59"/>
        <v>8.407734534343957E-5</v>
      </c>
    </row>
    <row r="3824" spans="1:4" x14ac:dyDescent="0.4">
      <c r="A3824">
        <v>3.6000000000000001E-5</v>
      </c>
      <c r="B3824">
        <v>-1.9599999999999999E-4</v>
      </c>
      <c r="D3824">
        <f t="shared" si="59"/>
        <v>1.992786993132984E-4</v>
      </c>
    </row>
    <row r="3825" spans="1:4" x14ac:dyDescent="0.4">
      <c r="A3825">
        <v>1.1E-5</v>
      </c>
      <c r="B3825">
        <v>-1.06E-4</v>
      </c>
      <c r="D3825">
        <f t="shared" si="59"/>
        <v>1.0656922632730332E-4</v>
      </c>
    </row>
    <row r="3826" spans="1:4" x14ac:dyDescent="0.4">
      <c r="A3826">
        <v>-2.0000000000000002E-5</v>
      </c>
      <c r="B3826">
        <v>-3.7300000000000001E-4</v>
      </c>
      <c r="D3826">
        <f t="shared" si="59"/>
        <v>3.7353580818979057E-4</v>
      </c>
    </row>
    <row r="3827" spans="1:4" x14ac:dyDescent="0.4">
      <c r="A3827">
        <v>-3.6999999999999998E-5</v>
      </c>
      <c r="B3827">
        <v>3.3599999999999998E-4</v>
      </c>
      <c r="D3827">
        <f t="shared" si="59"/>
        <v>3.3803106366131502E-4</v>
      </c>
    </row>
    <row r="3828" spans="1:4" x14ac:dyDescent="0.4">
      <c r="A3828">
        <v>-4.0000000000000003E-5</v>
      </c>
      <c r="B3828">
        <v>-1.95E-4</v>
      </c>
      <c r="D3828">
        <f t="shared" si="59"/>
        <v>1.9906029237394383E-4</v>
      </c>
    </row>
    <row r="3829" spans="1:4" x14ac:dyDescent="0.4">
      <c r="A3829">
        <v>3.8999999999999999E-5</v>
      </c>
      <c r="B3829">
        <v>-1.9000000000000001E-5</v>
      </c>
      <c r="D3829">
        <f t="shared" si="59"/>
        <v>4.338202392696772E-5</v>
      </c>
    </row>
    <row r="3830" spans="1:4" x14ac:dyDescent="0.4">
      <c r="A3830">
        <v>6.9999999999999999E-6</v>
      </c>
      <c r="B3830">
        <v>1.65E-4</v>
      </c>
      <c r="D3830">
        <f t="shared" si="59"/>
        <v>1.6514841809717705E-4</v>
      </c>
    </row>
    <row r="3831" spans="1:4" x14ac:dyDescent="0.4">
      <c r="A3831">
        <v>1.0000000000000001E-5</v>
      </c>
      <c r="B3831">
        <v>-1.03E-4</v>
      </c>
      <c r="D3831">
        <f t="shared" si="59"/>
        <v>1.0348429832588129E-4</v>
      </c>
    </row>
    <row r="3832" spans="1:4" x14ac:dyDescent="0.4">
      <c r="A3832">
        <v>-1.0000000000000001E-5</v>
      </c>
      <c r="B3832">
        <v>-3.8699999999999997E-4</v>
      </c>
      <c r="D3832">
        <f t="shared" si="59"/>
        <v>3.8712917740723181E-4</v>
      </c>
    </row>
    <row r="3833" spans="1:4" x14ac:dyDescent="0.4">
      <c r="A3833">
        <v>1.8E-5</v>
      </c>
      <c r="B3833">
        <v>4.8000000000000001E-5</v>
      </c>
      <c r="D3833">
        <f t="shared" si="59"/>
        <v>5.1264022471905192E-5</v>
      </c>
    </row>
    <row r="3834" spans="1:4" x14ac:dyDescent="0.4">
      <c r="A3834">
        <v>3.0000000000000001E-6</v>
      </c>
      <c r="B3834">
        <v>3.86E-4</v>
      </c>
      <c r="D3834">
        <f t="shared" si="59"/>
        <v>3.860116578550446E-4</v>
      </c>
    </row>
    <row r="3835" spans="1:4" x14ac:dyDescent="0.4">
      <c r="A3835">
        <v>-1.9000000000000001E-5</v>
      </c>
      <c r="B3835">
        <v>2.63E-4</v>
      </c>
      <c r="D3835">
        <f t="shared" si="59"/>
        <v>2.6368541863364386E-4</v>
      </c>
    </row>
    <row r="3836" spans="1:4" x14ac:dyDescent="0.4">
      <c r="A3836">
        <v>1.2E-5</v>
      </c>
      <c r="B3836">
        <v>4.08E-4</v>
      </c>
      <c r="D3836">
        <f t="shared" si="59"/>
        <v>4.0817643244067876E-4</v>
      </c>
    </row>
    <row r="3837" spans="1:4" x14ac:dyDescent="0.4">
      <c r="A3837">
        <v>-2.5000000000000001E-5</v>
      </c>
      <c r="B3837">
        <v>-2.0999999999999999E-5</v>
      </c>
      <c r="D3837">
        <f t="shared" si="59"/>
        <v>3.2649655434629014E-5</v>
      </c>
    </row>
    <row r="3838" spans="1:4" x14ac:dyDescent="0.4">
      <c r="A3838">
        <v>3.8000000000000002E-5</v>
      </c>
      <c r="B3838">
        <v>-1.6699999999999999E-4</v>
      </c>
      <c r="D3838">
        <f t="shared" si="59"/>
        <v>1.7126879458909027E-4</v>
      </c>
    </row>
    <row r="3839" spans="1:4" x14ac:dyDescent="0.4">
      <c r="A3839">
        <v>-3.3000000000000003E-5</v>
      </c>
      <c r="B3839">
        <v>-3.6000000000000001E-5</v>
      </c>
      <c r="D3839">
        <f t="shared" si="59"/>
        <v>4.8836461788299126E-5</v>
      </c>
    </row>
    <row r="3840" spans="1:4" x14ac:dyDescent="0.4">
      <c r="A3840">
        <v>-3.9999999999999998E-6</v>
      </c>
      <c r="B3840">
        <v>3.8099999999999999E-4</v>
      </c>
      <c r="D3840">
        <f t="shared" si="59"/>
        <v>3.8102099679676441E-4</v>
      </c>
    </row>
    <row r="3841" spans="1:4" x14ac:dyDescent="0.4">
      <c r="A3841">
        <v>1.4E-5</v>
      </c>
      <c r="B3841">
        <v>-1.8699999999999999E-4</v>
      </c>
      <c r="D3841">
        <f t="shared" si="59"/>
        <v>1.8752333188166211E-4</v>
      </c>
    </row>
    <row r="3842" spans="1:4" x14ac:dyDescent="0.4">
      <c r="A3842">
        <v>-1.4E-5</v>
      </c>
      <c r="B3842">
        <v>2.4000000000000001E-4</v>
      </c>
      <c r="D3842">
        <f t="shared" si="59"/>
        <v>2.4040798655618743E-4</v>
      </c>
    </row>
    <row r="3843" spans="1:4" x14ac:dyDescent="0.4">
      <c r="A3843">
        <v>4.8999999999999998E-5</v>
      </c>
      <c r="B3843">
        <v>1.3799999999999999E-4</v>
      </c>
      <c r="D3843">
        <f t="shared" ref="D3843:D3906" si="60">SQRT(A3843*A3843+B3843*B3843)</f>
        <v>1.4644111444536332E-4</v>
      </c>
    </row>
    <row r="3844" spans="1:4" x14ac:dyDescent="0.4">
      <c r="A3844">
        <v>-2.1999999999999999E-5</v>
      </c>
      <c r="B3844">
        <v>4.0900000000000002E-4</v>
      </c>
      <c r="D3844">
        <f t="shared" si="60"/>
        <v>4.0959125967237144E-4</v>
      </c>
    </row>
    <row r="3845" spans="1:4" x14ac:dyDescent="0.4">
      <c r="A3845">
        <v>1.5E-5</v>
      </c>
      <c r="B3845">
        <v>1.08E-4</v>
      </c>
      <c r="D3845">
        <f t="shared" si="60"/>
        <v>1.0903669107231749E-4</v>
      </c>
    </row>
    <row r="3846" spans="1:4" x14ac:dyDescent="0.4">
      <c r="A3846">
        <v>3.4E-5</v>
      </c>
      <c r="B3846">
        <v>2.2000000000000001E-4</v>
      </c>
      <c r="D3846">
        <f t="shared" si="60"/>
        <v>2.2261176967986216E-4</v>
      </c>
    </row>
    <row r="3847" spans="1:4" x14ac:dyDescent="0.4">
      <c r="A3847">
        <v>-2.9E-5</v>
      </c>
      <c r="B3847">
        <v>-5.9800000000000001E-4</v>
      </c>
      <c r="D3847">
        <f t="shared" si="60"/>
        <v>5.9870276431631749E-4</v>
      </c>
    </row>
    <row r="3848" spans="1:4" x14ac:dyDescent="0.4">
      <c r="A3848">
        <v>-1.4E-5</v>
      </c>
      <c r="B3848">
        <v>-2.5099999999999998E-4</v>
      </c>
      <c r="D3848">
        <f t="shared" si="60"/>
        <v>2.5139013504909055E-4</v>
      </c>
    </row>
    <row r="3849" spans="1:4" x14ac:dyDescent="0.4">
      <c r="A3849">
        <v>-3.3000000000000003E-5</v>
      </c>
      <c r="B3849">
        <v>2.4399999999999999E-4</v>
      </c>
      <c r="D3849">
        <f t="shared" si="60"/>
        <v>2.462214450449026E-4</v>
      </c>
    </row>
    <row r="3850" spans="1:4" x14ac:dyDescent="0.4">
      <c r="A3850">
        <v>5.5000000000000002E-5</v>
      </c>
      <c r="B3850">
        <v>-4.1E-5</v>
      </c>
      <c r="D3850">
        <f t="shared" si="60"/>
        <v>6.860029154456998E-5</v>
      </c>
    </row>
    <row r="3851" spans="1:4" x14ac:dyDescent="0.4">
      <c r="A3851">
        <v>1.7E-5</v>
      </c>
      <c r="B3851">
        <v>-7.9999999999999996E-6</v>
      </c>
      <c r="D3851">
        <f t="shared" si="60"/>
        <v>1.8788294228055935E-5</v>
      </c>
    </row>
    <row r="3852" spans="1:4" x14ac:dyDescent="0.4">
      <c r="A3852">
        <v>-4.6E-5</v>
      </c>
      <c r="B3852">
        <v>-4.8700000000000002E-4</v>
      </c>
      <c r="D3852">
        <f t="shared" si="60"/>
        <v>4.891676604192064E-4</v>
      </c>
    </row>
    <row r="3853" spans="1:4" x14ac:dyDescent="0.4">
      <c r="A3853">
        <v>-2.1999999999999999E-5</v>
      </c>
      <c r="B3853">
        <v>7.1000000000000005E-5</v>
      </c>
      <c r="D3853">
        <f t="shared" si="60"/>
        <v>7.4330343736592522E-5</v>
      </c>
    </row>
    <row r="3854" spans="1:4" x14ac:dyDescent="0.4">
      <c r="A3854">
        <v>3.4999999999999997E-5</v>
      </c>
      <c r="B3854">
        <v>2.0699999999999999E-4</v>
      </c>
      <c r="D3854">
        <f t="shared" si="60"/>
        <v>2.099380861111199E-4</v>
      </c>
    </row>
    <row r="3855" spans="1:4" x14ac:dyDescent="0.4">
      <c r="A3855">
        <v>3.8999999999999999E-5</v>
      </c>
      <c r="B3855">
        <v>-1.5E-5</v>
      </c>
      <c r="D3855">
        <f t="shared" si="60"/>
        <v>4.1785164831552359E-5</v>
      </c>
    </row>
    <row r="3856" spans="1:4" x14ac:dyDescent="0.4">
      <c r="A3856">
        <v>-1.5E-5</v>
      </c>
      <c r="B3856">
        <v>3.48E-4</v>
      </c>
      <c r="D3856">
        <f t="shared" si="60"/>
        <v>3.4832312584725118E-4</v>
      </c>
    </row>
    <row r="3857" spans="1:4" x14ac:dyDescent="0.4">
      <c r="A3857">
        <v>0</v>
      </c>
      <c r="B3857">
        <v>3.0400000000000002E-4</v>
      </c>
      <c r="D3857">
        <f t="shared" si="60"/>
        <v>3.0400000000000002E-4</v>
      </c>
    </row>
    <row r="3858" spans="1:4" x14ac:dyDescent="0.4">
      <c r="A3858">
        <v>1.9000000000000001E-5</v>
      </c>
      <c r="B3858">
        <v>-1.08E-4</v>
      </c>
      <c r="D3858">
        <f t="shared" si="60"/>
        <v>1.0965856099730655E-4</v>
      </c>
    </row>
    <row r="3859" spans="1:4" x14ac:dyDescent="0.4">
      <c r="A3859">
        <v>3.0000000000000001E-6</v>
      </c>
      <c r="B3859">
        <v>4.5399999999999998E-4</v>
      </c>
      <c r="D3859">
        <f t="shared" si="60"/>
        <v>4.5400991178607542E-4</v>
      </c>
    </row>
    <row r="3860" spans="1:4" x14ac:dyDescent="0.4">
      <c r="A3860">
        <v>-4.5000000000000003E-5</v>
      </c>
      <c r="B3860">
        <v>-2.7399999999999999E-4</v>
      </c>
      <c r="D3860">
        <f t="shared" si="60"/>
        <v>2.7767066823847274E-4</v>
      </c>
    </row>
    <row r="3861" spans="1:4" x14ac:dyDescent="0.4">
      <c r="A3861">
        <v>-2.0999999999999999E-5</v>
      </c>
      <c r="B3861">
        <v>3.9999999999999998E-6</v>
      </c>
      <c r="D3861">
        <f t="shared" si="60"/>
        <v>2.1377558326431951E-5</v>
      </c>
    </row>
    <row r="3862" spans="1:4" x14ac:dyDescent="0.4">
      <c r="A3862">
        <v>4.8999999999999998E-5</v>
      </c>
      <c r="B3862">
        <v>2.3499999999999999E-4</v>
      </c>
      <c r="D3862">
        <f t="shared" si="60"/>
        <v>2.4005416055548797E-4</v>
      </c>
    </row>
    <row r="3863" spans="1:4" x14ac:dyDescent="0.4">
      <c r="A3863">
        <v>2.5000000000000001E-5</v>
      </c>
      <c r="B3863">
        <v>1.3200000000000001E-4</v>
      </c>
      <c r="D3863">
        <f t="shared" si="60"/>
        <v>1.3434656675925889E-4</v>
      </c>
    </row>
    <row r="3864" spans="1:4" x14ac:dyDescent="0.4">
      <c r="A3864">
        <v>-4.1E-5</v>
      </c>
      <c r="B3864">
        <v>1.1900000000000001E-4</v>
      </c>
      <c r="D3864">
        <f t="shared" si="60"/>
        <v>1.2586500705120547E-4</v>
      </c>
    </row>
    <row r="3865" spans="1:4" x14ac:dyDescent="0.4">
      <c r="A3865">
        <v>0</v>
      </c>
      <c r="B3865">
        <v>2.3499999999999999E-4</v>
      </c>
      <c r="D3865">
        <f t="shared" si="60"/>
        <v>2.3499999999999999E-4</v>
      </c>
    </row>
    <row r="3866" spans="1:4" x14ac:dyDescent="0.4">
      <c r="A3866">
        <v>2.5000000000000001E-5</v>
      </c>
      <c r="B3866">
        <v>-3.6999999999999998E-5</v>
      </c>
      <c r="D3866">
        <f t="shared" si="60"/>
        <v>4.4654227123532211E-5</v>
      </c>
    </row>
    <row r="3867" spans="1:4" x14ac:dyDescent="0.4">
      <c r="A3867">
        <v>2.8E-5</v>
      </c>
      <c r="B3867">
        <v>2.1499999999999999E-4</v>
      </c>
      <c r="D3867">
        <f t="shared" si="60"/>
        <v>2.168155898453799E-4</v>
      </c>
    </row>
    <row r="3868" spans="1:4" x14ac:dyDescent="0.4">
      <c r="A3868">
        <v>-1.2999999999999999E-5</v>
      </c>
      <c r="B3868">
        <v>-9.7999999999999997E-5</v>
      </c>
      <c r="D3868">
        <f t="shared" si="60"/>
        <v>9.885848471426213E-5</v>
      </c>
    </row>
    <row r="3869" spans="1:4" x14ac:dyDescent="0.4">
      <c r="A3869">
        <v>-4.6E-5</v>
      </c>
      <c r="B3869">
        <v>2.0999999999999999E-5</v>
      </c>
      <c r="D3869">
        <f t="shared" si="60"/>
        <v>5.0566787519082129E-5</v>
      </c>
    </row>
    <row r="3870" spans="1:4" x14ac:dyDescent="0.4">
      <c r="A3870">
        <v>4.8000000000000001E-5</v>
      </c>
      <c r="B3870">
        <v>4.8000000000000001E-4</v>
      </c>
      <c r="D3870">
        <f t="shared" si="60"/>
        <v>4.8239402981380272E-4</v>
      </c>
    </row>
    <row r="3871" spans="1:4" x14ac:dyDescent="0.4">
      <c r="A3871">
        <v>-3.1999999999999999E-5</v>
      </c>
      <c r="B3871">
        <v>1.05E-4</v>
      </c>
      <c r="D3871">
        <f t="shared" si="60"/>
        <v>1.097679370308106E-4</v>
      </c>
    </row>
    <row r="3872" spans="1:4" x14ac:dyDescent="0.4">
      <c r="A3872">
        <v>-1.2999999999999999E-5</v>
      </c>
      <c r="B3872">
        <v>-1.9000000000000001E-5</v>
      </c>
      <c r="D3872">
        <f t="shared" si="60"/>
        <v>2.3021728866442677E-5</v>
      </c>
    </row>
    <row r="3873" spans="1:4" x14ac:dyDescent="0.4">
      <c r="A3873">
        <v>-2.6999999999999999E-5</v>
      </c>
      <c r="B3873">
        <v>-2.5999999999999998E-5</v>
      </c>
      <c r="D3873">
        <f t="shared" si="60"/>
        <v>3.7483329627982624E-5</v>
      </c>
    </row>
    <row r="3874" spans="1:4" x14ac:dyDescent="0.4">
      <c r="A3874">
        <v>-2.4000000000000001E-5</v>
      </c>
      <c r="B3874">
        <v>-2.0000000000000002E-5</v>
      </c>
      <c r="D3874">
        <f t="shared" si="60"/>
        <v>3.1240998703626619E-5</v>
      </c>
    </row>
    <row r="3875" spans="1:4" x14ac:dyDescent="0.4">
      <c r="A3875">
        <v>4.5000000000000003E-5</v>
      </c>
      <c r="B3875">
        <v>-3.1799999999999998E-4</v>
      </c>
      <c r="D3875">
        <f t="shared" si="60"/>
        <v>3.2116818024206567E-4</v>
      </c>
    </row>
    <row r="3876" spans="1:4" x14ac:dyDescent="0.4">
      <c r="A3876">
        <v>3.0000000000000001E-6</v>
      </c>
      <c r="B3876">
        <v>-1.6000000000000001E-4</v>
      </c>
      <c r="D3876">
        <f t="shared" si="60"/>
        <v>1.6002812252851061E-4</v>
      </c>
    </row>
    <row r="3877" spans="1:4" x14ac:dyDescent="0.4">
      <c r="A3877">
        <v>2.5999999999999998E-5</v>
      </c>
      <c r="B3877">
        <v>3.4299999999999999E-4</v>
      </c>
      <c r="D3877">
        <f t="shared" si="60"/>
        <v>3.4398401125633731E-4</v>
      </c>
    </row>
    <row r="3878" spans="1:4" x14ac:dyDescent="0.4">
      <c r="A3878">
        <v>-3.9999999999999998E-6</v>
      </c>
      <c r="B3878">
        <v>-4.3999999999999999E-5</v>
      </c>
      <c r="D3878">
        <f t="shared" si="60"/>
        <v>4.418144406874904E-5</v>
      </c>
    </row>
    <row r="3879" spans="1:4" x14ac:dyDescent="0.4">
      <c r="A3879">
        <v>3.9999999999999998E-6</v>
      </c>
      <c r="B3879">
        <v>6.0000000000000002E-6</v>
      </c>
      <c r="D3879">
        <f t="shared" si="60"/>
        <v>7.2111025509279784E-6</v>
      </c>
    </row>
    <row r="3880" spans="1:4" x14ac:dyDescent="0.4">
      <c r="A3880">
        <v>-3.9999999999999998E-6</v>
      </c>
      <c r="B3880">
        <v>-1.2999999999999999E-5</v>
      </c>
      <c r="D3880">
        <f t="shared" si="60"/>
        <v>1.3601470508735443E-5</v>
      </c>
    </row>
    <row r="3881" spans="1:4" x14ac:dyDescent="0.4">
      <c r="A3881">
        <v>-7.9999999999999996E-6</v>
      </c>
      <c r="B3881">
        <v>2.6400000000000002E-4</v>
      </c>
      <c r="D3881">
        <f t="shared" si="60"/>
        <v>2.6412118430750684E-4</v>
      </c>
    </row>
    <row r="3882" spans="1:4" x14ac:dyDescent="0.4">
      <c r="A3882">
        <v>7.9999999999999996E-6</v>
      </c>
      <c r="B3882">
        <v>-5.5000000000000002E-5</v>
      </c>
      <c r="D3882">
        <f t="shared" si="60"/>
        <v>5.5578772926361019E-5</v>
      </c>
    </row>
    <row r="3883" spans="1:4" x14ac:dyDescent="0.4">
      <c r="A3883">
        <v>-1.2999999999999999E-5</v>
      </c>
      <c r="B3883">
        <v>-1.7799999999999999E-4</v>
      </c>
      <c r="D3883">
        <f t="shared" si="60"/>
        <v>1.7847408775505759E-4</v>
      </c>
    </row>
    <row r="3884" spans="1:4" x14ac:dyDescent="0.4">
      <c r="A3884">
        <v>-3.0000000000000001E-6</v>
      </c>
      <c r="B3884">
        <v>4.3999999999999999E-5</v>
      </c>
      <c r="D3884">
        <f t="shared" si="60"/>
        <v>4.4102154142399893E-5</v>
      </c>
    </row>
    <row r="3885" spans="1:4" x14ac:dyDescent="0.4">
      <c r="A3885">
        <v>-5.3000000000000001E-5</v>
      </c>
      <c r="B3885">
        <v>-2.9E-4</v>
      </c>
      <c r="D3885">
        <f t="shared" si="60"/>
        <v>2.9480332426890985E-4</v>
      </c>
    </row>
    <row r="3886" spans="1:4" x14ac:dyDescent="0.4">
      <c r="A3886">
        <v>3.0000000000000001E-6</v>
      </c>
      <c r="B3886">
        <v>-2.8499999999999999E-4</v>
      </c>
      <c r="D3886">
        <f t="shared" si="60"/>
        <v>2.850157890363269E-4</v>
      </c>
    </row>
    <row r="3887" spans="1:4" x14ac:dyDescent="0.4">
      <c r="A3887">
        <v>2.0999999999999999E-5</v>
      </c>
      <c r="B3887">
        <v>5.8999999999999998E-5</v>
      </c>
      <c r="D3887">
        <f t="shared" si="60"/>
        <v>6.2625873247404703E-5</v>
      </c>
    </row>
    <row r="3888" spans="1:4" x14ac:dyDescent="0.4">
      <c r="A3888">
        <v>2.1999999999999999E-5</v>
      </c>
      <c r="B3888">
        <v>-1.73E-4</v>
      </c>
      <c r="D3888">
        <f t="shared" si="60"/>
        <v>1.7439323381370048E-4</v>
      </c>
    </row>
    <row r="3889" spans="1:4" x14ac:dyDescent="0.4">
      <c r="A3889">
        <v>7.9999999999999996E-6</v>
      </c>
      <c r="B3889">
        <v>-5.8999999999999998E-5</v>
      </c>
      <c r="D3889">
        <f t="shared" si="60"/>
        <v>5.9539902586416787E-5</v>
      </c>
    </row>
    <row r="3890" spans="1:4" x14ac:dyDescent="0.4">
      <c r="A3890">
        <v>-2.6999999999999999E-5</v>
      </c>
      <c r="B3890">
        <v>5.6300000000000002E-4</v>
      </c>
      <c r="D3890">
        <f t="shared" si="60"/>
        <v>5.6364705268456788E-4</v>
      </c>
    </row>
    <row r="3891" spans="1:4" x14ac:dyDescent="0.4">
      <c r="A3891">
        <v>1.5E-5</v>
      </c>
      <c r="B3891">
        <v>-3.4099999999999999E-4</v>
      </c>
      <c r="D3891">
        <f t="shared" si="60"/>
        <v>3.4132975258538477E-4</v>
      </c>
    </row>
    <row r="3892" spans="1:4" x14ac:dyDescent="0.4">
      <c r="A3892">
        <v>6.0000000000000002E-6</v>
      </c>
      <c r="B3892">
        <v>-2.1000000000000001E-4</v>
      </c>
      <c r="D3892">
        <f t="shared" si="60"/>
        <v>2.1008569680013917E-4</v>
      </c>
    </row>
    <row r="3893" spans="1:4" x14ac:dyDescent="0.4">
      <c r="A3893">
        <v>-2.0999999999999999E-5</v>
      </c>
      <c r="B3893">
        <v>1.18E-4</v>
      </c>
      <c r="D3893">
        <f t="shared" si="60"/>
        <v>1.1985407794480753E-4</v>
      </c>
    </row>
    <row r="3894" spans="1:4" x14ac:dyDescent="0.4">
      <c r="A3894">
        <v>-1.9000000000000001E-5</v>
      </c>
      <c r="B3894">
        <v>7.8999999999999996E-5</v>
      </c>
      <c r="D3894">
        <f t="shared" si="60"/>
        <v>8.1252692263087499E-5</v>
      </c>
    </row>
    <row r="3895" spans="1:4" x14ac:dyDescent="0.4">
      <c r="A3895">
        <v>1.9999999999999999E-6</v>
      </c>
      <c r="B3895">
        <v>-1.9000000000000001E-4</v>
      </c>
      <c r="D3895">
        <f t="shared" si="60"/>
        <v>1.9001052602421795E-4</v>
      </c>
    </row>
    <row r="3896" spans="1:4" x14ac:dyDescent="0.4">
      <c r="A3896">
        <v>1.5999999999999999E-5</v>
      </c>
      <c r="B3896">
        <v>5.7000000000000003E-5</v>
      </c>
      <c r="D3896">
        <f t="shared" si="60"/>
        <v>5.9203040462462735E-5</v>
      </c>
    </row>
    <row r="3897" spans="1:4" x14ac:dyDescent="0.4">
      <c r="A3897">
        <v>-9.9999999999999995E-7</v>
      </c>
      <c r="B3897">
        <v>-4.2299999999999998E-4</v>
      </c>
      <c r="D3897">
        <f t="shared" si="60"/>
        <v>4.2300118203144536E-4</v>
      </c>
    </row>
    <row r="3898" spans="1:4" x14ac:dyDescent="0.4">
      <c r="A3898">
        <v>-1.1E-5</v>
      </c>
      <c r="B3898">
        <v>-1.12E-4</v>
      </c>
      <c r="D3898">
        <f t="shared" si="60"/>
        <v>1.1253888216967502E-4</v>
      </c>
    </row>
    <row r="3899" spans="1:4" x14ac:dyDescent="0.4">
      <c r="A3899">
        <v>-9.9999999999999995E-7</v>
      </c>
      <c r="B3899">
        <v>-6.11E-4</v>
      </c>
      <c r="D3899">
        <f t="shared" si="60"/>
        <v>6.1100081833005758E-4</v>
      </c>
    </row>
    <row r="3900" spans="1:4" x14ac:dyDescent="0.4">
      <c r="A3900">
        <v>1.8E-5</v>
      </c>
      <c r="B3900">
        <v>-4.0900000000000002E-4</v>
      </c>
      <c r="D3900">
        <f t="shared" si="60"/>
        <v>4.093958964132396E-4</v>
      </c>
    </row>
    <row r="3901" spans="1:4" x14ac:dyDescent="0.4">
      <c r="A3901">
        <v>-3.9999999999999998E-6</v>
      </c>
      <c r="B3901">
        <v>-1.7200000000000001E-4</v>
      </c>
      <c r="D3901">
        <f t="shared" si="60"/>
        <v>1.7204650534085255E-4</v>
      </c>
    </row>
    <row r="3902" spans="1:4" x14ac:dyDescent="0.4">
      <c r="A3902">
        <v>3.8000000000000002E-5</v>
      </c>
      <c r="B3902">
        <v>1.5100000000000001E-4</v>
      </c>
      <c r="D3902">
        <f t="shared" si="60"/>
        <v>1.5570806016388492E-4</v>
      </c>
    </row>
    <row r="3903" spans="1:4" x14ac:dyDescent="0.4">
      <c r="A3903">
        <v>6.9999999999999999E-6</v>
      </c>
      <c r="B3903">
        <v>2.05E-4</v>
      </c>
      <c r="D3903">
        <f t="shared" si="60"/>
        <v>2.0511947737842937E-4</v>
      </c>
    </row>
    <row r="3904" spans="1:4" x14ac:dyDescent="0.4">
      <c r="A3904">
        <v>-4.8000000000000001E-5</v>
      </c>
      <c r="B3904">
        <v>1.6899999999999999E-4</v>
      </c>
      <c r="D3904">
        <f t="shared" si="60"/>
        <v>1.7568437608393069E-4</v>
      </c>
    </row>
    <row r="3905" spans="1:4" x14ac:dyDescent="0.4">
      <c r="A3905">
        <v>-1.2E-5</v>
      </c>
      <c r="B3905">
        <v>2.4499999999999999E-4</v>
      </c>
      <c r="D3905">
        <f t="shared" si="60"/>
        <v>2.4529370150902773E-4</v>
      </c>
    </row>
    <row r="3906" spans="1:4" x14ac:dyDescent="0.4">
      <c r="A3906">
        <v>-1.1E-5</v>
      </c>
      <c r="B3906">
        <v>1.3899999999999999E-4</v>
      </c>
      <c r="D3906">
        <f t="shared" si="60"/>
        <v>1.3943457247038842E-4</v>
      </c>
    </row>
    <row r="3907" spans="1:4" x14ac:dyDescent="0.4">
      <c r="A3907">
        <v>2.4000000000000001E-5</v>
      </c>
      <c r="B3907">
        <v>-1.4200000000000001E-4</v>
      </c>
      <c r="D3907">
        <f t="shared" ref="D3907:D3970" si="61">SQRT(A3907*A3907+B3907*B3907)</f>
        <v>1.4401388821915753E-4</v>
      </c>
    </row>
    <row r="3908" spans="1:4" x14ac:dyDescent="0.4">
      <c r="A3908">
        <v>6.0000000000000002E-6</v>
      </c>
      <c r="B3908">
        <v>-8.3999999999999995E-5</v>
      </c>
      <c r="D3908">
        <f t="shared" si="61"/>
        <v>8.4214013085709196E-5</v>
      </c>
    </row>
    <row r="3909" spans="1:4" x14ac:dyDescent="0.4">
      <c r="A3909">
        <v>-2.4000000000000001E-5</v>
      </c>
      <c r="B3909">
        <v>-3.9399999999999998E-4</v>
      </c>
      <c r="D3909">
        <f t="shared" si="61"/>
        <v>3.9473028766488132E-4</v>
      </c>
    </row>
    <row r="3910" spans="1:4" x14ac:dyDescent="0.4">
      <c r="A3910">
        <v>1.9000000000000001E-5</v>
      </c>
      <c r="B3910">
        <v>-3.6499999999999998E-4</v>
      </c>
      <c r="D3910">
        <f t="shared" si="61"/>
        <v>3.6549418600027004E-4</v>
      </c>
    </row>
    <row r="3911" spans="1:4" x14ac:dyDescent="0.4">
      <c r="A3911">
        <v>-5.0000000000000004E-6</v>
      </c>
      <c r="B3911">
        <v>-1.2300000000000001E-4</v>
      </c>
      <c r="D3911">
        <f t="shared" si="61"/>
        <v>1.2310158406779337E-4</v>
      </c>
    </row>
    <row r="3912" spans="1:4" x14ac:dyDescent="0.4">
      <c r="A3912">
        <v>7.9999999999999996E-6</v>
      </c>
      <c r="B3912">
        <v>1.85E-4</v>
      </c>
      <c r="D3912">
        <f t="shared" si="61"/>
        <v>1.8517289218457434E-4</v>
      </c>
    </row>
    <row r="3913" spans="1:4" x14ac:dyDescent="0.4">
      <c r="A3913">
        <v>2.5000000000000001E-5</v>
      </c>
      <c r="B3913">
        <v>4.75E-4</v>
      </c>
      <c r="D3913">
        <f t="shared" si="61"/>
        <v>4.7565743976101123E-4</v>
      </c>
    </row>
    <row r="3914" spans="1:4" x14ac:dyDescent="0.4">
      <c r="A3914">
        <v>3.4E-5</v>
      </c>
      <c r="B3914">
        <v>4.3999999999999999E-5</v>
      </c>
      <c r="D3914">
        <f t="shared" si="61"/>
        <v>5.5605755097831369E-5</v>
      </c>
    </row>
    <row r="3915" spans="1:4" x14ac:dyDescent="0.4">
      <c r="A3915">
        <v>-1.9000000000000001E-5</v>
      </c>
      <c r="B3915">
        <v>-3.19E-4</v>
      </c>
      <c r="D3915">
        <f t="shared" si="61"/>
        <v>3.1956532978406779E-4</v>
      </c>
    </row>
    <row r="3916" spans="1:4" x14ac:dyDescent="0.4">
      <c r="A3916">
        <v>-3.1999999999999999E-5</v>
      </c>
      <c r="B3916">
        <v>-1.65E-4</v>
      </c>
      <c r="D3916">
        <f t="shared" si="61"/>
        <v>1.6807438829280326E-4</v>
      </c>
    </row>
    <row r="3917" spans="1:4" x14ac:dyDescent="0.4">
      <c r="A3917">
        <v>-1.2E-5</v>
      </c>
      <c r="B3917">
        <v>3.3000000000000003E-5</v>
      </c>
      <c r="D3917">
        <f t="shared" si="61"/>
        <v>3.5114099732158875E-5</v>
      </c>
    </row>
    <row r="3918" spans="1:4" x14ac:dyDescent="0.4">
      <c r="A3918">
        <v>2.5999999999999998E-5</v>
      </c>
      <c r="B3918">
        <v>1.2999999999999999E-5</v>
      </c>
      <c r="D3918">
        <f t="shared" si="61"/>
        <v>2.9068883707497265E-5</v>
      </c>
    </row>
    <row r="3919" spans="1:4" x14ac:dyDescent="0.4">
      <c r="A3919">
        <v>-6.9999999999999999E-6</v>
      </c>
      <c r="B3919">
        <v>-2.0999999999999999E-5</v>
      </c>
      <c r="D3919">
        <f t="shared" si="61"/>
        <v>2.2135943621178656E-5</v>
      </c>
    </row>
    <row r="3920" spans="1:4" x14ac:dyDescent="0.4">
      <c r="A3920">
        <v>-2.9E-5</v>
      </c>
      <c r="B3920">
        <v>-3.1399999999999999E-4</v>
      </c>
      <c r="D3920">
        <f t="shared" si="61"/>
        <v>3.153363283860583E-4</v>
      </c>
    </row>
    <row r="3921" spans="1:4" x14ac:dyDescent="0.4">
      <c r="A3921">
        <v>2.5999999999999998E-5</v>
      </c>
      <c r="B3921">
        <v>-3.4099999999999999E-4</v>
      </c>
      <c r="D3921">
        <f t="shared" si="61"/>
        <v>3.4198976592874822E-4</v>
      </c>
    </row>
    <row r="3922" spans="1:4" x14ac:dyDescent="0.4">
      <c r="A3922">
        <v>3.0000000000000001E-5</v>
      </c>
      <c r="B3922">
        <v>-5.53E-4</v>
      </c>
      <c r="D3922">
        <f t="shared" si="61"/>
        <v>5.538131453838921E-4</v>
      </c>
    </row>
    <row r="3923" spans="1:4" x14ac:dyDescent="0.4">
      <c r="A3923">
        <v>-1.2999999999999999E-5</v>
      </c>
      <c r="B3923">
        <v>3.4999999999999997E-5</v>
      </c>
      <c r="D3923">
        <f t="shared" si="61"/>
        <v>3.7336309405188932E-5</v>
      </c>
    </row>
    <row r="3924" spans="1:4" x14ac:dyDescent="0.4">
      <c r="A3924">
        <v>1.0000000000000001E-5</v>
      </c>
      <c r="B3924">
        <v>2.9700000000000001E-4</v>
      </c>
      <c r="D3924">
        <f t="shared" si="61"/>
        <v>2.9716830248194373E-4</v>
      </c>
    </row>
    <row r="3925" spans="1:4" x14ac:dyDescent="0.4">
      <c r="A3925">
        <v>-9.9999999999999995E-7</v>
      </c>
      <c r="B3925">
        <v>-2.5799999999999998E-4</v>
      </c>
      <c r="D3925">
        <f t="shared" si="61"/>
        <v>2.5800193797721749E-4</v>
      </c>
    </row>
    <row r="3926" spans="1:4" x14ac:dyDescent="0.4">
      <c r="A3926">
        <v>-1.2999999999999999E-5</v>
      </c>
      <c r="B3926">
        <v>-1.25E-4</v>
      </c>
      <c r="D3926">
        <f t="shared" si="61"/>
        <v>1.2567418191498204E-4</v>
      </c>
    </row>
    <row r="3927" spans="1:4" x14ac:dyDescent="0.4">
      <c r="A3927">
        <v>1.2999999999999999E-5</v>
      </c>
      <c r="B3927">
        <v>-1.9599999999999999E-4</v>
      </c>
      <c r="D3927">
        <f t="shared" si="61"/>
        <v>1.964306493396588E-4</v>
      </c>
    </row>
    <row r="3928" spans="1:4" x14ac:dyDescent="0.4">
      <c r="A3928">
        <v>-1.2E-5</v>
      </c>
      <c r="B3928">
        <v>-6.0000000000000002E-6</v>
      </c>
      <c r="D3928">
        <f t="shared" si="61"/>
        <v>1.341640786499874E-5</v>
      </c>
    </row>
    <row r="3929" spans="1:4" x14ac:dyDescent="0.4">
      <c r="A3929">
        <v>6.0000000000000002E-6</v>
      </c>
      <c r="B3929">
        <v>2.14E-4</v>
      </c>
      <c r="D3929">
        <f t="shared" si="61"/>
        <v>2.1408409562599461E-4</v>
      </c>
    </row>
    <row r="3930" spans="1:4" x14ac:dyDescent="0.4">
      <c r="A3930">
        <v>-1.2999999999999999E-5</v>
      </c>
      <c r="B3930">
        <v>1.18E-4</v>
      </c>
      <c r="D3930">
        <f t="shared" si="61"/>
        <v>1.1871394189394942E-4</v>
      </c>
    </row>
    <row r="3931" spans="1:4" x14ac:dyDescent="0.4">
      <c r="A3931">
        <v>-3.8999999999999999E-5</v>
      </c>
      <c r="B3931">
        <v>-1.1E-5</v>
      </c>
      <c r="D3931">
        <f t="shared" si="61"/>
        <v>4.0521599178709619E-5</v>
      </c>
    </row>
    <row r="3932" spans="1:4" x14ac:dyDescent="0.4">
      <c r="A3932">
        <v>3.6000000000000001E-5</v>
      </c>
      <c r="B3932">
        <v>-6.3999999999999997E-5</v>
      </c>
      <c r="D3932">
        <f t="shared" si="61"/>
        <v>7.3430239002743276E-5</v>
      </c>
    </row>
    <row r="3933" spans="1:4" x14ac:dyDescent="0.4">
      <c r="A3933">
        <v>3.0000000000000001E-6</v>
      </c>
      <c r="B3933">
        <v>1.94E-4</v>
      </c>
      <c r="D3933">
        <f t="shared" si="61"/>
        <v>1.9402319448973105E-4</v>
      </c>
    </row>
    <row r="3934" spans="1:4" x14ac:dyDescent="0.4">
      <c r="A3934">
        <v>4.5000000000000003E-5</v>
      </c>
      <c r="B3934">
        <v>-9.3999999999999994E-5</v>
      </c>
      <c r="D3934">
        <f t="shared" si="61"/>
        <v>1.0421612159354233E-4</v>
      </c>
    </row>
    <row r="3935" spans="1:4" x14ac:dyDescent="0.4">
      <c r="A3935">
        <v>-1.0000000000000001E-5</v>
      </c>
      <c r="B3935">
        <v>-6.6000000000000005E-5</v>
      </c>
      <c r="D3935">
        <f t="shared" si="61"/>
        <v>6.675327707311455E-5</v>
      </c>
    </row>
    <row r="3936" spans="1:4" x14ac:dyDescent="0.4">
      <c r="A3936">
        <v>-2.6999999999999999E-5</v>
      </c>
      <c r="B3936">
        <v>1.44E-4</v>
      </c>
      <c r="D3936">
        <f t="shared" si="61"/>
        <v>1.4650938536489737E-4</v>
      </c>
    </row>
    <row r="3937" spans="1:4" x14ac:dyDescent="0.4">
      <c r="A3937">
        <v>7.9999999999999996E-6</v>
      </c>
      <c r="B3937">
        <v>-3.7399999999999998E-4</v>
      </c>
      <c r="D3937">
        <f t="shared" si="61"/>
        <v>3.740855517124391E-4</v>
      </c>
    </row>
    <row r="3938" spans="1:4" x14ac:dyDescent="0.4">
      <c r="A3938">
        <v>-2.5999999999999998E-5</v>
      </c>
      <c r="B3938">
        <v>-1.06E-4</v>
      </c>
      <c r="D3938">
        <f t="shared" si="61"/>
        <v>1.0914210919713803E-4</v>
      </c>
    </row>
    <row r="3939" spans="1:4" x14ac:dyDescent="0.4">
      <c r="A3939">
        <v>3.4999999999999997E-5</v>
      </c>
      <c r="B3939">
        <v>8.2000000000000001E-5</v>
      </c>
      <c r="D3939">
        <f t="shared" si="61"/>
        <v>8.9157164602739588E-5</v>
      </c>
    </row>
    <row r="3940" spans="1:4" x14ac:dyDescent="0.4">
      <c r="A3940">
        <v>-1.5999999999999999E-5</v>
      </c>
      <c r="B3940">
        <v>7.8999999999999996E-5</v>
      </c>
      <c r="D3940">
        <f t="shared" si="61"/>
        <v>8.0603970125546547E-5</v>
      </c>
    </row>
    <row r="3941" spans="1:4" x14ac:dyDescent="0.4">
      <c r="A3941">
        <v>-6.9999999999999999E-6</v>
      </c>
      <c r="B3941">
        <v>-4.6999999999999997E-5</v>
      </c>
      <c r="D3941">
        <f t="shared" si="61"/>
        <v>4.7518417482066883E-5</v>
      </c>
    </row>
    <row r="3942" spans="1:4" x14ac:dyDescent="0.4">
      <c r="A3942">
        <v>-1.8E-5</v>
      </c>
      <c r="B3942">
        <v>3.3500000000000001E-4</v>
      </c>
      <c r="D3942">
        <f t="shared" si="61"/>
        <v>3.3548323356018852E-4</v>
      </c>
    </row>
    <row r="3943" spans="1:4" x14ac:dyDescent="0.4">
      <c r="A3943">
        <v>3.0000000000000001E-6</v>
      </c>
      <c r="B3943">
        <v>-3.2000000000000003E-4</v>
      </c>
      <c r="D3943">
        <f t="shared" si="61"/>
        <v>3.2001406219102314E-4</v>
      </c>
    </row>
    <row r="3944" spans="1:4" x14ac:dyDescent="0.4">
      <c r="A3944">
        <v>3.0000000000000001E-5</v>
      </c>
      <c r="B3944">
        <v>1.8699999999999999E-4</v>
      </c>
      <c r="D3944">
        <f t="shared" si="61"/>
        <v>1.8939112967612817E-4</v>
      </c>
    </row>
    <row r="3945" spans="1:4" x14ac:dyDescent="0.4">
      <c r="A3945">
        <v>-7.9999999999999996E-6</v>
      </c>
      <c r="B3945">
        <v>4.55E-4</v>
      </c>
      <c r="D3945">
        <f t="shared" si="61"/>
        <v>4.5507032423571631E-4</v>
      </c>
    </row>
    <row r="3946" spans="1:4" x14ac:dyDescent="0.4">
      <c r="A3946">
        <v>2.8E-5</v>
      </c>
      <c r="B3946">
        <v>1.2899999999999999E-4</v>
      </c>
      <c r="D3946">
        <f t="shared" si="61"/>
        <v>1.3200378782444083E-4</v>
      </c>
    </row>
    <row r="3947" spans="1:4" x14ac:dyDescent="0.4">
      <c r="A3947">
        <v>-1.7E-5</v>
      </c>
      <c r="B3947">
        <v>1.5999999999999999E-5</v>
      </c>
      <c r="D3947">
        <f t="shared" si="61"/>
        <v>2.3345235059857505E-5</v>
      </c>
    </row>
    <row r="3948" spans="1:4" x14ac:dyDescent="0.4">
      <c r="A3948">
        <v>1.9999999999999999E-6</v>
      </c>
      <c r="B3948">
        <v>-8.8999999999999995E-5</v>
      </c>
      <c r="D3948">
        <f t="shared" si="61"/>
        <v>8.9022469073824273E-5</v>
      </c>
    </row>
    <row r="3949" spans="1:4" x14ac:dyDescent="0.4">
      <c r="A3949">
        <v>-2.0000000000000002E-5</v>
      </c>
      <c r="B3949">
        <v>-7.2999999999999999E-5</v>
      </c>
      <c r="D3949">
        <f t="shared" si="61"/>
        <v>7.5690157880665046E-5</v>
      </c>
    </row>
    <row r="3950" spans="1:4" x14ac:dyDescent="0.4">
      <c r="A3950">
        <v>-2.5000000000000001E-5</v>
      </c>
      <c r="B3950">
        <v>-1.2899999999999999E-4</v>
      </c>
      <c r="D3950">
        <f t="shared" si="61"/>
        <v>1.3140015220691336E-4</v>
      </c>
    </row>
    <row r="3951" spans="1:4" x14ac:dyDescent="0.4">
      <c r="A3951">
        <v>1.0000000000000001E-5</v>
      </c>
      <c r="B3951">
        <v>9.9999999999999995E-7</v>
      </c>
      <c r="D3951">
        <f t="shared" si="61"/>
        <v>1.0049875621120892E-5</v>
      </c>
    </row>
    <row r="3952" spans="1:4" x14ac:dyDescent="0.4">
      <c r="A3952">
        <v>-3.4999999999999997E-5</v>
      </c>
      <c r="B3952">
        <v>-5.4799999999999998E-4</v>
      </c>
      <c r="D3952">
        <f t="shared" si="61"/>
        <v>5.4911656321768331E-4</v>
      </c>
    </row>
    <row r="3953" spans="1:4" x14ac:dyDescent="0.4">
      <c r="A3953">
        <v>3.1000000000000001E-5</v>
      </c>
      <c r="B3953">
        <v>6.8999999999999997E-5</v>
      </c>
      <c r="D3953">
        <f t="shared" si="61"/>
        <v>7.5643902596309766E-5</v>
      </c>
    </row>
    <row r="3954" spans="1:4" x14ac:dyDescent="0.4">
      <c r="A3954">
        <v>1.2999999999999999E-5</v>
      </c>
      <c r="B3954">
        <v>-1.3100000000000001E-4</v>
      </c>
      <c r="D3954">
        <f t="shared" si="61"/>
        <v>1.3164345787011219E-4</v>
      </c>
    </row>
    <row r="3955" spans="1:4" x14ac:dyDescent="0.4">
      <c r="A3955">
        <v>-1.5999999999999999E-5</v>
      </c>
      <c r="B3955">
        <v>-5.5000000000000002E-5</v>
      </c>
      <c r="D3955">
        <f t="shared" si="61"/>
        <v>5.7280013966478744E-5</v>
      </c>
    </row>
    <row r="3956" spans="1:4" x14ac:dyDescent="0.4">
      <c r="A3956">
        <v>7.9999999999999996E-6</v>
      </c>
      <c r="B3956">
        <v>-6.7999999999999999E-5</v>
      </c>
      <c r="D3956">
        <f t="shared" si="61"/>
        <v>6.8468971074494751E-5</v>
      </c>
    </row>
    <row r="3957" spans="1:4" x14ac:dyDescent="0.4">
      <c r="A3957">
        <v>-1.0000000000000001E-5</v>
      </c>
      <c r="B3957">
        <v>-9.1000000000000003E-5</v>
      </c>
      <c r="D3957">
        <f t="shared" si="61"/>
        <v>9.1547801721286563E-5</v>
      </c>
    </row>
    <row r="3958" spans="1:4" x14ac:dyDescent="0.4">
      <c r="A3958">
        <v>3.8999999999999999E-5</v>
      </c>
      <c r="B3958">
        <v>-8.0000000000000007E-5</v>
      </c>
      <c r="D3958">
        <f t="shared" si="61"/>
        <v>8.9000000000000008E-5</v>
      </c>
    </row>
    <row r="3959" spans="1:4" x14ac:dyDescent="0.4">
      <c r="A3959">
        <v>1.4E-5</v>
      </c>
      <c r="B3959">
        <v>1.2400000000000001E-4</v>
      </c>
      <c r="D3959">
        <f t="shared" si="61"/>
        <v>1.2478781991845199E-4</v>
      </c>
    </row>
    <row r="3960" spans="1:4" x14ac:dyDescent="0.4">
      <c r="A3960">
        <v>-2.8E-5</v>
      </c>
      <c r="B3960">
        <v>2.7599999999999999E-4</v>
      </c>
      <c r="D3960">
        <f t="shared" si="61"/>
        <v>2.774166541503952E-4</v>
      </c>
    </row>
    <row r="3961" spans="1:4" x14ac:dyDescent="0.4">
      <c r="A3961">
        <v>1.9999999999999999E-6</v>
      </c>
      <c r="B3961">
        <v>2.9999999999999997E-4</v>
      </c>
      <c r="D3961">
        <f t="shared" si="61"/>
        <v>3.0000666659259423E-4</v>
      </c>
    </row>
    <row r="3962" spans="1:4" x14ac:dyDescent="0.4">
      <c r="A3962">
        <v>-6.0000000000000002E-6</v>
      </c>
      <c r="B3962">
        <v>8.6000000000000003E-5</v>
      </c>
      <c r="D3962">
        <f t="shared" si="61"/>
        <v>8.6209048249009227E-5</v>
      </c>
    </row>
    <row r="3963" spans="1:4" x14ac:dyDescent="0.4">
      <c r="A3963">
        <v>-2.6999999999999999E-5</v>
      </c>
      <c r="B3963">
        <v>1.3799999999999999E-4</v>
      </c>
      <c r="D3963">
        <f t="shared" si="61"/>
        <v>1.4061649974309558E-4</v>
      </c>
    </row>
    <row r="3964" spans="1:4" x14ac:dyDescent="0.4">
      <c r="A3964">
        <v>-1.0000000000000001E-5</v>
      </c>
      <c r="B3964">
        <v>-1.2999999999999999E-4</v>
      </c>
      <c r="D3964">
        <f t="shared" si="61"/>
        <v>1.3038404810405296E-4</v>
      </c>
    </row>
    <row r="3965" spans="1:4" x14ac:dyDescent="0.4">
      <c r="A3965">
        <v>3.0000000000000001E-5</v>
      </c>
      <c r="B3965">
        <v>3.6999999999999999E-4</v>
      </c>
      <c r="D3965">
        <f t="shared" si="61"/>
        <v>3.712142238654117E-4</v>
      </c>
    </row>
    <row r="3966" spans="1:4" x14ac:dyDescent="0.4">
      <c r="A3966">
        <v>2.5999999999999998E-5</v>
      </c>
      <c r="B3966">
        <v>1.9699999999999999E-4</v>
      </c>
      <c r="D3966">
        <f t="shared" si="61"/>
        <v>1.9870832896484231E-4</v>
      </c>
    </row>
    <row r="3967" spans="1:4" x14ac:dyDescent="0.4">
      <c r="A3967">
        <v>-2.8E-5</v>
      </c>
      <c r="B3967">
        <v>-5.0000000000000002E-5</v>
      </c>
      <c r="D3967">
        <f t="shared" si="61"/>
        <v>5.7306195127577612E-5</v>
      </c>
    </row>
    <row r="3968" spans="1:4" x14ac:dyDescent="0.4">
      <c r="A3968">
        <v>-3.1000000000000001E-5</v>
      </c>
      <c r="B3968">
        <v>-1.25E-4</v>
      </c>
      <c r="D3968">
        <f t="shared" si="61"/>
        <v>1.2878664527038509E-4</v>
      </c>
    </row>
    <row r="3969" spans="1:4" x14ac:dyDescent="0.4">
      <c r="A3969">
        <v>3.4999999999999997E-5</v>
      </c>
      <c r="B3969">
        <v>3.4999999999999997E-5</v>
      </c>
      <c r="D3969">
        <f t="shared" si="61"/>
        <v>4.949747468305832E-5</v>
      </c>
    </row>
    <row r="3970" spans="1:4" x14ac:dyDescent="0.4">
      <c r="A3970">
        <v>2.8E-5</v>
      </c>
      <c r="B3970">
        <v>1.7699999999999999E-4</v>
      </c>
      <c r="D3970">
        <f t="shared" si="61"/>
        <v>1.7920100446147059E-4</v>
      </c>
    </row>
    <row r="3971" spans="1:4" x14ac:dyDescent="0.4">
      <c r="A3971">
        <v>-2.5999999999999998E-5</v>
      </c>
      <c r="B3971">
        <v>6.3999999999999997E-5</v>
      </c>
      <c r="D3971">
        <f t="shared" ref="D3971:D4034" si="62">SQRT(A3971*A3971+B3971*B3971)</f>
        <v>6.9079664156682173E-5</v>
      </c>
    </row>
    <row r="3972" spans="1:4" x14ac:dyDescent="0.4">
      <c r="A3972">
        <v>-3.1999999999999999E-5</v>
      </c>
      <c r="B3972">
        <v>6.9999999999999999E-6</v>
      </c>
      <c r="D3972">
        <f t="shared" si="62"/>
        <v>3.2756678708318398E-5</v>
      </c>
    </row>
    <row r="3973" spans="1:4" x14ac:dyDescent="0.4">
      <c r="A3973">
        <v>2.9E-5</v>
      </c>
      <c r="B3973">
        <v>3.2400000000000001E-4</v>
      </c>
      <c r="D3973">
        <f t="shared" si="62"/>
        <v>3.2529525050329277E-4</v>
      </c>
    </row>
    <row r="3974" spans="1:4" x14ac:dyDescent="0.4">
      <c r="A3974">
        <v>-1.8E-5</v>
      </c>
      <c r="B3974">
        <v>4.5000000000000003E-5</v>
      </c>
      <c r="D3974">
        <f t="shared" si="62"/>
        <v>4.8466483264210543E-5</v>
      </c>
    </row>
    <row r="3975" spans="1:4" x14ac:dyDescent="0.4">
      <c r="A3975">
        <v>-1.9000000000000001E-5</v>
      </c>
      <c r="B3975">
        <v>-3.3399999999999999E-4</v>
      </c>
      <c r="D3975">
        <f t="shared" si="62"/>
        <v>3.3453998266276037E-4</v>
      </c>
    </row>
    <row r="3976" spans="1:4" x14ac:dyDescent="0.4">
      <c r="A3976">
        <v>-2.0000000000000002E-5</v>
      </c>
      <c r="B3976">
        <v>-3.8000000000000002E-5</v>
      </c>
      <c r="D3976">
        <f t="shared" si="62"/>
        <v>4.2941821107167781E-5</v>
      </c>
    </row>
    <row r="3977" spans="1:4" x14ac:dyDescent="0.4">
      <c r="A3977">
        <v>1.8E-5</v>
      </c>
      <c r="B3977">
        <v>-1.1E-5</v>
      </c>
      <c r="D3977">
        <f t="shared" si="62"/>
        <v>2.1095023109728988E-5</v>
      </c>
    </row>
    <row r="3978" spans="1:4" x14ac:dyDescent="0.4">
      <c r="A3978">
        <v>4.8999999999999998E-5</v>
      </c>
      <c r="B3978">
        <v>-1.1900000000000001E-4</v>
      </c>
      <c r="D3978">
        <f t="shared" si="62"/>
        <v>1.2869343417595166E-4</v>
      </c>
    </row>
    <row r="3979" spans="1:4" x14ac:dyDescent="0.4">
      <c r="A3979">
        <v>-3.0000000000000001E-5</v>
      </c>
      <c r="B3979">
        <v>2.02E-4</v>
      </c>
      <c r="D3979">
        <f t="shared" si="62"/>
        <v>2.0421557237390101E-4</v>
      </c>
    </row>
    <row r="3980" spans="1:4" x14ac:dyDescent="0.4">
      <c r="A3980">
        <v>1.5E-5</v>
      </c>
      <c r="B3980">
        <v>2.0000000000000001E-4</v>
      </c>
      <c r="D3980">
        <f t="shared" si="62"/>
        <v>2.0056171120131578E-4</v>
      </c>
    </row>
    <row r="3981" spans="1:4" x14ac:dyDescent="0.4">
      <c r="A3981">
        <v>6.0000000000000002E-6</v>
      </c>
      <c r="B3981">
        <v>5.8999999999999998E-5</v>
      </c>
      <c r="D3981">
        <f t="shared" si="62"/>
        <v>5.9304300012730947E-5</v>
      </c>
    </row>
    <row r="3982" spans="1:4" x14ac:dyDescent="0.4">
      <c r="A3982">
        <v>-7.9999999999999996E-6</v>
      </c>
      <c r="B3982">
        <v>2.8600000000000001E-4</v>
      </c>
      <c r="D3982">
        <f t="shared" si="62"/>
        <v>2.8611186623417074E-4</v>
      </c>
    </row>
    <row r="3983" spans="1:4" x14ac:dyDescent="0.4">
      <c r="A3983">
        <v>-1.2999999999999999E-5</v>
      </c>
      <c r="B3983">
        <v>-5.3200000000000003E-4</v>
      </c>
      <c r="D3983">
        <f t="shared" si="62"/>
        <v>5.3215881088261618E-4</v>
      </c>
    </row>
    <row r="3984" spans="1:4" x14ac:dyDescent="0.4">
      <c r="A3984">
        <v>-4.0000000000000003E-5</v>
      </c>
      <c r="B3984">
        <v>4.1E-5</v>
      </c>
      <c r="D3984">
        <f t="shared" si="62"/>
        <v>5.7280013966478751E-5</v>
      </c>
    </row>
    <row r="3985" spans="1:4" x14ac:dyDescent="0.4">
      <c r="A3985">
        <v>3.1999999999999999E-5</v>
      </c>
      <c r="B3985">
        <v>3.1999999999999999E-5</v>
      </c>
      <c r="D3985">
        <f t="shared" si="62"/>
        <v>4.5254833995939038E-5</v>
      </c>
    </row>
    <row r="3986" spans="1:4" x14ac:dyDescent="0.4">
      <c r="A3986">
        <v>1.2999999999999999E-5</v>
      </c>
      <c r="B3986">
        <v>6.8400000000000004E-4</v>
      </c>
      <c r="D3986">
        <f t="shared" si="62"/>
        <v>6.8412352685754058E-4</v>
      </c>
    </row>
    <row r="3987" spans="1:4" x14ac:dyDescent="0.4">
      <c r="A3987">
        <v>-1.5E-5</v>
      </c>
      <c r="B3987">
        <v>-3.1000000000000001E-5</v>
      </c>
      <c r="D3987">
        <f t="shared" si="62"/>
        <v>3.4438350715445127E-5</v>
      </c>
    </row>
    <row r="3988" spans="1:4" x14ac:dyDescent="0.4">
      <c r="A3988">
        <v>-3.6999999999999998E-5</v>
      </c>
      <c r="B3988">
        <v>7.2000000000000002E-5</v>
      </c>
      <c r="D3988">
        <f t="shared" si="62"/>
        <v>8.0950602221354723E-5</v>
      </c>
    </row>
    <row r="3989" spans="1:4" x14ac:dyDescent="0.4">
      <c r="A3989">
        <v>1.1E-5</v>
      </c>
      <c r="B3989">
        <v>-3.1999999999999999E-5</v>
      </c>
      <c r="D3989">
        <f t="shared" si="62"/>
        <v>3.3837848631377262E-5</v>
      </c>
    </row>
    <row r="3990" spans="1:4" x14ac:dyDescent="0.4">
      <c r="A3990">
        <v>3.6999999999999998E-5</v>
      </c>
      <c r="B3990">
        <v>-2.0100000000000001E-4</v>
      </c>
      <c r="D3990">
        <f t="shared" si="62"/>
        <v>2.0437710243566916E-4</v>
      </c>
    </row>
    <row r="3991" spans="1:4" x14ac:dyDescent="0.4">
      <c r="A3991">
        <v>3.4999999999999997E-5</v>
      </c>
      <c r="B3991">
        <v>-1.1400000000000001E-4</v>
      </c>
      <c r="D3991">
        <f t="shared" si="62"/>
        <v>1.1925183436744276E-4</v>
      </c>
    </row>
    <row r="3992" spans="1:4" x14ac:dyDescent="0.4">
      <c r="A3992">
        <v>-1.2999999999999999E-5</v>
      </c>
      <c r="B3992">
        <v>-3.2299999999999999E-4</v>
      </c>
      <c r="D3992">
        <f t="shared" si="62"/>
        <v>3.232615040489665E-4</v>
      </c>
    </row>
    <row r="3993" spans="1:4" x14ac:dyDescent="0.4">
      <c r="A3993">
        <v>-5.0000000000000002E-5</v>
      </c>
      <c r="B3993">
        <v>-3.1599999999999998E-4</v>
      </c>
      <c r="D3993">
        <f t="shared" si="62"/>
        <v>3.1993124261315897E-4</v>
      </c>
    </row>
    <row r="3994" spans="1:4" x14ac:dyDescent="0.4">
      <c r="A3994">
        <v>2.0999999999999999E-5</v>
      </c>
      <c r="B3994">
        <v>1.4100000000000001E-4</v>
      </c>
      <c r="D3994">
        <f t="shared" si="62"/>
        <v>1.4255525244620068E-4</v>
      </c>
    </row>
    <row r="3995" spans="1:4" x14ac:dyDescent="0.4">
      <c r="A3995">
        <v>-1.1E-5</v>
      </c>
      <c r="B3995">
        <v>3.6600000000000001E-4</v>
      </c>
      <c r="D3995">
        <f t="shared" si="62"/>
        <v>3.6616526323505897E-4</v>
      </c>
    </row>
    <row r="3996" spans="1:4" x14ac:dyDescent="0.4">
      <c r="A3996">
        <v>5.0000000000000004E-6</v>
      </c>
      <c r="B3996">
        <v>-3.2899999999999997E-4</v>
      </c>
      <c r="D3996">
        <f t="shared" si="62"/>
        <v>3.2903799172739916E-4</v>
      </c>
    </row>
    <row r="3997" spans="1:4" x14ac:dyDescent="0.4">
      <c r="A3997">
        <v>-1.4E-5</v>
      </c>
      <c r="B3997">
        <v>2.2699999999999999E-4</v>
      </c>
      <c r="D3997">
        <f t="shared" si="62"/>
        <v>2.2743130831088317E-4</v>
      </c>
    </row>
    <row r="3998" spans="1:4" x14ac:dyDescent="0.4">
      <c r="A3998">
        <v>1.9999999999999999E-6</v>
      </c>
      <c r="B3998">
        <v>-6.4099999999999997E-4</v>
      </c>
      <c r="D3998">
        <f t="shared" si="62"/>
        <v>6.4100312011721122E-4</v>
      </c>
    </row>
    <row r="3999" spans="1:4" x14ac:dyDescent="0.4">
      <c r="A3999">
        <v>3.0000000000000001E-5</v>
      </c>
      <c r="B3999">
        <v>-2.99E-4</v>
      </c>
      <c r="D3999">
        <f t="shared" si="62"/>
        <v>3.0050124791754197E-4</v>
      </c>
    </row>
    <row r="4000" spans="1:4" x14ac:dyDescent="0.4">
      <c r="A4000">
        <v>-2.4000000000000001E-5</v>
      </c>
      <c r="B4000">
        <v>-5.7000000000000003E-5</v>
      </c>
      <c r="D4000">
        <f t="shared" si="62"/>
        <v>6.1846584384264914E-5</v>
      </c>
    </row>
    <row r="4001" spans="1:4" x14ac:dyDescent="0.4">
      <c r="A4001">
        <v>2.1999999999999999E-5</v>
      </c>
      <c r="B4001">
        <v>-16537500.000135001</v>
      </c>
      <c r="D4001">
        <f t="shared" si="62"/>
        <v>16537500.000135001</v>
      </c>
    </row>
    <row r="4002" spans="1:4" x14ac:dyDescent="0.4">
      <c r="A4002">
        <v>3.4999999999999997E-5</v>
      </c>
      <c r="B4002">
        <v>3.0000000000000001E-5</v>
      </c>
      <c r="D4002">
        <f t="shared" si="62"/>
        <v>4.609772228646444E-5</v>
      </c>
    </row>
    <row r="4003" spans="1:4" x14ac:dyDescent="0.4">
      <c r="A4003">
        <v>3.1000000000000001E-5</v>
      </c>
      <c r="B4003">
        <v>8.7000000000000001E-5</v>
      </c>
      <c r="D4003">
        <f t="shared" si="62"/>
        <v>9.235799911215054E-5</v>
      </c>
    </row>
    <row r="4004" spans="1:4" x14ac:dyDescent="0.4">
      <c r="A4004">
        <v>-2.0000000000000002E-5</v>
      </c>
      <c r="B4004">
        <v>-4.8999999999999998E-5</v>
      </c>
      <c r="D4004">
        <f t="shared" si="62"/>
        <v>5.2924474489596963E-5</v>
      </c>
    </row>
    <row r="4005" spans="1:4" x14ac:dyDescent="0.4">
      <c r="A4005">
        <v>-9.0000000000000002E-6</v>
      </c>
      <c r="B4005">
        <v>-3.6099999999999999E-4</v>
      </c>
      <c r="D4005">
        <f t="shared" si="62"/>
        <v>3.6111217093861571E-4</v>
      </c>
    </row>
    <row r="4006" spans="1:4" x14ac:dyDescent="0.4">
      <c r="A4006">
        <v>9.9999999999999995E-7</v>
      </c>
      <c r="B4006">
        <v>1.64E-4</v>
      </c>
      <c r="D4006">
        <f t="shared" si="62"/>
        <v>1.6400304875214975E-4</v>
      </c>
    </row>
    <row r="4007" spans="1:4" x14ac:dyDescent="0.4">
      <c r="A4007">
        <v>0</v>
      </c>
      <c r="B4007">
        <v>-3.1000000000000001E-5</v>
      </c>
      <c r="D4007">
        <f t="shared" si="62"/>
        <v>3.1000000000000001E-5</v>
      </c>
    </row>
    <row r="4008" spans="1:4" x14ac:dyDescent="0.4">
      <c r="A4008">
        <v>-1.1E-5</v>
      </c>
      <c r="B4008">
        <v>3.6099999999999999E-4</v>
      </c>
      <c r="D4008">
        <f t="shared" si="62"/>
        <v>3.611675511448945E-4</v>
      </c>
    </row>
    <row r="4009" spans="1:4" x14ac:dyDescent="0.4">
      <c r="A4009">
        <v>-6.0000000000000002E-5</v>
      </c>
      <c r="B4009">
        <v>5.8E-5</v>
      </c>
      <c r="D4009">
        <f t="shared" si="62"/>
        <v>8.3450584180100258E-5</v>
      </c>
    </row>
    <row r="4010" spans="1:4" x14ac:dyDescent="0.4">
      <c r="A4010">
        <v>5.5000000000000002E-5</v>
      </c>
      <c r="B4010">
        <v>5.3000000000000001E-5</v>
      </c>
      <c r="D4010">
        <f t="shared" si="62"/>
        <v>7.638062581571324E-5</v>
      </c>
    </row>
    <row r="4011" spans="1:4" x14ac:dyDescent="0.4">
      <c r="A4011">
        <v>3.0000000000000001E-5</v>
      </c>
      <c r="B4011">
        <v>9.7E-5</v>
      </c>
      <c r="D4011">
        <f t="shared" si="62"/>
        <v>1.015332457867865E-4</v>
      </c>
    </row>
    <row r="4012" spans="1:4" x14ac:dyDescent="0.4">
      <c r="A4012">
        <v>0</v>
      </c>
      <c r="B4012">
        <v>-9.8999999999999994E-5</v>
      </c>
      <c r="D4012">
        <f t="shared" si="62"/>
        <v>9.8999999999999994E-5</v>
      </c>
    </row>
    <row r="4013" spans="1:4" x14ac:dyDescent="0.4">
      <c r="A4013">
        <v>-1.9999999999999999E-6</v>
      </c>
      <c r="B4013">
        <v>-1.1900000000000001E-4</v>
      </c>
      <c r="D4013">
        <f t="shared" si="62"/>
        <v>1.1901680553602505E-4</v>
      </c>
    </row>
    <row r="4014" spans="1:4" x14ac:dyDescent="0.4">
      <c r="A4014">
        <v>-1.5E-5</v>
      </c>
      <c r="B4014">
        <v>2.4399999999999999E-4</v>
      </c>
      <c r="D4014">
        <f t="shared" si="62"/>
        <v>2.444606307772276E-4</v>
      </c>
    </row>
    <row r="4015" spans="1:4" x14ac:dyDescent="0.4">
      <c r="A4015">
        <v>4.1999999999999998E-5</v>
      </c>
      <c r="B4015">
        <v>1.5200000000000001E-4</v>
      </c>
      <c r="D4015">
        <f t="shared" si="62"/>
        <v>1.5769590990257168E-4</v>
      </c>
    </row>
    <row r="4016" spans="1:4" x14ac:dyDescent="0.4">
      <c r="A4016">
        <v>3.9999999999999998E-6</v>
      </c>
      <c r="B4016">
        <v>3.5E-4</v>
      </c>
      <c r="D4016">
        <f t="shared" si="62"/>
        <v>3.5002285639655016E-4</v>
      </c>
    </row>
    <row r="4017" spans="1:4" x14ac:dyDescent="0.4">
      <c r="A4017">
        <v>1.9999999999999999E-6</v>
      </c>
      <c r="B4017">
        <v>3.5799999999999997E-4</v>
      </c>
      <c r="D4017">
        <f t="shared" si="62"/>
        <v>3.5800558654859002E-4</v>
      </c>
    </row>
    <row r="4018" spans="1:4" x14ac:dyDescent="0.4">
      <c r="A4018">
        <v>-6.9999999999999999E-6</v>
      </c>
      <c r="B4018">
        <v>1.5200000000000001E-4</v>
      </c>
      <c r="D4018">
        <f t="shared" si="62"/>
        <v>1.5216109883935513E-4</v>
      </c>
    </row>
    <row r="4019" spans="1:4" x14ac:dyDescent="0.4">
      <c r="A4019">
        <v>-3.8999999999999999E-5</v>
      </c>
      <c r="B4019">
        <v>-2.81E-4</v>
      </c>
      <c r="D4019">
        <f t="shared" si="62"/>
        <v>2.8369349657685143E-4</v>
      </c>
    </row>
    <row r="4020" spans="1:4" x14ac:dyDescent="0.4">
      <c r="A4020">
        <v>-6.0000000000000002E-6</v>
      </c>
      <c r="B4020">
        <v>2.2499999999999999E-4</v>
      </c>
      <c r="D4020">
        <f t="shared" si="62"/>
        <v>2.2507998578283231E-4</v>
      </c>
    </row>
    <row r="4021" spans="1:4" x14ac:dyDescent="0.4">
      <c r="A4021">
        <v>1.5E-5</v>
      </c>
      <c r="B4021">
        <v>-6.0000000000000002E-6</v>
      </c>
      <c r="D4021">
        <f t="shared" si="62"/>
        <v>1.6155494421403514E-5</v>
      </c>
    </row>
    <row r="4022" spans="1:4" x14ac:dyDescent="0.4">
      <c r="A4022">
        <v>-3.0000000000000001E-6</v>
      </c>
      <c r="B4022">
        <v>1.9999999999999999E-6</v>
      </c>
      <c r="D4022">
        <f t="shared" si="62"/>
        <v>3.6055512754639892E-6</v>
      </c>
    </row>
    <row r="4023" spans="1:4" x14ac:dyDescent="0.4">
      <c r="A4023">
        <v>1.4E-5</v>
      </c>
      <c r="B4023">
        <v>1.6699999999999999E-4</v>
      </c>
      <c r="D4023">
        <f t="shared" si="62"/>
        <v>1.6758579892103029E-4</v>
      </c>
    </row>
    <row r="4024" spans="1:4" x14ac:dyDescent="0.4">
      <c r="A4024">
        <v>1.7E-5</v>
      </c>
      <c r="B4024">
        <v>6.9999999999999999E-6</v>
      </c>
      <c r="D4024">
        <f t="shared" si="62"/>
        <v>1.8384776310850234E-5</v>
      </c>
    </row>
    <row r="4025" spans="1:4" x14ac:dyDescent="0.4">
      <c r="A4025">
        <v>-9.0000000000000002E-6</v>
      </c>
      <c r="B4025">
        <v>1.1400000000000001E-4</v>
      </c>
      <c r="D4025">
        <f t="shared" si="62"/>
        <v>1.143547113152755E-4</v>
      </c>
    </row>
    <row r="4026" spans="1:4" x14ac:dyDescent="0.4">
      <c r="A4026">
        <v>-6.9999999999999999E-6</v>
      </c>
      <c r="B4026">
        <v>16537499.999822</v>
      </c>
      <c r="D4026">
        <f t="shared" si="62"/>
        <v>16537499.999822</v>
      </c>
    </row>
    <row r="4027" spans="1:4" x14ac:dyDescent="0.4">
      <c r="A4027">
        <v>-1.0000000000000001E-5</v>
      </c>
      <c r="B4027">
        <v>8.5000000000000006E-5</v>
      </c>
      <c r="D4027">
        <f t="shared" si="62"/>
        <v>8.5586213843118455E-5</v>
      </c>
    </row>
    <row r="4028" spans="1:4" x14ac:dyDescent="0.4">
      <c r="A4028">
        <v>1.8E-5</v>
      </c>
      <c r="B4028">
        <v>-3.8999999999999999E-4</v>
      </c>
      <c r="D4028">
        <f t="shared" si="62"/>
        <v>3.9041516363993854E-4</v>
      </c>
    </row>
    <row r="4029" spans="1:4" x14ac:dyDescent="0.4">
      <c r="A4029">
        <v>-1.0000000000000001E-5</v>
      </c>
      <c r="B4029">
        <v>-3.6999999999999998E-5</v>
      </c>
      <c r="D4029">
        <f t="shared" si="62"/>
        <v>3.8327535793473601E-5</v>
      </c>
    </row>
    <row r="4030" spans="1:4" x14ac:dyDescent="0.4">
      <c r="A4030">
        <v>-1.2999999999999999E-5</v>
      </c>
      <c r="B4030">
        <v>6.9999999999999999E-6</v>
      </c>
      <c r="D4030">
        <f t="shared" si="62"/>
        <v>1.47648230602334E-5</v>
      </c>
    </row>
    <row r="4031" spans="1:4" x14ac:dyDescent="0.4">
      <c r="A4031">
        <v>-4.3000000000000002E-5</v>
      </c>
      <c r="B4031">
        <v>1.55E-4</v>
      </c>
      <c r="D4031">
        <f t="shared" si="62"/>
        <v>1.6085397104206037E-4</v>
      </c>
    </row>
    <row r="4032" spans="1:4" x14ac:dyDescent="0.4">
      <c r="A4032">
        <v>2.5999999999999998E-5</v>
      </c>
      <c r="B4032">
        <v>-3.5E-4</v>
      </c>
      <c r="D4032">
        <f t="shared" si="62"/>
        <v>3.5096438565757635E-4</v>
      </c>
    </row>
    <row r="4033" spans="1:4" x14ac:dyDescent="0.4">
      <c r="A4033">
        <v>1.2E-5</v>
      </c>
      <c r="B4033">
        <v>-2.2100000000000001E-4</v>
      </c>
      <c r="D4033">
        <f t="shared" si="62"/>
        <v>2.2132555207205514E-4</v>
      </c>
    </row>
    <row r="4034" spans="1:4" x14ac:dyDescent="0.4">
      <c r="A4034">
        <v>-2.5000000000000001E-5</v>
      </c>
      <c r="B4034">
        <v>-2.4800000000000001E-4</v>
      </c>
      <c r="D4034">
        <f t="shared" si="62"/>
        <v>2.4925689559167667E-4</v>
      </c>
    </row>
    <row r="4035" spans="1:4" x14ac:dyDescent="0.4">
      <c r="A4035">
        <v>5.0000000000000004E-6</v>
      </c>
      <c r="B4035">
        <v>4.1399999999999998E-4</v>
      </c>
      <c r="D4035">
        <f t="shared" ref="D4035:D4098" si="63">SQRT(A4035*A4035+B4035*B4035)</f>
        <v>4.1403019213579097E-4</v>
      </c>
    </row>
    <row r="4036" spans="1:4" x14ac:dyDescent="0.4">
      <c r="A4036">
        <v>6.9999999999999999E-6</v>
      </c>
      <c r="B4036">
        <v>4.57E-4</v>
      </c>
      <c r="D4036">
        <f t="shared" si="63"/>
        <v>4.570536073591368E-4</v>
      </c>
    </row>
    <row r="4037" spans="1:4" x14ac:dyDescent="0.4">
      <c r="A4037">
        <v>7.1000000000000005E-5</v>
      </c>
      <c r="B4037">
        <v>-3.6900000000000002E-4</v>
      </c>
      <c r="D4037">
        <f t="shared" si="63"/>
        <v>3.7576854578317225E-4</v>
      </c>
    </row>
    <row r="4038" spans="1:4" x14ac:dyDescent="0.4">
      <c r="A4038">
        <v>-4.6E-5</v>
      </c>
      <c r="B4038">
        <v>-1.8699999999999999E-4</v>
      </c>
      <c r="D4038">
        <f t="shared" si="63"/>
        <v>1.925746608461248E-4</v>
      </c>
    </row>
    <row r="4039" spans="1:4" x14ac:dyDescent="0.4">
      <c r="A4039">
        <v>-5.0000000000000002E-5</v>
      </c>
      <c r="B4039">
        <v>1.06E-4</v>
      </c>
      <c r="D4039">
        <f t="shared" si="63"/>
        <v>1.1720068259186889E-4</v>
      </c>
    </row>
    <row r="4040" spans="1:4" x14ac:dyDescent="0.4">
      <c r="A4040">
        <v>1.5999999999999999E-5</v>
      </c>
      <c r="B4040">
        <v>6.3E-5</v>
      </c>
      <c r="D4040">
        <f t="shared" si="63"/>
        <v>6.4999999999999994E-5</v>
      </c>
    </row>
    <row r="4041" spans="1:4" x14ac:dyDescent="0.4">
      <c r="A4041">
        <v>-3.0000000000000001E-5</v>
      </c>
      <c r="B4041">
        <v>1.0399999999999999E-4</v>
      </c>
      <c r="D4041">
        <f t="shared" si="63"/>
        <v>1.0824047302187846E-4</v>
      </c>
    </row>
    <row r="4042" spans="1:4" x14ac:dyDescent="0.4">
      <c r="A4042">
        <v>3.8999999999999999E-5</v>
      </c>
      <c r="B4042">
        <v>-2.32E-4</v>
      </c>
      <c r="D4042">
        <f t="shared" si="63"/>
        <v>2.3525518060183074E-4</v>
      </c>
    </row>
    <row r="4043" spans="1:4" x14ac:dyDescent="0.4">
      <c r="A4043">
        <v>-4.1E-5</v>
      </c>
      <c r="B4043">
        <v>-3.3100000000000002E-4</v>
      </c>
      <c r="D4043">
        <f t="shared" si="63"/>
        <v>3.3352960888053106E-4</v>
      </c>
    </row>
    <row r="4044" spans="1:4" x14ac:dyDescent="0.4">
      <c r="A4044">
        <v>1.0000000000000001E-5</v>
      </c>
      <c r="B4044">
        <v>-3.1000000000000001E-5</v>
      </c>
      <c r="D4044">
        <f t="shared" si="63"/>
        <v>3.2572994949804666E-5</v>
      </c>
    </row>
    <row r="4045" spans="1:4" x14ac:dyDescent="0.4">
      <c r="A4045">
        <v>6.9999999999999999E-6</v>
      </c>
      <c r="B4045">
        <v>-1.2400000000000001E-4</v>
      </c>
      <c r="D4045">
        <f t="shared" si="63"/>
        <v>1.241974234837422E-4</v>
      </c>
    </row>
    <row r="4046" spans="1:4" x14ac:dyDescent="0.4">
      <c r="A4046">
        <v>-2.5000000000000001E-5</v>
      </c>
      <c r="B4046">
        <v>4.0499999999999998E-4</v>
      </c>
      <c r="D4046">
        <f t="shared" si="63"/>
        <v>4.0577087130546963E-4</v>
      </c>
    </row>
    <row r="4047" spans="1:4" x14ac:dyDescent="0.4">
      <c r="A4047">
        <v>2.5999999999999998E-5</v>
      </c>
      <c r="B4047">
        <v>-1.7E-5</v>
      </c>
      <c r="D4047">
        <f t="shared" si="63"/>
        <v>3.106444913401813E-5</v>
      </c>
    </row>
    <row r="4048" spans="1:4" x14ac:dyDescent="0.4">
      <c r="A4048">
        <v>9.0000000000000002E-6</v>
      </c>
      <c r="B4048">
        <v>-3.3100000000000002E-4</v>
      </c>
      <c r="D4048">
        <f t="shared" si="63"/>
        <v>3.3112233388885145E-4</v>
      </c>
    </row>
    <row r="4049" spans="1:4" x14ac:dyDescent="0.4">
      <c r="A4049">
        <v>4.3000000000000002E-5</v>
      </c>
      <c r="B4049">
        <v>-2.05E-4</v>
      </c>
      <c r="D4049">
        <f t="shared" si="63"/>
        <v>2.094612135933524E-4</v>
      </c>
    </row>
    <row r="4050" spans="1:4" x14ac:dyDescent="0.4">
      <c r="A4050">
        <v>-2.8E-5</v>
      </c>
      <c r="B4050">
        <v>3.5100000000000002E-4</v>
      </c>
      <c r="D4050">
        <f t="shared" si="63"/>
        <v>3.5211503802024701E-4</v>
      </c>
    </row>
    <row r="4051" spans="1:4" x14ac:dyDescent="0.4">
      <c r="A4051">
        <v>-3.3000000000000003E-5</v>
      </c>
      <c r="B4051">
        <v>-1E-4</v>
      </c>
      <c r="D4051">
        <f t="shared" si="63"/>
        <v>1.0530432089900205E-4</v>
      </c>
    </row>
    <row r="4052" spans="1:4" x14ac:dyDescent="0.4">
      <c r="A4052">
        <v>-1.2999999999999999E-5</v>
      </c>
      <c r="B4052">
        <v>-3.2499999999999999E-4</v>
      </c>
      <c r="D4052">
        <f t="shared" si="63"/>
        <v>3.2525989608311689E-4</v>
      </c>
    </row>
    <row r="4053" spans="1:4" x14ac:dyDescent="0.4">
      <c r="A4053">
        <v>1.7E-5</v>
      </c>
      <c r="B4053">
        <v>4.3100000000000001E-4</v>
      </c>
      <c r="D4053">
        <f t="shared" si="63"/>
        <v>4.3133513652379404E-4</v>
      </c>
    </row>
    <row r="4054" spans="1:4" x14ac:dyDescent="0.4">
      <c r="A4054">
        <v>2.4000000000000001E-5</v>
      </c>
      <c r="B4054">
        <v>-1.7E-5</v>
      </c>
      <c r="D4054">
        <f t="shared" si="63"/>
        <v>2.9410882339705485E-5</v>
      </c>
    </row>
    <row r="4055" spans="1:4" x14ac:dyDescent="0.4">
      <c r="A4055">
        <v>-4.3000000000000002E-5</v>
      </c>
      <c r="B4055">
        <v>-1.0000000000000001E-5</v>
      </c>
      <c r="D4055">
        <f t="shared" si="63"/>
        <v>4.4147480109288232E-5</v>
      </c>
    </row>
    <row r="4056" spans="1:4" x14ac:dyDescent="0.4">
      <c r="A4056">
        <v>1.5E-5</v>
      </c>
      <c r="B4056">
        <v>3.5399999999999999E-4</v>
      </c>
      <c r="D4056">
        <f t="shared" si="63"/>
        <v>3.5431765409022446E-4</v>
      </c>
    </row>
    <row r="4057" spans="1:4" x14ac:dyDescent="0.4">
      <c r="A4057">
        <v>6.0000000000000002E-6</v>
      </c>
      <c r="B4057">
        <v>-5.4699999999999996E-4</v>
      </c>
      <c r="D4057">
        <f t="shared" si="63"/>
        <v>5.4703290577441492E-4</v>
      </c>
    </row>
    <row r="4058" spans="1:4" x14ac:dyDescent="0.4">
      <c r="A4058">
        <v>2.0999999999999999E-5</v>
      </c>
      <c r="B4058">
        <v>-2.2800000000000001E-4</v>
      </c>
      <c r="D4058">
        <f t="shared" si="63"/>
        <v>2.2896506283710623E-4</v>
      </c>
    </row>
    <row r="4059" spans="1:4" x14ac:dyDescent="0.4">
      <c r="A4059">
        <v>-1.9999999999999999E-6</v>
      </c>
      <c r="B4059">
        <v>-1.5300000000000001E-4</v>
      </c>
      <c r="D4059">
        <f t="shared" si="63"/>
        <v>1.5301307133705933E-4</v>
      </c>
    </row>
    <row r="4060" spans="1:4" x14ac:dyDescent="0.4">
      <c r="A4060">
        <v>-3.1999999999999999E-5</v>
      </c>
      <c r="B4060">
        <v>-2.0100000000000001E-4</v>
      </c>
      <c r="D4060">
        <f t="shared" si="63"/>
        <v>2.0353132437047621E-4</v>
      </c>
    </row>
    <row r="4061" spans="1:4" x14ac:dyDescent="0.4">
      <c r="A4061">
        <v>3.8000000000000002E-5</v>
      </c>
      <c r="B4061">
        <v>-6.3000000000000003E-4</v>
      </c>
      <c r="D4061">
        <f t="shared" si="63"/>
        <v>6.311449912658739E-4</v>
      </c>
    </row>
    <row r="4062" spans="1:4" x14ac:dyDescent="0.4">
      <c r="A4062">
        <v>3.0000000000000001E-5</v>
      </c>
      <c r="B4062">
        <v>-2.0000000000000002E-5</v>
      </c>
      <c r="D4062">
        <f t="shared" si="63"/>
        <v>3.6055512754639895E-5</v>
      </c>
    </row>
    <row r="4063" spans="1:4" x14ac:dyDescent="0.4">
      <c r="A4063">
        <v>-2.8E-5</v>
      </c>
      <c r="B4063">
        <v>2.6699999999999998E-4</v>
      </c>
      <c r="D4063">
        <f t="shared" si="63"/>
        <v>2.6846415030688922E-4</v>
      </c>
    </row>
    <row r="4064" spans="1:4" x14ac:dyDescent="0.4">
      <c r="A4064">
        <v>-2.4000000000000001E-5</v>
      </c>
      <c r="B4064">
        <v>-1.5E-5</v>
      </c>
      <c r="D4064">
        <f t="shared" si="63"/>
        <v>2.8301943396169813E-5</v>
      </c>
    </row>
    <row r="4065" spans="1:4" x14ac:dyDescent="0.4">
      <c r="A4065">
        <v>-6.0000000000000002E-6</v>
      </c>
      <c r="B4065">
        <v>-2.8699999999999998E-4</v>
      </c>
      <c r="D4065">
        <f t="shared" si="63"/>
        <v>2.8706271091871196E-4</v>
      </c>
    </row>
    <row r="4066" spans="1:4" x14ac:dyDescent="0.4">
      <c r="A4066">
        <v>2.0000000000000002E-5</v>
      </c>
      <c r="B4066">
        <v>-9.7999999999999997E-5</v>
      </c>
      <c r="D4066">
        <f t="shared" si="63"/>
        <v>1.000199980003999E-4</v>
      </c>
    </row>
    <row r="4067" spans="1:4" x14ac:dyDescent="0.4">
      <c r="A4067">
        <v>1.1E-5</v>
      </c>
      <c r="B4067">
        <v>-3.3000000000000003E-5</v>
      </c>
      <c r="D4067">
        <f t="shared" si="63"/>
        <v>3.4785054261852173E-5</v>
      </c>
    </row>
    <row r="4068" spans="1:4" x14ac:dyDescent="0.4">
      <c r="A4068">
        <v>-2.5000000000000001E-5</v>
      </c>
      <c r="B4068">
        <v>-3.5500000000000001E-4</v>
      </c>
      <c r="D4068">
        <f t="shared" si="63"/>
        <v>3.5587919298548493E-4</v>
      </c>
    </row>
    <row r="4069" spans="1:4" x14ac:dyDescent="0.4">
      <c r="A4069">
        <v>5.8999999999999998E-5</v>
      </c>
      <c r="B4069">
        <v>-6.0400000000000004E-4</v>
      </c>
      <c r="D4069">
        <f t="shared" si="63"/>
        <v>6.068747811534106E-4</v>
      </c>
    </row>
    <row r="4070" spans="1:4" x14ac:dyDescent="0.4">
      <c r="A4070">
        <v>6.9999999999999999E-6</v>
      </c>
      <c r="B4070">
        <v>-1.75E-4</v>
      </c>
      <c r="D4070">
        <f t="shared" si="63"/>
        <v>1.7513994404475526E-4</v>
      </c>
    </row>
    <row r="4071" spans="1:4" x14ac:dyDescent="0.4">
      <c r="A4071">
        <v>-3.6000000000000001E-5</v>
      </c>
      <c r="B4071">
        <v>-2.5900000000000001E-4</v>
      </c>
      <c r="D4071">
        <f t="shared" si="63"/>
        <v>2.6148996156640506E-4</v>
      </c>
    </row>
    <row r="4072" spans="1:4" x14ac:dyDescent="0.4">
      <c r="A4072">
        <v>0</v>
      </c>
      <c r="B4072">
        <v>-7.2999999999999999E-5</v>
      </c>
      <c r="D4072">
        <f t="shared" si="63"/>
        <v>7.2999999999999999E-5</v>
      </c>
    </row>
    <row r="4073" spans="1:4" x14ac:dyDescent="0.4">
      <c r="A4073">
        <v>3.9999999999999998E-6</v>
      </c>
      <c r="B4073">
        <v>-2.2100000000000001E-4</v>
      </c>
      <c r="D4073">
        <f t="shared" si="63"/>
        <v>2.2103619613085998E-4</v>
      </c>
    </row>
    <row r="4074" spans="1:4" x14ac:dyDescent="0.4">
      <c r="A4074">
        <v>3.1000000000000001E-5</v>
      </c>
      <c r="B4074">
        <v>6.0999999999999999E-5</v>
      </c>
      <c r="D4074">
        <f t="shared" si="63"/>
        <v>6.8425141578224008E-5</v>
      </c>
    </row>
    <row r="4075" spans="1:4" x14ac:dyDescent="0.4">
      <c r="A4075">
        <v>-3.6000000000000001E-5</v>
      </c>
      <c r="B4075">
        <v>5.1999999999999997E-5</v>
      </c>
      <c r="D4075">
        <f t="shared" si="63"/>
        <v>6.3245553203367577E-5</v>
      </c>
    </row>
    <row r="4076" spans="1:4" x14ac:dyDescent="0.4">
      <c r="A4076">
        <v>-3.1000000000000001E-5</v>
      </c>
      <c r="B4076">
        <v>-2.7700000000000001E-4</v>
      </c>
      <c r="D4076">
        <f t="shared" si="63"/>
        <v>2.7872925931807018E-4</v>
      </c>
    </row>
    <row r="4077" spans="1:4" x14ac:dyDescent="0.4">
      <c r="A4077">
        <v>-5.0000000000000004E-6</v>
      </c>
      <c r="B4077">
        <v>-1.13E-4</v>
      </c>
      <c r="D4077">
        <f t="shared" si="63"/>
        <v>1.1311056537742174E-4</v>
      </c>
    </row>
    <row r="4078" spans="1:4" x14ac:dyDescent="0.4">
      <c r="A4078">
        <v>2.8E-5</v>
      </c>
      <c r="B4078">
        <v>7.9999999999999996E-6</v>
      </c>
      <c r="D4078">
        <f t="shared" si="63"/>
        <v>2.9120439557122074E-5</v>
      </c>
    </row>
    <row r="4079" spans="1:4" x14ac:dyDescent="0.4">
      <c r="A4079">
        <v>-6.9999999999999999E-6</v>
      </c>
      <c r="B4079">
        <v>-4.1E-5</v>
      </c>
      <c r="D4079">
        <f t="shared" si="63"/>
        <v>4.1593268686170846E-5</v>
      </c>
    </row>
    <row r="4080" spans="1:4" x14ac:dyDescent="0.4">
      <c r="A4080">
        <v>9.0000000000000002E-6</v>
      </c>
      <c r="B4080">
        <v>-2.12E-4</v>
      </c>
      <c r="D4080">
        <f t="shared" si="63"/>
        <v>2.1219095173922946E-4</v>
      </c>
    </row>
    <row r="4081" spans="1:4" x14ac:dyDescent="0.4">
      <c r="A4081">
        <v>3.4E-5</v>
      </c>
      <c r="B4081">
        <v>1.5100000000000001E-4</v>
      </c>
      <c r="D4081">
        <f t="shared" si="63"/>
        <v>1.5478048972658023E-4</v>
      </c>
    </row>
    <row r="4082" spans="1:4" x14ac:dyDescent="0.4">
      <c r="A4082">
        <v>-3.9999999999999998E-6</v>
      </c>
      <c r="B4082">
        <v>-2.63E-4</v>
      </c>
      <c r="D4082">
        <f t="shared" si="63"/>
        <v>2.6303041649208559E-4</v>
      </c>
    </row>
    <row r="4083" spans="1:4" x14ac:dyDescent="0.4">
      <c r="A4083">
        <v>1.4E-5</v>
      </c>
      <c r="B4083">
        <v>-7.7000000000000001E-5</v>
      </c>
      <c r="D4083">
        <f t="shared" si="63"/>
        <v>7.8262379212492642E-5</v>
      </c>
    </row>
    <row r="4084" spans="1:4" x14ac:dyDescent="0.4">
      <c r="A4084">
        <v>-3.1999999999999999E-5</v>
      </c>
      <c r="B4084">
        <v>6.6000000000000005E-5</v>
      </c>
      <c r="D4084">
        <f t="shared" si="63"/>
        <v>7.3348483283568997E-5</v>
      </c>
    </row>
    <row r="4085" spans="1:4" x14ac:dyDescent="0.4">
      <c r="A4085">
        <v>3.0000000000000001E-6</v>
      </c>
      <c r="B4085">
        <v>-1.85E-4</v>
      </c>
      <c r="D4085">
        <f t="shared" si="63"/>
        <v>1.8502432272541898E-4</v>
      </c>
    </row>
    <row r="4086" spans="1:4" x14ac:dyDescent="0.4">
      <c r="A4086">
        <v>3.0000000000000001E-6</v>
      </c>
      <c r="B4086">
        <v>2.1000000000000001E-4</v>
      </c>
      <c r="D4086">
        <f t="shared" si="63"/>
        <v>2.1002142747824566E-4</v>
      </c>
    </row>
    <row r="4087" spans="1:4" x14ac:dyDescent="0.4">
      <c r="A4087">
        <v>-3.1000000000000001E-5</v>
      </c>
      <c r="B4087">
        <v>-1.0000000000000001E-5</v>
      </c>
      <c r="D4087">
        <f t="shared" si="63"/>
        <v>3.2572994949804666E-5</v>
      </c>
    </row>
    <row r="4088" spans="1:4" x14ac:dyDescent="0.4">
      <c r="A4088">
        <v>2.0000000000000002E-5</v>
      </c>
      <c r="B4088">
        <v>1.02E-4</v>
      </c>
      <c r="D4088">
        <f t="shared" si="63"/>
        <v>1.0394229168149027E-4</v>
      </c>
    </row>
    <row r="4089" spans="1:4" x14ac:dyDescent="0.4">
      <c r="A4089">
        <v>-5.0000000000000004E-6</v>
      </c>
      <c r="B4089">
        <v>7.4999999999999993E-5</v>
      </c>
      <c r="D4089">
        <f t="shared" si="63"/>
        <v>7.5166481891864538E-5</v>
      </c>
    </row>
    <row r="4090" spans="1:4" x14ac:dyDescent="0.4">
      <c r="A4090">
        <v>-1.0000000000000001E-5</v>
      </c>
      <c r="B4090">
        <v>1.8000000000000001E-4</v>
      </c>
      <c r="D4090">
        <f t="shared" si="63"/>
        <v>1.8027756377319949E-4</v>
      </c>
    </row>
    <row r="4091" spans="1:4" x14ac:dyDescent="0.4">
      <c r="A4091">
        <v>-9.9999999999999995E-7</v>
      </c>
      <c r="B4091">
        <v>1.6699999999999999E-4</v>
      </c>
      <c r="D4091">
        <f t="shared" si="63"/>
        <v>1.6700299398513788E-4</v>
      </c>
    </row>
    <row r="4092" spans="1:4" x14ac:dyDescent="0.4">
      <c r="A4092">
        <v>1.1E-5</v>
      </c>
      <c r="B4092">
        <v>1.26E-4</v>
      </c>
      <c r="D4092">
        <f t="shared" si="63"/>
        <v>1.2647924730958831E-4</v>
      </c>
    </row>
    <row r="4093" spans="1:4" x14ac:dyDescent="0.4">
      <c r="A4093">
        <v>1.4E-5</v>
      </c>
      <c r="B4093">
        <v>1.08E-4</v>
      </c>
      <c r="D4093">
        <f t="shared" si="63"/>
        <v>1.0890362712049586E-4</v>
      </c>
    </row>
    <row r="4094" spans="1:4" x14ac:dyDescent="0.4">
      <c r="A4094">
        <v>2.1999999999999999E-5</v>
      </c>
      <c r="B4094">
        <v>-4.1E-5</v>
      </c>
      <c r="D4094">
        <f t="shared" si="63"/>
        <v>4.6529560496527366E-5</v>
      </c>
    </row>
    <row r="4095" spans="1:4" x14ac:dyDescent="0.4">
      <c r="A4095">
        <v>-9.9999999999999995E-7</v>
      </c>
      <c r="B4095">
        <v>-2.8499999999999999E-4</v>
      </c>
      <c r="D4095">
        <f t="shared" si="63"/>
        <v>2.8500175438056513E-4</v>
      </c>
    </row>
    <row r="4096" spans="1:4" x14ac:dyDescent="0.4">
      <c r="A4096">
        <v>-2.4000000000000001E-5</v>
      </c>
      <c r="B4096">
        <v>1.65E-4</v>
      </c>
      <c r="D4096">
        <f t="shared" si="63"/>
        <v>1.6673631877908306E-4</v>
      </c>
    </row>
    <row r="4097" spans="1:4" x14ac:dyDescent="0.4">
      <c r="A4097">
        <v>-1.4E-5</v>
      </c>
      <c r="B4097">
        <v>5.7799999999999995E-4</v>
      </c>
      <c r="D4097">
        <f t="shared" si="63"/>
        <v>5.7816952531242942E-4</v>
      </c>
    </row>
    <row r="4098" spans="1:4" x14ac:dyDescent="0.4">
      <c r="A4098">
        <v>-2.6999999999999999E-5</v>
      </c>
      <c r="B4098">
        <v>-3.8699999999999997E-4</v>
      </c>
      <c r="D4098">
        <f t="shared" si="63"/>
        <v>3.8794071712054147E-4</v>
      </c>
    </row>
    <row r="4099" spans="1:4" x14ac:dyDescent="0.4">
      <c r="A4099">
        <v>4.6999999999999997E-5</v>
      </c>
      <c r="B4099">
        <v>4.1E-5</v>
      </c>
      <c r="D4099">
        <f t="shared" ref="D4099:D4162" si="64">SQRT(A4099*A4099+B4099*B4099)</f>
        <v>6.2369864518050706E-5</v>
      </c>
    </row>
    <row r="4100" spans="1:4" x14ac:dyDescent="0.4">
      <c r="A4100">
        <v>-3.9999999999999998E-6</v>
      </c>
      <c r="B4100">
        <v>6.6000000000000005E-5</v>
      </c>
      <c r="D4100">
        <f t="shared" si="64"/>
        <v>6.6121101019266153E-5</v>
      </c>
    </row>
    <row r="4101" spans="1:4" x14ac:dyDescent="0.4">
      <c r="A4101">
        <v>-1.9999999999999999E-6</v>
      </c>
      <c r="B4101">
        <v>-4.8000000000000001E-5</v>
      </c>
      <c r="D4101">
        <f t="shared" si="64"/>
        <v>4.8041648597857256E-5</v>
      </c>
    </row>
    <row r="4102" spans="1:4" x14ac:dyDescent="0.4">
      <c r="A4102">
        <v>3.0000000000000001E-6</v>
      </c>
      <c r="B4102">
        <v>-2.1800000000000001E-4</v>
      </c>
      <c r="D4102">
        <f t="shared" si="64"/>
        <v>2.1802064122463267E-4</v>
      </c>
    </row>
    <row r="4103" spans="1:4" x14ac:dyDescent="0.4">
      <c r="A4103">
        <v>-2.5999999999999998E-5</v>
      </c>
      <c r="B4103">
        <v>2.9799999999999998E-4</v>
      </c>
      <c r="D4103">
        <f t="shared" si="64"/>
        <v>2.9913207785190805E-4</v>
      </c>
    </row>
    <row r="4104" spans="1:4" x14ac:dyDescent="0.4">
      <c r="A4104">
        <v>4.3000000000000002E-5</v>
      </c>
      <c r="B4104">
        <v>-1.7899999999999999E-4</v>
      </c>
      <c r="D4104">
        <f t="shared" si="64"/>
        <v>1.8409236811991962E-4</v>
      </c>
    </row>
    <row r="4105" spans="1:4" x14ac:dyDescent="0.4">
      <c r="A4105">
        <v>-1.0000000000000001E-5</v>
      </c>
      <c r="B4105">
        <v>-6.7999999999999999E-5</v>
      </c>
      <c r="D4105">
        <f t="shared" si="64"/>
        <v>6.8731361109758323E-5</v>
      </c>
    </row>
    <row r="4106" spans="1:4" x14ac:dyDescent="0.4">
      <c r="A4106">
        <v>1.2999999999999999E-5</v>
      </c>
      <c r="B4106">
        <v>-2.0699999999999999E-4</v>
      </c>
      <c r="D4106">
        <f t="shared" si="64"/>
        <v>2.0740781084616845E-4</v>
      </c>
    </row>
    <row r="4107" spans="1:4" x14ac:dyDescent="0.4">
      <c r="A4107">
        <v>-2.0000000000000002E-5</v>
      </c>
      <c r="B4107">
        <v>-8.3999999999999995E-5</v>
      </c>
      <c r="D4107">
        <f t="shared" si="64"/>
        <v>8.6348132579691604E-5</v>
      </c>
    </row>
    <row r="4108" spans="1:4" x14ac:dyDescent="0.4">
      <c r="A4108">
        <v>-1.9000000000000001E-5</v>
      </c>
      <c r="B4108">
        <v>4.3000000000000002E-5</v>
      </c>
      <c r="D4108">
        <f t="shared" si="64"/>
        <v>4.7010637094172637E-5</v>
      </c>
    </row>
    <row r="4109" spans="1:4" x14ac:dyDescent="0.4">
      <c r="A4109">
        <v>-9.9999999999999995E-7</v>
      </c>
      <c r="B4109">
        <v>1.3300000000000001E-4</v>
      </c>
      <c r="D4109">
        <f t="shared" si="64"/>
        <v>1.3300375934536588E-4</v>
      </c>
    </row>
    <row r="4110" spans="1:4" x14ac:dyDescent="0.4">
      <c r="A4110">
        <v>0</v>
      </c>
      <c r="B4110">
        <v>1.3200000000000001E-4</v>
      </c>
      <c r="D4110">
        <f t="shared" si="64"/>
        <v>1.3200000000000001E-4</v>
      </c>
    </row>
    <row r="4111" spans="1:4" x14ac:dyDescent="0.4">
      <c r="A4111">
        <v>0</v>
      </c>
      <c r="B4111">
        <v>-2.63E-4</v>
      </c>
      <c r="D4111">
        <f t="shared" si="64"/>
        <v>2.63E-4</v>
      </c>
    </row>
    <row r="4112" spans="1:4" x14ac:dyDescent="0.4">
      <c r="A4112">
        <v>-2.5000000000000001E-5</v>
      </c>
      <c r="B4112">
        <v>-1.9699999999999999E-4</v>
      </c>
      <c r="D4112">
        <f t="shared" si="64"/>
        <v>1.985799587068141E-4</v>
      </c>
    </row>
    <row r="4113" spans="1:4" x14ac:dyDescent="0.4">
      <c r="A4113">
        <v>3.1000000000000001E-5</v>
      </c>
      <c r="B4113">
        <v>5.0000000000000002E-5</v>
      </c>
      <c r="D4113">
        <f t="shared" si="64"/>
        <v>5.8830264320330913E-5</v>
      </c>
    </row>
    <row r="4114" spans="1:4" x14ac:dyDescent="0.4">
      <c r="A4114">
        <v>1.2999999999999999E-5</v>
      </c>
      <c r="B4114">
        <v>-2.5999999999999998E-4</v>
      </c>
      <c r="D4114">
        <f t="shared" si="64"/>
        <v>2.6032479712851021E-4</v>
      </c>
    </row>
    <row r="4115" spans="1:4" x14ac:dyDescent="0.4">
      <c r="A4115">
        <v>-1.8E-5</v>
      </c>
      <c r="B4115">
        <v>-1.1400000000000001E-4</v>
      </c>
      <c r="D4115">
        <f t="shared" si="64"/>
        <v>1.1541230437002807E-4</v>
      </c>
    </row>
    <row r="4116" spans="1:4" x14ac:dyDescent="0.4">
      <c r="A4116">
        <v>-1.1E-5</v>
      </c>
      <c r="B4116">
        <v>-1.15E-4</v>
      </c>
      <c r="D4116">
        <f t="shared" si="64"/>
        <v>1.1552488909321663E-4</v>
      </c>
    </row>
    <row r="4117" spans="1:4" x14ac:dyDescent="0.4">
      <c r="A4117">
        <v>-1.2E-5</v>
      </c>
      <c r="B4117">
        <v>2.4899999999999998E-4</v>
      </c>
      <c r="D4117">
        <f t="shared" si="64"/>
        <v>2.4928898892650673E-4</v>
      </c>
    </row>
    <row r="4118" spans="1:4" x14ac:dyDescent="0.4">
      <c r="A4118">
        <v>2.8E-5</v>
      </c>
      <c r="B4118">
        <v>-2.32E-4</v>
      </c>
      <c r="D4118">
        <f t="shared" si="64"/>
        <v>2.3368354670365649E-4</v>
      </c>
    </row>
    <row r="4119" spans="1:4" x14ac:dyDescent="0.4">
      <c r="A4119">
        <v>-2.1999999999999999E-5</v>
      </c>
      <c r="B4119">
        <v>3.2499999999999999E-4</v>
      </c>
      <c r="D4119">
        <f t="shared" si="64"/>
        <v>3.2574376433018636E-4</v>
      </c>
    </row>
    <row r="4120" spans="1:4" x14ac:dyDescent="0.4">
      <c r="A4120">
        <v>-9.9999999999999995E-7</v>
      </c>
      <c r="B4120">
        <v>-8.6000000000000003E-5</v>
      </c>
      <c r="D4120">
        <f t="shared" si="64"/>
        <v>8.600581375697809E-5</v>
      </c>
    </row>
    <row r="4121" spans="1:4" x14ac:dyDescent="0.4">
      <c r="A4121">
        <v>9.0000000000000002E-6</v>
      </c>
      <c r="B4121">
        <v>7.7999999999999999E-5</v>
      </c>
      <c r="D4121">
        <f t="shared" si="64"/>
        <v>7.8517513969814402E-5</v>
      </c>
    </row>
    <row r="4122" spans="1:4" x14ac:dyDescent="0.4">
      <c r="A4122">
        <v>-3.4E-5</v>
      </c>
      <c r="B4122">
        <v>-1.2E-4</v>
      </c>
      <c r="D4122">
        <f t="shared" si="64"/>
        <v>1.2472369462135092E-4</v>
      </c>
    </row>
    <row r="4123" spans="1:4" x14ac:dyDescent="0.4">
      <c r="A4123">
        <v>-1.0000000000000001E-5</v>
      </c>
      <c r="B4123">
        <v>4.3999999999999999E-5</v>
      </c>
      <c r="D4123">
        <f t="shared" si="64"/>
        <v>4.512205669071391E-5</v>
      </c>
    </row>
    <row r="4124" spans="1:4" x14ac:dyDescent="0.4">
      <c r="A4124">
        <v>5.0000000000000004E-6</v>
      </c>
      <c r="B4124">
        <v>-3.6299999999999999E-4</v>
      </c>
      <c r="D4124">
        <f t="shared" si="64"/>
        <v>3.6303443362854711E-4</v>
      </c>
    </row>
    <row r="4125" spans="1:4" x14ac:dyDescent="0.4">
      <c r="A4125">
        <v>3.3000000000000003E-5</v>
      </c>
      <c r="B4125">
        <v>-1.7100000000000001E-4</v>
      </c>
      <c r="D4125">
        <f t="shared" si="64"/>
        <v>1.7415510328439991E-4</v>
      </c>
    </row>
    <row r="4126" spans="1:4" x14ac:dyDescent="0.4">
      <c r="A4126">
        <v>4.1E-5</v>
      </c>
      <c r="B4126">
        <v>2.0000000000000002E-5</v>
      </c>
      <c r="D4126">
        <f t="shared" si="64"/>
        <v>4.5617978911828178E-5</v>
      </c>
    </row>
    <row r="4127" spans="1:4" x14ac:dyDescent="0.4">
      <c r="A4127">
        <v>-3.6000000000000001E-5</v>
      </c>
      <c r="B4127">
        <v>2.5000000000000001E-5</v>
      </c>
      <c r="D4127">
        <f t="shared" si="64"/>
        <v>4.3829214001622253E-5</v>
      </c>
    </row>
    <row r="4128" spans="1:4" x14ac:dyDescent="0.4">
      <c r="A4128">
        <v>-1.2E-5</v>
      </c>
      <c r="B4128">
        <v>3.3399999999999999E-4</v>
      </c>
      <c r="D4128">
        <f t="shared" si="64"/>
        <v>3.3421549934136807E-4</v>
      </c>
    </row>
    <row r="4129" spans="1:4" x14ac:dyDescent="0.4">
      <c r="A4129">
        <v>1.2E-5</v>
      </c>
      <c r="B4129">
        <v>4.8200000000000001E-4</v>
      </c>
      <c r="D4129">
        <f t="shared" si="64"/>
        <v>4.8214935445357594E-4</v>
      </c>
    </row>
    <row r="4130" spans="1:4" x14ac:dyDescent="0.4">
      <c r="A4130">
        <v>-1.4E-5</v>
      </c>
      <c r="B4130">
        <v>1.5E-5</v>
      </c>
      <c r="D4130">
        <f t="shared" si="64"/>
        <v>2.0518284528683193E-5</v>
      </c>
    </row>
    <row r="4131" spans="1:4" x14ac:dyDescent="0.4">
      <c r="A4131">
        <v>0</v>
      </c>
      <c r="B4131">
        <v>4.95E-4</v>
      </c>
      <c r="D4131">
        <f t="shared" si="64"/>
        <v>4.95E-4</v>
      </c>
    </row>
    <row r="4132" spans="1:4" x14ac:dyDescent="0.4">
      <c r="A4132">
        <v>-2.0000000000000002E-5</v>
      </c>
      <c r="B4132">
        <v>3.0600000000000001E-4</v>
      </c>
      <c r="D4132">
        <f t="shared" si="64"/>
        <v>3.0665289824164391E-4</v>
      </c>
    </row>
    <row r="4133" spans="1:4" x14ac:dyDescent="0.4">
      <c r="A4133">
        <v>7.9999999999999996E-6</v>
      </c>
      <c r="B4133">
        <v>-1.12E-4</v>
      </c>
      <c r="D4133">
        <f t="shared" si="64"/>
        <v>1.1228535078094559E-4</v>
      </c>
    </row>
    <row r="4134" spans="1:4" x14ac:dyDescent="0.4">
      <c r="A4134">
        <v>-2.1999999999999999E-5</v>
      </c>
      <c r="B4134">
        <v>-1.83E-4</v>
      </c>
      <c r="D4134">
        <f t="shared" si="64"/>
        <v>1.8431766057543157E-4</v>
      </c>
    </row>
    <row r="4135" spans="1:4" x14ac:dyDescent="0.4">
      <c r="A4135">
        <v>9.9999999999999995E-7</v>
      </c>
      <c r="B4135">
        <v>-2.8E-5</v>
      </c>
      <c r="D4135">
        <f t="shared" si="64"/>
        <v>2.80178514522438E-5</v>
      </c>
    </row>
    <row r="4136" spans="1:4" x14ac:dyDescent="0.4">
      <c r="A4136">
        <v>2.8E-5</v>
      </c>
      <c r="B4136">
        <v>-9.1000000000000003E-5</v>
      </c>
      <c r="D4136">
        <f t="shared" si="64"/>
        <v>9.5210293561148106E-5</v>
      </c>
    </row>
    <row r="4137" spans="1:4" x14ac:dyDescent="0.4">
      <c r="A4137">
        <v>7.9999999999999996E-6</v>
      </c>
      <c r="B4137">
        <v>8.2999999999999998E-5</v>
      </c>
      <c r="D4137">
        <f t="shared" si="64"/>
        <v>8.3384650865731875E-5</v>
      </c>
    </row>
    <row r="4138" spans="1:4" x14ac:dyDescent="0.4">
      <c r="A4138">
        <v>2.0999999999999999E-5</v>
      </c>
      <c r="B4138">
        <v>2.5300000000000002E-4</v>
      </c>
      <c r="D4138">
        <f t="shared" si="64"/>
        <v>2.5387004549572211E-4</v>
      </c>
    </row>
    <row r="4139" spans="1:4" x14ac:dyDescent="0.4">
      <c r="A4139">
        <v>-1.2E-5</v>
      </c>
      <c r="B4139">
        <v>-2.7399999999999999E-4</v>
      </c>
      <c r="D4139">
        <f t="shared" si="64"/>
        <v>2.7426264783962103E-4</v>
      </c>
    </row>
    <row r="4140" spans="1:4" x14ac:dyDescent="0.4">
      <c r="A4140">
        <v>2.0999999999999999E-5</v>
      </c>
      <c r="B4140">
        <v>-4.0400000000000001E-4</v>
      </c>
      <c r="D4140">
        <f t="shared" si="64"/>
        <v>4.0454542390193956E-4</v>
      </c>
    </row>
    <row r="4141" spans="1:4" x14ac:dyDescent="0.4">
      <c r="A4141">
        <v>-2.5000000000000001E-5</v>
      </c>
      <c r="B4141">
        <v>3.4400000000000001E-4</v>
      </c>
      <c r="D4141">
        <f t="shared" si="64"/>
        <v>3.4490723390500234E-4</v>
      </c>
    </row>
    <row r="4142" spans="1:4" x14ac:dyDescent="0.4">
      <c r="A4142">
        <v>-3.1999999999999999E-5</v>
      </c>
      <c r="B4142">
        <v>8.2000000000000001E-5</v>
      </c>
      <c r="D4142">
        <f t="shared" si="64"/>
        <v>8.8022724338661552E-5</v>
      </c>
    </row>
    <row r="4143" spans="1:4" x14ac:dyDescent="0.4">
      <c r="A4143">
        <v>6.9999999999999999E-6</v>
      </c>
      <c r="B4143">
        <v>1.4799999999999999E-4</v>
      </c>
      <c r="D4143">
        <f t="shared" si="64"/>
        <v>1.4816544806398014E-4</v>
      </c>
    </row>
    <row r="4144" spans="1:4" x14ac:dyDescent="0.4">
      <c r="A4144">
        <v>-2.1999999999999999E-5</v>
      </c>
      <c r="B4144">
        <v>-2.5399999999999999E-4</v>
      </c>
      <c r="D4144">
        <f t="shared" si="64"/>
        <v>2.5495097567963923E-4</v>
      </c>
    </row>
    <row r="4145" spans="1:4" x14ac:dyDescent="0.4">
      <c r="A4145">
        <v>4.5000000000000003E-5</v>
      </c>
      <c r="B4145">
        <v>1.9000000000000001E-4</v>
      </c>
      <c r="D4145">
        <f t="shared" si="64"/>
        <v>1.9525624189766638E-4</v>
      </c>
    </row>
    <row r="4146" spans="1:4" x14ac:dyDescent="0.4">
      <c r="A4146">
        <v>-2.9E-5</v>
      </c>
      <c r="B4146">
        <v>8.6000000000000003E-5</v>
      </c>
      <c r="D4146">
        <f t="shared" si="64"/>
        <v>9.0757919764613388E-5</v>
      </c>
    </row>
    <row r="4147" spans="1:4" x14ac:dyDescent="0.4">
      <c r="A4147">
        <v>2.1999999999999999E-5</v>
      </c>
      <c r="B4147">
        <v>-3.1100000000000002E-4</v>
      </c>
      <c r="D4147">
        <f t="shared" si="64"/>
        <v>3.1177716401301748E-4</v>
      </c>
    </row>
    <row r="4148" spans="1:4" x14ac:dyDescent="0.4">
      <c r="A4148">
        <v>1.5999999999999999E-5</v>
      </c>
      <c r="B4148">
        <v>-2.52E-4</v>
      </c>
      <c r="D4148">
        <f t="shared" si="64"/>
        <v>2.5250742563338608E-4</v>
      </c>
    </row>
    <row r="4149" spans="1:4" x14ac:dyDescent="0.4">
      <c r="A4149">
        <v>-2.3E-5</v>
      </c>
      <c r="B4149">
        <v>2.32E-4</v>
      </c>
      <c r="D4149">
        <f t="shared" si="64"/>
        <v>2.3313729860320506E-4</v>
      </c>
    </row>
    <row r="4150" spans="1:4" x14ac:dyDescent="0.4">
      <c r="A4150">
        <v>3.6000000000000001E-5</v>
      </c>
      <c r="B4150">
        <v>1.3300000000000001E-4</v>
      </c>
      <c r="D4150">
        <f t="shared" si="64"/>
        <v>1.3778606605894516E-4</v>
      </c>
    </row>
    <row r="4151" spans="1:4" x14ac:dyDescent="0.4">
      <c r="A4151">
        <v>-9.0000000000000002E-6</v>
      </c>
      <c r="B4151">
        <v>-3.2600000000000001E-4</v>
      </c>
      <c r="D4151">
        <f t="shared" si="64"/>
        <v>3.2612420946627067E-4</v>
      </c>
    </row>
    <row r="4152" spans="1:4" x14ac:dyDescent="0.4">
      <c r="A4152">
        <v>3.4E-5</v>
      </c>
      <c r="B4152">
        <v>5.2700000000000002E-4</v>
      </c>
      <c r="D4152">
        <f t="shared" si="64"/>
        <v>5.2809563527830828E-4</v>
      </c>
    </row>
    <row r="4153" spans="1:4" x14ac:dyDescent="0.4">
      <c r="A4153">
        <v>-3.4999999999999997E-5</v>
      </c>
      <c r="B4153">
        <v>3.8400000000000001E-4</v>
      </c>
      <c r="D4153">
        <f t="shared" si="64"/>
        <v>3.8559175302384262E-4</v>
      </c>
    </row>
    <row r="4154" spans="1:4" x14ac:dyDescent="0.4">
      <c r="A4154">
        <v>-4.8000000000000001E-5</v>
      </c>
      <c r="B4154">
        <v>2.72E-4</v>
      </c>
      <c r="D4154">
        <f t="shared" si="64"/>
        <v>2.762028240261131E-4</v>
      </c>
    </row>
    <row r="4155" spans="1:4" x14ac:dyDescent="0.4">
      <c r="A4155">
        <v>7.9999999999999996E-6</v>
      </c>
      <c r="B4155">
        <v>4.3999999999999999E-5</v>
      </c>
      <c r="D4155">
        <f t="shared" si="64"/>
        <v>4.4721359549995795E-5</v>
      </c>
    </row>
    <row r="4156" spans="1:4" x14ac:dyDescent="0.4">
      <c r="A4156">
        <v>1.9000000000000001E-5</v>
      </c>
      <c r="B4156">
        <v>-3.8000000000000002E-5</v>
      </c>
      <c r="D4156">
        <f t="shared" si="64"/>
        <v>4.248529157249601E-5</v>
      </c>
    </row>
    <row r="4157" spans="1:4" x14ac:dyDescent="0.4">
      <c r="A4157">
        <v>1.9000000000000001E-5</v>
      </c>
      <c r="B4157">
        <v>-3.4999999999999997E-5</v>
      </c>
      <c r="D4157">
        <f t="shared" si="64"/>
        <v>3.9824615503479751E-5</v>
      </c>
    </row>
    <row r="4158" spans="1:4" x14ac:dyDescent="0.4">
      <c r="A4158">
        <v>-1.1E-5</v>
      </c>
      <c r="B4158">
        <v>6.0000000000000002E-5</v>
      </c>
      <c r="D4158">
        <f t="shared" si="64"/>
        <v>6.0999999999999999E-5</v>
      </c>
    </row>
    <row r="4159" spans="1:4" x14ac:dyDescent="0.4">
      <c r="A4159">
        <v>1.2E-5</v>
      </c>
      <c r="B4159">
        <v>-2.61E-4</v>
      </c>
      <c r="D4159">
        <f t="shared" si="64"/>
        <v>2.6127571643763605E-4</v>
      </c>
    </row>
    <row r="4160" spans="1:4" x14ac:dyDescent="0.4">
      <c r="A4160">
        <v>5.0000000000000004E-6</v>
      </c>
      <c r="B4160">
        <v>2.5000000000000001E-5</v>
      </c>
      <c r="D4160">
        <f t="shared" si="64"/>
        <v>2.5495097567963924E-5</v>
      </c>
    </row>
    <row r="4161" spans="1:4" x14ac:dyDescent="0.4">
      <c r="A4161">
        <v>2.0000000000000002E-5</v>
      </c>
      <c r="B4161">
        <v>-4.1999999999999998E-5</v>
      </c>
      <c r="D4161">
        <f t="shared" si="64"/>
        <v>4.6518813398452032E-5</v>
      </c>
    </row>
    <row r="4162" spans="1:4" x14ac:dyDescent="0.4">
      <c r="A4162">
        <v>-6.9999999999999999E-6</v>
      </c>
      <c r="B4162">
        <v>-1.6799999999999999E-4</v>
      </c>
      <c r="D4162">
        <f t="shared" si="64"/>
        <v>1.681457700925004E-4</v>
      </c>
    </row>
    <row r="4163" spans="1:4" x14ac:dyDescent="0.4">
      <c r="A4163">
        <v>-1.9999999999999999E-6</v>
      </c>
      <c r="B4163">
        <v>-1.2799999999999999E-4</v>
      </c>
      <c r="D4163">
        <f t="shared" ref="D4163:D4226" si="65">SQRT(A4163*A4163+B4163*B4163)</f>
        <v>1.2801562404644208E-4</v>
      </c>
    </row>
    <row r="4164" spans="1:4" x14ac:dyDescent="0.4">
      <c r="A4164">
        <v>1.4E-5</v>
      </c>
      <c r="B4164">
        <v>-1.5699999999999999E-4</v>
      </c>
      <c r="D4164">
        <f t="shared" si="65"/>
        <v>1.5762296786953352E-4</v>
      </c>
    </row>
    <row r="4165" spans="1:4" x14ac:dyDescent="0.4">
      <c r="A4165">
        <v>-1.4E-5</v>
      </c>
      <c r="B4165">
        <v>-5.53E-4</v>
      </c>
      <c r="D4165">
        <f t="shared" si="65"/>
        <v>5.5317718680364977E-4</v>
      </c>
    </row>
    <row r="4166" spans="1:4" x14ac:dyDescent="0.4">
      <c r="A4166">
        <v>-1.2E-5</v>
      </c>
      <c r="B4166">
        <v>-1.36E-4</v>
      </c>
      <c r="D4166">
        <f t="shared" si="65"/>
        <v>1.3652838532700809E-4</v>
      </c>
    </row>
    <row r="4167" spans="1:4" x14ac:dyDescent="0.4">
      <c r="A4167">
        <v>-1.4E-5</v>
      </c>
      <c r="B4167">
        <v>5.8E-5</v>
      </c>
      <c r="D4167">
        <f t="shared" si="65"/>
        <v>5.9665735560705192E-5</v>
      </c>
    </row>
    <row r="4168" spans="1:4" x14ac:dyDescent="0.4">
      <c r="A4168">
        <v>-1.9999999999999999E-6</v>
      </c>
      <c r="B4168">
        <v>1.4200000000000001E-4</v>
      </c>
      <c r="D4168">
        <f t="shared" si="65"/>
        <v>1.4201408380861387E-4</v>
      </c>
    </row>
    <row r="4169" spans="1:4" x14ac:dyDescent="0.4">
      <c r="A4169">
        <v>3.0000000000000001E-5</v>
      </c>
      <c r="B4169">
        <v>2.7500000000000002E-4</v>
      </c>
      <c r="D4169">
        <f t="shared" si="65"/>
        <v>2.7663152387246109E-4</v>
      </c>
    </row>
    <row r="4170" spans="1:4" x14ac:dyDescent="0.4">
      <c r="A4170">
        <v>-1.9999999999999999E-6</v>
      </c>
      <c r="B4170">
        <v>-7.2999999999999999E-5</v>
      </c>
      <c r="D4170">
        <f t="shared" si="65"/>
        <v>7.302739212103908E-5</v>
      </c>
    </row>
    <row r="4171" spans="1:4" x14ac:dyDescent="0.4">
      <c r="A4171">
        <v>-1.9999999999999999E-6</v>
      </c>
      <c r="B4171">
        <v>-2.8E-5</v>
      </c>
      <c r="D4171">
        <f t="shared" si="65"/>
        <v>2.8071337695236398E-5</v>
      </c>
    </row>
    <row r="4172" spans="1:4" x14ac:dyDescent="0.4">
      <c r="A4172">
        <v>3.8000000000000002E-5</v>
      </c>
      <c r="B4172">
        <v>-1.2300000000000001E-4</v>
      </c>
      <c r="D4172">
        <f t="shared" si="65"/>
        <v>1.2873616430514E-4</v>
      </c>
    </row>
    <row r="4173" spans="1:4" x14ac:dyDescent="0.4">
      <c r="A4173">
        <v>-3.9999999999999998E-6</v>
      </c>
      <c r="B4173">
        <v>-1.2899999999999999E-4</v>
      </c>
      <c r="D4173">
        <f t="shared" si="65"/>
        <v>1.2906200060436068E-4</v>
      </c>
    </row>
    <row r="4174" spans="1:4" x14ac:dyDescent="0.4">
      <c r="A4174">
        <v>-2.4000000000000001E-5</v>
      </c>
      <c r="B4174">
        <v>1.92E-4</v>
      </c>
      <c r="D4174">
        <f t="shared" si="65"/>
        <v>1.934941859591652E-4</v>
      </c>
    </row>
    <row r="4175" spans="1:4" x14ac:dyDescent="0.4">
      <c r="A4175">
        <v>-2.3E-5</v>
      </c>
      <c r="B4175">
        <v>2.04E-4</v>
      </c>
      <c r="D4175">
        <f t="shared" si="65"/>
        <v>2.0529247428973134E-4</v>
      </c>
    </row>
    <row r="4176" spans="1:4" x14ac:dyDescent="0.4">
      <c r="A4176">
        <v>3.9999999999999998E-6</v>
      </c>
      <c r="B4176">
        <v>-4.1999999999999998E-5</v>
      </c>
      <c r="D4176">
        <f t="shared" si="65"/>
        <v>4.219004621945797E-5</v>
      </c>
    </row>
    <row r="4177" spans="1:4" x14ac:dyDescent="0.4">
      <c r="A4177">
        <v>5.1999999999999997E-5</v>
      </c>
      <c r="B4177">
        <v>-2.5799999999999998E-4</v>
      </c>
      <c r="D4177">
        <f t="shared" si="65"/>
        <v>2.6318814562969963E-4</v>
      </c>
    </row>
    <row r="4178" spans="1:4" x14ac:dyDescent="0.4">
      <c r="A4178">
        <v>-3.4E-5</v>
      </c>
      <c r="B4178">
        <v>1.1900000000000001E-4</v>
      </c>
      <c r="D4178">
        <f t="shared" si="65"/>
        <v>1.2376186811776882E-4</v>
      </c>
    </row>
    <row r="4179" spans="1:4" x14ac:dyDescent="0.4">
      <c r="A4179">
        <v>-5.3000000000000001E-5</v>
      </c>
      <c r="B4179">
        <v>2.9100000000000003E-4</v>
      </c>
      <c r="D4179">
        <f t="shared" si="65"/>
        <v>2.9578708558691336E-4</v>
      </c>
    </row>
    <row r="4180" spans="1:4" x14ac:dyDescent="0.4">
      <c r="A4180">
        <v>1.7E-5</v>
      </c>
      <c r="B4180">
        <v>-2.24E-4</v>
      </c>
      <c r="D4180">
        <f t="shared" si="65"/>
        <v>2.2464416306683776E-4</v>
      </c>
    </row>
    <row r="4181" spans="1:4" x14ac:dyDescent="0.4">
      <c r="A4181">
        <v>3.6000000000000001E-5</v>
      </c>
      <c r="B4181">
        <v>4.0000000000000003E-5</v>
      </c>
      <c r="D4181">
        <f t="shared" si="65"/>
        <v>5.3814496188294842E-5</v>
      </c>
    </row>
    <row r="4182" spans="1:4" x14ac:dyDescent="0.4">
      <c r="A4182">
        <v>1.5E-5</v>
      </c>
      <c r="B4182">
        <v>8.3999999999999995E-5</v>
      </c>
      <c r="D4182">
        <f t="shared" si="65"/>
        <v>8.532877591996735E-5</v>
      </c>
    </row>
    <row r="4183" spans="1:4" x14ac:dyDescent="0.4">
      <c r="A4183">
        <v>-1.9000000000000001E-5</v>
      </c>
      <c r="B4183">
        <v>4.4200000000000001E-4</v>
      </c>
      <c r="D4183">
        <f t="shared" si="65"/>
        <v>4.4240818256447291E-4</v>
      </c>
    </row>
    <row r="4184" spans="1:4" x14ac:dyDescent="0.4">
      <c r="A4184">
        <v>2.5000000000000001E-5</v>
      </c>
      <c r="B4184">
        <v>-3.9800000000000002E-4</v>
      </c>
      <c r="D4184">
        <f t="shared" si="65"/>
        <v>3.9878440290462715E-4</v>
      </c>
    </row>
    <row r="4185" spans="1:4" x14ac:dyDescent="0.4">
      <c r="A4185">
        <v>1.5E-5</v>
      </c>
      <c r="B4185">
        <v>5.1599999999999997E-4</v>
      </c>
      <c r="D4185">
        <f t="shared" si="65"/>
        <v>5.1621797721505206E-4</v>
      </c>
    </row>
    <row r="4186" spans="1:4" x14ac:dyDescent="0.4">
      <c r="A4186">
        <v>-2.8E-5</v>
      </c>
      <c r="B4186">
        <v>3.4099999999999999E-4</v>
      </c>
      <c r="D4186">
        <f t="shared" si="65"/>
        <v>3.4214762895568924E-4</v>
      </c>
    </row>
    <row r="4187" spans="1:4" x14ac:dyDescent="0.4">
      <c r="A4187">
        <v>-3.4E-5</v>
      </c>
      <c r="B4187">
        <v>-2.5500000000000002E-4</v>
      </c>
      <c r="D4187">
        <f t="shared" si="65"/>
        <v>2.5725668115716646E-4</v>
      </c>
    </row>
    <row r="4188" spans="1:4" x14ac:dyDescent="0.4">
      <c r="A4188">
        <v>1.9000000000000001E-5</v>
      </c>
      <c r="B4188">
        <v>-1.5100000000000001E-4</v>
      </c>
      <c r="D4188">
        <f t="shared" si="65"/>
        <v>1.5219066988485201E-4</v>
      </c>
    </row>
    <row r="4189" spans="1:4" x14ac:dyDescent="0.4">
      <c r="A4189">
        <v>1.9000000000000001E-5</v>
      </c>
      <c r="B4189">
        <v>-4.64E-4</v>
      </c>
      <c r="D4189">
        <f t="shared" si="65"/>
        <v>4.6438884568861043E-4</v>
      </c>
    </row>
    <row r="4190" spans="1:4" x14ac:dyDescent="0.4">
      <c r="A4190">
        <v>-2.5000000000000001E-5</v>
      </c>
      <c r="B4190">
        <v>-2.02E-4</v>
      </c>
      <c r="D4190">
        <f t="shared" si="65"/>
        <v>2.0354115063052976E-4</v>
      </c>
    </row>
    <row r="4191" spans="1:4" x14ac:dyDescent="0.4">
      <c r="A4191">
        <v>-2.0999999999999999E-5</v>
      </c>
      <c r="B4191">
        <v>-1.84E-4</v>
      </c>
      <c r="D4191">
        <f t="shared" si="65"/>
        <v>1.8519449235870919E-4</v>
      </c>
    </row>
    <row r="4192" spans="1:4" x14ac:dyDescent="0.4">
      <c r="A4192">
        <v>9.9999999999999995E-7</v>
      </c>
      <c r="B4192">
        <v>-3.48E-4</v>
      </c>
      <c r="D4192">
        <f t="shared" si="65"/>
        <v>3.4800143677864322E-4</v>
      </c>
    </row>
    <row r="4193" spans="1:4" x14ac:dyDescent="0.4">
      <c r="A4193">
        <v>3.8999999999999999E-5</v>
      </c>
      <c r="B4193">
        <v>2.52E-4</v>
      </c>
      <c r="D4193">
        <f t="shared" si="65"/>
        <v>2.5500000000000002E-4</v>
      </c>
    </row>
    <row r="4194" spans="1:4" x14ac:dyDescent="0.4">
      <c r="A4194">
        <v>0</v>
      </c>
      <c r="B4194">
        <v>-3.3599999999999998E-4</v>
      </c>
      <c r="D4194">
        <f t="shared" si="65"/>
        <v>3.3599999999999998E-4</v>
      </c>
    </row>
    <row r="4195" spans="1:4" x14ac:dyDescent="0.4">
      <c r="A4195">
        <v>-2.5999999999999998E-5</v>
      </c>
      <c r="B4195">
        <v>3.4400000000000001E-4</v>
      </c>
      <c r="D4195">
        <f t="shared" si="65"/>
        <v>3.449811589058162E-4</v>
      </c>
    </row>
    <row r="4196" spans="1:4" x14ac:dyDescent="0.4">
      <c r="A4196">
        <v>6.9999999999999999E-6</v>
      </c>
      <c r="B4196">
        <v>-1.15E-4</v>
      </c>
      <c r="D4196">
        <f t="shared" si="65"/>
        <v>1.1521284650593439E-4</v>
      </c>
    </row>
    <row r="4197" spans="1:4" x14ac:dyDescent="0.4">
      <c r="A4197">
        <v>1.2E-5</v>
      </c>
      <c r="B4197">
        <v>-2.2800000000000001E-4</v>
      </c>
      <c r="D4197">
        <f t="shared" si="65"/>
        <v>2.2831557108528538E-4</v>
      </c>
    </row>
    <row r="4198" spans="1:4" x14ac:dyDescent="0.4">
      <c r="A4198">
        <v>6.0000000000000002E-6</v>
      </c>
      <c r="B4198">
        <v>-1.8799999999999999E-4</v>
      </c>
      <c r="D4198">
        <f t="shared" si="65"/>
        <v>1.880957203128237E-4</v>
      </c>
    </row>
    <row r="4199" spans="1:4" x14ac:dyDescent="0.4">
      <c r="A4199">
        <v>-5.7000000000000003E-5</v>
      </c>
      <c r="B4199">
        <v>1.64E-4</v>
      </c>
      <c r="D4199">
        <f t="shared" si="65"/>
        <v>1.7362315513778687E-4</v>
      </c>
    </row>
    <row r="4200" spans="1:4" x14ac:dyDescent="0.4">
      <c r="A4200">
        <v>-1.2E-5</v>
      </c>
      <c r="B4200">
        <v>2.7999999999999998E-4</v>
      </c>
      <c r="D4200">
        <f t="shared" si="65"/>
        <v>2.8025702488965372E-4</v>
      </c>
    </row>
    <row r="4201" spans="1:4" x14ac:dyDescent="0.4">
      <c r="A4201">
        <v>6.0000000000000002E-6</v>
      </c>
      <c r="B4201">
        <v>1.66E-4</v>
      </c>
      <c r="D4201">
        <f t="shared" si="65"/>
        <v>1.6610839834276894E-4</v>
      </c>
    </row>
    <row r="4202" spans="1:4" x14ac:dyDescent="0.4">
      <c r="A4202">
        <v>3.6999999999999998E-5</v>
      </c>
      <c r="B4202">
        <v>-3.4999999999999997E-5</v>
      </c>
      <c r="D4202">
        <f t="shared" si="65"/>
        <v>5.0931326312987371E-5</v>
      </c>
    </row>
    <row r="4203" spans="1:4" x14ac:dyDescent="0.4">
      <c r="A4203">
        <v>-3.0000000000000001E-6</v>
      </c>
      <c r="B4203">
        <v>-3.1700000000000001E-4</v>
      </c>
      <c r="D4203">
        <f t="shared" si="65"/>
        <v>3.1701419526576407E-4</v>
      </c>
    </row>
    <row r="4204" spans="1:4" x14ac:dyDescent="0.4">
      <c r="A4204">
        <v>3.0000000000000001E-6</v>
      </c>
      <c r="B4204">
        <v>-5.8600000000000004E-4</v>
      </c>
      <c r="D4204">
        <f t="shared" si="65"/>
        <v>5.8600767913057257E-4</v>
      </c>
    </row>
    <row r="4205" spans="1:4" x14ac:dyDescent="0.4">
      <c r="A4205">
        <v>3.0000000000000001E-6</v>
      </c>
      <c r="B4205">
        <v>3.88E-4</v>
      </c>
      <c r="D4205">
        <f t="shared" si="65"/>
        <v>3.8801159776480912E-4</v>
      </c>
    </row>
    <row r="4206" spans="1:4" x14ac:dyDescent="0.4">
      <c r="A4206">
        <v>-1.9000000000000001E-5</v>
      </c>
      <c r="B4206">
        <v>-3.79E-4</v>
      </c>
      <c r="D4206">
        <f t="shared" si="65"/>
        <v>3.7947595444243898E-4</v>
      </c>
    </row>
    <row r="4207" spans="1:4" x14ac:dyDescent="0.4">
      <c r="A4207">
        <v>3.3000000000000003E-5</v>
      </c>
      <c r="B4207">
        <v>1.9799999999999999E-4</v>
      </c>
      <c r="D4207">
        <f t="shared" si="65"/>
        <v>2.0073116349984124E-4</v>
      </c>
    </row>
    <row r="4208" spans="1:4" x14ac:dyDescent="0.4">
      <c r="A4208">
        <v>-3.1999999999999999E-5</v>
      </c>
      <c r="B4208">
        <v>-9.1000000000000003E-5</v>
      </c>
      <c r="D4208">
        <f t="shared" si="65"/>
        <v>9.6462427918853454E-5</v>
      </c>
    </row>
    <row r="4209" spans="1:4" x14ac:dyDescent="0.4">
      <c r="A4209">
        <v>2.5000000000000001E-5</v>
      </c>
      <c r="B4209">
        <v>1.95E-4</v>
      </c>
      <c r="D4209">
        <f t="shared" si="65"/>
        <v>1.9659603251337499E-4</v>
      </c>
    </row>
    <row r="4210" spans="1:4" x14ac:dyDescent="0.4">
      <c r="A4210">
        <v>-1.0000000000000001E-5</v>
      </c>
      <c r="B4210">
        <v>1.7100000000000001E-4</v>
      </c>
      <c r="D4210">
        <f t="shared" si="65"/>
        <v>1.7129214809792073E-4</v>
      </c>
    </row>
    <row r="4211" spans="1:4" x14ac:dyDescent="0.4">
      <c r="A4211">
        <v>-4.6999999999999997E-5</v>
      </c>
      <c r="B4211">
        <v>-3.2299999999999999E-4</v>
      </c>
      <c r="D4211">
        <f t="shared" si="65"/>
        <v>3.2640159313336689E-4</v>
      </c>
    </row>
    <row r="4212" spans="1:4" x14ac:dyDescent="0.4">
      <c r="A4212">
        <v>-1.4E-5</v>
      </c>
      <c r="B4212">
        <v>7.3999999999999996E-5</v>
      </c>
      <c r="D4212">
        <f t="shared" si="65"/>
        <v>7.5312681535050915E-5</v>
      </c>
    </row>
    <row r="4213" spans="1:4" x14ac:dyDescent="0.4">
      <c r="A4213">
        <v>-1.9000000000000001E-5</v>
      </c>
      <c r="B4213">
        <v>1.55E-4</v>
      </c>
      <c r="D4213">
        <f t="shared" si="65"/>
        <v>1.5616017418023073E-4</v>
      </c>
    </row>
    <row r="4214" spans="1:4" x14ac:dyDescent="0.4">
      <c r="A4214">
        <v>6.8999999999999997E-5</v>
      </c>
      <c r="B4214">
        <v>2.13E-4</v>
      </c>
      <c r="D4214">
        <f t="shared" si="65"/>
        <v>2.2389729788454348E-4</v>
      </c>
    </row>
    <row r="4215" spans="1:4" x14ac:dyDescent="0.4">
      <c r="A4215">
        <v>-6.9999999999999999E-6</v>
      </c>
      <c r="B4215">
        <v>8.0000000000000007E-5</v>
      </c>
      <c r="D4215">
        <f t="shared" si="65"/>
        <v>8.0305666051655423E-5</v>
      </c>
    </row>
    <row r="4216" spans="1:4" x14ac:dyDescent="0.4">
      <c r="A4216">
        <v>-1.5E-5</v>
      </c>
      <c r="B4216">
        <v>3.5799999999999997E-4</v>
      </c>
      <c r="D4216">
        <f t="shared" si="65"/>
        <v>3.5831410801139268E-4</v>
      </c>
    </row>
    <row r="4217" spans="1:4" x14ac:dyDescent="0.4">
      <c r="A4217">
        <v>3.0000000000000001E-6</v>
      </c>
      <c r="B4217">
        <v>-2.22E-4</v>
      </c>
      <c r="D4217">
        <f t="shared" si="65"/>
        <v>2.2202026934494066E-4</v>
      </c>
    </row>
    <row r="4218" spans="1:4" x14ac:dyDescent="0.4">
      <c r="A4218">
        <v>2.5999999999999998E-5</v>
      </c>
      <c r="B4218">
        <v>-7.9699999999999997E-4</v>
      </c>
      <c r="D4218">
        <f t="shared" si="65"/>
        <v>7.9742397756776785E-4</v>
      </c>
    </row>
    <row r="4219" spans="1:4" x14ac:dyDescent="0.4">
      <c r="A4219">
        <v>2.1999999999999999E-5</v>
      </c>
      <c r="B4219">
        <v>2.4600000000000002E-4</v>
      </c>
      <c r="D4219">
        <f t="shared" si="65"/>
        <v>2.4698178070456942E-4</v>
      </c>
    </row>
    <row r="4220" spans="1:4" x14ac:dyDescent="0.4">
      <c r="A4220">
        <v>-3.4E-5</v>
      </c>
      <c r="B4220">
        <v>3.7300000000000001E-4</v>
      </c>
      <c r="D4220">
        <f t="shared" si="65"/>
        <v>3.7454639232009694E-4</v>
      </c>
    </row>
    <row r="4221" spans="1:4" x14ac:dyDescent="0.4">
      <c r="A4221">
        <v>9.9999999999999995E-7</v>
      </c>
      <c r="B4221">
        <v>-2.7599999999999999E-4</v>
      </c>
      <c r="D4221">
        <f t="shared" si="65"/>
        <v>2.7600181158825748E-4</v>
      </c>
    </row>
    <row r="4222" spans="1:4" x14ac:dyDescent="0.4">
      <c r="A4222">
        <v>0</v>
      </c>
      <c r="B4222">
        <v>1.4899999999999999E-4</v>
      </c>
      <c r="D4222">
        <f t="shared" si="65"/>
        <v>1.4899999999999999E-4</v>
      </c>
    </row>
    <row r="4223" spans="1:4" x14ac:dyDescent="0.4">
      <c r="A4223">
        <v>1.2999999999999999E-5</v>
      </c>
      <c r="B4223">
        <v>-3.1799999999999998E-4</v>
      </c>
      <c r="D4223">
        <f t="shared" si="65"/>
        <v>3.1826561234289826E-4</v>
      </c>
    </row>
    <row r="4224" spans="1:4" x14ac:dyDescent="0.4">
      <c r="A4224">
        <v>-1.5999999999999999E-5</v>
      </c>
      <c r="B4224">
        <v>9.7E-5</v>
      </c>
      <c r="D4224">
        <f t="shared" si="65"/>
        <v>9.8310731865854811E-5</v>
      </c>
    </row>
    <row r="4225" spans="1:4" x14ac:dyDescent="0.4">
      <c r="A4225">
        <v>-1.5E-5</v>
      </c>
      <c r="B4225">
        <v>1.6899999999999999E-4</v>
      </c>
      <c r="D4225">
        <f t="shared" si="65"/>
        <v>1.6966437457521834E-4</v>
      </c>
    </row>
    <row r="4226" spans="1:4" x14ac:dyDescent="0.4">
      <c r="A4226">
        <v>2.0000000000000002E-5</v>
      </c>
      <c r="B4226">
        <v>6.7000000000000002E-5</v>
      </c>
      <c r="D4226">
        <f t="shared" si="65"/>
        <v>6.9921384425653362E-5</v>
      </c>
    </row>
    <row r="4227" spans="1:4" x14ac:dyDescent="0.4">
      <c r="A4227">
        <v>9.9999999999999995E-7</v>
      </c>
      <c r="B4227">
        <v>-5.1E-5</v>
      </c>
      <c r="D4227">
        <f t="shared" ref="D4227:D4290" si="66">SQRT(A4227*A4227+B4227*B4227)</f>
        <v>5.1009802979427395E-5</v>
      </c>
    </row>
    <row r="4228" spans="1:4" x14ac:dyDescent="0.4">
      <c r="A4228">
        <v>3.0000000000000001E-5</v>
      </c>
      <c r="B4228">
        <v>1.8000000000000001E-4</v>
      </c>
      <c r="D4228">
        <f t="shared" si="66"/>
        <v>1.8248287590894662E-4</v>
      </c>
    </row>
    <row r="4229" spans="1:4" x14ac:dyDescent="0.4">
      <c r="A4229">
        <v>2.0999999999999999E-5</v>
      </c>
      <c r="B4229">
        <v>-3.8299999999999999E-4</v>
      </c>
      <c r="D4229">
        <f t="shared" si="66"/>
        <v>3.8357528596091796E-4</v>
      </c>
    </row>
    <row r="4230" spans="1:4" x14ac:dyDescent="0.4">
      <c r="A4230">
        <v>-3.0000000000000001E-5</v>
      </c>
      <c r="B4230">
        <v>1.3899999999999999E-4</v>
      </c>
      <c r="D4230">
        <f t="shared" si="66"/>
        <v>1.4220056258679148E-4</v>
      </c>
    </row>
    <row r="4231" spans="1:4" x14ac:dyDescent="0.4">
      <c r="A4231">
        <v>-7.9999999999999996E-6</v>
      </c>
      <c r="B4231">
        <v>1.5300000000000001E-4</v>
      </c>
      <c r="D4231">
        <f t="shared" si="66"/>
        <v>1.5320900756809309E-4</v>
      </c>
    </row>
    <row r="4232" spans="1:4" x14ac:dyDescent="0.4">
      <c r="A4232">
        <v>-6.9999999999999999E-6</v>
      </c>
      <c r="B4232">
        <v>-5.2999999999999998E-4</v>
      </c>
      <c r="D4232">
        <f t="shared" si="66"/>
        <v>5.3004622439934421E-4</v>
      </c>
    </row>
    <row r="4233" spans="1:4" x14ac:dyDescent="0.4">
      <c r="A4233">
        <v>0</v>
      </c>
      <c r="B4233">
        <v>-2.3599999999999999E-4</v>
      </c>
      <c r="D4233">
        <f t="shared" si="66"/>
        <v>2.3599999999999999E-4</v>
      </c>
    </row>
    <row r="4234" spans="1:4" x14ac:dyDescent="0.4">
      <c r="A4234">
        <v>1.9000000000000001E-5</v>
      </c>
      <c r="B4234">
        <v>5.9699999999999998E-4</v>
      </c>
      <c r="D4234">
        <f t="shared" si="66"/>
        <v>5.9730226853746339E-4</v>
      </c>
    </row>
    <row r="4235" spans="1:4" x14ac:dyDescent="0.4">
      <c r="A4235">
        <v>-1.4E-5</v>
      </c>
      <c r="B4235">
        <v>2.33E-4</v>
      </c>
      <c r="D4235">
        <f t="shared" si="66"/>
        <v>2.3342022191746796E-4</v>
      </c>
    </row>
    <row r="4236" spans="1:4" x14ac:dyDescent="0.4">
      <c r="A4236">
        <v>3.6999999999999998E-5</v>
      </c>
      <c r="B4236">
        <v>3.7100000000000002E-4</v>
      </c>
      <c r="D4236">
        <f t="shared" si="66"/>
        <v>3.7284044844946744E-4</v>
      </c>
    </row>
    <row r="4237" spans="1:4" x14ac:dyDescent="0.4">
      <c r="A4237">
        <v>-2.9E-5</v>
      </c>
      <c r="B4237">
        <v>-8.2000000000000001E-5</v>
      </c>
      <c r="D4237">
        <f t="shared" si="66"/>
        <v>8.6977008456258145E-5</v>
      </c>
    </row>
    <row r="4238" spans="1:4" x14ac:dyDescent="0.4">
      <c r="A4238">
        <v>-1.8E-5</v>
      </c>
      <c r="B4238">
        <v>-2.31E-4</v>
      </c>
      <c r="D4238">
        <f t="shared" si="66"/>
        <v>2.3170023737579553E-4</v>
      </c>
    </row>
    <row r="4239" spans="1:4" x14ac:dyDescent="0.4">
      <c r="A4239">
        <v>5.8E-5</v>
      </c>
      <c r="B4239">
        <v>2.1699999999999999E-4</v>
      </c>
      <c r="D4239">
        <f t="shared" si="66"/>
        <v>2.246174525721454E-4</v>
      </c>
    </row>
    <row r="4240" spans="1:4" x14ac:dyDescent="0.4">
      <c r="A4240">
        <v>1.7E-5</v>
      </c>
      <c r="B4240">
        <v>1.16E-4</v>
      </c>
      <c r="D4240">
        <f t="shared" si="66"/>
        <v>1.1723907198540937E-4</v>
      </c>
    </row>
    <row r="4241" spans="1:4" x14ac:dyDescent="0.4">
      <c r="A4241">
        <v>1.2999999999999999E-5</v>
      </c>
      <c r="B4241">
        <v>-8.6000000000000003E-5</v>
      </c>
      <c r="D4241">
        <f t="shared" si="66"/>
        <v>8.6977008456258145E-5</v>
      </c>
    </row>
    <row r="4242" spans="1:4" x14ac:dyDescent="0.4">
      <c r="A4242">
        <v>-6.0000000000000002E-5</v>
      </c>
      <c r="B4242">
        <v>-1.07E-4</v>
      </c>
      <c r="D4242">
        <f t="shared" si="66"/>
        <v>1.2267436570041843E-4</v>
      </c>
    </row>
    <row r="4243" spans="1:4" x14ac:dyDescent="0.4">
      <c r="A4243">
        <v>3.9999999999999998E-6</v>
      </c>
      <c r="B4243">
        <v>-1.2300000000000001E-4</v>
      </c>
      <c r="D4243">
        <f t="shared" si="66"/>
        <v>1.2306502346320827E-4</v>
      </c>
    </row>
    <row r="4244" spans="1:4" x14ac:dyDescent="0.4">
      <c r="A4244">
        <v>2.6999999999999999E-5</v>
      </c>
      <c r="B4244">
        <v>-9.1000000000000003E-5</v>
      </c>
      <c r="D4244">
        <f t="shared" si="66"/>
        <v>9.4921019800674278E-5</v>
      </c>
    </row>
    <row r="4245" spans="1:4" x14ac:dyDescent="0.4">
      <c r="A4245">
        <v>-2.9E-5</v>
      </c>
      <c r="B4245">
        <v>1.6100000000000001E-4</v>
      </c>
      <c r="D4245">
        <f t="shared" si="66"/>
        <v>1.6359095329510128E-4</v>
      </c>
    </row>
    <row r="4246" spans="1:4" x14ac:dyDescent="0.4">
      <c r="A4246">
        <v>-2.0000000000000002E-5</v>
      </c>
      <c r="B4246">
        <v>1.65E-4</v>
      </c>
      <c r="D4246">
        <f t="shared" si="66"/>
        <v>1.6620770138594661E-4</v>
      </c>
    </row>
    <row r="4247" spans="1:4" x14ac:dyDescent="0.4">
      <c r="A4247">
        <v>9.9999999999999995E-7</v>
      </c>
      <c r="B4247">
        <v>1.2799999999999999E-4</v>
      </c>
      <c r="D4247">
        <f t="shared" si="66"/>
        <v>1.2800390619039718E-4</v>
      </c>
    </row>
    <row r="4248" spans="1:4" x14ac:dyDescent="0.4">
      <c r="A4248">
        <v>4.8000000000000001E-5</v>
      </c>
      <c r="B4248">
        <v>3.8400000000000001E-4</v>
      </c>
      <c r="D4248">
        <f t="shared" si="66"/>
        <v>3.8698837191833039E-4</v>
      </c>
    </row>
    <row r="4249" spans="1:4" x14ac:dyDescent="0.4">
      <c r="A4249">
        <v>-1.7E-5</v>
      </c>
      <c r="B4249">
        <v>-6.6600000000000003E-4</v>
      </c>
      <c r="D4249">
        <f t="shared" si="66"/>
        <v>6.6621693163713578E-4</v>
      </c>
    </row>
    <row r="4250" spans="1:4" x14ac:dyDescent="0.4">
      <c r="A4250">
        <v>-1.2E-5</v>
      </c>
      <c r="B4250">
        <v>-4.15E-4</v>
      </c>
      <c r="D4250">
        <f t="shared" si="66"/>
        <v>4.1517345772580405E-4</v>
      </c>
    </row>
    <row r="4251" spans="1:4" x14ac:dyDescent="0.4">
      <c r="A4251">
        <v>3.9999999999999998E-6</v>
      </c>
      <c r="B4251">
        <v>2.52E-4</v>
      </c>
      <c r="D4251">
        <f t="shared" si="66"/>
        <v>2.5203174403237385E-4</v>
      </c>
    </row>
    <row r="4252" spans="1:4" x14ac:dyDescent="0.4">
      <c r="A4252">
        <v>3.0000000000000001E-6</v>
      </c>
      <c r="B4252">
        <v>3.0899999999999998E-4</v>
      </c>
      <c r="D4252">
        <f t="shared" si="66"/>
        <v>3.0901456276363412E-4</v>
      </c>
    </row>
    <row r="4253" spans="1:4" x14ac:dyDescent="0.4">
      <c r="A4253">
        <v>2.5999999999999998E-5</v>
      </c>
      <c r="B4253">
        <v>5.1999999999999997E-5</v>
      </c>
      <c r="D4253">
        <f t="shared" si="66"/>
        <v>5.813776741499453E-5</v>
      </c>
    </row>
    <row r="4254" spans="1:4" x14ac:dyDescent="0.4">
      <c r="A4254">
        <v>-6.0000000000000002E-5</v>
      </c>
      <c r="B4254">
        <v>3.97E-4</v>
      </c>
      <c r="D4254">
        <f t="shared" si="66"/>
        <v>4.0150840588959029E-4</v>
      </c>
    </row>
    <row r="4255" spans="1:4" x14ac:dyDescent="0.4">
      <c r="A4255">
        <v>3.1000000000000001E-5</v>
      </c>
      <c r="B4255">
        <v>-4.0099999999999999E-4</v>
      </c>
      <c r="D4255">
        <f t="shared" si="66"/>
        <v>4.0219646940270373E-4</v>
      </c>
    </row>
    <row r="4256" spans="1:4" x14ac:dyDescent="0.4">
      <c r="A4256">
        <v>-2.3E-5</v>
      </c>
      <c r="B4256">
        <v>2.04E-4</v>
      </c>
      <c r="D4256">
        <f t="shared" si="66"/>
        <v>2.0529247428973134E-4</v>
      </c>
    </row>
    <row r="4257" spans="1:4" x14ac:dyDescent="0.4">
      <c r="A4257">
        <v>-3.3000000000000003E-5</v>
      </c>
      <c r="B4257">
        <v>-4.5000000000000003E-5</v>
      </c>
      <c r="D4257">
        <f t="shared" si="66"/>
        <v>5.580322571321483E-5</v>
      </c>
    </row>
    <row r="4258" spans="1:4" x14ac:dyDescent="0.4">
      <c r="A4258">
        <v>3.0000000000000001E-6</v>
      </c>
      <c r="B4258">
        <v>1.83E-4</v>
      </c>
      <c r="D4258">
        <f t="shared" si="66"/>
        <v>1.8302458851203574E-4</v>
      </c>
    </row>
    <row r="4259" spans="1:4" x14ac:dyDescent="0.4">
      <c r="A4259">
        <v>-1.9999999999999999E-6</v>
      </c>
      <c r="B4259">
        <v>8.6000000000000003E-5</v>
      </c>
      <c r="D4259">
        <f t="shared" si="66"/>
        <v>8.6023252670426275E-5</v>
      </c>
    </row>
    <row r="4260" spans="1:4" x14ac:dyDescent="0.4">
      <c r="A4260">
        <v>6.0999999999999999E-5</v>
      </c>
      <c r="B4260">
        <v>-2.6800000000000001E-4</v>
      </c>
      <c r="D4260">
        <f t="shared" si="66"/>
        <v>2.7485450696686784E-4</v>
      </c>
    </row>
    <row r="4261" spans="1:4" x14ac:dyDescent="0.4">
      <c r="A4261">
        <v>-3.0000000000000001E-6</v>
      </c>
      <c r="B4261">
        <v>8.8999999999999995E-5</v>
      </c>
      <c r="D4261">
        <f t="shared" si="66"/>
        <v>8.9050547443572743E-5</v>
      </c>
    </row>
    <row r="4262" spans="1:4" x14ac:dyDescent="0.4">
      <c r="A4262">
        <v>-2.5000000000000001E-5</v>
      </c>
      <c r="B4262">
        <v>-5.5999999999999999E-5</v>
      </c>
      <c r="D4262">
        <f t="shared" si="66"/>
        <v>6.1326992425847856E-5</v>
      </c>
    </row>
    <row r="4263" spans="1:4" x14ac:dyDescent="0.4">
      <c r="A4263">
        <v>-7.9999999999999996E-6</v>
      </c>
      <c r="B4263">
        <v>2.0000000000000002E-5</v>
      </c>
      <c r="D4263">
        <f t="shared" si="66"/>
        <v>2.1540659228538017E-5</v>
      </c>
    </row>
    <row r="4264" spans="1:4" x14ac:dyDescent="0.4">
      <c r="A4264">
        <v>5.0000000000000004E-6</v>
      </c>
      <c r="B4264">
        <v>1.64E-4</v>
      </c>
      <c r="D4264">
        <f t="shared" si="66"/>
        <v>1.6407620180879372E-4</v>
      </c>
    </row>
    <row r="4265" spans="1:4" x14ac:dyDescent="0.4">
      <c r="A4265">
        <v>1.2E-5</v>
      </c>
      <c r="B4265">
        <v>-3.79E-4</v>
      </c>
      <c r="D4265">
        <f t="shared" si="66"/>
        <v>3.7918992602652303E-4</v>
      </c>
    </row>
    <row r="4266" spans="1:4" x14ac:dyDescent="0.4">
      <c r="A4266">
        <v>9.9999999999999995E-7</v>
      </c>
      <c r="B4266">
        <v>-3.4200000000000002E-4</v>
      </c>
      <c r="D4266">
        <f t="shared" si="66"/>
        <v>3.4200146198517926E-4</v>
      </c>
    </row>
    <row r="4267" spans="1:4" x14ac:dyDescent="0.4">
      <c r="A4267">
        <v>-2.8E-5</v>
      </c>
      <c r="B4267">
        <v>4.0700000000000003E-4</v>
      </c>
      <c r="D4267">
        <f t="shared" si="66"/>
        <v>4.0796200803506203E-4</v>
      </c>
    </row>
    <row r="4268" spans="1:4" x14ac:dyDescent="0.4">
      <c r="A4268">
        <v>-2.5000000000000001E-5</v>
      </c>
      <c r="B4268">
        <v>-6.0999999999999999E-5</v>
      </c>
      <c r="D4268">
        <f t="shared" si="66"/>
        <v>6.5924198895398037E-5</v>
      </c>
    </row>
    <row r="4269" spans="1:4" x14ac:dyDescent="0.4">
      <c r="A4269">
        <v>1.7E-5</v>
      </c>
      <c r="B4269">
        <v>-2.7700000000000001E-4</v>
      </c>
      <c r="D4269">
        <f t="shared" si="66"/>
        <v>2.7752117036363192E-4</v>
      </c>
    </row>
    <row r="4270" spans="1:4" x14ac:dyDescent="0.4">
      <c r="A4270">
        <v>-1.4E-5</v>
      </c>
      <c r="B4270">
        <v>-4.7600000000000002E-4</v>
      </c>
      <c r="D4270">
        <f t="shared" si="66"/>
        <v>4.7620583784745862E-4</v>
      </c>
    </row>
    <row r="4271" spans="1:4" x14ac:dyDescent="0.4">
      <c r="A4271">
        <v>1.2999999999999999E-5</v>
      </c>
      <c r="B4271">
        <v>3.4299999999999999E-4</v>
      </c>
      <c r="D4271">
        <f t="shared" si="66"/>
        <v>3.4324626727759184E-4</v>
      </c>
    </row>
    <row r="4272" spans="1:4" x14ac:dyDescent="0.4">
      <c r="A4272">
        <v>1.0000000000000001E-5</v>
      </c>
      <c r="B4272">
        <v>-1.2999999999999999E-5</v>
      </c>
      <c r="D4272">
        <f t="shared" si="66"/>
        <v>1.6401219466856724E-5</v>
      </c>
    </row>
    <row r="4273" spans="1:4" x14ac:dyDescent="0.4">
      <c r="A4273">
        <v>2.5999999999999998E-5</v>
      </c>
      <c r="B4273">
        <v>-9.1000000000000003E-5</v>
      </c>
      <c r="D4273">
        <f t="shared" si="66"/>
        <v>9.4641428560646745E-5</v>
      </c>
    </row>
    <row r="4274" spans="1:4" x14ac:dyDescent="0.4">
      <c r="A4274">
        <v>7.9999999999999996E-6</v>
      </c>
      <c r="B4274">
        <v>-1.16E-4</v>
      </c>
      <c r="D4274">
        <f t="shared" si="66"/>
        <v>1.1627553482998906E-4</v>
      </c>
    </row>
    <row r="4275" spans="1:4" x14ac:dyDescent="0.4">
      <c r="A4275">
        <v>-2.0999999999999999E-5</v>
      </c>
      <c r="B4275">
        <v>2.32E-4</v>
      </c>
      <c r="D4275">
        <f t="shared" si="66"/>
        <v>2.3294849216082083E-4</v>
      </c>
    </row>
    <row r="4276" spans="1:4" x14ac:dyDescent="0.4">
      <c r="A4276">
        <v>5.0000000000000004E-6</v>
      </c>
      <c r="B4276">
        <v>4.5899999999999999E-4</v>
      </c>
      <c r="D4276">
        <f t="shared" si="66"/>
        <v>4.5902723230762678E-4</v>
      </c>
    </row>
    <row r="4277" spans="1:4" x14ac:dyDescent="0.4">
      <c r="A4277">
        <v>6.0000000000000002E-6</v>
      </c>
      <c r="B4277">
        <v>1.9900000000000001E-4</v>
      </c>
      <c r="D4277">
        <f t="shared" si="66"/>
        <v>1.9909043171383202E-4</v>
      </c>
    </row>
    <row r="4278" spans="1:4" x14ac:dyDescent="0.4">
      <c r="A4278">
        <v>-1.8E-5</v>
      </c>
      <c r="B4278">
        <v>-7.9999999999999996E-6</v>
      </c>
      <c r="D4278">
        <f t="shared" si="66"/>
        <v>1.9697715603592209E-5</v>
      </c>
    </row>
    <row r="4279" spans="1:4" x14ac:dyDescent="0.4">
      <c r="A4279">
        <v>-2.6999999999999999E-5</v>
      </c>
      <c r="B4279">
        <v>-2.6200000000000003E-4</v>
      </c>
      <c r="D4279">
        <f t="shared" si="66"/>
        <v>2.63387547161972E-4</v>
      </c>
    </row>
    <row r="4280" spans="1:4" x14ac:dyDescent="0.4">
      <c r="A4280">
        <v>2.5999999999999998E-5</v>
      </c>
      <c r="B4280">
        <v>2.3900000000000001E-4</v>
      </c>
      <c r="D4280">
        <f t="shared" si="66"/>
        <v>2.4041006634498483E-4</v>
      </c>
    </row>
    <row r="4281" spans="1:4" x14ac:dyDescent="0.4">
      <c r="A4281">
        <v>6.0000000000000002E-6</v>
      </c>
      <c r="B4281">
        <v>3.01E-4</v>
      </c>
      <c r="D4281">
        <f t="shared" si="66"/>
        <v>3.0105979472523398E-4</v>
      </c>
    </row>
    <row r="4282" spans="1:4" x14ac:dyDescent="0.4">
      <c r="A4282">
        <v>-7.9999999999999996E-6</v>
      </c>
      <c r="B4282">
        <v>3.6000000000000001E-5</v>
      </c>
      <c r="D4282">
        <f t="shared" si="66"/>
        <v>3.6878177829171549E-5</v>
      </c>
    </row>
    <row r="4283" spans="1:4" x14ac:dyDescent="0.4">
      <c r="A4283">
        <v>-1.1E-5</v>
      </c>
      <c r="B4283">
        <v>6.8999999999999997E-5</v>
      </c>
      <c r="D4283">
        <f t="shared" si="66"/>
        <v>6.9871310278253688E-5</v>
      </c>
    </row>
    <row r="4284" spans="1:4" x14ac:dyDescent="0.4">
      <c r="A4284">
        <v>1.9000000000000001E-5</v>
      </c>
      <c r="B4284">
        <v>2.8299999999999999E-4</v>
      </c>
      <c r="D4284">
        <f t="shared" si="66"/>
        <v>2.8363709207365669E-4</v>
      </c>
    </row>
    <row r="4285" spans="1:4" x14ac:dyDescent="0.4">
      <c r="A4285">
        <v>5.7000000000000003E-5</v>
      </c>
      <c r="B4285">
        <v>3.4200000000000002E-4</v>
      </c>
      <c r="D4285">
        <f t="shared" si="66"/>
        <v>3.4671746422699855E-4</v>
      </c>
    </row>
    <row r="4286" spans="1:4" x14ac:dyDescent="0.4">
      <c r="A4286">
        <v>-1.7E-5</v>
      </c>
      <c r="B4286">
        <v>4.6999999999999997E-5</v>
      </c>
      <c r="D4286">
        <f t="shared" si="66"/>
        <v>4.9979995998399197E-5</v>
      </c>
    </row>
    <row r="4287" spans="1:4" x14ac:dyDescent="0.4">
      <c r="A4287">
        <v>-1.1E-5</v>
      </c>
      <c r="B4287">
        <v>2.63E-4</v>
      </c>
      <c r="D4287">
        <f t="shared" si="66"/>
        <v>2.6322993750711564E-4</v>
      </c>
    </row>
    <row r="4288" spans="1:4" x14ac:dyDescent="0.4">
      <c r="A4288">
        <v>-1.9000000000000001E-5</v>
      </c>
      <c r="B4288">
        <v>1.8799999999999999E-4</v>
      </c>
      <c r="D4288">
        <f t="shared" si="66"/>
        <v>1.8895766721676048E-4</v>
      </c>
    </row>
    <row r="4289" spans="1:4" x14ac:dyDescent="0.4">
      <c r="A4289">
        <v>-2.4000000000000001E-5</v>
      </c>
      <c r="B4289">
        <v>2.14E-4</v>
      </c>
      <c r="D4289">
        <f t="shared" si="66"/>
        <v>2.1534158910902463E-4</v>
      </c>
    </row>
    <row r="4290" spans="1:4" x14ac:dyDescent="0.4">
      <c r="A4290">
        <v>-1.8E-5</v>
      </c>
      <c r="B4290">
        <v>-2.3800000000000001E-4</v>
      </c>
      <c r="D4290">
        <f t="shared" si="66"/>
        <v>2.3867970169245647E-4</v>
      </c>
    </row>
    <row r="4291" spans="1:4" x14ac:dyDescent="0.4">
      <c r="A4291">
        <v>6.9999999999999999E-6</v>
      </c>
      <c r="B4291">
        <v>1.7200000000000001E-4</v>
      </c>
      <c r="D4291">
        <f t="shared" ref="D4291:D4354" si="67">SQRT(A4291*A4291+B4291*B4291)</f>
        <v>1.7214238292762187E-4</v>
      </c>
    </row>
    <row r="4292" spans="1:4" x14ac:dyDescent="0.4">
      <c r="A4292">
        <v>1.9000000000000001E-5</v>
      </c>
      <c r="B4292">
        <v>-2.0599999999999999E-4</v>
      </c>
      <c r="D4292">
        <f t="shared" si="67"/>
        <v>2.0687435800504614E-4</v>
      </c>
    </row>
    <row r="4293" spans="1:4" x14ac:dyDescent="0.4">
      <c r="A4293">
        <v>3.9999999999999998E-6</v>
      </c>
      <c r="B4293">
        <v>-4.9200000000000003E-4</v>
      </c>
      <c r="D4293">
        <f t="shared" si="67"/>
        <v>4.9201625989391863E-4</v>
      </c>
    </row>
    <row r="4294" spans="1:4" x14ac:dyDescent="0.4">
      <c r="A4294">
        <v>-2.3E-5</v>
      </c>
      <c r="B4294">
        <v>5.8E-5</v>
      </c>
      <c r="D4294">
        <f t="shared" si="67"/>
        <v>6.2393909959225982E-5</v>
      </c>
    </row>
    <row r="4295" spans="1:4" x14ac:dyDescent="0.4">
      <c r="A4295">
        <v>6.0000000000000002E-6</v>
      </c>
      <c r="B4295">
        <v>1.2E-4</v>
      </c>
      <c r="D4295">
        <f t="shared" si="67"/>
        <v>1.2014990636700472E-4</v>
      </c>
    </row>
    <row r="4296" spans="1:4" x14ac:dyDescent="0.4">
      <c r="A4296">
        <v>4.5000000000000003E-5</v>
      </c>
      <c r="B4296">
        <v>4.1999999999999998E-5</v>
      </c>
      <c r="D4296">
        <f t="shared" si="67"/>
        <v>6.1554853586049567E-5</v>
      </c>
    </row>
    <row r="4297" spans="1:4" x14ac:dyDescent="0.4">
      <c r="A4297">
        <v>-1.5999999999999999E-5</v>
      </c>
      <c r="B4297">
        <v>3.8699999999999997E-4</v>
      </c>
      <c r="D4297">
        <f t="shared" si="67"/>
        <v>3.8733060813728621E-4</v>
      </c>
    </row>
    <row r="4298" spans="1:4" x14ac:dyDescent="0.4">
      <c r="A4298">
        <v>3.9999999999999998E-6</v>
      </c>
      <c r="B4298">
        <v>1.7899999999999999E-4</v>
      </c>
      <c r="D4298">
        <f t="shared" si="67"/>
        <v>1.7904468715937929E-4</v>
      </c>
    </row>
    <row r="4299" spans="1:4" x14ac:dyDescent="0.4">
      <c r="A4299">
        <v>-7.9999999999999996E-6</v>
      </c>
      <c r="B4299">
        <v>6.7000000000000002E-5</v>
      </c>
      <c r="D4299">
        <f t="shared" si="67"/>
        <v>6.7475921631349363E-5</v>
      </c>
    </row>
    <row r="4300" spans="1:4" x14ac:dyDescent="0.4">
      <c r="A4300">
        <v>-7.9999999999999996E-6</v>
      </c>
      <c r="B4300">
        <v>-9.2E-5</v>
      </c>
      <c r="D4300">
        <f t="shared" si="67"/>
        <v>9.2347171044921569E-5</v>
      </c>
    </row>
    <row r="4301" spans="1:4" x14ac:dyDescent="0.4">
      <c r="A4301">
        <v>-6.0000000000000002E-6</v>
      </c>
      <c r="B4301">
        <v>-1.5300000000000001E-4</v>
      </c>
      <c r="D4301">
        <f t="shared" si="67"/>
        <v>1.5311760186209814E-4</v>
      </c>
    </row>
    <row r="4302" spans="1:4" x14ac:dyDescent="0.4">
      <c r="A4302">
        <v>-3.8999999999999999E-5</v>
      </c>
      <c r="B4302">
        <v>-6.9999999999999999E-6</v>
      </c>
      <c r="D4302">
        <f t="shared" si="67"/>
        <v>3.9623225512317895E-5</v>
      </c>
    </row>
    <row r="4303" spans="1:4" x14ac:dyDescent="0.4">
      <c r="A4303">
        <v>3.4999999999999997E-5</v>
      </c>
      <c r="B4303">
        <v>-2.2599999999999999E-4</v>
      </c>
      <c r="D4303">
        <f t="shared" si="67"/>
        <v>2.2869411885748176E-4</v>
      </c>
    </row>
    <row r="4304" spans="1:4" x14ac:dyDescent="0.4">
      <c r="A4304">
        <v>-6.9999999999999999E-6</v>
      </c>
      <c r="B4304">
        <v>7.5799999999999999E-4</v>
      </c>
      <c r="D4304">
        <f t="shared" si="67"/>
        <v>7.5803232121064604E-4</v>
      </c>
    </row>
    <row r="4305" spans="1:4" x14ac:dyDescent="0.4">
      <c r="A4305">
        <v>1.1E-5</v>
      </c>
      <c r="B4305">
        <v>5.5900000000000004E-4</v>
      </c>
      <c r="D4305">
        <f t="shared" si="67"/>
        <v>5.5910821850514779E-4</v>
      </c>
    </row>
    <row r="4306" spans="1:4" x14ac:dyDescent="0.4">
      <c r="A4306">
        <v>1.9999999999999999E-6</v>
      </c>
      <c r="B4306">
        <v>1.8900000000000001E-4</v>
      </c>
      <c r="D4306">
        <f t="shared" si="67"/>
        <v>1.8901058171435801E-4</v>
      </c>
    </row>
    <row r="4307" spans="1:4" x14ac:dyDescent="0.4">
      <c r="A4307">
        <v>1.7E-5</v>
      </c>
      <c r="B4307">
        <v>-2.0599999999999999E-4</v>
      </c>
      <c r="D4307">
        <f t="shared" si="67"/>
        <v>2.0670026608594387E-4</v>
      </c>
    </row>
    <row r="4308" spans="1:4" x14ac:dyDescent="0.4">
      <c r="A4308">
        <v>1.9999999999999999E-6</v>
      </c>
      <c r="B4308">
        <v>-7.3999999999999996E-5</v>
      </c>
      <c r="D4308">
        <f t="shared" si="67"/>
        <v>7.4027022093286986E-5</v>
      </c>
    </row>
    <row r="4309" spans="1:4" x14ac:dyDescent="0.4">
      <c r="A4309">
        <v>-3.0000000000000001E-5</v>
      </c>
      <c r="B4309">
        <v>1.2999999999999999E-5</v>
      </c>
      <c r="D4309">
        <f t="shared" si="67"/>
        <v>3.2695565448543631E-5</v>
      </c>
    </row>
    <row r="4310" spans="1:4" x14ac:dyDescent="0.4">
      <c r="A4310">
        <v>1.5999999999999999E-5</v>
      </c>
      <c r="B4310">
        <v>-2.5999999999999998E-4</v>
      </c>
      <c r="D4310">
        <f t="shared" si="67"/>
        <v>2.6049184248263895E-4</v>
      </c>
    </row>
    <row r="4311" spans="1:4" x14ac:dyDescent="0.4">
      <c r="A4311">
        <v>-2.0000000000000002E-5</v>
      </c>
      <c r="B4311">
        <v>1.5899999999999999E-4</v>
      </c>
      <c r="D4311">
        <f t="shared" si="67"/>
        <v>1.6025292509030842E-4</v>
      </c>
    </row>
    <row r="4312" spans="1:4" x14ac:dyDescent="0.4">
      <c r="A4312">
        <v>3.8999999999999999E-5</v>
      </c>
      <c r="B4312">
        <v>-9.5000000000000005E-5</v>
      </c>
      <c r="D4312">
        <f t="shared" si="67"/>
        <v>1.0269371937952195E-4</v>
      </c>
    </row>
    <row r="4313" spans="1:4" x14ac:dyDescent="0.4">
      <c r="A4313">
        <v>-2.9E-5</v>
      </c>
      <c r="B4313">
        <v>3.3500000000000001E-4</v>
      </c>
      <c r="D4313">
        <f t="shared" si="67"/>
        <v>3.3625288102854975E-4</v>
      </c>
    </row>
    <row r="4314" spans="1:4" x14ac:dyDescent="0.4">
      <c r="A4314">
        <v>-3.0000000000000001E-5</v>
      </c>
      <c r="B4314">
        <v>-4.2299999999999998E-4</v>
      </c>
      <c r="D4314">
        <f t="shared" si="67"/>
        <v>4.2406249539425194E-4</v>
      </c>
    </row>
    <row r="4315" spans="1:4" x14ac:dyDescent="0.4">
      <c r="A4315">
        <v>1.2E-5</v>
      </c>
      <c r="B4315">
        <v>-6.7000000000000002E-5</v>
      </c>
      <c r="D4315">
        <f t="shared" si="67"/>
        <v>6.8066144300966543E-5</v>
      </c>
    </row>
    <row r="4316" spans="1:4" x14ac:dyDescent="0.4">
      <c r="A4316">
        <v>3.9999999999999998E-6</v>
      </c>
      <c r="B4316">
        <v>-4.8099999999999998E-4</v>
      </c>
      <c r="D4316">
        <f t="shared" si="67"/>
        <v>4.8101663172909104E-4</v>
      </c>
    </row>
    <row r="4317" spans="1:4" x14ac:dyDescent="0.4">
      <c r="A4317">
        <v>6.9999999999999994E-5</v>
      </c>
      <c r="B4317">
        <v>9.6000000000000002E-5</v>
      </c>
      <c r="D4317">
        <f t="shared" si="67"/>
        <v>1.1881077392223317E-4</v>
      </c>
    </row>
    <row r="4318" spans="1:4" x14ac:dyDescent="0.4">
      <c r="A4318">
        <v>-1.1E-5</v>
      </c>
      <c r="B4318">
        <v>-4.0099999999999999E-4</v>
      </c>
      <c r="D4318">
        <f t="shared" si="67"/>
        <v>4.0115084444632544E-4</v>
      </c>
    </row>
    <row r="4319" spans="1:4" x14ac:dyDescent="0.4">
      <c r="A4319">
        <v>-5.0000000000000004E-6</v>
      </c>
      <c r="B4319">
        <v>2.5500000000000002E-4</v>
      </c>
      <c r="D4319">
        <f t="shared" si="67"/>
        <v>2.5504901489713699E-4</v>
      </c>
    </row>
    <row r="4320" spans="1:4" x14ac:dyDescent="0.4">
      <c r="A4320">
        <v>5.0000000000000004E-6</v>
      </c>
      <c r="B4320">
        <v>-2.9599999999999998E-4</v>
      </c>
      <c r="D4320">
        <f t="shared" si="67"/>
        <v>2.9604222671774375E-4</v>
      </c>
    </row>
    <row r="4321" spans="1:4" x14ac:dyDescent="0.4">
      <c r="A4321">
        <v>-1.7E-5</v>
      </c>
      <c r="B4321">
        <v>-1.4899999999999999E-4</v>
      </c>
      <c r="D4321">
        <f t="shared" si="67"/>
        <v>1.4996666296213969E-4</v>
      </c>
    </row>
    <row r="4322" spans="1:4" x14ac:dyDescent="0.4">
      <c r="A4322">
        <v>2.0999999999999999E-5</v>
      </c>
      <c r="B4322">
        <v>1.4899999999999999E-4</v>
      </c>
      <c r="D4322">
        <f t="shared" si="67"/>
        <v>1.5047258886587947E-4</v>
      </c>
    </row>
    <row r="4323" spans="1:4" x14ac:dyDescent="0.4">
      <c r="A4323">
        <v>-9.0000000000000002E-6</v>
      </c>
      <c r="B4323">
        <v>-1.5200000000000001E-4</v>
      </c>
      <c r="D4323">
        <f t="shared" si="67"/>
        <v>1.5226621424334422E-4</v>
      </c>
    </row>
    <row r="4324" spans="1:4" x14ac:dyDescent="0.4">
      <c r="A4324">
        <v>-9.9999999999999995E-7</v>
      </c>
      <c r="B4324">
        <v>-3.5300000000000002E-4</v>
      </c>
      <c r="D4324">
        <f t="shared" si="67"/>
        <v>3.5300141642775315E-4</v>
      </c>
    </row>
    <row r="4325" spans="1:4" x14ac:dyDescent="0.4">
      <c r="A4325">
        <v>1.5999999999999999E-5</v>
      </c>
      <c r="B4325">
        <v>-3.6499999999999998E-4</v>
      </c>
      <c r="D4325">
        <f t="shared" si="67"/>
        <v>3.6535051662752577E-4</v>
      </c>
    </row>
    <row r="4326" spans="1:4" x14ac:dyDescent="0.4">
      <c r="A4326">
        <v>-3.4999999999999997E-5</v>
      </c>
      <c r="B4326">
        <v>-3.5500000000000001E-4</v>
      </c>
      <c r="D4326">
        <f t="shared" si="67"/>
        <v>3.5672117963473943E-4</v>
      </c>
    </row>
    <row r="4327" spans="1:4" x14ac:dyDescent="0.4">
      <c r="A4327">
        <v>-3.9999999999999998E-6</v>
      </c>
      <c r="B4327">
        <v>-3.3599999999999998E-4</v>
      </c>
      <c r="D4327">
        <f t="shared" si="67"/>
        <v>3.3602380868027787E-4</v>
      </c>
    </row>
    <row r="4328" spans="1:4" x14ac:dyDescent="0.4">
      <c r="A4328">
        <v>3.0000000000000001E-5</v>
      </c>
      <c r="B4328">
        <v>-2.6999999999999999E-5</v>
      </c>
      <c r="D4328">
        <f t="shared" si="67"/>
        <v>4.0360872141221133E-5</v>
      </c>
    </row>
    <row r="4329" spans="1:4" x14ac:dyDescent="0.4">
      <c r="A4329">
        <v>2.0999999999999999E-5</v>
      </c>
      <c r="B4329">
        <v>4.7100000000000001E-4</v>
      </c>
      <c r="D4329">
        <f t="shared" si="67"/>
        <v>4.7146792043573869E-4</v>
      </c>
    </row>
    <row r="4330" spans="1:4" x14ac:dyDescent="0.4">
      <c r="A4330">
        <v>-7.9999999999999996E-6</v>
      </c>
      <c r="B4330">
        <v>3.9100000000000002E-4</v>
      </c>
      <c r="D4330">
        <f t="shared" si="67"/>
        <v>3.9108183286877443E-4</v>
      </c>
    </row>
    <row r="4331" spans="1:4" x14ac:dyDescent="0.4">
      <c r="A4331">
        <v>-3.9999999999999998E-6</v>
      </c>
      <c r="B4331">
        <v>-2.04E-4</v>
      </c>
      <c r="D4331">
        <f t="shared" si="67"/>
        <v>2.0403921191770958E-4</v>
      </c>
    </row>
    <row r="4332" spans="1:4" x14ac:dyDescent="0.4">
      <c r="A4332">
        <v>1.9999999999999999E-6</v>
      </c>
      <c r="B4332">
        <v>-3.8400000000000001E-4</v>
      </c>
      <c r="D4332">
        <f t="shared" si="67"/>
        <v>3.8400520829801255E-4</v>
      </c>
    </row>
    <row r="4333" spans="1:4" x14ac:dyDescent="0.4">
      <c r="A4333">
        <v>9.0000000000000002E-6</v>
      </c>
      <c r="B4333">
        <v>3.3799999999999998E-4</v>
      </c>
      <c r="D4333">
        <f t="shared" si="67"/>
        <v>3.3811980125393425E-4</v>
      </c>
    </row>
    <row r="4334" spans="1:4" x14ac:dyDescent="0.4">
      <c r="A4334">
        <v>-2.0999999999999999E-5</v>
      </c>
      <c r="B4334">
        <v>-1.02E-4</v>
      </c>
      <c r="D4334">
        <f t="shared" si="67"/>
        <v>1.0413932974625869E-4</v>
      </c>
    </row>
    <row r="4335" spans="1:4" x14ac:dyDescent="0.4">
      <c r="A4335">
        <v>-3.8000000000000002E-5</v>
      </c>
      <c r="B4335">
        <v>1.65E-4</v>
      </c>
      <c r="D4335">
        <f t="shared" si="67"/>
        <v>1.6931922513406444E-4</v>
      </c>
    </row>
    <row r="4336" spans="1:4" x14ac:dyDescent="0.4">
      <c r="A4336">
        <v>9.0000000000000002E-6</v>
      </c>
      <c r="B4336">
        <v>2.14E-4</v>
      </c>
      <c r="D4336">
        <f t="shared" si="67"/>
        <v>2.1418916872708573E-4</v>
      </c>
    </row>
    <row r="4337" spans="1:4" x14ac:dyDescent="0.4">
      <c r="A4337">
        <v>3.0000000000000001E-5</v>
      </c>
      <c r="B4337">
        <v>3.1300000000000002E-4</v>
      </c>
      <c r="D4337">
        <f t="shared" si="67"/>
        <v>3.1443441287492695E-4</v>
      </c>
    </row>
    <row r="4338" spans="1:4" x14ac:dyDescent="0.4">
      <c r="A4338">
        <v>-1.7E-5</v>
      </c>
      <c r="B4338">
        <v>-6.0999999999999999E-5</v>
      </c>
      <c r="D4338">
        <f t="shared" si="67"/>
        <v>6.3324560795950251E-5</v>
      </c>
    </row>
    <row r="4339" spans="1:4" x14ac:dyDescent="0.4">
      <c r="A4339">
        <v>1.4E-5</v>
      </c>
      <c r="B4339">
        <v>3.7199999999999999E-4</v>
      </c>
      <c r="D4339">
        <f t="shared" si="67"/>
        <v>3.7226334764518522E-4</v>
      </c>
    </row>
    <row r="4340" spans="1:4" x14ac:dyDescent="0.4">
      <c r="A4340">
        <v>-1.2999999999999999E-5</v>
      </c>
      <c r="B4340">
        <v>-2.7999999999999998E-4</v>
      </c>
      <c r="D4340">
        <f t="shared" si="67"/>
        <v>2.8030162325609175E-4</v>
      </c>
    </row>
    <row r="4341" spans="1:4" x14ac:dyDescent="0.4">
      <c r="A4341">
        <v>1.2E-5</v>
      </c>
      <c r="B4341">
        <v>-4.8700000000000002E-4</v>
      </c>
      <c r="D4341">
        <f t="shared" si="67"/>
        <v>4.8714782150801006E-4</v>
      </c>
    </row>
    <row r="4342" spans="1:4" x14ac:dyDescent="0.4">
      <c r="A4342">
        <v>2.8E-5</v>
      </c>
      <c r="B4342">
        <v>-6.3999999999999997E-5</v>
      </c>
      <c r="D4342">
        <f t="shared" si="67"/>
        <v>6.9856996786291924E-5</v>
      </c>
    </row>
    <row r="4343" spans="1:4" x14ac:dyDescent="0.4">
      <c r="A4343">
        <v>-1.4E-5</v>
      </c>
      <c r="B4343">
        <v>4.84E-4</v>
      </c>
      <c r="D4343">
        <f t="shared" si="67"/>
        <v>4.8420243700336745E-4</v>
      </c>
    </row>
    <row r="4344" spans="1:4" x14ac:dyDescent="0.4">
      <c r="A4344">
        <v>2.9E-5</v>
      </c>
      <c r="B4344">
        <v>-3.21E-4</v>
      </c>
      <c r="D4344">
        <f t="shared" si="67"/>
        <v>3.2230730677414063E-4</v>
      </c>
    </row>
    <row r="4345" spans="1:4" x14ac:dyDescent="0.4">
      <c r="A4345">
        <v>-6.0000000000000002E-5</v>
      </c>
      <c r="B4345">
        <v>3.0299999999999999E-4</v>
      </c>
      <c r="D4345">
        <f t="shared" si="67"/>
        <v>3.0888347317394629E-4</v>
      </c>
    </row>
    <row r="4346" spans="1:4" x14ac:dyDescent="0.4">
      <c r="A4346">
        <v>-2.9E-5</v>
      </c>
      <c r="B4346">
        <v>5.6700000000000001E-4</v>
      </c>
      <c r="D4346">
        <f t="shared" si="67"/>
        <v>5.6774113819592115E-4</v>
      </c>
    </row>
    <row r="4347" spans="1:4" x14ac:dyDescent="0.4">
      <c r="A4347">
        <v>6.9999999999999999E-6</v>
      </c>
      <c r="B4347">
        <v>-5.3300000000000005E-4</v>
      </c>
      <c r="D4347">
        <f t="shared" si="67"/>
        <v>5.3304596424698695E-4</v>
      </c>
    </row>
    <row r="4348" spans="1:4" x14ac:dyDescent="0.4">
      <c r="A4348">
        <v>-1.7E-5</v>
      </c>
      <c r="B4348">
        <v>6.0000000000000002E-5</v>
      </c>
      <c r="D4348">
        <f t="shared" si="67"/>
        <v>6.2361847310675461E-5</v>
      </c>
    </row>
    <row r="4349" spans="1:4" x14ac:dyDescent="0.4">
      <c r="A4349">
        <v>1.7E-5</v>
      </c>
      <c r="B4349">
        <v>-9.1000000000000003E-5</v>
      </c>
      <c r="D4349">
        <f t="shared" si="67"/>
        <v>9.2574294488264935E-5</v>
      </c>
    </row>
    <row r="4350" spans="1:4" x14ac:dyDescent="0.4">
      <c r="A4350">
        <v>-1.1E-5</v>
      </c>
      <c r="B4350">
        <v>7.6000000000000004E-5</v>
      </c>
      <c r="D4350">
        <f t="shared" si="67"/>
        <v>7.6791926658991962E-5</v>
      </c>
    </row>
    <row r="4351" spans="1:4" x14ac:dyDescent="0.4">
      <c r="A4351">
        <v>2.5999999999999998E-5</v>
      </c>
      <c r="B4351">
        <v>1.8200000000000001E-4</v>
      </c>
      <c r="D4351">
        <f t="shared" si="67"/>
        <v>1.8384776310850236E-4</v>
      </c>
    </row>
    <row r="4352" spans="1:4" x14ac:dyDescent="0.4">
      <c r="A4352">
        <v>-6.9999999999999999E-6</v>
      </c>
      <c r="B4352">
        <v>1.03E-4</v>
      </c>
      <c r="D4352">
        <f t="shared" si="67"/>
        <v>1.0323759005323593E-4</v>
      </c>
    </row>
    <row r="4353" spans="1:4" x14ac:dyDescent="0.4">
      <c r="A4353">
        <v>-1.1E-5</v>
      </c>
      <c r="B4353">
        <v>2.1999999999999999E-5</v>
      </c>
      <c r="D4353">
        <f t="shared" si="67"/>
        <v>2.4596747752497687E-5</v>
      </c>
    </row>
    <row r="4354" spans="1:4" x14ac:dyDescent="0.4">
      <c r="A4354">
        <v>1.0000000000000001E-5</v>
      </c>
      <c r="B4354">
        <v>7.7999999999999999E-5</v>
      </c>
      <c r="D4354">
        <f t="shared" si="67"/>
        <v>7.863841300535E-5</v>
      </c>
    </row>
    <row r="4355" spans="1:4" x14ac:dyDescent="0.4">
      <c r="A4355">
        <v>2.0999999999999999E-5</v>
      </c>
      <c r="B4355">
        <v>5.3999999999999998E-5</v>
      </c>
      <c r="D4355">
        <f t="shared" ref="D4355:D4418" si="68">SQRT(A4355*A4355+B4355*B4355)</f>
        <v>5.7939623747483895E-5</v>
      </c>
    </row>
    <row r="4356" spans="1:4" x14ac:dyDescent="0.4">
      <c r="A4356">
        <v>-5.0000000000000004E-6</v>
      </c>
      <c r="B4356">
        <v>-6.9499999999999998E-4</v>
      </c>
      <c r="D4356">
        <f t="shared" si="68"/>
        <v>6.9501798537879573E-4</v>
      </c>
    </row>
    <row r="4357" spans="1:4" x14ac:dyDescent="0.4">
      <c r="A4357">
        <v>-5.1999999999999997E-5</v>
      </c>
      <c r="B4357">
        <v>-5.1E-5</v>
      </c>
      <c r="D4357">
        <f t="shared" si="68"/>
        <v>7.2835430938520575E-5</v>
      </c>
    </row>
    <row r="4358" spans="1:4" x14ac:dyDescent="0.4">
      <c r="A4358">
        <v>3.1000000000000001E-5</v>
      </c>
      <c r="B4358">
        <v>-3.8000000000000002E-5</v>
      </c>
      <c r="D4358">
        <f t="shared" si="68"/>
        <v>4.9040799340956915E-5</v>
      </c>
    </row>
    <row r="4359" spans="1:4" x14ac:dyDescent="0.4">
      <c r="A4359">
        <v>0</v>
      </c>
      <c r="B4359">
        <v>-2.5999999999999998E-4</v>
      </c>
      <c r="D4359">
        <f t="shared" si="68"/>
        <v>2.5999999999999998E-4</v>
      </c>
    </row>
    <row r="4360" spans="1:4" x14ac:dyDescent="0.4">
      <c r="A4360">
        <v>-6.9999999999999999E-6</v>
      </c>
      <c r="B4360">
        <v>1.75E-4</v>
      </c>
      <c r="D4360">
        <f t="shared" si="68"/>
        <v>1.7513994404475526E-4</v>
      </c>
    </row>
    <row r="4361" spans="1:4" x14ac:dyDescent="0.4">
      <c r="A4361">
        <v>-1.5999999999999999E-5</v>
      </c>
      <c r="B4361">
        <v>6.0499999999999996E-4</v>
      </c>
      <c r="D4361">
        <f t="shared" si="68"/>
        <v>6.0521153326750148E-4</v>
      </c>
    </row>
    <row r="4362" spans="1:4" x14ac:dyDescent="0.4">
      <c r="A4362">
        <v>1.2E-5</v>
      </c>
      <c r="B4362">
        <v>-1.3899999999999999E-4</v>
      </c>
      <c r="D4362">
        <f t="shared" si="68"/>
        <v>1.3951702405083045E-4</v>
      </c>
    </row>
    <row r="4363" spans="1:4" x14ac:dyDescent="0.4">
      <c r="A4363">
        <v>5.8E-5</v>
      </c>
      <c r="B4363">
        <v>-1.2E-4</v>
      </c>
      <c r="D4363">
        <f t="shared" si="68"/>
        <v>1.3328165665236908E-4</v>
      </c>
    </row>
    <row r="4364" spans="1:4" x14ac:dyDescent="0.4">
      <c r="A4364">
        <v>-2.4000000000000001E-5</v>
      </c>
      <c r="B4364">
        <v>2.04E-4</v>
      </c>
      <c r="D4364">
        <f t="shared" si="68"/>
        <v>2.0540691322348427E-4</v>
      </c>
    </row>
    <row r="4365" spans="1:4" x14ac:dyDescent="0.4">
      <c r="A4365">
        <v>-3.4E-5</v>
      </c>
      <c r="B4365">
        <v>-2.5999999999999998E-4</v>
      </c>
      <c r="D4365">
        <f t="shared" si="68"/>
        <v>2.6221365334398586E-4</v>
      </c>
    </row>
    <row r="4366" spans="1:4" x14ac:dyDescent="0.4">
      <c r="A4366">
        <v>-1.2E-5</v>
      </c>
      <c r="B4366">
        <v>1.0000000000000001E-5</v>
      </c>
      <c r="D4366">
        <f t="shared" si="68"/>
        <v>1.562049935181331E-5</v>
      </c>
    </row>
    <row r="4367" spans="1:4" x14ac:dyDescent="0.4">
      <c r="A4367">
        <v>1.2E-5</v>
      </c>
      <c r="B4367">
        <v>4.8999999999999998E-5</v>
      </c>
      <c r="D4367">
        <f t="shared" si="68"/>
        <v>5.0447993022517751E-5</v>
      </c>
    </row>
    <row r="4368" spans="1:4" x14ac:dyDescent="0.4">
      <c r="A4368">
        <v>1.7E-5</v>
      </c>
      <c r="B4368">
        <v>1.05E-4</v>
      </c>
      <c r="D4368">
        <f t="shared" si="68"/>
        <v>1.0636728820459794E-4</v>
      </c>
    </row>
    <row r="4369" spans="1:4" x14ac:dyDescent="0.4">
      <c r="A4369">
        <v>-7.9999999999999996E-6</v>
      </c>
      <c r="B4369">
        <v>3.5799999999999997E-4</v>
      </c>
      <c r="D4369">
        <f t="shared" si="68"/>
        <v>3.5808937431875857E-4</v>
      </c>
    </row>
    <row r="4370" spans="1:4" x14ac:dyDescent="0.4">
      <c r="A4370">
        <v>-1.5E-5</v>
      </c>
      <c r="B4370">
        <v>-1.08E-4</v>
      </c>
      <c r="D4370">
        <f t="shared" si="68"/>
        <v>1.0903669107231749E-4</v>
      </c>
    </row>
    <row r="4371" spans="1:4" x14ac:dyDescent="0.4">
      <c r="A4371">
        <v>6.9999999999999999E-6</v>
      </c>
      <c r="B4371">
        <v>3.5399999999999999E-4</v>
      </c>
      <c r="D4371">
        <f t="shared" si="68"/>
        <v>3.5406920227548736E-4</v>
      </c>
    </row>
    <row r="4372" spans="1:4" x14ac:dyDescent="0.4">
      <c r="A4372">
        <v>6.9999999999999999E-6</v>
      </c>
      <c r="B4372">
        <v>1.55E-4</v>
      </c>
      <c r="D4372">
        <f t="shared" si="68"/>
        <v>1.5515798400340215E-4</v>
      </c>
    </row>
    <row r="4373" spans="1:4" x14ac:dyDescent="0.4">
      <c r="A4373">
        <v>-1.0000000000000001E-5</v>
      </c>
      <c r="B4373">
        <v>3.5500000000000001E-4</v>
      </c>
      <c r="D4373">
        <f t="shared" si="68"/>
        <v>3.5514081714159532E-4</v>
      </c>
    </row>
    <row r="4374" spans="1:4" x14ac:dyDescent="0.4">
      <c r="A4374">
        <v>3.8999999999999999E-5</v>
      </c>
      <c r="B4374">
        <v>8.7999999999999998E-5</v>
      </c>
      <c r="D4374">
        <f t="shared" si="68"/>
        <v>9.6254870006665116E-5</v>
      </c>
    </row>
    <row r="4375" spans="1:4" x14ac:dyDescent="0.4">
      <c r="A4375">
        <v>1.5999999999999999E-5</v>
      </c>
      <c r="B4375">
        <v>-7.8999999999999996E-5</v>
      </c>
      <c r="D4375">
        <f t="shared" si="68"/>
        <v>8.0603970125546547E-5</v>
      </c>
    </row>
    <row r="4376" spans="1:4" x14ac:dyDescent="0.4">
      <c r="A4376">
        <v>1.2E-5</v>
      </c>
      <c r="B4376">
        <v>-4.6999999999999997E-5</v>
      </c>
      <c r="D4376">
        <f t="shared" si="68"/>
        <v>4.850773134253961E-5</v>
      </c>
    </row>
    <row r="4377" spans="1:4" x14ac:dyDescent="0.4">
      <c r="A4377">
        <v>-1.5999999999999999E-5</v>
      </c>
      <c r="B4377">
        <v>-3.8000000000000002E-5</v>
      </c>
      <c r="D4377">
        <f t="shared" si="68"/>
        <v>4.1231056256176609E-5</v>
      </c>
    </row>
    <row r="4378" spans="1:4" x14ac:dyDescent="0.4">
      <c r="A4378">
        <v>-3.8999999999999999E-5</v>
      </c>
      <c r="B4378">
        <v>-2.0999999999999999E-5</v>
      </c>
      <c r="D4378">
        <f t="shared" si="68"/>
        <v>4.4294469180700204E-5</v>
      </c>
    </row>
    <row r="4379" spans="1:4" x14ac:dyDescent="0.4">
      <c r="A4379">
        <v>2.4000000000000001E-5</v>
      </c>
      <c r="B4379">
        <v>-6.0999999999999999E-5</v>
      </c>
      <c r="D4379">
        <f t="shared" si="68"/>
        <v>6.5551506466289544E-5</v>
      </c>
    </row>
    <row r="4380" spans="1:4" x14ac:dyDescent="0.4">
      <c r="A4380">
        <v>1.7E-5</v>
      </c>
      <c r="B4380">
        <v>1.2999999999999999E-4</v>
      </c>
      <c r="D4380">
        <f t="shared" si="68"/>
        <v>1.3110682667199293E-4</v>
      </c>
    </row>
    <row r="4381" spans="1:4" x14ac:dyDescent="0.4">
      <c r="A4381">
        <v>-1.2999999999999999E-5</v>
      </c>
      <c r="B4381">
        <v>5.0600000000000005E-4</v>
      </c>
      <c r="D4381">
        <f t="shared" si="68"/>
        <v>5.0616696849952597E-4</v>
      </c>
    </row>
    <row r="4382" spans="1:4" x14ac:dyDescent="0.4">
      <c r="A4382">
        <v>-2.4000000000000001E-5</v>
      </c>
      <c r="B4382">
        <v>2.34E-4</v>
      </c>
      <c r="D4382">
        <f t="shared" si="68"/>
        <v>2.3522754940695189E-4</v>
      </c>
    </row>
    <row r="4383" spans="1:4" x14ac:dyDescent="0.4">
      <c r="A4383">
        <v>3.9999999999999998E-6</v>
      </c>
      <c r="B4383">
        <v>-2.8200000000000002E-4</v>
      </c>
      <c r="D4383">
        <f t="shared" si="68"/>
        <v>2.8202836736753985E-4</v>
      </c>
    </row>
    <row r="4384" spans="1:4" x14ac:dyDescent="0.4">
      <c r="A4384">
        <v>3.6999999999999998E-5</v>
      </c>
      <c r="B4384">
        <v>4.86E-4</v>
      </c>
      <c r="D4384">
        <f t="shared" si="68"/>
        <v>4.8740640127105427E-4</v>
      </c>
    </row>
    <row r="4385" spans="1:4" x14ac:dyDescent="0.4">
      <c r="A4385">
        <v>6.0000000000000002E-6</v>
      </c>
      <c r="B4385">
        <v>-7.7000000000000001E-5</v>
      </c>
      <c r="D4385">
        <f t="shared" si="68"/>
        <v>7.7233412458598523E-5</v>
      </c>
    </row>
    <row r="4386" spans="1:4" x14ac:dyDescent="0.4">
      <c r="A4386">
        <v>-3.6999999999999998E-5</v>
      </c>
      <c r="B4386">
        <v>-8.1000000000000004E-5</v>
      </c>
      <c r="D4386">
        <f t="shared" si="68"/>
        <v>8.9050547443572743E-5</v>
      </c>
    </row>
    <row r="4387" spans="1:4" x14ac:dyDescent="0.4">
      <c r="A4387">
        <v>3.0000000000000001E-6</v>
      </c>
      <c r="B4387">
        <v>-2.5700000000000001E-4</v>
      </c>
      <c r="D4387">
        <f t="shared" si="68"/>
        <v>2.5701750913118741E-4</v>
      </c>
    </row>
    <row r="4388" spans="1:4" x14ac:dyDescent="0.4">
      <c r="A4388">
        <v>5.8E-5</v>
      </c>
      <c r="B4388">
        <v>1.9000000000000001E-4</v>
      </c>
      <c r="D4388">
        <f t="shared" si="68"/>
        <v>1.9865548066942429E-4</v>
      </c>
    </row>
    <row r="4389" spans="1:4" x14ac:dyDescent="0.4">
      <c r="A4389">
        <v>-1.2E-5</v>
      </c>
      <c r="B4389">
        <v>-1.7100000000000001E-4</v>
      </c>
      <c r="D4389">
        <f t="shared" si="68"/>
        <v>1.7142053552593985E-4</v>
      </c>
    </row>
    <row r="4390" spans="1:4" x14ac:dyDescent="0.4">
      <c r="A4390">
        <v>-3.6999999999999998E-5</v>
      </c>
      <c r="B4390">
        <v>1.1E-5</v>
      </c>
      <c r="D4390">
        <f t="shared" si="68"/>
        <v>3.8600518131237564E-5</v>
      </c>
    </row>
    <row r="4391" spans="1:4" x14ac:dyDescent="0.4">
      <c r="A4391">
        <v>-2.3E-5</v>
      </c>
      <c r="B4391">
        <v>7.9999999999999996E-6</v>
      </c>
      <c r="D4391">
        <f t="shared" si="68"/>
        <v>2.435159132377184E-5</v>
      </c>
    </row>
    <row r="4392" spans="1:4" x14ac:dyDescent="0.4">
      <c r="A4392">
        <v>2.3E-5</v>
      </c>
      <c r="B4392">
        <v>-3.0000000000000001E-6</v>
      </c>
      <c r="D4392">
        <f t="shared" si="68"/>
        <v>2.3194827009486404E-5</v>
      </c>
    </row>
    <row r="4393" spans="1:4" x14ac:dyDescent="0.4">
      <c r="A4393">
        <v>9.9999999999999995E-7</v>
      </c>
      <c r="B4393">
        <v>-1.7899999999999999E-4</v>
      </c>
      <c r="D4393">
        <f t="shared" si="68"/>
        <v>1.7900279327429501E-4</v>
      </c>
    </row>
    <row r="4394" spans="1:4" x14ac:dyDescent="0.4">
      <c r="A4394">
        <v>-1.5999999999999999E-5</v>
      </c>
      <c r="B4394">
        <v>-6.2000000000000003E-5</v>
      </c>
      <c r="D4394">
        <f t="shared" si="68"/>
        <v>6.403124237432849E-5</v>
      </c>
    </row>
    <row r="4395" spans="1:4" x14ac:dyDescent="0.4">
      <c r="A4395">
        <v>2.4000000000000001E-5</v>
      </c>
      <c r="B4395">
        <v>3.1999999999999999E-5</v>
      </c>
      <c r="D4395">
        <f t="shared" si="68"/>
        <v>4.0000000000000003E-5</v>
      </c>
    </row>
    <row r="4396" spans="1:4" x14ac:dyDescent="0.4">
      <c r="A4396">
        <v>3.8999999999999999E-5</v>
      </c>
      <c r="B4396">
        <v>-1.05E-4</v>
      </c>
      <c r="D4396">
        <f t="shared" si="68"/>
        <v>1.1200892821556683E-4</v>
      </c>
    </row>
    <row r="4397" spans="1:4" x14ac:dyDescent="0.4">
      <c r="A4397">
        <v>-1.7E-5</v>
      </c>
      <c r="B4397">
        <v>-3.0200000000000002E-4</v>
      </c>
      <c r="D4397">
        <f t="shared" si="68"/>
        <v>3.0247809838069271E-4</v>
      </c>
    </row>
    <row r="4398" spans="1:4" x14ac:dyDescent="0.4">
      <c r="A4398">
        <v>-3.4E-5</v>
      </c>
      <c r="B4398">
        <v>2.4699999999999999E-4</v>
      </c>
      <c r="D4398">
        <f t="shared" si="68"/>
        <v>2.4932909978580517E-4</v>
      </c>
    </row>
    <row r="4399" spans="1:4" x14ac:dyDescent="0.4">
      <c r="A4399">
        <v>2.6999999999999999E-5</v>
      </c>
      <c r="B4399">
        <v>-1.1400000000000001E-4</v>
      </c>
      <c r="D4399">
        <f t="shared" si="68"/>
        <v>1.1715374513859982E-4</v>
      </c>
    </row>
    <row r="4400" spans="1:4" x14ac:dyDescent="0.4">
      <c r="A4400">
        <v>2.1999999999999999E-5</v>
      </c>
      <c r="B4400">
        <v>-4.8999999999999998E-5</v>
      </c>
      <c r="D4400">
        <f t="shared" si="68"/>
        <v>5.3712196007983136E-5</v>
      </c>
    </row>
    <row r="4401" spans="1:4" x14ac:dyDescent="0.4">
      <c r="A4401">
        <v>1.2999999999999999E-5</v>
      </c>
      <c r="B4401">
        <v>2.5799999999999998E-4</v>
      </c>
      <c r="D4401">
        <f t="shared" si="68"/>
        <v>2.5832731175777756E-4</v>
      </c>
    </row>
    <row r="4402" spans="1:4" x14ac:dyDescent="0.4">
      <c r="A4402">
        <v>-6.8999999999999997E-5</v>
      </c>
      <c r="B4402">
        <v>1.17E-4</v>
      </c>
      <c r="D4402">
        <f t="shared" si="68"/>
        <v>1.3583077707206124E-4</v>
      </c>
    </row>
    <row r="4403" spans="1:4" x14ac:dyDescent="0.4">
      <c r="A4403">
        <v>-1.2999999999999999E-5</v>
      </c>
      <c r="B4403">
        <v>9.7999999999999997E-5</v>
      </c>
      <c r="D4403">
        <f t="shared" si="68"/>
        <v>9.885848471426213E-5</v>
      </c>
    </row>
    <row r="4404" spans="1:4" x14ac:dyDescent="0.4">
      <c r="A4404">
        <v>1.5999999999999999E-5</v>
      </c>
      <c r="B4404">
        <v>-1.2999999999999999E-4</v>
      </c>
      <c r="D4404">
        <f t="shared" si="68"/>
        <v>1.3098091464026351E-4</v>
      </c>
    </row>
    <row r="4405" spans="1:4" x14ac:dyDescent="0.4">
      <c r="A4405">
        <v>-1.5E-5</v>
      </c>
      <c r="B4405">
        <v>4.5899999999999999E-4</v>
      </c>
      <c r="D4405">
        <f t="shared" si="68"/>
        <v>4.5924503263508463E-4</v>
      </c>
    </row>
    <row r="4406" spans="1:4" x14ac:dyDescent="0.4">
      <c r="A4406">
        <v>3.1000000000000001E-5</v>
      </c>
      <c r="B4406">
        <v>1.1900000000000001E-4</v>
      </c>
      <c r="D4406">
        <f t="shared" si="68"/>
        <v>1.2297154142320899E-4</v>
      </c>
    </row>
    <row r="4407" spans="1:4" x14ac:dyDescent="0.4">
      <c r="A4407">
        <v>-1.2E-5</v>
      </c>
      <c r="B4407">
        <v>-2.0999999999999999E-5</v>
      </c>
      <c r="D4407">
        <f t="shared" si="68"/>
        <v>2.4186773244895649E-5</v>
      </c>
    </row>
    <row r="4408" spans="1:4" x14ac:dyDescent="0.4">
      <c r="A4408">
        <v>3.0000000000000001E-5</v>
      </c>
      <c r="B4408">
        <v>-1.3200000000000001E-4</v>
      </c>
      <c r="D4408">
        <f t="shared" si="68"/>
        <v>1.3536617007214174E-4</v>
      </c>
    </row>
    <row r="4409" spans="1:4" x14ac:dyDescent="0.4">
      <c r="A4409">
        <v>9.0000000000000002E-6</v>
      </c>
      <c r="B4409">
        <v>3.5799999999999997E-4</v>
      </c>
      <c r="D4409">
        <f t="shared" si="68"/>
        <v>3.5811311062288685E-4</v>
      </c>
    </row>
    <row r="4410" spans="1:4" x14ac:dyDescent="0.4">
      <c r="A4410">
        <v>-2.3E-5</v>
      </c>
      <c r="B4410">
        <v>-1.6100000000000001E-4</v>
      </c>
      <c r="D4410">
        <f t="shared" si="68"/>
        <v>1.6263455967290594E-4</v>
      </c>
    </row>
    <row r="4411" spans="1:4" x14ac:dyDescent="0.4">
      <c r="A4411">
        <v>1.4E-5</v>
      </c>
      <c r="B4411">
        <v>-1.1E-4</v>
      </c>
      <c r="D4411">
        <f t="shared" si="68"/>
        <v>1.108873302050329E-4</v>
      </c>
    </row>
    <row r="4412" spans="1:4" x14ac:dyDescent="0.4">
      <c r="A4412">
        <v>-3.6999999999999998E-5</v>
      </c>
      <c r="B4412">
        <v>-8.1000000000000004E-5</v>
      </c>
      <c r="D4412">
        <f t="shared" si="68"/>
        <v>8.9050547443572743E-5</v>
      </c>
    </row>
    <row r="4413" spans="1:4" x14ac:dyDescent="0.4">
      <c r="A4413">
        <v>1.0000000000000001E-5</v>
      </c>
      <c r="B4413">
        <v>7.6000000000000004E-5</v>
      </c>
      <c r="D4413">
        <f t="shared" si="68"/>
        <v>7.6655071586947203E-5</v>
      </c>
    </row>
    <row r="4414" spans="1:4" x14ac:dyDescent="0.4">
      <c r="A4414">
        <v>-1.0000000000000001E-5</v>
      </c>
      <c r="B4414">
        <v>8.8999999999999995E-5</v>
      </c>
      <c r="D4414">
        <f t="shared" si="68"/>
        <v>8.9560035730229569E-5</v>
      </c>
    </row>
    <row r="4415" spans="1:4" x14ac:dyDescent="0.4">
      <c r="A4415">
        <v>9.9999999999999995E-7</v>
      </c>
      <c r="B4415">
        <v>-3.2499999999999999E-4</v>
      </c>
      <c r="D4415">
        <f t="shared" si="68"/>
        <v>3.2500153845789714E-4</v>
      </c>
    </row>
    <row r="4416" spans="1:4" x14ac:dyDescent="0.4">
      <c r="A4416">
        <v>-1.8E-5</v>
      </c>
      <c r="B4416">
        <v>5.9800000000000001E-4</v>
      </c>
      <c r="D4416">
        <f t="shared" si="68"/>
        <v>5.9827084167624284E-4</v>
      </c>
    </row>
    <row r="4417" spans="1:4" x14ac:dyDescent="0.4">
      <c r="A4417">
        <v>1.9999999999999999E-6</v>
      </c>
      <c r="B4417">
        <v>1.2400000000000001E-4</v>
      </c>
      <c r="D4417">
        <f t="shared" si="68"/>
        <v>1.2401612798341996E-4</v>
      </c>
    </row>
    <row r="4418" spans="1:4" x14ac:dyDescent="0.4">
      <c r="A4418">
        <v>2.5999999999999998E-5</v>
      </c>
      <c r="B4418">
        <v>-1.85E-4</v>
      </c>
      <c r="D4418">
        <f t="shared" si="68"/>
        <v>1.8681809334215998E-4</v>
      </c>
    </row>
    <row r="4419" spans="1:4" x14ac:dyDescent="0.4">
      <c r="A4419">
        <v>-1.2E-5</v>
      </c>
      <c r="B4419">
        <v>6.1399999999999996E-4</v>
      </c>
      <c r="D4419">
        <f t="shared" ref="D4419:D4482" si="69">SQRT(A4419*A4419+B4419*B4419)</f>
        <v>6.1411725264805901E-4</v>
      </c>
    </row>
    <row r="4420" spans="1:4" x14ac:dyDescent="0.4">
      <c r="A4420">
        <v>4.1E-5</v>
      </c>
      <c r="B4420">
        <v>-8.3999999999999995E-5</v>
      </c>
      <c r="D4420">
        <f t="shared" si="69"/>
        <v>9.3471920917460549E-5</v>
      </c>
    </row>
    <row r="4421" spans="1:4" x14ac:dyDescent="0.4">
      <c r="A4421">
        <v>-1.9999999999999999E-6</v>
      </c>
      <c r="B4421">
        <v>4.0099999999999999E-4</v>
      </c>
      <c r="D4421">
        <f t="shared" si="69"/>
        <v>4.0100498750015565E-4</v>
      </c>
    </row>
    <row r="4422" spans="1:4" x14ac:dyDescent="0.4">
      <c r="A4422">
        <v>1.9999999999999999E-6</v>
      </c>
      <c r="B4422">
        <v>3.3599999999999998E-4</v>
      </c>
      <c r="D4422">
        <f t="shared" si="69"/>
        <v>3.3600595232822887E-4</v>
      </c>
    </row>
    <row r="4423" spans="1:4" x14ac:dyDescent="0.4">
      <c r="A4423">
        <v>-2.9E-5</v>
      </c>
      <c r="B4423">
        <v>8.7000000000000001E-5</v>
      </c>
      <c r="D4423">
        <f t="shared" si="69"/>
        <v>9.1706052144883008E-5</v>
      </c>
    </row>
    <row r="4424" spans="1:4" x14ac:dyDescent="0.4">
      <c r="A4424">
        <v>-5.1E-5</v>
      </c>
      <c r="B4424">
        <v>3.21E-4</v>
      </c>
      <c r="D4424">
        <f t="shared" si="69"/>
        <v>3.2502615279389441E-4</v>
      </c>
    </row>
    <row r="4425" spans="1:4" x14ac:dyDescent="0.4">
      <c r="A4425">
        <v>4.6999999999999997E-5</v>
      </c>
      <c r="B4425">
        <v>-3.4000000000000002E-4</v>
      </c>
      <c r="D4425">
        <f t="shared" si="69"/>
        <v>3.4323315690649704E-4</v>
      </c>
    </row>
    <row r="4426" spans="1:4" x14ac:dyDescent="0.4">
      <c r="A4426">
        <v>-6.9999999999999999E-6</v>
      </c>
      <c r="B4426">
        <v>1.4899999999999999E-4</v>
      </c>
      <c r="D4426">
        <f t="shared" si="69"/>
        <v>1.4916433890176296E-4</v>
      </c>
    </row>
    <row r="4427" spans="1:4" x14ac:dyDescent="0.4">
      <c r="A4427">
        <v>-3.9999999999999998E-6</v>
      </c>
      <c r="B4427">
        <v>-4.3999999999999999E-5</v>
      </c>
      <c r="D4427">
        <f t="shared" si="69"/>
        <v>4.418144406874904E-5</v>
      </c>
    </row>
    <row r="4428" spans="1:4" x14ac:dyDescent="0.4">
      <c r="A4428">
        <v>-2.5999999999999998E-5</v>
      </c>
      <c r="B4428">
        <v>1.66E-4</v>
      </c>
      <c r="D4428">
        <f t="shared" si="69"/>
        <v>1.6802380783686579E-4</v>
      </c>
    </row>
    <row r="4429" spans="1:4" x14ac:dyDescent="0.4">
      <c r="A4429">
        <v>-1.7E-5</v>
      </c>
      <c r="B4429">
        <v>1.3999999999999999E-4</v>
      </c>
      <c r="D4429">
        <f t="shared" si="69"/>
        <v>1.4102836594104037E-4</v>
      </c>
    </row>
    <row r="4430" spans="1:4" x14ac:dyDescent="0.4">
      <c r="A4430">
        <v>3.8000000000000002E-5</v>
      </c>
      <c r="B4430">
        <v>-5.0000000000000002E-5</v>
      </c>
      <c r="D4430">
        <f t="shared" si="69"/>
        <v>6.2801273872430333E-5</v>
      </c>
    </row>
    <row r="4431" spans="1:4" x14ac:dyDescent="0.4">
      <c r="A4431">
        <v>1.4E-5</v>
      </c>
      <c r="B4431">
        <v>2.5700000000000001E-4</v>
      </c>
      <c r="D4431">
        <f t="shared" si="69"/>
        <v>2.5738104048278303E-4</v>
      </c>
    </row>
    <row r="4432" spans="1:4" x14ac:dyDescent="0.4">
      <c r="A4432">
        <v>0</v>
      </c>
      <c r="B4432">
        <v>5.4299999999999997E-4</v>
      </c>
      <c r="D4432">
        <f t="shared" si="69"/>
        <v>5.4299999999999997E-4</v>
      </c>
    </row>
    <row r="4433" spans="1:4" x14ac:dyDescent="0.4">
      <c r="A4433">
        <v>1.1E-5</v>
      </c>
      <c r="B4433">
        <v>2.1999999999999999E-5</v>
      </c>
      <c r="D4433">
        <f t="shared" si="69"/>
        <v>2.4596747752497687E-5</v>
      </c>
    </row>
    <row r="4434" spans="1:4" x14ac:dyDescent="0.4">
      <c r="A4434">
        <v>-1.0000000000000001E-5</v>
      </c>
      <c r="B4434">
        <v>5.3999999999999998E-5</v>
      </c>
      <c r="D4434">
        <f t="shared" si="69"/>
        <v>5.4918120870983922E-5</v>
      </c>
    </row>
    <row r="4435" spans="1:4" x14ac:dyDescent="0.4">
      <c r="A4435">
        <v>-1.0000000000000001E-5</v>
      </c>
      <c r="B4435">
        <v>-6.9999999999999999E-6</v>
      </c>
      <c r="D4435">
        <f t="shared" si="69"/>
        <v>1.2206555615733702E-5</v>
      </c>
    </row>
    <row r="4436" spans="1:4" x14ac:dyDescent="0.4">
      <c r="A4436">
        <v>-6.0000000000000002E-6</v>
      </c>
      <c r="B4436">
        <v>7.1000000000000005E-5</v>
      </c>
      <c r="D4436">
        <f t="shared" si="69"/>
        <v>7.1253070109294242E-5</v>
      </c>
    </row>
    <row r="4437" spans="1:4" x14ac:dyDescent="0.4">
      <c r="A4437">
        <v>-1.2E-5</v>
      </c>
      <c r="B4437">
        <v>6.9999999999999994E-5</v>
      </c>
      <c r="D4437">
        <f t="shared" si="69"/>
        <v>7.1021123618258814E-5</v>
      </c>
    </row>
    <row r="4438" spans="1:4" x14ac:dyDescent="0.4">
      <c r="A4438">
        <v>-9.9999999999999995E-7</v>
      </c>
      <c r="B4438">
        <v>-1.93E-4</v>
      </c>
      <c r="D4438">
        <f t="shared" si="69"/>
        <v>1.9300259065618781E-4</v>
      </c>
    </row>
    <row r="4439" spans="1:4" x14ac:dyDescent="0.4">
      <c r="A4439">
        <v>1.1E-5</v>
      </c>
      <c r="B4439">
        <v>6.96E-4</v>
      </c>
      <c r="D4439">
        <f t="shared" si="69"/>
        <v>6.9608691985986921E-4</v>
      </c>
    </row>
    <row r="4440" spans="1:4" x14ac:dyDescent="0.4">
      <c r="A4440">
        <v>1.9000000000000001E-5</v>
      </c>
      <c r="B4440">
        <v>-7.2999999999999999E-5</v>
      </c>
      <c r="D4440">
        <f t="shared" si="69"/>
        <v>7.5432088662584441E-5</v>
      </c>
    </row>
    <row r="4441" spans="1:4" x14ac:dyDescent="0.4">
      <c r="A4441">
        <v>-9.0000000000000002E-6</v>
      </c>
      <c r="B4441">
        <v>-1.56E-4</v>
      </c>
      <c r="D4441">
        <f t="shared" si="69"/>
        <v>1.5625939971726502E-4</v>
      </c>
    </row>
    <row r="4442" spans="1:4" x14ac:dyDescent="0.4">
      <c r="A4442">
        <v>3.9999999999999998E-6</v>
      </c>
      <c r="B4442">
        <v>1.02E-4</v>
      </c>
      <c r="D4442">
        <f t="shared" si="69"/>
        <v>1.0207840124139876E-4</v>
      </c>
    </row>
    <row r="4443" spans="1:4" x14ac:dyDescent="0.4">
      <c r="A4443">
        <v>1.5999999999999999E-5</v>
      </c>
      <c r="B4443">
        <v>-2.7399999999999999E-4</v>
      </c>
      <c r="D4443">
        <f t="shared" si="69"/>
        <v>2.7446675572826665E-4</v>
      </c>
    </row>
    <row r="4444" spans="1:4" x14ac:dyDescent="0.4">
      <c r="A4444">
        <v>-9.0000000000000002E-6</v>
      </c>
      <c r="B4444">
        <v>-8.7000000000000001E-5</v>
      </c>
      <c r="D4444">
        <f t="shared" si="69"/>
        <v>8.7464278422679499E-5</v>
      </c>
    </row>
    <row r="4445" spans="1:4" x14ac:dyDescent="0.4">
      <c r="A4445">
        <v>-6.9999999999999999E-6</v>
      </c>
      <c r="B4445">
        <v>1.4100000000000001E-4</v>
      </c>
      <c r="D4445">
        <f t="shared" si="69"/>
        <v>1.4117365193264643E-4</v>
      </c>
    </row>
    <row r="4446" spans="1:4" x14ac:dyDescent="0.4">
      <c r="A4446">
        <v>-1.8E-5</v>
      </c>
      <c r="B4446">
        <v>-3.6299999999999999E-4</v>
      </c>
      <c r="D4446">
        <f t="shared" si="69"/>
        <v>3.6344600699416134E-4</v>
      </c>
    </row>
    <row r="4447" spans="1:4" x14ac:dyDescent="0.4">
      <c r="A4447">
        <v>4.3000000000000002E-5</v>
      </c>
      <c r="B4447">
        <v>-2.23E-4</v>
      </c>
      <c r="D4447">
        <f t="shared" si="69"/>
        <v>2.271079038695043E-4</v>
      </c>
    </row>
    <row r="4448" spans="1:4" x14ac:dyDescent="0.4">
      <c r="A4448">
        <v>-4.3000000000000002E-5</v>
      </c>
      <c r="B4448">
        <v>-2.9E-5</v>
      </c>
      <c r="D4448">
        <f t="shared" si="69"/>
        <v>5.1865209919559761E-5</v>
      </c>
    </row>
    <row r="4449" spans="1:4" x14ac:dyDescent="0.4">
      <c r="A4449">
        <v>-3.4999999999999997E-5</v>
      </c>
      <c r="B4449">
        <v>-2.04E-4</v>
      </c>
      <c r="D4449">
        <f t="shared" si="69"/>
        <v>2.0698067542647549E-4</v>
      </c>
    </row>
    <row r="4450" spans="1:4" x14ac:dyDescent="0.4">
      <c r="A4450">
        <v>1.1E-5</v>
      </c>
      <c r="B4450">
        <v>1.8799999999999999E-4</v>
      </c>
      <c r="D4450">
        <f t="shared" si="69"/>
        <v>1.883215335536539E-4</v>
      </c>
    </row>
    <row r="4451" spans="1:4" x14ac:dyDescent="0.4">
      <c r="A4451">
        <v>3.3000000000000003E-5</v>
      </c>
      <c r="B4451">
        <v>-1.2400000000000001E-4</v>
      </c>
      <c r="D4451">
        <f t="shared" si="69"/>
        <v>1.2831601614763451E-4</v>
      </c>
    </row>
    <row r="4452" spans="1:4" x14ac:dyDescent="0.4">
      <c r="A4452">
        <v>5.1999999999999997E-5</v>
      </c>
      <c r="B4452">
        <v>-1.5E-5</v>
      </c>
      <c r="D4452">
        <f t="shared" si="69"/>
        <v>5.4120236510939228E-5</v>
      </c>
    </row>
    <row r="4453" spans="1:4" x14ac:dyDescent="0.4">
      <c r="A4453">
        <v>-4.1E-5</v>
      </c>
      <c r="B4453">
        <v>5.3999999999999998E-5</v>
      </c>
      <c r="D4453">
        <f t="shared" si="69"/>
        <v>6.7801179930735713E-5</v>
      </c>
    </row>
    <row r="4454" spans="1:4" x14ac:dyDescent="0.4">
      <c r="A4454">
        <v>6.0000000000000002E-6</v>
      </c>
      <c r="B4454">
        <v>-1.73E-4</v>
      </c>
      <c r="D4454">
        <f t="shared" si="69"/>
        <v>1.7310401497365682E-4</v>
      </c>
    </row>
    <row r="4455" spans="1:4" x14ac:dyDescent="0.4">
      <c r="A4455">
        <v>2.1999999999999999E-5</v>
      </c>
      <c r="B4455">
        <v>1.0000000000000001E-5</v>
      </c>
      <c r="D4455">
        <f t="shared" si="69"/>
        <v>2.4166091947189146E-5</v>
      </c>
    </row>
    <row r="4456" spans="1:4" x14ac:dyDescent="0.4">
      <c r="A4456">
        <v>-5.0000000000000004E-6</v>
      </c>
      <c r="B4456">
        <v>-1.4200000000000001E-4</v>
      </c>
      <c r="D4456">
        <f t="shared" si="69"/>
        <v>1.4208800090085018E-4</v>
      </c>
    </row>
    <row r="4457" spans="1:4" x14ac:dyDescent="0.4">
      <c r="A4457">
        <v>-1.9999999999999999E-6</v>
      </c>
      <c r="B4457">
        <v>-1.8E-5</v>
      </c>
      <c r="D4457">
        <f t="shared" si="69"/>
        <v>1.8110770276274833E-5</v>
      </c>
    </row>
    <row r="4458" spans="1:4" x14ac:dyDescent="0.4">
      <c r="A4458">
        <v>-1.0000000000000001E-5</v>
      </c>
      <c r="B4458">
        <v>4.6200000000000001E-4</v>
      </c>
      <c r="D4458">
        <f t="shared" si="69"/>
        <v>4.6210821243513949E-4</v>
      </c>
    </row>
    <row r="4459" spans="1:4" x14ac:dyDescent="0.4">
      <c r="A4459">
        <v>1.9000000000000001E-5</v>
      </c>
      <c r="B4459">
        <v>9.7999999999999997E-5</v>
      </c>
      <c r="D4459">
        <f t="shared" si="69"/>
        <v>9.9824846606443626E-5</v>
      </c>
    </row>
    <row r="4460" spans="1:4" x14ac:dyDescent="0.4">
      <c r="A4460">
        <v>-2.5999999999999998E-5</v>
      </c>
      <c r="B4460">
        <v>-1.8000000000000001E-4</v>
      </c>
      <c r="D4460">
        <f t="shared" si="69"/>
        <v>1.8186808406094789E-4</v>
      </c>
    </row>
    <row r="4461" spans="1:4" x14ac:dyDescent="0.4">
      <c r="A4461">
        <v>-2.1999999999999999E-5</v>
      </c>
      <c r="B4461">
        <v>-2.4000000000000001E-4</v>
      </c>
      <c r="D4461">
        <f t="shared" si="69"/>
        <v>2.4100622398602075E-4</v>
      </c>
    </row>
    <row r="4462" spans="1:4" x14ac:dyDescent="0.4">
      <c r="A4462">
        <v>-1.9999999999999999E-6</v>
      </c>
      <c r="B4462">
        <v>-1.4300000000000001E-4</v>
      </c>
      <c r="D4462">
        <f t="shared" si="69"/>
        <v>1.4301398533010681E-4</v>
      </c>
    </row>
    <row r="4463" spans="1:4" x14ac:dyDescent="0.4">
      <c r="A4463">
        <v>3.8000000000000002E-5</v>
      </c>
      <c r="B4463">
        <v>5.0000000000000004E-6</v>
      </c>
      <c r="D4463">
        <f t="shared" si="69"/>
        <v>3.8327535793473601E-5</v>
      </c>
    </row>
    <row r="4464" spans="1:4" x14ac:dyDescent="0.4">
      <c r="A4464">
        <v>5.0000000000000004E-6</v>
      </c>
      <c r="B4464">
        <v>1.6899999999999999E-4</v>
      </c>
      <c r="D4464">
        <f t="shared" si="69"/>
        <v>1.6907394831847984E-4</v>
      </c>
    </row>
    <row r="4465" spans="1:4" x14ac:dyDescent="0.4">
      <c r="A4465">
        <v>-1.1E-5</v>
      </c>
      <c r="B4465">
        <v>-1.92E-4</v>
      </c>
      <c r="D4465">
        <f t="shared" si="69"/>
        <v>1.9231484602078957E-4</v>
      </c>
    </row>
    <row r="4466" spans="1:4" x14ac:dyDescent="0.4">
      <c r="A4466">
        <v>2.9E-5</v>
      </c>
      <c r="B4466">
        <v>3.8999999999999999E-4</v>
      </c>
      <c r="D4466">
        <f t="shared" si="69"/>
        <v>3.9107671881614226E-4</v>
      </c>
    </row>
    <row r="4467" spans="1:4" x14ac:dyDescent="0.4">
      <c r="A4467">
        <v>-6.9999999999999999E-6</v>
      </c>
      <c r="B4467">
        <v>2.4899999999999998E-4</v>
      </c>
      <c r="D4467">
        <f t="shared" si="69"/>
        <v>2.4909837414162302E-4</v>
      </c>
    </row>
    <row r="4468" spans="1:4" x14ac:dyDescent="0.4">
      <c r="A4468">
        <v>-9.9999999999999995E-7</v>
      </c>
      <c r="B4468">
        <v>5.8E-5</v>
      </c>
      <c r="D4468">
        <f t="shared" si="69"/>
        <v>5.8008620049092702E-5</v>
      </c>
    </row>
    <row r="4469" spans="1:4" x14ac:dyDescent="0.4">
      <c r="A4469">
        <v>-4.1999999999999998E-5</v>
      </c>
      <c r="B4469">
        <v>-5.0000000000000004E-6</v>
      </c>
      <c r="D4469">
        <f t="shared" si="69"/>
        <v>4.2296571965113201E-5</v>
      </c>
    </row>
    <row r="4470" spans="1:4" x14ac:dyDescent="0.4">
      <c r="A4470">
        <v>3.0000000000000001E-6</v>
      </c>
      <c r="B4470">
        <v>2.33E-4</v>
      </c>
      <c r="D4470">
        <f t="shared" si="69"/>
        <v>2.3301931250435014E-4</v>
      </c>
    </row>
    <row r="4471" spans="1:4" x14ac:dyDescent="0.4">
      <c r="A4471">
        <v>1.8E-5</v>
      </c>
      <c r="B4471">
        <v>-4.9899999999999999E-4</v>
      </c>
      <c r="D4471">
        <f t="shared" si="69"/>
        <v>4.9932454375886627E-4</v>
      </c>
    </row>
    <row r="4472" spans="1:4" x14ac:dyDescent="0.4">
      <c r="A4472">
        <v>-7.9999999999999996E-6</v>
      </c>
      <c r="B4472">
        <v>-8.8400000000000002E-4</v>
      </c>
      <c r="D4472">
        <f t="shared" si="69"/>
        <v>8.8403619835389097E-4</v>
      </c>
    </row>
    <row r="4473" spans="1:4" x14ac:dyDescent="0.4">
      <c r="A4473">
        <v>0</v>
      </c>
      <c r="B4473">
        <v>-1.11E-4</v>
      </c>
      <c r="D4473">
        <f t="shared" si="69"/>
        <v>1.11E-4</v>
      </c>
    </row>
    <row r="4474" spans="1:4" x14ac:dyDescent="0.4">
      <c r="A4474">
        <v>-1.4E-5</v>
      </c>
      <c r="B4474">
        <v>-1.05E-4</v>
      </c>
      <c r="D4474">
        <f t="shared" si="69"/>
        <v>1.059292216529509E-4</v>
      </c>
    </row>
    <row r="4475" spans="1:4" x14ac:dyDescent="0.4">
      <c r="A4475">
        <v>1.7E-5</v>
      </c>
      <c r="B4475">
        <v>-1.55E-4</v>
      </c>
      <c r="D4475">
        <f t="shared" si="69"/>
        <v>1.5592947123619703E-4</v>
      </c>
    </row>
    <row r="4476" spans="1:4" x14ac:dyDescent="0.4">
      <c r="A4476">
        <v>6.0000000000000002E-6</v>
      </c>
      <c r="B4476">
        <v>-3.1999999999999999E-5</v>
      </c>
      <c r="D4476">
        <f t="shared" si="69"/>
        <v>3.2557641192199413E-5</v>
      </c>
    </row>
    <row r="4477" spans="1:4" x14ac:dyDescent="0.4">
      <c r="A4477">
        <v>4.1999999999999998E-5</v>
      </c>
      <c r="B4477">
        <v>-1.22E-4</v>
      </c>
      <c r="D4477">
        <f t="shared" si="69"/>
        <v>1.2902712893031449E-4</v>
      </c>
    </row>
    <row r="4478" spans="1:4" x14ac:dyDescent="0.4">
      <c r="A4478">
        <v>0</v>
      </c>
      <c r="B4478">
        <v>-1.17E-4</v>
      </c>
      <c r="D4478">
        <f t="shared" si="69"/>
        <v>1.17E-4</v>
      </c>
    </row>
    <row r="4479" spans="1:4" x14ac:dyDescent="0.4">
      <c r="A4479">
        <v>-9.0000000000000002E-6</v>
      </c>
      <c r="B4479">
        <v>-2.5599999999999999E-4</v>
      </c>
      <c r="D4479">
        <f t="shared" si="69"/>
        <v>2.5615815427192633E-4</v>
      </c>
    </row>
    <row r="4480" spans="1:4" x14ac:dyDescent="0.4">
      <c r="A4480">
        <v>-2.4000000000000001E-5</v>
      </c>
      <c r="B4480">
        <v>2.7399999999999999E-4</v>
      </c>
      <c r="D4480">
        <f t="shared" si="69"/>
        <v>2.7504908652820499E-4</v>
      </c>
    </row>
    <row r="4481" spans="1:4" x14ac:dyDescent="0.4">
      <c r="A4481">
        <v>-3.1999999999999999E-5</v>
      </c>
      <c r="B4481">
        <v>2.0599999999999999E-4</v>
      </c>
      <c r="D4481">
        <f t="shared" si="69"/>
        <v>2.0847062143141415E-4</v>
      </c>
    </row>
    <row r="4482" spans="1:4" x14ac:dyDescent="0.4">
      <c r="A4482">
        <v>2.5000000000000001E-5</v>
      </c>
      <c r="B4482">
        <v>-1.37E-4</v>
      </c>
      <c r="D4482">
        <f t="shared" si="69"/>
        <v>1.3926234236145822E-4</v>
      </c>
    </row>
    <row r="4483" spans="1:4" x14ac:dyDescent="0.4">
      <c r="A4483">
        <v>-1.2999999999999999E-5</v>
      </c>
      <c r="B4483">
        <v>-1.7E-5</v>
      </c>
      <c r="D4483">
        <f t="shared" ref="D4483:D4546" si="70">SQRT(A4483*A4483+B4483*B4483)</f>
        <v>2.1400934559032696E-5</v>
      </c>
    </row>
    <row r="4484" spans="1:4" x14ac:dyDescent="0.4">
      <c r="A4484">
        <v>2.5000000000000001E-5</v>
      </c>
      <c r="B4484">
        <v>-4.5000000000000003E-5</v>
      </c>
      <c r="D4484">
        <f t="shared" si="70"/>
        <v>5.1478150704935006E-5</v>
      </c>
    </row>
    <row r="4485" spans="1:4" x14ac:dyDescent="0.4">
      <c r="A4485">
        <v>-1.5999999999999999E-5</v>
      </c>
      <c r="B4485">
        <v>-1.2899999999999999E-4</v>
      </c>
      <c r="D4485">
        <f t="shared" si="70"/>
        <v>1.2998846102635415E-4</v>
      </c>
    </row>
    <row r="4486" spans="1:4" x14ac:dyDescent="0.4">
      <c r="A4486">
        <v>-2.8E-5</v>
      </c>
      <c r="B4486">
        <v>1.85E-4</v>
      </c>
      <c r="D4486">
        <f t="shared" si="70"/>
        <v>1.8710692130437077E-4</v>
      </c>
    </row>
    <row r="4487" spans="1:4" x14ac:dyDescent="0.4">
      <c r="A4487">
        <v>3.0000000000000001E-5</v>
      </c>
      <c r="B4487">
        <v>-2.2100000000000001E-4</v>
      </c>
      <c r="D4487">
        <f t="shared" si="70"/>
        <v>2.23026904206645E-4</v>
      </c>
    </row>
    <row r="4488" spans="1:4" x14ac:dyDescent="0.4">
      <c r="A4488">
        <v>3.0000000000000001E-6</v>
      </c>
      <c r="B4488">
        <v>1.26E-4</v>
      </c>
      <c r="D4488">
        <f t="shared" si="70"/>
        <v>1.2603570922560002E-4</v>
      </c>
    </row>
    <row r="4489" spans="1:4" x14ac:dyDescent="0.4">
      <c r="A4489">
        <v>2.0999999999999999E-5</v>
      </c>
      <c r="B4489">
        <v>-5.1E-5</v>
      </c>
      <c r="D4489">
        <f t="shared" si="70"/>
        <v>5.5154328932550706E-5</v>
      </c>
    </row>
    <row r="4490" spans="1:4" x14ac:dyDescent="0.4">
      <c r="A4490">
        <v>-1.9000000000000001E-5</v>
      </c>
      <c r="B4490">
        <v>1.2999999999999999E-5</v>
      </c>
      <c r="D4490">
        <f t="shared" si="70"/>
        <v>2.3021728866442677E-5</v>
      </c>
    </row>
    <row r="4491" spans="1:4" x14ac:dyDescent="0.4">
      <c r="A4491">
        <v>5.0000000000000004E-6</v>
      </c>
      <c r="B4491">
        <v>3.3300000000000002E-4</v>
      </c>
      <c r="D4491">
        <f t="shared" si="70"/>
        <v>3.3303753542206021E-4</v>
      </c>
    </row>
    <row r="4492" spans="1:4" x14ac:dyDescent="0.4">
      <c r="A4492">
        <v>6.9999999999999999E-6</v>
      </c>
      <c r="B4492">
        <v>1.0399999999999999E-4</v>
      </c>
      <c r="D4492">
        <f t="shared" si="70"/>
        <v>1.0423531071570708E-4</v>
      </c>
    </row>
    <row r="4493" spans="1:4" x14ac:dyDescent="0.4">
      <c r="A4493">
        <v>-1.9000000000000001E-5</v>
      </c>
      <c r="B4493">
        <v>-3.6499999999999998E-4</v>
      </c>
      <c r="D4493">
        <f t="shared" si="70"/>
        <v>3.6549418600027004E-4</v>
      </c>
    </row>
    <row r="4494" spans="1:4" x14ac:dyDescent="0.4">
      <c r="A4494">
        <v>-1.5E-5</v>
      </c>
      <c r="B4494">
        <v>-3.28E-4</v>
      </c>
      <c r="D4494">
        <f t="shared" si="70"/>
        <v>3.2834280866192277E-4</v>
      </c>
    </row>
    <row r="4495" spans="1:4" x14ac:dyDescent="0.4">
      <c r="A4495">
        <v>2.4000000000000001E-5</v>
      </c>
      <c r="B4495">
        <v>-5.1E-5</v>
      </c>
      <c r="D4495">
        <f t="shared" si="70"/>
        <v>5.6364882684167807E-5</v>
      </c>
    </row>
    <row r="4496" spans="1:4" x14ac:dyDescent="0.4">
      <c r="A4496">
        <v>5.0000000000000004E-6</v>
      </c>
      <c r="B4496">
        <v>2.22E-4</v>
      </c>
      <c r="D4496">
        <f t="shared" si="70"/>
        <v>2.2205629916757598E-4</v>
      </c>
    </row>
    <row r="4497" spans="1:4" x14ac:dyDescent="0.4">
      <c r="A4497">
        <v>7.9999999999999996E-6</v>
      </c>
      <c r="B4497">
        <v>4.1999999999999998E-5</v>
      </c>
      <c r="D4497">
        <f t="shared" si="70"/>
        <v>4.2755116652863902E-5</v>
      </c>
    </row>
    <row r="4498" spans="1:4" x14ac:dyDescent="0.4">
      <c r="A4498">
        <v>1.1E-5</v>
      </c>
      <c r="B4498">
        <v>4.3000000000000002E-5</v>
      </c>
      <c r="D4498">
        <f t="shared" si="70"/>
        <v>4.4384682042344295E-5</v>
      </c>
    </row>
    <row r="4499" spans="1:4" x14ac:dyDescent="0.4">
      <c r="A4499">
        <v>1.8E-5</v>
      </c>
      <c r="B4499">
        <v>-3.88E-4</v>
      </c>
      <c r="D4499">
        <f t="shared" si="70"/>
        <v>3.8841730136542578E-4</v>
      </c>
    </row>
    <row r="4500" spans="1:4" x14ac:dyDescent="0.4">
      <c r="A4500">
        <v>3.0000000000000001E-6</v>
      </c>
      <c r="B4500">
        <v>-3.28E-4</v>
      </c>
      <c r="D4500">
        <f t="shared" si="70"/>
        <v>3.2801371922527877E-4</v>
      </c>
    </row>
    <row r="4501" spans="1:4" x14ac:dyDescent="0.4">
      <c r="A4501">
        <v>-6.0000000000000002E-5</v>
      </c>
      <c r="B4501">
        <v>-16537500.000329999</v>
      </c>
      <c r="D4501">
        <f t="shared" si="70"/>
        <v>16537500.000329999</v>
      </c>
    </row>
    <row r="4502" spans="1:4" x14ac:dyDescent="0.4">
      <c r="A4502">
        <v>5.0000000000000004E-6</v>
      </c>
      <c r="B4502">
        <v>-2.63E-4</v>
      </c>
      <c r="D4502">
        <f t="shared" si="70"/>
        <v>2.6304752422328558E-4</v>
      </c>
    </row>
    <row r="4503" spans="1:4" x14ac:dyDescent="0.4">
      <c r="A4503">
        <v>1.8E-5</v>
      </c>
      <c r="B4503">
        <v>3.4600000000000001E-4</v>
      </c>
      <c r="D4503">
        <f t="shared" si="70"/>
        <v>3.4646789173024389E-4</v>
      </c>
    </row>
    <row r="4504" spans="1:4" x14ac:dyDescent="0.4">
      <c r="A4504">
        <v>1.1E-5</v>
      </c>
      <c r="B4504">
        <v>4.4900000000000002E-4</v>
      </c>
      <c r="D4504">
        <f t="shared" si="70"/>
        <v>4.4913472366317882E-4</v>
      </c>
    </row>
    <row r="4505" spans="1:4" x14ac:dyDescent="0.4">
      <c r="A4505">
        <v>-5.1E-5</v>
      </c>
      <c r="B4505">
        <v>7.2999999999999999E-5</v>
      </c>
      <c r="D4505">
        <f t="shared" si="70"/>
        <v>8.9050547443572743E-5</v>
      </c>
    </row>
    <row r="4506" spans="1:4" x14ac:dyDescent="0.4">
      <c r="A4506">
        <v>-2.0000000000000002E-5</v>
      </c>
      <c r="B4506">
        <v>-3.0200000000000002E-4</v>
      </c>
      <c r="D4506">
        <f t="shared" si="70"/>
        <v>3.0266152712229549E-4</v>
      </c>
    </row>
    <row r="4507" spans="1:4" x14ac:dyDescent="0.4">
      <c r="A4507">
        <v>3.1000000000000001E-5</v>
      </c>
      <c r="B4507">
        <v>7.9999999999999996E-6</v>
      </c>
      <c r="D4507">
        <f t="shared" si="70"/>
        <v>3.2015621187164245E-5</v>
      </c>
    </row>
    <row r="4508" spans="1:4" x14ac:dyDescent="0.4">
      <c r="A4508">
        <v>5.0000000000000004E-6</v>
      </c>
      <c r="B4508">
        <v>-4.3000000000000002E-5</v>
      </c>
      <c r="D4508">
        <f t="shared" si="70"/>
        <v>4.3289721643826725E-5</v>
      </c>
    </row>
    <row r="4509" spans="1:4" x14ac:dyDescent="0.4">
      <c r="A4509">
        <v>3.4E-5</v>
      </c>
      <c r="B4509">
        <v>4.8999999999999998E-5</v>
      </c>
      <c r="D4509">
        <f t="shared" si="70"/>
        <v>5.9640590204993783E-5</v>
      </c>
    </row>
    <row r="4510" spans="1:4" x14ac:dyDescent="0.4">
      <c r="A4510">
        <v>-2.6999999999999999E-5</v>
      </c>
      <c r="B4510">
        <v>-2.7099999999999997E-4</v>
      </c>
      <c r="D4510">
        <f t="shared" si="70"/>
        <v>2.7234169713798878E-4</v>
      </c>
    </row>
    <row r="4511" spans="1:4" x14ac:dyDescent="0.4">
      <c r="A4511">
        <v>4.0000000000000003E-5</v>
      </c>
      <c r="B4511">
        <v>2.2800000000000001E-4</v>
      </c>
      <c r="D4511">
        <f t="shared" si="70"/>
        <v>2.3148218073968459E-4</v>
      </c>
    </row>
    <row r="4512" spans="1:4" x14ac:dyDescent="0.4">
      <c r="A4512">
        <v>-3.3000000000000003E-5</v>
      </c>
      <c r="B4512">
        <v>-4.57E-4</v>
      </c>
      <c r="D4512">
        <f t="shared" si="70"/>
        <v>4.5818991695584048E-4</v>
      </c>
    </row>
    <row r="4513" spans="1:4" x14ac:dyDescent="0.4">
      <c r="A4513">
        <v>-4.3999999999999999E-5</v>
      </c>
      <c r="B4513">
        <v>4.75E-4</v>
      </c>
      <c r="D4513">
        <f t="shared" si="70"/>
        <v>4.7703354179763922E-4</v>
      </c>
    </row>
    <row r="4514" spans="1:4" x14ac:dyDescent="0.4">
      <c r="A4514">
        <v>4.0000000000000003E-5</v>
      </c>
      <c r="B4514">
        <v>2.2100000000000001E-4</v>
      </c>
      <c r="D4514">
        <f t="shared" si="70"/>
        <v>2.245907389007837E-4</v>
      </c>
    </row>
    <row r="4515" spans="1:4" x14ac:dyDescent="0.4">
      <c r="A4515">
        <v>-1.0000000000000001E-5</v>
      </c>
      <c r="B4515">
        <v>3.4999999999999997E-5</v>
      </c>
      <c r="D4515">
        <f t="shared" si="70"/>
        <v>3.6400549446402591E-5</v>
      </c>
    </row>
    <row r="4516" spans="1:4" x14ac:dyDescent="0.4">
      <c r="A4516">
        <v>1.8E-5</v>
      </c>
      <c r="B4516">
        <v>2.4600000000000002E-4</v>
      </c>
      <c r="D4516">
        <f t="shared" si="70"/>
        <v>2.4665765749313362E-4</v>
      </c>
    </row>
    <row r="4517" spans="1:4" x14ac:dyDescent="0.4">
      <c r="A4517">
        <v>-5.0000000000000002E-5</v>
      </c>
      <c r="B4517">
        <v>-2.9700000000000001E-4</v>
      </c>
      <c r="D4517">
        <f t="shared" si="70"/>
        <v>3.0117934856161701E-4</v>
      </c>
    </row>
    <row r="4518" spans="1:4" x14ac:dyDescent="0.4">
      <c r="A4518">
        <v>-7.9999999999999996E-6</v>
      </c>
      <c r="B4518">
        <v>2.5500000000000002E-4</v>
      </c>
      <c r="D4518">
        <f t="shared" si="70"/>
        <v>2.551254593332465E-4</v>
      </c>
    </row>
    <row r="4519" spans="1:4" x14ac:dyDescent="0.4">
      <c r="A4519">
        <v>3.6999999999999998E-5</v>
      </c>
      <c r="B4519">
        <v>-3.9899999999999999E-4</v>
      </c>
      <c r="D4519">
        <f t="shared" si="70"/>
        <v>4.0071186655750538E-4</v>
      </c>
    </row>
    <row r="4520" spans="1:4" x14ac:dyDescent="0.4">
      <c r="A4520">
        <v>-1.7E-5</v>
      </c>
      <c r="B4520">
        <v>4.1999999999999998E-5</v>
      </c>
      <c r="D4520">
        <f t="shared" si="70"/>
        <v>4.5310043036836767E-5</v>
      </c>
    </row>
    <row r="4521" spans="1:4" x14ac:dyDescent="0.4">
      <c r="A4521">
        <v>1.1E-5</v>
      </c>
      <c r="B4521">
        <v>3.1100000000000002E-4</v>
      </c>
      <c r="D4521">
        <f t="shared" si="70"/>
        <v>3.1119447295863085E-4</v>
      </c>
    </row>
    <row r="4522" spans="1:4" x14ac:dyDescent="0.4">
      <c r="A4522">
        <v>-1.4E-5</v>
      </c>
      <c r="B4522">
        <v>2.22E-4</v>
      </c>
      <c r="D4522">
        <f t="shared" si="70"/>
        <v>2.2244100341438849E-4</v>
      </c>
    </row>
    <row r="4523" spans="1:4" x14ac:dyDescent="0.4">
      <c r="A4523">
        <v>2.5999999999999998E-5</v>
      </c>
      <c r="B4523">
        <v>2.9300000000000002E-4</v>
      </c>
      <c r="D4523">
        <f t="shared" si="70"/>
        <v>2.9415132160165458E-4</v>
      </c>
    </row>
    <row r="4524" spans="1:4" x14ac:dyDescent="0.4">
      <c r="A4524">
        <v>-7.9999999999999996E-6</v>
      </c>
      <c r="B4524">
        <v>-4.1199999999999999E-4</v>
      </c>
      <c r="D4524">
        <f t="shared" si="70"/>
        <v>4.1207766258315919E-4</v>
      </c>
    </row>
    <row r="4525" spans="1:4" x14ac:dyDescent="0.4">
      <c r="A4525">
        <v>-1.5999999999999999E-5</v>
      </c>
      <c r="B4525">
        <v>-3.4E-5</v>
      </c>
      <c r="D4525">
        <f t="shared" si="70"/>
        <v>3.7576588456111869E-5</v>
      </c>
    </row>
    <row r="4526" spans="1:4" x14ac:dyDescent="0.4">
      <c r="A4526">
        <v>-2.5999999999999998E-5</v>
      </c>
      <c r="B4526">
        <v>16537499.999379</v>
      </c>
      <c r="D4526">
        <f t="shared" si="70"/>
        <v>16537499.999379</v>
      </c>
    </row>
    <row r="4527" spans="1:4" x14ac:dyDescent="0.4">
      <c r="A4527">
        <v>-1.8E-5</v>
      </c>
      <c r="B4527">
        <v>-2.0100000000000001E-4</v>
      </c>
      <c r="D4527">
        <f t="shared" si="70"/>
        <v>2.0180436070610567E-4</v>
      </c>
    </row>
    <row r="4528" spans="1:4" x14ac:dyDescent="0.4">
      <c r="A4528">
        <v>2.4000000000000001E-5</v>
      </c>
      <c r="B4528">
        <v>3.5300000000000002E-4</v>
      </c>
      <c r="D4528">
        <f t="shared" si="70"/>
        <v>3.5381492337096241E-4</v>
      </c>
    </row>
    <row r="4529" spans="1:4" x14ac:dyDescent="0.4">
      <c r="A4529">
        <v>0</v>
      </c>
      <c r="B4529">
        <v>-1.64E-4</v>
      </c>
      <c r="D4529">
        <f t="shared" si="70"/>
        <v>1.64E-4</v>
      </c>
    </row>
    <row r="4530" spans="1:4" x14ac:dyDescent="0.4">
      <c r="A4530">
        <v>2.3E-5</v>
      </c>
      <c r="B4530">
        <v>1.6000000000000001E-4</v>
      </c>
      <c r="D4530">
        <f t="shared" si="70"/>
        <v>1.6164467204334327E-4</v>
      </c>
    </row>
    <row r="4531" spans="1:4" x14ac:dyDescent="0.4">
      <c r="A4531">
        <v>-1.1E-5</v>
      </c>
      <c r="B4531">
        <v>3.1000000000000001E-5</v>
      </c>
      <c r="D4531">
        <f t="shared" si="70"/>
        <v>3.2893768406797059E-5</v>
      </c>
    </row>
    <row r="4532" spans="1:4" x14ac:dyDescent="0.4">
      <c r="A4532">
        <v>-7.9999999999999996E-6</v>
      </c>
      <c r="B4532">
        <v>-7.8999999999999996E-5</v>
      </c>
      <c r="D4532">
        <f t="shared" si="70"/>
        <v>7.9404030124421255E-5</v>
      </c>
    </row>
    <row r="4533" spans="1:4" x14ac:dyDescent="0.4">
      <c r="A4533">
        <v>3.6999999999999998E-5</v>
      </c>
      <c r="B4533">
        <v>4.0700000000000003E-4</v>
      </c>
      <c r="D4533">
        <f t="shared" si="70"/>
        <v>4.0867835763592868E-4</v>
      </c>
    </row>
    <row r="4534" spans="1:4" x14ac:dyDescent="0.4">
      <c r="A4534">
        <v>-3.0000000000000001E-6</v>
      </c>
      <c r="B4534">
        <v>4.0000000000000003E-5</v>
      </c>
      <c r="D4534">
        <f t="shared" si="70"/>
        <v>4.0112342240263159E-5</v>
      </c>
    </row>
    <row r="4535" spans="1:4" x14ac:dyDescent="0.4">
      <c r="A4535">
        <v>1.5999999999999999E-5</v>
      </c>
      <c r="B4535">
        <v>-1.4999999999999999E-4</v>
      </c>
      <c r="D4535">
        <f t="shared" si="70"/>
        <v>1.5085091978506461E-4</v>
      </c>
    </row>
    <row r="4536" spans="1:4" x14ac:dyDescent="0.4">
      <c r="A4536">
        <v>6.0000000000000002E-6</v>
      </c>
      <c r="B4536">
        <v>-9.3999999999999994E-5</v>
      </c>
      <c r="D4536">
        <f t="shared" si="70"/>
        <v>9.4191294714532922E-5</v>
      </c>
    </row>
    <row r="4537" spans="1:4" x14ac:dyDescent="0.4">
      <c r="A4537">
        <v>-3.1000000000000001E-5</v>
      </c>
      <c r="B4537">
        <v>6.3999999999999997E-5</v>
      </c>
      <c r="D4537">
        <f t="shared" si="70"/>
        <v>7.11125867902441E-5</v>
      </c>
    </row>
    <row r="4538" spans="1:4" x14ac:dyDescent="0.4">
      <c r="A4538">
        <v>-2.6999999999999999E-5</v>
      </c>
      <c r="B4538">
        <v>2.8299999999999999E-4</v>
      </c>
      <c r="D4538">
        <f t="shared" si="70"/>
        <v>2.8428506819739934E-4</v>
      </c>
    </row>
    <row r="4539" spans="1:4" x14ac:dyDescent="0.4">
      <c r="A4539">
        <v>-6.9999999999999999E-6</v>
      </c>
      <c r="B4539">
        <v>-1.25E-4</v>
      </c>
      <c r="D4539">
        <f t="shared" si="70"/>
        <v>1.2519584657647392E-4</v>
      </c>
    </row>
    <row r="4540" spans="1:4" x14ac:dyDescent="0.4">
      <c r="A4540">
        <v>2.3E-5</v>
      </c>
      <c r="B4540">
        <v>6.1600000000000001E-4</v>
      </c>
      <c r="D4540">
        <f t="shared" si="70"/>
        <v>6.1642923357024533E-4</v>
      </c>
    </row>
    <row r="4541" spans="1:4" x14ac:dyDescent="0.4">
      <c r="A4541">
        <v>3.6000000000000001E-5</v>
      </c>
      <c r="B4541">
        <v>-3.19E-4</v>
      </c>
      <c r="D4541">
        <f t="shared" si="70"/>
        <v>3.2102492115099104E-4</v>
      </c>
    </row>
    <row r="4542" spans="1:4" x14ac:dyDescent="0.4">
      <c r="A4542">
        <v>-2.0999999999999999E-5</v>
      </c>
      <c r="B4542">
        <v>2.61E-4</v>
      </c>
      <c r="D4542">
        <f t="shared" si="70"/>
        <v>2.6184346468835154E-4</v>
      </c>
    </row>
    <row r="4543" spans="1:4" x14ac:dyDescent="0.4">
      <c r="A4543">
        <v>3.0000000000000001E-6</v>
      </c>
      <c r="B4543">
        <v>2.2900000000000001E-4</v>
      </c>
      <c r="D4543">
        <f t="shared" si="70"/>
        <v>2.2901964981197575E-4</v>
      </c>
    </row>
    <row r="4544" spans="1:4" x14ac:dyDescent="0.4">
      <c r="A4544">
        <v>3.0000000000000001E-5</v>
      </c>
      <c r="B4544">
        <v>-8.1000000000000004E-5</v>
      </c>
      <c r="D4544">
        <f t="shared" si="70"/>
        <v>8.6377080293327817E-5</v>
      </c>
    </row>
    <row r="4545" spans="1:4" x14ac:dyDescent="0.4">
      <c r="A4545">
        <v>1.0000000000000001E-5</v>
      </c>
      <c r="B4545">
        <v>-2.6200000000000003E-4</v>
      </c>
      <c r="D4545">
        <f t="shared" si="70"/>
        <v>2.6219077024182224E-4</v>
      </c>
    </row>
    <row r="4546" spans="1:4" x14ac:dyDescent="0.4">
      <c r="A4546">
        <v>5.0000000000000004E-6</v>
      </c>
      <c r="B4546">
        <v>-1.05E-4</v>
      </c>
      <c r="D4546">
        <f t="shared" si="70"/>
        <v>1.051189802081432E-4</v>
      </c>
    </row>
    <row r="4547" spans="1:4" x14ac:dyDescent="0.4">
      <c r="A4547">
        <v>-3.3000000000000003E-5</v>
      </c>
      <c r="B4547">
        <v>4.8999999999999998E-4</v>
      </c>
      <c r="D4547">
        <f t="shared" ref="D4547:D4610" si="71">SQRT(A4547*A4547+B4547*B4547)</f>
        <v>4.9110996731892948E-4</v>
      </c>
    </row>
    <row r="4548" spans="1:4" x14ac:dyDescent="0.4">
      <c r="A4548">
        <v>1.5999999999999999E-5</v>
      </c>
      <c r="B4548">
        <v>1.65E-4</v>
      </c>
      <c r="D4548">
        <f t="shared" si="71"/>
        <v>1.6577394246382633E-4</v>
      </c>
    </row>
    <row r="4549" spans="1:4" x14ac:dyDescent="0.4">
      <c r="A4549">
        <v>-9.0000000000000002E-6</v>
      </c>
      <c r="B4549">
        <v>-8.0000000000000007E-5</v>
      </c>
      <c r="D4549">
        <f t="shared" si="71"/>
        <v>8.0504658250314933E-5</v>
      </c>
    </row>
    <row r="4550" spans="1:4" x14ac:dyDescent="0.4">
      <c r="A4550">
        <v>-1.2E-5</v>
      </c>
      <c r="B4550">
        <v>2.8299999999999999E-4</v>
      </c>
      <c r="D4550">
        <f t="shared" si="71"/>
        <v>2.8325430270341879E-4</v>
      </c>
    </row>
    <row r="4551" spans="1:4" x14ac:dyDescent="0.4">
      <c r="A4551">
        <v>-2.0000000000000002E-5</v>
      </c>
      <c r="B4551">
        <v>4.5000000000000003E-5</v>
      </c>
      <c r="D4551">
        <f t="shared" si="71"/>
        <v>4.9244289008980523E-5</v>
      </c>
    </row>
    <row r="4552" spans="1:4" x14ac:dyDescent="0.4">
      <c r="A4552">
        <v>-3.0000000000000001E-6</v>
      </c>
      <c r="B4552">
        <v>-5.8999999999999998E-5</v>
      </c>
      <c r="D4552">
        <f t="shared" si="71"/>
        <v>5.9076221950967718E-5</v>
      </c>
    </row>
    <row r="4553" spans="1:4" x14ac:dyDescent="0.4">
      <c r="A4553">
        <v>7.9999999999999996E-6</v>
      </c>
      <c r="B4553">
        <v>1.08E-4</v>
      </c>
      <c r="D4553">
        <f t="shared" si="71"/>
        <v>1.0829589096544707E-4</v>
      </c>
    </row>
    <row r="4554" spans="1:4" x14ac:dyDescent="0.4">
      <c r="A4554">
        <v>2.0000000000000002E-5</v>
      </c>
      <c r="B4554">
        <v>-4.15E-4</v>
      </c>
      <c r="D4554">
        <f t="shared" si="71"/>
        <v>4.1548164821084458E-4</v>
      </c>
    </row>
    <row r="4555" spans="1:4" x14ac:dyDescent="0.4">
      <c r="A4555">
        <v>5.1E-5</v>
      </c>
      <c r="B4555">
        <v>5.2700000000000002E-4</v>
      </c>
      <c r="D4555">
        <f t="shared" si="71"/>
        <v>5.2946199108151292E-4</v>
      </c>
    </row>
    <row r="4556" spans="1:4" x14ac:dyDescent="0.4">
      <c r="A4556">
        <v>-2.8E-5</v>
      </c>
      <c r="B4556">
        <v>-1.3200000000000001E-4</v>
      </c>
      <c r="D4556">
        <f t="shared" si="71"/>
        <v>1.3493702234746401E-4</v>
      </c>
    </row>
    <row r="4557" spans="1:4" x14ac:dyDescent="0.4">
      <c r="A4557">
        <v>-1.9999999999999999E-6</v>
      </c>
      <c r="B4557">
        <v>3.0800000000000001E-4</v>
      </c>
      <c r="D4557">
        <f t="shared" si="71"/>
        <v>3.0800649343804427E-4</v>
      </c>
    </row>
    <row r="4558" spans="1:4" x14ac:dyDescent="0.4">
      <c r="A4558">
        <v>-1.7E-5</v>
      </c>
      <c r="B4558">
        <v>1.65E-4</v>
      </c>
      <c r="D4558">
        <f t="shared" si="71"/>
        <v>1.65873445734994E-4</v>
      </c>
    </row>
    <row r="4559" spans="1:4" x14ac:dyDescent="0.4">
      <c r="A4559">
        <v>-9.9999999999999995E-7</v>
      </c>
      <c r="B4559">
        <v>9.2E-5</v>
      </c>
      <c r="D4559">
        <f t="shared" si="71"/>
        <v>9.2005434622091759E-5</v>
      </c>
    </row>
    <row r="4560" spans="1:4" x14ac:dyDescent="0.4">
      <c r="A4560">
        <v>-3.9999999999999998E-6</v>
      </c>
      <c r="B4560">
        <v>-1.2799999999999999E-4</v>
      </c>
      <c r="D4560">
        <f t="shared" si="71"/>
        <v>1.2806248474865698E-4</v>
      </c>
    </row>
    <row r="4561" spans="1:4" x14ac:dyDescent="0.4">
      <c r="A4561">
        <v>-1.5999999999999999E-5</v>
      </c>
      <c r="B4561">
        <v>2.8899999999999998E-4</v>
      </c>
      <c r="D4561">
        <f t="shared" si="71"/>
        <v>2.8944256770558122E-4</v>
      </c>
    </row>
    <row r="4562" spans="1:4" x14ac:dyDescent="0.4">
      <c r="A4562">
        <v>2.3E-5</v>
      </c>
      <c r="B4562">
        <v>-2.6899999999999998E-4</v>
      </c>
      <c r="D4562">
        <f t="shared" si="71"/>
        <v>2.6998148084637213E-4</v>
      </c>
    </row>
    <row r="4563" spans="1:4" x14ac:dyDescent="0.4">
      <c r="A4563">
        <v>-3.0000000000000001E-5</v>
      </c>
      <c r="B4563">
        <v>2.42E-4</v>
      </c>
      <c r="D4563">
        <f t="shared" si="71"/>
        <v>2.4385241438214223E-4</v>
      </c>
    </row>
    <row r="4564" spans="1:4" x14ac:dyDescent="0.4">
      <c r="A4564">
        <v>-3.6000000000000001E-5</v>
      </c>
      <c r="B4564">
        <v>-2.9500000000000001E-4</v>
      </c>
      <c r="D4564">
        <f t="shared" si="71"/>
        <v>2.9718849237478899E-4</v>
      </c>
    </row>
    <row r="4565" spans="1:4" x14ac:dyDescent="0.4">
      <c r="A4565">
        <v>7.9999999999999996E-6</v>
      </c>
      <c r="B4565">
        <v>-7.0699999999999995E-4</v>
      </c>
      <c r="D4565">
        <f t="shared" si="71"/>
        <v>7.0704526022030581E-4</v>
      </c>
    </row>
    <row r="4566" spans="1:4" x14ac:dyDescent="0.4">
      <c r="A4566">
        <v>5.5999999999999999E-5</v>
      </c>
      <c r="B4566">
        <v>-1.06E-4</v>
      </c>
      <c r="D4566">
        <f t="shared" si="71"/>
        <v>1.1988327656516567E-4</v>
      </c>
    </row>
    <row r="4567" spans="1:4" x14ac:dyDescent="0.4">
      <c r="A4567">
        <v>3.0000000000000001E-6</v>
      </c>
      <c r="B4567">
        <v>8.7000000000000001E-5</v>
      </c>
      <c r="D4567">
        <f t="shared" si="71"/>
        <v>8.7051708771281456E-5</v>
      </c>
    </row>
    <row r="4568" spans="1:4" x14ac:dyDescent="0.4">
      <c r="A4568">
        <v>-4.8000000000000001E-5</v>
      </c>
      <c r="B4568">
        <v>1.2799999999999999E-4</v>
      </c>
      <c r="D4568">
        <f t="shared" si="71"/>
        <v>1.3670405992508049E-4</v>
      </c>
    </row>
    <row r="4569" spans="1:4" x14ac:dyDescent="0.4">
      <c r="A4569">
        <v>-1.8E-5</v>
      </c>
      <c r="B4569">
        <v>-1.3999999999999999E-4</v>
      </c>
      <c r="D4569">
        <f t="shared" si="71"/>
        <v>1.411523999087511E-4</v>
      </c>
    </row>
    <row r="4570" spans="1:4" x14ac:dyDescent="0.4">
      <c r="A4570">
        <v>1.9000000000000001E-5</v>
      </c>
      <c r="B4570">
        <v>1.8799999999999999E-4</v>
      </c>
      <c r="D4570">
        <f t="shared" si="71"/>
        <v>1.8895766721676048E-4</v>
      </c>
    </row>
    <row r="4571" spans="1:4" x14ac:dyDescent="0.4">
      <c r="A4571">
        <v>1.1E-5</v>
      </c>
      <c r="B4571">
        <v>-1.9699999999999999E-4</v>
      </c>
      <c r="D4571">
        <f t="shared" si="71"/>
        <v>1.9730686759461769E-4</v>
      </c>
    </row>
    <row r="4572" spans="1:4" x14ac:dyDescent="0.4">
      <c r="A4572">
        <v>-5.5999999999999999E-5</v>
      </c>
      <c r="B4572">
        <v>-5.7000000000000003E-5</v>
      </c>
      <c r="D4572">
        <f t="shared" si="71"/>
        <v>7.9906195003891917E-5</v>
      </c>
    </row>
    <row r="4573" spans="1:4" x14ac:dyDescent="0.4">
      <c r="A4573">
        <v>2.0000000000000002E-5</v>
      </c>
      <c r="B4573">
        <v>4.1100000000000002E-4</v>
      </c>
      <c r="D4573">
        <f t="shared" si="71"/>
        <v>4.1148633027112823E-4</v>
      </c>
    </row>
    <row r="4574" spans="1:4" x14ac:dyDescent="0.4">
      <c r="A4574">
        <v>1.9000000000000001E-5</v>
      </c>
      <c r="B4574">
        <v>3.9800000000000002E-4</v>
      </c>
      <c r="D4574">
        <f t="shared" si="71"/>
        <v>3.9845325949225218E-4</v>
      </c>
    </row>
    <row r="4575" spans="1:4" x14ac:dyDescent="0.4">
      <c r="A4575">
        <v>9.0000000000000002E-6</v>
      </c>
      <c r="B4575">
        <v>1.2999999999999999E-5</v>
      </c>
      <c r="D4575">
        <f t="shared" si="71"/>
        <v>1.5811388300841894E-5</v>
      </c>
    </row>
    <row r="4576" spans="1:4" x14ac:dyDescent="0.4">
      <c r="A4576">
        <v>-1.0000000000000001E-5</v>
      </c>
      <c r="B4576">
        <v>-9.0000000000000006E-5</v>
      </c>
      <c r="D4576">
        <f t="shared" si="71"/>
        <v>9.0553851381374172E-5</v>
      </c>
    </row>
    <row r="4577" spans="1:4" x14ac:dyDescent="0.4">
      <c r="A4577">
        <v>-2.9E-5</v>
      </c>
      <c r="B4577">
        <v>-1.9599999999999999E-4</v>
      </c>
      <c r="D4577">
        <f t="shared" si="71"/>
        <v>1.9813379318026493E-4</v>
      </c>
    </row>
    <row r="4578" spans="1:4" x14ac:dyDescent="0.4">
      <c r="A4578">
        <v>5.3999999999999998E-5</v>
      </c>
      <c r="B4578">
        <v>-1.22E-4</v>
      </c>
      <c r="D4578">
        <f t="shared" si="71"/>
        <v>1.3341664064126334E-4</v>
      </c>
    </row>
    <row r="4579" spans="1:4" x14ac:dyDescent="0.4">
      <c r="A4579">
        <v>-6.0000000000000002E-6</v>
      </c>
      <c r="B4579">
        <v>-8.6000000000000003E-5</v>
      </c>
      <c r="D4579">
        <f t="shared" si="71"/>
        <v>8.6209048249009227E-5</v>
      </c>
    </row>
    <row r="4580" spans="1:4" x14ac:dyDescent="0.4">
      <c r="A4580">
        <v>-1.5999999999999999E-5</v>
      </c>
      <c r="B4580">
        <v>4.1E-5</v>
      </c>
      <c r="D4580">
        <f t="shared" si="71"/>
        <v>4.4011362169330776E-5</v>
      </c>
    </row>
    <row r="4581" spans="1:4" x14ac:dyDescent="0.4">
      <c r="A4581">
        <v>6.0000000000000002E-6</v>
      </c>
      <c r="B4581">
        <v>1.8699999999999999E-4</v>
      </c>
      <c r="D4581">
        <f t="shared" si="71"/>
        <v>1.8709623192357454E-4</v>
      </c>
    </row>
    <row r="4582" spans="1:4" x14ac:dyDescent="0.4">
      <c r="A4582">
        <v>-3.0000000000000001E-6</v>
      </c>
      <c r="B4582">
        <v>-2.3699999999999999E-4</v>
      </c>
      <c r="D4582">
        <f t="shared" si="71"/>
        <v>2.3701898658124414E-4</v>
      </c>
    </row>
    <row r="4583" spans="1:4" x14ac:dyDescent="0.4">
      <c r="A4583">
        <v>-1.2999999999999999E-5</v>
      </c>
      <c r="B4583">
        <v>-3.6699999999999998E-4</v>
      </c>
      <c r="D4583">
        <f t="shared" si="71"/>
        <v>3.6723017305226974E-4</v>
      </c>
    </row>
    <row r="4584" spans="1:4" x14ac:dyDescent="0.4">
      <c r="A4584">
        <v>-4.3999999999999999E-5</v>
      </c>
      <c r="B4584">
        <v>2.13E-4</v>
      </c>
      <c r="D4584">
        <f t="shared" si="71"/>
        <v>2.174971264177989E-4</v>
      </c>
    </row>
    <row r="4585" spans="1:4" x14ac:dyDescent="0.4">
      <c r="A4585">
        <v>1.0000000000000001E-5</v>
      </c>
      <c r="B4585">
        <v>3.0299999999999999E-4</v>
      </c>
      <c r="D4585">
        <f t="shared" si="71"/>
        <v>3.0316497159137628E-4</v>
      </c>
    </row>
    <row r="4586" spans="1:4" x14ac:dyDescent="0.4">
      <c r="A4586">
        <v>2.5000000000000001E-5</v>
      </c>
      <c r="B4586">
        <v>2.9700000000000001E-4</v>
      </c>
      <c r="D4586">
        <f t="shared" si="71"/>
        <v>2.9805033132006411E-4</v>
      </c>
    </row>
    <row r="4587" spans="1:4" x14ac:dyDescent="0.4">
      <c r="A4587">
        <v>3.4999999999999997E-5</v>
      </c>
      <c r="B4587">
        <v>2.02E-4</v>
      </c>
      <c r="D4587">
        <f t="shared" si="71"/>
        <v>2.0500975586542218E-4</v>
      </c>
    </row>
    <row r="4588" spans="1:4" x14ac:dyDescent="0.4">
      <c r="A4588">
        <v>-2.0999999999999999E-5</v>
      </c>
      <c r="B4588">
        <v>4.6999999999999997E-5</v>
      </c>
      <c r="D4588">
        <f t="shared" si="71"/>
        <v>5.1478150704934999E-5</v>
      </c>
    </row>
    <row r="4589" spans="1:4" x14ac:dyDescent="0.4">
      <c r="A4589">
        <v>-1.2999999999999999E-5</v>
      </c>
      <c r="B4589">
        <v>3.1E-4</v>
      </c>
      <c r="D4589">
        <f t="shared" si="71"/>
        <v>3.1027246091137385E-4</v>
      </c>
    </row>
    <row r="4590" spans="1:4" x14ac:dyDescent="0.4">
      <c r="A4590">
        <v>2.3E-5</v>
      </c>
      <c r="B4590">
        <v>-2.52E-4</v>
      </c>
      <c r="D4590">
        <f t="shared" si="71"/>
        <v>2.5304742638485776E-4</v>
      </c>
    </row>
    <row r="4591" spans="1:4" x14ac:dyDescent="0.4">
      <c r="A4591">
        <v>2.3E-5</v>
      </c>
      <c r="B4591">
        <v>4.8299999999999998E-4</v>
      </c>
      <c r="D4591">
        <f t="shared" si="71"/>
        <v>4.8354730895745865E-4</v>
      </c>
    </row>
    <row r="4592" spans="1:4" x14ac:dyDescent="0.4">
      <c r="A4592">
        <v>2.5000000000000001E-5</v>
      </c>
      <c r="B4592">
        <v>-3.86E-4</v>
      </c>
      <c r="D4592">
        <f t="shared" si="71"/>
        <v>3.868087382673768E-4</v>
      </c>
    </row>
    <row r="4593" spans="1:4" x14ac:dyDescent="0.4">
      <c r="A4593">
        <v>-3.1000000000000001E-5</v>
      </c>
      <c r="B4593">
        <v>-2.05E-4</v>
      </c>
      <c r="D4593">
        <f t="shared" si="71"/>
        <v>2.0733065378761531E-4</v>
      </c>
    </row>
    <row r="4594" spans="1:4" x14ac:dyDescent="0.4">
      <c r="A4594">
        <v>-2.8E-5</v>
      </c>
      <c r="B4594">
        <v>9.3999999999999994E-5</v>
      </c>
      <c r="D4594">
        <f t="shared" si="71"/>
        <v>9.8081598681913829E-5</v>
      </c>
    </row>
    <row r="4595" spans="1:4" x14ac:dyDescent="0.4">
      <c r="A4595">
        <v>2.0999999999999999E-5</v>
      </c>
      <c r="B4595">
        <v>-2.2000000000000001E-4</v>
      </c>
      <c r="D4595">
        <f t="shared" si="71"/>
        <v>2.2100000000000001E-4</v>
      </c>
    </row>
    <row r="4596" spans="1:4" x14ac:dyDescent="0.4">
      <c r="A4596">
        <v>-2.3E-5</v>
      </c>
      <c r="B4596">
        <v>3.19E-4</v>
      </c>
      <c r="D4596">
        <f t="shared" si="71"/>
        <v>3.1982807881735464E-4</v>
      </c>
    </row>
    <row r="4597" spans="1:4" x14ac:dyDescent="0.4">
      <c r="A4597">
        <v>-1.9999999999999999E-6</v>
      </c>
      <c r="B4597">
        <v>-1.03E-4</v>
      </c>
      <c r="D4597">
        <f t="shared" si="71"/>
        <v>1.030194156457898E-4</v>
      </c>
    </row>
    <row r="4598" spans="1:4" x14ac:dyDescent="0.4">
      <c r="A4598">
        <v>5.0000000000000004E-6</v>
      </c>
      <c r="B4598">
        <v>3.8099999999999999E-4</v>
      </c>
      <c r="D4598">
        <f t="shared" si="71"/>
        <v>3.8103280698648508E-4</v>
      </c>
    </row>
    <row r="4599" spans="1:4" x14ac:dyDescent="0.4">
      <c r="A4599">
        <v>2.3E-5</v>
      </c>
      <c r="B4599">
        <v>2.9700000000000001E-4</v>
      </c>
      <c r="D4599">
        <f t="shared" si="71"/>
        <v>2.9788924116187884E-4</v>
      </c>
    </row>
    <row r="4600" spans="1:4" x14ac:dyDescent="0.4">
      <c r="A4600">
        <v>3.4E-5</v>
      </c>
      <c r="B4600">
        <v>2.9999999999999997E-4</v>
      </c>
      <c r="D4600">
        <f t="shared" si="71"/>
        <v>3.0192051934242557E-4</v>
      </c>
    </row>
    <row r="4601" spans="1:4" x14ac:dyDescent="0.4">
      <c r="A4601">
        <v>-3.3000000000000003E-5</v>
      </c>
      <c r="B4601">
        <v>3.8400000000000001E-4</v>
      </c>
      <c r="D4601">
        <f t="shared" si="71"/>
        <v>3.854153603581466E-4</v>
      </c>
    </row>
    <row r="4602" spans="1:4" x14ac:dyDescent="0.4">
      <c r="A4602">
        <v>-6.9999999999999999E-6</v>
      </c>
      <c r="B4602">
        <v>5.7700000000000004E-4</v>
      </c>
      <c r="D4602">
        <f t="shared" si="71"/>
        <v>5.770424594429772E-4</v>
      </c>
    </row>
    <row r="4603" spans="1:4" x14ac:dyDescent="0.4">
      <c r="A4603">
        <v>3.1999999999999999E-5</v>
      </c>
      <c r="B4603">
        <v>1.5999999999999999E-5</v>
      </c>
      <c r="D4603">
        <f t="shared" si="71"/>
        <v>3.5777087639996632E-5</v>
      </c>
    </row>
    <row r="4604" spans="1:4" x14ac:dyDescent="0.4">
      <c r="A4604">
        <v>-2.6999999999999999E-5</v>
      </c>
      <c r="B4604">
        <v>-7.4999999999999993E-5</v>
      </c>
      <c r="D4604">
        <f t="shared" si="71"/>
        <v>7.9711981533518535E-5</v>
      </c>
    </row>
    <row r="4605" spans="1:4" x14ac:dyDescent="0.4">
      <c r="A4605">
        <v>-1.5E-5</v>
      </c>
      <c r="B4605">
        <v>-4.6500000000000003E-4</v>
      </c>
      <c r="D4605">
        <f t="shared" si="71"/>
        <v>4.6524187257812469E-4</v>
      </c>
    </row>
    <row r="4606" spans="1:4" x14ac:dyDescent="0.4">
      <c r="A4606">
        <v>-2.0999999999999999E-5</v>
      </c>
      <c r="B4606">
        <v>1.08E-4</v>
      </c>
      <c r="D4606">
        <f t="shared" si="71"/>
        <v>1.1002272492535349E-4</v>
      </c>
    </row>
    <row r="4607" spans="1:4" x14ac:dyDescent="0.4">
      <c r="A4607">
        <v>4.1E-5</v>
      </c>
      <c r="B4607">
        <v>-3.0400000000000002E-4</v>
      </c>
      <c r="D4607">
        <f t="shared" si="71"/>
        <v>3.0675234310433556E-4</v>
      </c>
    </row>
    <row r="4608" spans="1:4" x14ac:dyDescent="0.4">
      <c r="A4608">
        <v>-1.4E-5</v>
      </c>
      <c r="B4608">
        <v>-3.9999999999999998E-6</v>
      </c>
      <c r="D4608">
        <f t="shared" si="71"/>
        <v>1.4560219778561037E-5</v>
      </c>
    </row>
    <row r="4609" spans="1:4" x14ac:dyDescent="0.4">
      <c r="A4609">
        <v>-4.1E-5</v>
      </c>
      <c r="B4609">
        <v>2.4600000000000002E-4</v>
      </c>
      <c r="D4609">
        <f t="shared" si="71"/>
        <v>2.4939326374222705E-4</v>
      </c>
    </row>
    <row r="4610" spans="1:4" x14ac:dyDescent="0.4">
      <c r="A4610">
        <v>1.2999999999999999E-5</v>
      </c>
      <c r="B4610">
        <v>2.3000000000000001E-4</v>
      </c>
      <c r="D4610">
        <f t="shared" si="71"/>
        <v>2.303670983452281E-4</v>
      </c>
    </row>
    <row r="4611" spans="1:4" x14ac:dyDescent="0.4">
      <c r="A4611">
        <v>4.5000000000000003E-5</v>
      </c>
      <c r="B4611">
        <v>-1.44E-4</v>
      </c>
      <c r="D4611">
        <f t="shared" ref="D4611:D4674" si="72">SQRT(A4611*A4611+B4611*B4611)</f>
        <v>1.508674915281619E-4</v>
      </c>
    </row>
    <row r="4612" spans="1:4" x14ac:dyDescent="0.4">
      <c r="A4612">
        <v>2.9E-5</v>
      </c>
      <c r="B4612">
        <v>-2.7799999999999998E-4</v>
      </c>
      <c r="D4612">
        <f t="shared" si="72"/>
        <v>2.7950849718747368E-4</v>
      </c>
    </row>
    <row r="4613" spans="1:4" x14ac:dyDescent="0.4">
      <c r="A4613">
        <v>-2.8E-5</v>
      </c>
      <c r="B4613">
        <v>-4.0999999999999999E-4</v>
      </c>
      <c r="D4613">
        <f t="shared" si="72"/>
        <v>4.1095498536944408E-4</v>
      </c>
    </row>
    <row r="4614" spans="1:4" x14ac:dyDescent="0.4">
      <c r="A4614">
        <v>1.2E-5</v>
      </c>
      <c r="B4614">
        <v>-3.6999999999999998E-5</v>
      </c>
      <c r="D4614">
        <f t="shared" si="72"/>
        <v>3.889730067755345E-5</v>
      </c>
    </row>
    <row r="4615" spans="1:4" x14ac:dyDescent="0.4">
      <c r="A4615">
        <v>-1.5999999999999999E-5</v>
      </c>
      <c r="B4615">
        <v>-2.0799999999999999E-4</v>
      </c>
      <c r="D4615">
        <f t="shared" si="72"/>
        <v>2.0861447696648476E-4</v>
      </c>
    </row>
    <row r="4616" spans="1:4" x14ac:dyDescent="0.4">
      <c r="A4616">
        <v>-3.1999999999999999E-5</v>
      </c>
      <c r="B4616">
        <v>-6.9999999999999999E-6</v>
      </c>
      <c r="D4616">
        <f t="shared" si="72"/>
        <v>3.2756678708318398E-5</v>
      </c>
    </row>
    <row r="4617" spans="1:4" x14ac:dyDescent="0.4">
      <c r="A4617">
        <v>2.0000000000000002E-5</v>
      </c>
      <c r="B4617">
        <v>-1.18E-4</v>
      </c>
      <c r="D4617">
        <f t="shared" si="72"/>
        <v>1.1968291440301744E-4</v>
      </c>
    </row>
    <row r="4618" spans="1:4" x14ac:dyDescent="0.4">
      <c r="A4618">
        <v>-1.8E-5</v>
      </c>
      <c r="B4618">
        <v>1.8E-5</v>
      </c>
      <c r="D4618">
        <f t="shared" si="72"/>
        <v>2.5455844122715712E-5</v>
      </c>
    </row>
    <row r="4619" spans="1:4" x14ac:dyDescent="0.4">
      <c r="A4619">
        <v>3.6999999999999998E-5</v>
      </c>
      <c r="B4619">
        <v>2.6899999999999998E-4</v>
      </c>
      <c r="D4619">
        <f t="shared" si="72"/>
        <v>2.7153268679847736E-4</v>
      </c>
    </row>
    <row r="4620" spans="1:4" x14ac:dyDescent="0.4">
      <c r="A4620">
        <v>-4.3999999999999999E-5</v>
      </c>
      <c r="B4620">
        <v>2.1000000000000001E-4</v>
      </c>
      <c r="D4620">
        <f t="shared" si="72"/>
        <v>2.1456001491424259E-4</v>
      </c>
    </row>
    <row r="4621" spans="1:4" x14ac:dyDescent="0.4">
      <c r="A4621">
        <v>-7.9999999999999996E-6</v>
      </c>
      <c r="B4621">
        <v>-3.3500000000000001E-4</v>
      </c>
      <c r="D4621">
        <f t="shared" si="72"/>
        <v>3.3509550877324515E-4</v>
      </c>
    </row>
    <row r="4622" spans="1:4" x14ac:dyDescent="0.4">
      <c r="A4622">
        <v>4.1999999999999998E-5</v>
      </c>
      <c r="B4622">
        <v>1.9799999999999999E-4</v>
      </c>
      <c r="D4622">
        <f t="shared" si="72"/>
        <v>2.0240553352119601E-4</v>
      </c>
    </row>
    <row r="4623" spans="1:4" x14ac:dyDescent="0.4">
      <c r="A4623">
        <v>-1.7E-5</v>
      </c>
      <c r="B4623">
        <v>-1.4100000000000001E-4</v>
      </c>
      <c r="D4623">
        <f t="shared" si="72"/>
        <v>1.4202112518917743E-4</v>
      </c>
    </row>
    <row r="4624" spans="1:4" x14ac:dyDescent="0.4">
      <c r="A4624">
        <v>4.1999999999999998E-5</v>
      </c>
      <c r="B4624">
        <v>-4.6E-5</v>
      </c>
      <c r="D4624">
        <f t="shared" si="72"/>
        <v>6.2289646009589748E-5</v>
      </c>
    </row>
    <row r="4625" spans="1:4" x14ac:dyDescent="0.4">
      <c r="A4625">
        <v>-1.9000000000000001E-5</v>
      </c>
      <c r="B4625">
        <v>8.2999999999999998E-5</v>
      </c>
      <c r="D4625">
        <f t="shared" si="72"/>
        <v>8.5146931829631998E-5</v>
      </c>
    </row>
    <row r="4626" spans="1:4" x14ac:dyDescent="0.4">
      <c r="A4626">
        <v>-6.9999999999999999E-6</v>
      </c>
      <c r="B4626">
        <v>2.8600000000000001E-4</v>
      </c>
      <c r="D4626">
        <f t="shared" si="72"/>
        <v>2.8608565151017274E-4</v>
      </c>
    </row>
    <row r="4627" spans="1:4" x14ac:dyDescent="0.4">
      <c r="A4627">
        <v>-1.1E-5</v>
      </c>
      <c r="B4627">
        <v>-5.1199999999999998E-4</v>
      </c>
      <c r="D4627">
        <f t="shared" si="72"/>
        <v>5.1211815043015216E-4</v>
      </c>
    </row>
    <row r="4628" spans="1:4" x14ac:dyDescent="0.4">
      <c r="A4628">
        <v>-1.9000000000000001E-5</v>
      </c>
      <c r="B4628">
        <v>2.5900000000000001E-4</v>
      </c>
      <c r="D4628">
        <f t="shared" si="72"/>
        <v>2.5969597609512552E-4</v>
      </c>
    </row>
    <row r="4629" spans="1:4" x14ac:dyDescent="0.4">
      <c r="A4629">
        <v>2.3E-5</v>
      </c>
      <c r="B4629">
        <v>-6.0000000000000002E-6</v>
      </c>
      <c r="D4629">
        <f t="shared" si="72"/>
        <v>2.3769728648009424E-5</v>
      </c>
    </row>
    <row r="4630" spans="1:4" x14ac:dyDescent="0.4">
      <c r="A4630">
        <v>5.0000000000000004E-6</v>
      </c>
      <c r="B4630">
        <v>2.0000000000000002E-5</v>
      </c>
      <c r="D4630">
        <f t="shared" si="72"/>
        <v>2.0615528128088305E-5</v>
      </c>
    </row>
    <row r="4631" spans="1:4" x14ac:dyDescent="0.4">
      <c r="A4631">
        <v>9.9999999999999995E-7</v>
      </c>
      <c r="B4631">
        <v>-1.73E-4</v>
      </c>
      <c r="D4631">
        <f t="shared" si="72"/>
        <v>1.7300289014926889E-4</v>
      </c>
    </row>
    <row r="4632" spans="1:4" x14ac:dyDescent="0.4">
      <c r="A4632">
        <v>-3.0000000000000001E-6</v>
      </c>
      <c r="B4632">
        <v>-1.03E-4</v>
      </c>
      <c r="D4632">
        <f t="shared" si="72"/>
        <v>1.0304368005850722E-4</v>
      </c>
    </row>
    <row r="4633" spans="1:4" x14ac:dyDescent="0.4">
      <c r="A4633">
        <v>3.8999999999999999E-5</v>
      </c>
      <c r="B4633">
        <v>-1.7000000000000001E-4</v>
      </c>
      <c r="D4633">
        <f t="shared" si="72"/>
        <v>1.7441616897524153E-4</v>
      </c>
    </row>
    <row r="4634" spans="1:4" x14ac:dyDescent="0.4">
      <c r="A4634">
        <v>-6.9999999999999999E-6</v>
      </c>
      <c r="B4634">
        <v>-4.0000000000000002E-4</v>
      </c>
      <c r="D4634">
        <f t="shared" si="72"/>
        <v>4.0006124531126479E-4</v>
      </c>
    </row>
    <row r="4635" spans="1:4" x14ac:dyDescent="0.4">
      <c r="A4635">
        <v>-1.5E-5</v>
      </c>
      <c r="B4635">
        <v>-1.0000000000000001E-5</v>
      </c>
      <c r="D4635">
        <f t="shared" si="72"/>
        <v>1.8027756377319947E-5</v>
      </c>
    </row>
    <row r="4636" spans="1:4" x14ac:dyDescent="0.4">
      <c r="A4636">
        <v>-1.9999999999999999E-6</v>
      </c>
      <c r="B4636">
        <v>-3.3000000000000003E-5</v>
      </c>
      <c r="D4636">
        <f t="shared" si="72"/>
        <v>3.3060550509633076E-5</v>
      </c>
    </row>
    <row r="4637" spans="1:4" x14ac:dyDescent="0.4">
      <c r="A4637">
        <v>7.9999999999999996E-6</v>
      </c>
      <c r="B4637">
        <v>-1.1E-4</v>
      </c>
      <c r="D4637">
        <f t="shared" si="72"/>
        <v>1.102905254316979E-4</v>
      </c>
    </row>
    <row r="4638" spans="1:4" x14ac:dyDescent="0.4">
      <c r="A4638">
        <v>2.0000000000000002E-5</v>
      </c>
      <c r="B4638">
        <v>2.2100000000000001E-4</v>
      </c>
      <c r="D4638">
        <f t="shared" si="72"/>
        <v>2.2190313201935659E-4</v>
      </c>
    </row>
    <row r="4639" spans="1:4" x14ac:dyDescent="0.4">
      <c r="A4639">
        <v>-2.5999999999999998E-5</v>
      </c>
      <c r="B4639">
        <v>4.0099999999999999E-4</v>
      </c>
      <c r="D4639">
        <f t="shared" si="72"/>
        <v>4.0184200875468455E-4</v>
      </c>
    </row>
    <row r="4640" spans="1:4" x14ac:dyDescent="0.4">
      <c r="A4640">
        <v>-2.8E-5</v>
      </c>
      <c r="B4640">
        <v>1.7E-5</v>
      </c>
      <c r="D4640">
        <f t="shared" si="72"/>
        <v>3.2756678708318398E-5</v>
      </c>
    </row>
    <row r="4641" spans="1:4" x14ac:dyDescent="0.4">
      <c r="A4641">
        <v>1.0000000000000001E-5</v>
      </c>
      <c r="B4641">
        <v>1.4E-5</v>
      </c>
      <c r="D4641">
        <f t="shared" si="72"/>
        <v>1.7204650534085252E-5</v>
      </c>
    </row>
    <row r="4642" spans="1:4" x14ac:dyDescent="0.4">
      <c r="A4642">
        <v>-5.0000000000000004E-6</v>
      </c>
      <c r="B4642">
        <v>-2.4499999999999999E-4</v>
      </c>
      <c r="D4642">
        <f t="shared" si="72"/>
        <v>2.4505101509685691E-4</v>
      </c>
    </row>
    <row r="4643" spans="1:4" x14ac:dyDescent="0.4">
      <c r="A4643">
        <v>1.0000000000000001E-5</v>
      </c>
      <c r="B4643">
        <v>3.9599999999999998E-4</v>
      </c>
      <c r="D4643">
        <f t="shared" si="72"/>
        <v>3.961262425035736E-4</v>
      </c>
    </row>
    <row r="4644" spans="1:4" x14ac:dyDescent="0.4">
      <c r="A4644">
        <v>2.9E-5</v>
      </c>
      <c r="B4644">
        <v>2.14E-4</v>
      </c>
      <c r="D4644">
        <f t="shared" si="72"/>
        <v>2.1595601403989655E-4</v>
      </c>
    </row>
    <row r="4645" spans="1:4" x14ac:dyDescent="0.4">
      <c r="A4645">
        <v>0</v>
      </c>
      <c r="B4645">
        <v>6.8999999999999997E-5</v>
      </c>
      <c r="D4645">
        <f t="shared" si="72"/>
        <v>6.8999999999999997E-5</v>
      </c>
    </row>
    <row r="4646" spans="1:4" x14ac:dyDescent="0.4">
      <c r="A4646">
        <v>3.9999999999999998E-6</v>
      </c>
      <c r="B4646">
        <v>-1.27E-4</v>
      </c>
      <c r="D4646">
        <f t="shared" si="72"/>
        <v>1.2706297651164953E-4</v>
      </c>
    </row>
    <row r="4647" spans="1:4" x14ac:dyDescent="0.4">
      <c r="A4647">
        <v>-1.9000000000000001E-5</v>
      </c>
      <c r="B4647">
        <v>-1.83E-4</v>
      </c>
      <c r="D4647">
        <f t="shared" si="72"/>
        <v>1.8398369492974101E-4</v>
      </c>
    </row>
    <row r="4648" spans="1:4" x14ac:dyDescent="0.4">
      <c r="A4648">
        <v>-9.9999999999999995E-7</v>
      </c>
      <c r="B4648">
        <v>3.2200000000000002E-4</v>
      </c>
      <c r="D4648">
        <f t="shared" si="72"/>
        <v>3.2200155279128707E-4</v>
      </c>
    </row>
    <row r="4649" spans="1:4" x14ac:dyDescent="0.4">
      <c r="A4649">
        <v>1.7E-5</v>
      </c>
      <c r="B4649">
        <v>-1.26E-4</v>
      </c>
      <c r="D4649">
        <f t="shared" si="72"/>
        <v>1.2714165328483031E-4</v>
      </c>
    </row>
    <row r="4650" spans="1:4" x14ac:dyDescent="0.4">
      <c r="A4650">
        <v>-1.5999999999999999E-5</v>
      </c>
      <c r="B4650">
        <v>-4.9899999999999999E-4</v>
      </c>
      <c r="D4650">
        <f t="shared" si="72"/>
        <v>4.9925644712912822E-4</v>
      </c>
    </row>
    <row r="4651" spans="1:4" x14ac:dyDescent="0.4">
      <c r="A4651">
        <v>6.0000000000000002E-6</v>
      </c>
      <c r="B4651">
        <v>2.6200000000000003E-4</v>
      </c>
      <c r="D4651">
        <f t="shared" si="72"/>
        <v>2.6206869328479509E-4</v>
      </c>
    </row>
    <row r="4652" spans="1:4" x14ac:dyDescent="0.4">
      <c r="A4652">
        <v>-3.0000000000000001E-5</v>
      </c>
      <c r="B4652">
        <v>1.7899999999999999E-4</v>
      </c>
      <c r="D4652">
        <f t="shared" si="72"/>
        <v>1.8149655644116226E-4</v>
      </c>
    </row>
    <row r="4653" spans="1:4" x14ac:dyDescent="0.4">
      <c r="A4653">
        <v>-1.2999999999999999E-5</v>
      </c>
      <c r="B4653">
        <v>2.5700000000000001E-4</v>
      </c>
      <c r="D4653">
        <f t="shared" si="72"/>
        <v>2.5732858372128038E-4</v>
      </c>
    </row>
    <row r="4654" spans="1:4" x14ac:dyDescent="0.4">
      <c r="A4654">
        <v>2.0000000000000002E-5</v>
      </c>
      <c r="B4654">
        <v>1.7899999999999999E-4</v>
      </c>
      <c r="D4654">
        <f t="shared" si="72"/>
        <v>1.8011385288200347E-4</v>
      </c>
    </row>
    <row r="4655" spans="1:4" x14ac:dyDescent="0.4">
      <c r="A4655">
        <v>3.0000000000000001E-6</v>
      </c>
      <c r="B4655">
        <v>-1.6000000000000001E-4</v>
      </c>
      <c r="D4655">
        <f t="shared" si="72"/>
        <v>1.6002812252851061E-4</v>
      </c>
    </row>
    <row r="4656" spans="1:4" x14ac:dyDescent="0.4">
      <c r="A4656">
        <v>1.2999999999999999E-5</v>
      </c>
      <c r="B4656">
        <v>-1.8000000000000001E-4</v>
      </c>
      <c r="D4656">
        <f t="shared" si="72"/>
        <v>1.804688338744394E-4</v>
      </c>
    </row>
    <row r="4657" spans="1:4" x14ac:dyDescent="0.4">
      <c r="A4657">
        <v>-6.9999999999999999E-6</v>
      </c>
      <c r="B4657">
        <v>1.5300000000000001E-4</v>
      </c>
      <c r="D4657">
        <f t="shared" si="72"/>
        <v>1.5316004700965588E-4</v>
      </c>
    </row>
    <row r="4658" spans="1:4" x14ac:dyDescent="0.4">
      <c r="A4658">
        <v>1.4E-5</v>
      </c>
      <c r="B4658">
        <v>-5.0000000000000004E-6</v>
      </c>
      <c r="D4658">
        <f t="shared" si="72"/>
        <v>1.4866068747318506E-5</v>
      </c>
    </row>
    <row r="4659" spans="1:4" x14ac:dyDescent="0.4">
      <c r="A4659">
        <v>1.5E-5</v>
      </c>
      <c r="B4659">
        <v>1.0399999999999999E-4</v>
      </c>
      <c r="D4659">
        <f t="shared" si="72"/>
        <v>1.0507616285342742E-4</v>
      </c>
    </row>
    <row r="4660" spans="1:4" x14ac:dyDescent="0.4">
      <c r="A4660">
        <v>-3.1000000000000001E-5</v>
      </c>
      <c r="B4660">
        <v>-1.7100000000000001E-4</v>
      </c>
      <c r="D4660">
        <f t="shared" si="72"/>
        <v>1.7378722622793657E-4</v>
      </c>
    </row>
    <row r="4661" spans="1:4" x14ac:dyDescent="0.4">
      <c r="A4661">
        <v>-4.1E-5</v>
      </c>
      <c r="B4661">
        <v>-2.5900000000000001E-4</v>
      </c>
      <c r="D4661">
        <f t="shared" si="72"/>
        <v>2.6222509414623155E-4</v>
      </c>
    </row>
    <row r="4662" spans="1:4" x14ac:dyDescent="0.4">
      <c r="A4662">
        <v>1.9000000000000001E-5</v>
      </c>
      <c r="B4662">
        <v>5.7300000000000005E-4</v>
      </c>
      <c r="D4662">
        <f t="shared" si="72"/>
        <v>5.7331492218500653E-4</v>
      </c>
    </row>
    <row r="4663" spans="1:4" x14ac:dyDescent="0.4">
      <c r="A4663">
        <v>2.1999999999999999E-5</v>
      </c>
      <c r="B4663">
        <v>-2.0799999999999999E-4</v>
      </c>
      <c r="D4663">
        <f t="shared" si="72"/>
        <v>2.0916022566444127E-4</v>
      </c>
    </row>
    <row r="4664" spans="1:4" x14ac:dyDescent="0.4">
      <c r="A4664">
        <v>-1.5E-5</v>
      </c>
      <c r="B4664">
        <v>-3.9999999999999998E-6</v>
      </c>
      <c r="D4664">
        <f t="shared" si="72"/>
        <v>1.5524174696260024E-5</v>
      </c>
    </row>
    <row r="4665" spans="1:4" x14ac:dyDescent="0.4">
      <c r="A4665">
        <v>-5.0000000000000004E-6</v>
      </c>
      <c r="B4665">
        <v>1.5100000000000001E-4</v>
      </c>
      <c r="D4665">
        <f t="shared" si="72"/>
        <v>1.5108275877809488E-4</v>
      </c>
    </row>
    <row r="4666" spans="1:4" x14ac:dyDescent="0.4">
      <c r="A4666">
        <v>-9.9999999999999995E-7</v>
      </c>
      <c r="B4666">
        <v>3.8999999999999999E-5</v>
      </c>
      <c r="D4666">
        <f t="shared" si="72"/>
        <v>3.901281840626232E-5</v>
      </c>
    </row>
    <row r="4667" spans="1:4" x14ac:dyDescent="0.4">
      <c r="A4667">
        <v>2.5000000000000001E-5</v>
      </c>
      <c r="B4667">
        <v>3.1300000000000002E-4</v>
      </c>
      <c r="D4667">
        <f t="shared" si="72"/>
        <v>3.1399681527047372E-4</v>
      </c>
    </row>
    <row r="4668" spans="1:4" x14ac:dyDescent="0.4">
      <c r="A4668">
        <v>-7.9999999999999996E-6</v>
      </c>
      <c r="B4668">
        <v>-2.52E-4</v>
      </c>
      <c r="D4668">
        <f t="shared" si="72"/>
        <v>2.5212695214911078E-4</v>
      </c>
    </row>
    <row r="4669" spans="1:4" x14ac:dyDescent="0.4">
      <c r="A4669">
        <v>2.0999999999999999E-5</v>
      </c>
      <c r="B4669">
        <v>1.65E-4</v>
      </c>
      <c r="D4669">
        <f t="shared" si="72"/>
        <v>1.6633099530754934E-4</v>
      </c>
    </row>
    <row r="4670" spans="1:4" x14ac:dyDescent="0.4">
      <c r="A4670">
        <v>3.3000000000000003E-5</v>
      </c>
      <c r="B4670">
        <v>-3.0000000000000001E-6</v>
      </c>
      <c r="D4670">
        <f t="shared" si="72"/>
        <v>3.3136083051561785E-5</v>
      </c>
    </row>
    <row r="4671" spans="1:4" x14ac:dyDescent="0.4">
      <c r="A4671">
        <v>-2.5000000000000001E-5</v>
      </c>
      <c r="B4671">
        <v>1.8200000000000001E-4</v>
      </c>
      <c r="D4671">
        <f t="shared" si="72"/>
        <v>1.837090090333079E-4</v>
      </c>
    </row>
    <row r="4672" spans="1:4" x14ac:dyDescent="0.4">
      <c r="A4672">
        <v>-4.3000000000000002E-5</v>
      </c>
      <c r="B4672">
        <v>2.2900000000000001E-4</v>
      </c>
      <c r="D4672">
        <f t="shared" si="72"/>
        <v>2.3300214591286494E-4</v>
      </c>
    </row>
    <row r="4673" spans="1:4" x14ac:dyDescent="0.4">
      <c r="A4673">
        <v>-1.5999999999999999E-5</v>
      </c>
      <c r="B4673">
        <v>-3.4999999999999997E-5</v>
      </c>
      <c r="D4673">
        <f t="shared" si="72"/>
        <v>3.8483762809787711E-5</v>
      </c>
    </row>
    <row r="4674" spans="1:4" x14ac:dyDescent="0.4">
      <c r="A4674">
        <v>2.4000000000000001E-5</v>
      </c>
      <c r="B4674">
        <v>1.45E-4</v>
      </c>
      <c r="D4674">
        <f t="shared" si="72"/>
        <v>1.4697278659670302E-4</v>
      </c>
    </row>
    <row r="4675" spans="1:4" x14ac:dyDescent="0.4">
      <c r="A4675">
        <v>-6.0000000000000002E-6</v>
      </c>
      <c r="B4675">
        <v>-1.3999999999999999E-4</v>
      </c>
      <c r="D4675">
        <f t="shared" ref="D4675:D4738" si="73">SQRT(A4675*A4675+B4675*B4675)</f>
        <v>1.4012851244482686E-4</v>
      </c>
    </row>
    <row r="4676" spans="1:4" x14ac:dyDescent="0.4">
      <c r="A4676">
        <v>7.9999999999999996E-6</v>
      </c>
      <c r="B4676">
        <v>9.1000000000000003E-5</v>
      </c>
      <c r="D4676">
        <f t="shared" si="73"/>
        <v>9.1350971532874235E-5</v>
      </c>
    </row>
    <row r="4677" spans="1:4" x14ac:dyDescent="0.4">
      <c r="A4677">
        <v>-1.7E-5</v>
      </c>
      <c r="B4677">
        <v>1.2E-5</v>
      </c>
      <c r="D4677">
        <f t="shared" si="73"/>
        <v>2.0808652046684812E-5</v>
      </c>
    </row>
    <row r="4678" spans="1:4" x14ac:dyDescent="0.4">
      <c r="A4678">
        <v>2.0999999999999999E-5</v>
      </c>
      <c r="B4678">
        <v>1.13E-4</v>
      </c>
      <c r="D4678">
        <f t="shared" si="73"/>
        <v>1.1493476410555684E-4</v>
      </c>
    </row>
    <row r="4679" spans="1:4" x14ac:dyDescent="0.4">
      <c r="A4679">
        <v>2.0999999999999999E-5</v>
      </c>
      <c r="B4679">
        <v>1.8200000000000001E-4</v>
      </c>
      <c r="D4679">
        <f t="shared" si="73"/>
        <v>1.8320753259623359E-4</v>
      </c>
    </row>
    <row r="4680" spans="1:4" x14ac:dyDescent="0.4">
      <c r="A4680">
        <v>-2.0999999999999999E-5</v>
      </c>
      <c r="B4680">
        <v>1.3300000000000001E-4</v>
      </c>
      <c r="D4680">
        <f t="shared" si="73"/>
        <v>1.3464768843169942E-4</v>
      </c>
    </row>
    <row r="4681" spans="1:4" x14ac:dyDescent="0.4">
      <c r="A4681">
        <v>5.3000000000000001E-5</v>
      </c>
      <c r="B4681">
        <v>-5.13E-4</v>
      </c>
      <c r="D4681">
        <f t="shared" si="73"/>
        <v>5.1573054980289857E-4</v>
      </c>
    </row>
    <row r="4682" spans="1:4" x14ac:dyDescent="0.4">
      <c r="A4682">
        <v>-2.4000000000000001E-5</v>
      </c>
      <c r="B4682">
        <v>4.3899999999999999E-4</v>
      </c>
      <c r="D4682">
        <f t="shared" si="73"/>
        <v>4.3965554699105071E-4</v>
      </c>
    </row>
    <row r="4683" spans="1:4" x14ac:dyDescent="0.4">
      <c r="A4683">
        <v>-1.2999999999999999E-5</v>
      </c>
      <c r="B4683">
        <v>4.1300000000000001E-4</v>
      </c>
      <c r="D4683">
        <f t="shared" si="73"/>
        <v>4.1320454982974231E-4</v>
      </c>
    </row>
    <row r="4684" spans="1:4" x14ac:dyDescent="0.4">
      <c r="A4684">
        <v>-1.1E-5</v>
      </c>
      <c r="B4684">
        <v>1.6699999999999999E-4</v>
      </c>
      <c r="D4684">
        <f t="shared" si="73"/>
        <v>1.6736188335460378E-4</v>
      </c>
    </row>
    <row r="4685" spans="1:4" x14ac:dyDescent="0.4">
      <c r="A4685">
        <v>-1.1E-5</v>
      </c>
      <c r="B4685">
        <v>-3.6999999999999998E-5</v>
      </c>
      <c r="D4685">
        <f t="shared" si="73"/>
        <v>3.8600518131237564E-5</v>
      </c>
    </row>
    <row r="4686" spans="1:4" x14ac:dyDescent="0.4">
      <c r="A4686">
        <v>1.5999999999999999E-5</v>
      </c>
      <c r="B4686">
        <v>6.8599999999999998E-4</v>
      </c>
      <c r="D4686">
        <f t="shared" si="73"/>
        <v>6.8618656355250792E-4</v>
      </c>
    </row>
    <row r="4687" spans="1:4" x14ac:dyDescent="0.4">
      <c r="A4687">
        <v>-3.6999999999999998E-5</v>
      </c>
      <c r="B4687">
        <v>-2.5099999999999998E-4</v>
      </c>
      <c r="D4687">
        <f t="shared" si="73"/>
        <v>2.5371243564319032E-4</v>
      </c>
    </row>
    <row r="4688" spans="1:4" x14ac:dyDescent="0.4">
      <c r="A4688">
        <v>1.4E-5</v>
      </c>
      <c r="B4688">
        <v>1.2E-4</v>
      </c>
      <c r="D4688">
        <f t="shared" si="73"/>
        <v>1.2081390648431166E-4</v>
      </c>
    </row>
    <row r="4689" spans="1:4" x14ac:dyDescent="0.4">
      <c r="A4689">
        <v>3.6999999999999998E-5</v>
      </c>
      <c r="B4689">
        <v>8.1000000000000004E-5</v>
      </c>
      <c r="D4689">
        <f t="shared" si="73"/>
        <v>8.9050547443572743E-5</v>
      </c>
    </row>
    <row r="4690" spans="1:4" x14ac:dyDescent="0.4">
      <c r="A4690">
        <v>2.0999999999999999E-5</v>
      </c>
      <c r="B4690">
        <v>-6.4999999999999994E-5</v>
      </c>
      <c r="D4690">
        <f t="shared" si="73"/>
        <v>6.8308125431752249E-5</v>
      </c>
    </row>
    <row r="4691" spans="1:4" x14ac:dyDescent="0.4">
      <c r="A4691">
        <v>-1.0000000000000001E-5</v>
      </c>
      <c r="B4691">
        <v>1.2999999999999999E-4</v>
      </c>
      <c r="D4691">
        <f t="shared" si="73"/>
        <v>1.3038404810405296E-4</v>
      </c>
    </row>
    <row r="4692" spans="1:4" x14ac:dyDescent="0.4">
      <c r="A4692">
        <v>-2.6999999999999999E-5</v>
      </c>
      <c r="B4692">
        <v>1.3799999999999999E-4</v>
      </c>
      <c r="D4692">
        <f t="shared" si="73"/>
        <v>1.4061649974309558E-4</v>
      </c>
    </row>
    <row r="4693" spans="1:4" x14ac:dyDescent="0.4">
      <c r="A4693">
        <v>1.5999999999999999E-5</v>
      </c>
      <c r="B4693">
        <v>-8.1000000000000004E-5</v>
      </c>
      <c r="D4693">
        <f t="shared" si="73"/>
        <v>8.2565125809872062E-5</v>
      </c>
    </row>
    <row r="4694" spans="1:4" x14ac:dyDescent="0.4">
      <c r="A4694">
        <v>-9.9999999999999995E-7</v>
      </c>
      <c r="B4694">
        <v>-5.0299999999999997E-4</v>
      </c>
      <c r="D4694">
        <f t="shared" si="73"/>
        <v>5.0300099403480301E-4</v>
      </c>
    </row>
    <row r="4695" spans="1:4" x14ac:dyDescent="0.4">
      <c r="A4695">
        <v>1.2999999999999999E-5</v>
      </c>
      <c r="B4695">
        <v>2.5999999999999998E-4</v>
      </c>
      <c r="D4695">
        <f t="shared" si="73"/>
        <v>2.6032479712851021E-4</v>
      </c>
    </row>
    <row r="4696" spans="1:4" x14ac:dyDescent="0.4">
      <c r="A4696">
        <v>-1.4E-5</v>
      </c>
      <c r="B4696">
        <v>-1.1E-5</v>
      </c>
      <c r="D4696">
        <f t="shared" si="73"/>
        <v>1.7804493814764854E-5</v>
      </c>
    </row>
    <row r="4697" spans="1:4" x14ac:dyDescent="0.4">
      <c r="A4697">
        <v>-1.2999999999999999E-5</v>
      </c>
      <c r="B4697">
        <v>-2.2100000000000001E-4</v>
      </c>
      <c r="D4697">
        <f t="shared" si="73"/>
        <v>2.2138202275704321E-4</v>
      </c>
    </row>
    <row r="4698" spans="1:4" x14ac:dyDescent="0.4">
      <c r="A4698">
        <v>0</v>
      </c>
      <c r="B4698">
        <v>1.2300000000000001E-4</v>
      </c>
      <c r="D4698">
        <f t="shared" si="73"/>
        <v>1.2300000000000001E-4</v>
      </c>
    </row>
    <row r="4699" spans="1:4" x14ac:dyDescent="0.4">
      <c r="A4699">
        <v>-1.8E-5</v>
      </c>
      <c r="B4699">
        <v>-9.2999999999999997E-5</v>
      </c>
      <c r="D4699">
        <f t="shared" si="73"/>
        <v>9.4725920423081663E-5</v>
      </c>
    </row>
    <row r="4700" spans="1:4" x14ac:dyDescent="0.4">
      <c r="A4700">
        <v>3.6000000000000001E-5</v>
      </c>
      <c r="B4700">
        <v>4.0000000000000003E-5</v>
      </c>
      <c r="D4700">
        <f t="shared" si="73"/>
        <v>5.3814496188294842E-5</v>
      </c>
    </row>
    <row r="4701" spans="1:4" x14ac:dyDescent="0.4">
      <c r="A4701">
        <v>1.5999999999999999E-5</v>
      </c>
      <c r="B4701">
        <v>2.8600000000000001E-4</v>
      </c>
      <c r="D4701">
        <f t="shared" si="73"/>
        <v>2.8644720281406139E-4</v>
      </c>
    </row>
    <row r="4702" spans="1:4" x14ac:dyDescent="0.4">
      <c r="A4702">
        <v>9.0000000000000002E-6</v>
      </c>
      <c r="B4702">
        <v>6.9999999999999999E-6</v>
      </c>
      <c r="D4702">
        <f t="shared" si="73"/>
        <v>1.1401754250991381E-5</v>
      </c>
    </row>
    <row r="4703" spans="1:4" x14ac:dyDescent="0.4">
      <c r="A4703">
        <v>3.9999999999999998E-6</v>
      </c>
      <c r="B4703">
        <v>-3.0000000000000001E-5</v>
      </c>
      <c r="D4703">
        <f t="shared" si="73"/>
        <v>3.0265491900843113E-5</v>
      </c>
    </row>
    <row r="4704" spans="1:4" x14ac:dyDescent="0.4">
      <c r="A4704">
        <v>-4.5000000000000003E-5</v>
      </c>
      <c r="B4704">
        <v>6.9999999999999994E-5</v>
      </c>
      <c r="D4704">
        <f t="shared" si="73"/>
        <v>8.3216584885466188E-5</v>
      </c>
    </row>
    <row r="4705" spans="1:4" x14ac:dyDescent="0.4">
      <c r="A4705">
        <v>7.9999999999999996E-6</v>
      </c>
      <c r="B4705">
        <v>-5.1400000000000003E-4</v>
      </c>
      <c r="D4705">
        <f t="shared" si="73"/>
        <v>5.1406225303945443E-4</v>
      </c>
    </row>
    <row r="4706" spans="1:4" x14ac:dyDescent="0.4">
      <c r="A4706">
        <v>2.0999999999999999E-5</v>
      </c>
      <c r="B4706">
        <v>-1.03E-4</v>
      </c>
      <c r="D4706">
        <f t="shared" si="73"/>
        <v>1.0511898020814319E-4</v>
      </c>
    </row>
    <row r="4707" spans="1:4" x14ac:dyDescent="0.4">
      <c r="A4707">
        <v>-1.8E-5</v>
      </c>
      <c r="B4707">
        <v>-1.5999999999999999E-5</v>
      </c>
      <c r="D4707">
        <f t="shared" si="73"/>
        <v>2.4083189157584591E-5</v>
      </c>
    </row>
    <row r="4708" spans="1:4" x14ac:dyDescent="0.4">
      <c r="A4708">
        <v>1.9999999999999999E-6</v>
      </c>
      <c r="B4708">
        <v>-3.21E-4</v>
      </c>
      <c r="D4708">
        <f t="shared" si="73"/>
        <v>3.2100623046912971E-4</v>
      </c>
    </row>
    <row r="4709" spans="1:4" x14ac:dyDescent="0.4">
      <c r="A4709">
        <v>-3.4999999999999997E-5</v>
      </c>
      <c r="B4709">
        <v>1.6899999999999999E-4</v>
      </c>
      <c r="D4709">
        <f t="shared" si="73"/>
        <v>1.725862103413827E-4</v>
      </c>
    </row>
    <row r="4710" spans="1:4" x14ac:dyDescent="0.4">
      <c r="A4710">
        <v>3.6999999999999998E-5</v>
      </c>
      <c r="B4710">
        <v>-2.4800000000000001E-4</v>
      </c>
      <c r="D4710">
        <f t="shared" si="73"/>
        <v>2.5074489027695064E-4</v>
      </c>
    </row>
    <row r="4711" spans="1:4" x14ac:dyDescent="0.4">
      <c r="A4711">
        <v>2.5000000000000001E-5</v>
      </c>
      <c r="B4711">
        <v>-2.7900000000000001E-4</v>
      </c>
      <c r="D4711">
        <f t="shared" si="73"/>
        <v>2.801178323491741E-4</v>
      </c>
    </row>
    <row r="4712" spans="1:4" x14ac:dyDescent="0.4">
      <c r="A4712">
        <v>-3.8000000000000002E-5</v>
      </c>
      <c r="B4712">
        <v>-5.3999999999999998E-5</v>
      </c>
      <c r="D4712">
        <f t="shared" si="73"/>
        <v>6.603029607687671E-5</v>
      </c>
    </row>
    <row r="4713" spans="1:4" x14ac:dyDescent="0.4">
      <c r="A4713">
        <v>3.3000000000000003E-5</v>
      </c>
      <c r="B4713">
        <v>5.8E-5</v>
      </c>
      <c r="D4713">
        <f t="shared" si="73"/>
        <v>6.6730802482811491E-5</v>
      </c>
    </row>
    <row r="4714" spans="1:4" x14ac:dyDescent="0.4">
      <c r="A4714">
        <v>1.7E-5</v>
      </c>
      <c r="B4714">
        <v>-8.5000000000000006E-5</v>
      </c>
      <c r="D4714">
        <f t="shared" si="73"/>
        <v>8.6683331731077337E-5</v>
      </c>
    </row>
    <row r="4715" spans="1:4" x14ac:dyDescent="0.4">
      <c r="A4715">
        <v>3.3000000000000003E-5</v>
      </c>
      <c r="B4715">
        <v>-1.11E-4</v>
      </c>
      <c r="D4715">
        <f t="shared" si="73"/>
        <v>1.158015543937127E-4</v>
      </c>
    </row>
    <row r="4716" spans="1:4" x14ac:dyDescent="0.4">
      <c r="A4716">
        <v>-4.5000000000000003E-5</v>
      </c>
      <c r="B4716">
        <v>-9.0000000000000006E-5</v>
      </c>
      <c r="D4716">
        <f t="shared" si="73"/>
        <v>1.0062305898749054E-4</v>
      </c>
    </row>
    <row r="4717" spans="1:4" x14ac:dyDescent="0.4">
      <c r="A4717">
        <v>-3.0000000000000001E-5</v>
      </c>
      <c r="B4717">
        <v>1.3300000000000001E-4</v>
      </c>
      <c r="D4717">
        <f t="shared" si="73"/>
        <v>1.3634148304899723E-4</v>
      </c>
    </row>
    <row r="4718" spans="1:4" x14ac:dyDescent="0.4">
      <c r="A4718">
        <v>1.0000000000000001E-5</v>
      </c>
      <c r="B4718">
        <v>-6.3E-5</v>
      </c>
      <c r="D4718">
        <f t="shared" si="73"/>
        <v>6.3788713735268241E-5</v>
      </c>
    </row>
    <row r="4719" spans="1:4" x14ac:dyDescent="0.4">
      <c r="A4719">
        <v>-1.1E-5</v>
      </c>
      <c r="B4719">
        <v>-5.5000000000000002E-5</v>
      </c>
      <c r="D4719">
        <f t="shared" si="73"/>
        <v>5.6089214649520636E-5</v>
      </c>
    </row>
    <row r="4720" spans="1:4" x14ac:dyDescent="0.4">
      <c r="A4720">
        <v>-9.9999999999999995E-7</v>
      </c>
      <c r="B4720">
        <v>8.8999999999999995E-5</v>
      </c>
      <c r="D4720">
        <f t="shared" si="73"/>
        <v>8.900561780022651E-5</v>
      </c>
    </row>
    <row r="4721" spans="1:4" x14ac:dyDescent="0.4">
      <c r="A4721">
        <v>-1.9000000000000001E-5</v>
      </c>
      <c r="B4721">
        <v>-6.3999999999999997E-5</v>
      </c>
      <c r="D4721">
        <f t="shared" si="73"/>
        <v>6.6760766921898076E-5</v>
      </c>
    </row>
    <row r="4722" spans="1:4" x14ac:dyDescent="0.4">
      <c r="A4722">
        <v>6.0000000000000002E-5</v>
      </c>
      <c r="B4722">
        <v>1.4999999999999999E-4</v>
      </c>
      <c r="D4722">
        <f t="shared" si="73"/>
        <v>1.6155494421403512E-4</v>
      </c>
    </row>
    <row r="4723" spans="1:4" x14ac:dyDescent="0.4">
      <c r="A4723">
        <v>-2.5000000000000001E-5</v>
      </c>
      <c r="B4723">
        <v>1.05E-4</v>
      </c>
      <c r="D4723">
        <f t="shared" si="73"/>
        <v>1.0793516572461452E-4</v>
      </c>
    </row>
    <row r="4724" spans="1:4" x14ac:dyDescent="0.4">
      <c r="A4724">
        <v>-2.3E-5</v>
      </c>
      <c r="B4724">
        <v>-6.0999999999999999E-5</v>
      </c>
      <c r="D4724">
        <f t="shared" si="73"/>
        <v>6.5192024052026492E-5</v>
      </c>
    </row>
    <row r="4725" spans="1:4" x14ac:dyDescent="0.4">
      <c r="A4725">
        <v>1.7E-5</v>
      </c>
      <c r="B4725">
        <v>-8.7000000000000001E-5</v>
      </c>
      <c r="D4725">
        <f t="shared" si="73"/>
        <v>8.864536084872124E-5</v>
      </c>
    </row>
    <row r="4726" spans="1:4" x14ac:dyDescent="0.4">
      <c r="A4726">
        <v>1.7E-5</v>
      </c>
      <c r="B4726">
        <v>2.7999999999999998E-4</v>
      </c>
      <c r="D4726">
        <f t="shared" si="73"/>
        <v>2.8051559671433599E-4</v>
      </c>
    </row>
    <row r="4727" spans="1:4" x14ac:dyDescent="0.4">
      <c r="A4727">
        <v>4.6E-5</v>
      </c>
      <c r="B4727">
        <v>5.3999999999999998E-5</v>
      </c>
      <c r="D4727">
        <f t="shared" si="73"/>
        <v>7.09365914038728E-5</v>
      </c>
    </row>
    <row r="4728" spans="1:4" x14ac:dyDescent="0.4">
      <c r="A4728">
        <v>-6.2000000000000003E-5</v>
      </c>
      <c r="B4728">
        <v>-3.4E-5</v>
      </c>
      <c r="D4728">
        <f t="shared" si="73"/>
        <v>7.0710678118654754E-5</v>
      </c>
    </row>
    <row r="4729" spans="1:4" x14ac:dyDescent="0.4">
      <c r="A4729">
        <v>-7.9999999999999996E-6</v>
      </c>
      <c r="B4729">
        <v>6.7000000000000002E-5</v>
      </c>
      <c r="D4729">
        <f t="shared" si="73"/>
        <v>6.7475921631349363E-5</v>
      </c>
    </row>
    <row r="4730" spans="1:4" x14ac:dyDescent="0.4">
      <c r="A4730">
        <v>0</v>
      </c>
      <c r="B4730">
        <v>-1.46E-4</v>
      </c>
      <c r="D4730">
        <f t="shared" si="73"/>
        <v>1.46E-4</v>
      </c>
    </row>
    <row r="4731" spans="1:4" x14ac:dyDescent="0.4">
      <c r="A4731">
        <v>-1.5E-5</v>
      </c>
      <c r="B4731">
        <v>1.34E-4</v>
      </c>
      <c r="D4731">
        <f t="shared" si="73"/>
        <v>1.3483693855913522E-4</v>
      </c>
    </row>
    <row r="4732" spans="1:4" x14ac:dyDescent="0.4">
      <c r="A4732">
        <v>1.1E-5</v>
      </c>
      <c r="B4732">
        <v>-2.0000000000000002E-5</v>
      </c>
      <c r="D4732">
        <f t="shared" si="73"/>
        <v>2.2825424421026657E-5</v>
      </c>
    </row>
    <row r="4733" spans="1:4" x14ac:dyDescent="0.4">
      <c r="A4733">
        <v>-7.9999999999999996E-6</v>
      </c>
      <c r="B4733">
        <v>-3.86E-4</v>
      </c>
      <c r="D4733">
        <f t="shared" si="73"/>
        <v>3.8608289265389627E-4</v>
      </c>
    </row>
    <row r="4734" spans="1:4" x14ac:dyDescent="0.4">
      <c r="A4734">
        <v>1.1E-5</v>
      </c>
      <c r="B4734">
        <v>7.9999999999999996E-6</v>
      </c>
      <c r="D4734">
        <f t="shared" si="73"/>
        <v>1.3601470508735443E-5</v>
      </c>
    </row>
    <row r="4735" spans="1:4" x14ac:dyDescent="0.4">
      <c r="A4735">
        <v>-5.0000000000000004E-6</v>
      </c>
      <c r="B4735">
        <v>4.37E-4</v>
      </c>
      <c r="D4735">
        <f t="shared" si="73"/>
        <v>4.370286031829038E-4</v>
      </c>
    </row>
    <row r="4736" spans="1:4" x14ac:dyDescent="0.4">
      <c r="A4736">
        <v>9.0000000000000002E-6</v>
      </c>
      <c r="B4736">
        <v>3.9199999999999999E-4</v>
      </c>
      <c r="D4736">
        <f t="shared" si="73"/>
        <v>3.9210330271498609E-4</v>
      </c>
    </row>
    <row r="4737" spans="1:4" x14ac:dyDescent="0.4">
      <c r="A4737">
        <v>3.0000000000000001E-6</v>
      </c>
      <c r="B4737">
        <v>-6.2000000000000003E-5</v>
      </c>
      <c r="D4737">
        <f t="shared" si="73"/>
        <v>6.2072538211353982E-5</v>
      </c>
    </row>
    <row r="4738" spans="1:4" x14ac:dyDescent="0.4">
      <c r="A4738">
        <v>-9.9999999999999995E-7</v>
      </c>
      <c r="B4738">
        <v>-2.7799999999999998E-4</v>
      </c>
      <c r="D4738">
        <f t="shared" si="73"/>
        <v>2.7800179855533308E-4</v>
      </c>
    </row>
    <row r="4739" spans="1:4" x14ac:dyDescent="0.4">
      <c r="A4739">
        <v>-1.5999999999999999E-5</v>
      </c>
      <c r="B4739">
        <v>-4.6200000000000001E-4</v>
      </c>
      <c r="D4739">
        <f t="shared" ref="D4739:D4802" si="74">SQRT(A4739*A4739+B4739*B4739)</f>
        <v>4.6227697325304881E-4</v>
      </c>
    </row>
    <row r="4740" spans="1:4" x14ac:dyDescent="0.4">
      <c r="A4740">
        <v>7.9999999999999996E-6</v>
      </c>
      <c r="B4740">
        <v>-1.9999999999999999E-6</v>
      </c>
      <c r="D4740">
        <f t="shared" si="74"/>
        <v>8.2462112512353212E-6</v>
      </c>
    </row>
    <row r="4741" spans="1:4" x14ac:dyDescent="0.4">
      <c r="A4741">
        <v>-9.0000000000000002E-6</v>
      </c>
      <c r="B4741">
        <v>1.15E-4</v>
      </c>
      <c r="D4741">
        <f t="shared" si="74"/>
        <v>1.1535163631262454E-4</v>
      </c>
    </row>
    <row r="4742" spans="1:4" x14ac:dyDescent="0.4">
      <c r="A4742">
        <v>-2.8E-5</v>
      </c>
      <c r="B4742">
        <v>-1.6699999999999999E-4</v>
      </c>
      <c r="D4742">
        <f t="shared" si="74"/>
        <v>1.6933103672983285E-4</v>
      </c>
    </row>
    <row r="4743" spans="1:4" x14ac:dyDescent="0.4">
      <c r="A4743">
        <v>-3.9999999999999998E-6</v>
      </c>
      <c r="B4743">
        <v>-1.4100000000000001E-4</v>
      </c>
      <c r="D4743">
        <f t="shared" si="74"/>
        <v>1.4105672617780411E-4</v>
      </c>
    </row>
    <row r="4744" spans="1:4" x14ac:dyDescent="0.4">
      <c r="A4744">
        <v>-3.0000000000000001E-6</v>
      </c>
      <c r="B4744">
        <v>-2.9E-5</v>
      </c>
      <c r="D4744">
        <f t="shared" si="74"/>
        <v>2.9154759474226502E-5</v>
      </c>
    </row>
    <row r="4745" spans="1:4" x14ac:dyDescent="0.4">
      <c r="A4745">
        <v>1.2999999999999999E-5</v>
      </c>
      <c r="B4745">
        <v>-1.08E-4</v>
      </c>
      <c r="D4745">
        <f t="shared" si="74"/>
        <v>1.0877959367454908E-4</v>
      </c>
    </row>
    <row r="4746" spans="1:4" x14ac:dyDescent="0.4">
      <c r="A4746">
        <v>6.9999999999999999E-6</v>
      </c>
      <c r="B4746">
        <v>1.5999999999999999E-5</v>
      </c>
      <c r="D4746">
        <f t="shared" si="74"/>
        <v>1.7464249196572981E-5</v>
      </c>
    </row>
    <row r="4747" spans="1:4" x14ac:dyDescent="0.4">
      <c r="A4747">
        <v>3.6000000000000001E-5</v>
      </c>
      <c r="B4747">
        <v>-4.6E-5</v>
      </c>
      <c r="D4747">
        <f t="shared" si="74"/>
        <v>5.8412327466040933E-5</v>
      </c>
    </row>
    <row r="4748" spans="1:4" x14ac:dyDescent="0.4">
      <c r="A4748">
        <v>1.7E-5</v>
      </c>
      <c r="B4748">
        <v>1.37E-4</v>
      </c>
      <c r="D4748">
        <f t="shared" si="74"/>
        <v>1.3805071531868278E-4</v>
      </c>
    </row>
    <row r="4749" spans="1:4" x14ac:dyDescent="0.4">
      <c r="A4749">
        <v>-2.5999999999999998E-5</v>
      </c>
      <c r="B4749">
        <v>5.0000000000000002E-5</v>
      </c>
      <c r="D4749">
        <f t="shared" si="74"/>
        <v>5.6356011214421482E-5</v>
      </c>
    </row>
    <row r="4750" spans="1:4" x14ac:dyDescent="0.4">
      <c r="A4750">
        <v>-3.3000000000000003E-5</v>
      </c>
      <c r="B4750">
        <v>1.5200000000000001E-4</v>
      </c>
      <c r="D4750">
        <f t="shared" si="74"/>
        <v>1.5554099138169334E-4</v>
      </c>
    </row>
    <row r="4751" spans="1:4" x14ac:dyDescent="0.4">
      <c r="A4751">
        <v>5.0000000000000004E-6</v>
      </c>
      <c r="B4751">
        <v>2.5999999999999998E-4</v>
      </c>
      <c r="D4751">
        <f t="shared" si="74"/>
        <v>2.6004807247891683E-4</v>
      </c>
    </row>
    <row r="4752" spans="1:4" x14ac:dyDescent="0.4">
      <c r="A4752">
        <v>2.5999999999999998E-5</v>
      </c>
      <c r="B4752">
        <v>-2.1599999999999999E-4</v>
      </c>
      <c r="D4752">
        <f t="shared" si="74"/>
        <v>2.1755918734909816E-4</v>
      </c>
    </row>
    <row r="4753" spans="1:4" x14ac:dyDescent="0.4">
      <c r="A4753">
        <v>-7.9999999999999996E-6</v>
      </c>
      <c r="B4753">
        <v>-4.1399999999999998E-4</v>
      </c>
      <c r="D4753">
        <f t="shared" si="74"/>
        <v>4.140772874717955E-4</v>
      </c>
    </row>
    <row r="4754" spans="1:4" x14ac:dyDescent="0.4">
      <c r="A4754">
        <v>-2.5999999999999998E-5</v>
      </c>
      <c r="B4754">
        <v>1.6000000000000001E-4</v>
      </c>
      <c r="D4754">
        <f t="shared" si="74"/>
        <v>1.6209873534361706E-4</v>
      </c>
    </row>
    <row r="4755" spans="1:4" x14ac:dyDescent="0.4">
      <c r="A4755">
        <v>-2.1999999999999999E-5</v>
      </c>
      <c r="B4755">
        <v>-5.1E-5</v>
      </c>
      <c r="D4755">
        <f t="shared" si="74"/>
        <v>5.5542776307995261E-5</v>
      </c>
    </row>
    <row r="4756" spans="1:4" x14ac:dyDescent="0.4">
      <c r="A4756">
        <v>2.5999999999999998E-5</v>
      </c>
      <c r="B4756">
        <v>7.6000000000000004E-5</v>
      </c>
      <c r="D4756">
        <f t="shared" si="74"/>
        <v>8.0324342512092811E-5</v>
      </c>
    </row>
    <row r="4757" spans="1:4" x14ac:dyDescent="0.4">
      <c r="A4757">
        <v>2.5999999999999998E-5</v>
      </c>
      <c r="B4757">
        <v>-1.3200000000000001E-4</v>
      </c>
      <c r="D4757">
        <f t="shared" si="74"/>
        <v>1.3453624047073711E-4</v>
      </c>
    </row>
    <row r="4758" spans="1:4" x14ac:dyDescent="0.4">
      <c r="A4758">
        <v>-6.9999999999999999E-6</v>
      </c>
      <c r="B4758">
        <v>-8.2999999999999998E-5</v>
      </c>
      <c r="D4758">
        <f t="shared" si="74"/>
        <v>8.3294657691835189E-5</v>
      </c>
    </row>
    <row r="4759" spans="1:4" x14ac:dyDescent="0.4">
      <c r="A4759">
        <v>2.5000000000000001E-5</v>
      </c>
      <c r="B4759">
        <v>1.2E-5</v>
      </c>
      <c r="D4759">
        <f t="shared" si="74"/>
        <v>2.7730849247724096E-5</v>
      </c>
    </row>
    <row r="4760" spans="1:4" x14ac:dyDescent="0.4">
      <c r="A4760">
        <v>-7.9999999999999996E-6</v>
      </c>
      <c r="B4760">
        <v>1.9000000000000001E-5</v>
      </c>
      <c r="D4760">
        <f t="shared" si="74"/>
        <v>2.0615528128088305E-5</v>
      </c>
    </row>
    <row r="4761" spans="1:4" x14ac:dyDescent="0.4">
      <c r="A4761">
        <v>3.0000000000000001E-6</v>
      </c>
      <c r="B4761">
        <v>-1.64E-4</v>
      </c>
      <c r="D4761">
        <f t="shared" si="74"/>
        <v>1.6402743672934721E-4</v>
      </c>
    </row>
    <row r="4762" spans="1:4" x14ac:dyDescent="0.4">
      <c r="A4762">
        <v>-9.0000000000000002E-6</v>
      </c>
      <c r="B4762">
        <v>-1.54E-4</v>
      </c>
      <c r="D4762">
        <f t="shared" si="74"/>
        <v>1.5426276284314372E-4</v>
      </c>
    </row>
    <row r="4763" spans="1:4" x14ac:dyDescent="0.4">
      <c r="A4763">
        <v>-1.4E-5</v>
      </c>
      <c r="B4763">
        <v>7.2000000000000002E-5</v>
      </c>
      <c r="D4763">
        <f t="shared" si="74"/>
        <v>7.3348483283568997E-5</v>
      </c>
    </row>
    <row r="4764" spans="1:4" x14ac:dyDescent="0.4">
      <c r="A4764">
        <v>-6.9999999999999999E-6</v>
      </c>
      <c r="B4764">
        <v>-6.0999999999999999E-5</v>
      </c>
      <c r="D4764">
        <f t="shared" si="74"/>
        <v>6.1400325732035001E-5</v>
      </c>
    </row>
    <row r="4765" spans="1:4" x14ac:dyDescent="0.4">
      <c r="A4765">
        <v>2.4000000000000001E-5</v>
      </c>
      <c r="B4765">
        <v>2.7999999999999998E-4</v>
      </c>
      <c r="D4765">
        <f t="shared" si="74"/>
        <v>2.8102668912400474E-4</v>
      </c>
    </row>
    <row r="4766" spans="1:4" x14ac:dyDescent="0.4">
      <c r="A4766">
        <v>0</v>
      </c>
      <c r="B4766">
        <v>-6.0099999999999997E-4</v>
      </c>
      <c r="D4766">
        <f t="shared" si="74"/>
        <v>6.0099999999999997E-4</v>
      </c>
    </row>
    <row r="4767" spans="1:4" x14ac:dyDescent="0.4">
      <c r="A4767">
        <v>-1.9999999999999999E-6</v>
      </c>
      <c r="B4767">
        <v>2.9500000000000001E-4</v>
      </c>
      <c r="D4767">
        <f t="shared" si="74"/>
        <v>2.9500677958311399E-4</v>
      </c>
    </row>
    <row r="4768" spans="1:4" x14ac:dyDescent="0.4">
      <c r="A4768">
        <v>3.9999999999999998E-6</v>
      </c>
      <c r="B4768">
        <v>-1.7200000000000001E-4</v>
      </c>
      <c r="D4768">
        <f t="shared" si="74"/>
        <v>1.7204650534085255E-4</v>
      </c>
    </row>
    <row r="4769" spans="1:4" x14ac:dyDescent="0.4">
      <c r="A4769">
        <v>6.9999999999999999E-6</v>
      </c>
      <c r="B4769">
        <v>3.0600000000000001E-4</v>
      </c>
      <c r="D4769">
        <f t="shared" si="74"/>
        <v>3.0608005488760615E-4</v>
      </c>
    </row>
    <row r="4770" spans="1:4" x14ac:dyDescent="0.4">
      <c r="A4770">
        <v>1.9000000000000001E-5</v>
      </c>
      <c r="B4770">
        <v>-1.18E-4</v>
      </c>
      <c r="D4770">
        <f t="shared" si="74"/>
        <v>1.195198728245642E-4</v>
      </c>
    </row>
    <row r="4771" spans="1:4" x14ac:dyDescent="0.4">
      <c r="A4771">
        <v>-3.6999999999999998E-5</v>
      </c>
      <c r="B4771">
        <v>9.8999999999999994E-5</v>
      </c>
      <c r="D4771">
        <f t="shared" si="74"/>
        <v>1.0568822072492279E-4</v>
      </c>
    </row>
    <row r="4772" spans="1:4" x14ac:dyDescent="0.4">
      <c r="A4772">
        <v>1.5999999999999999E-5</v>
      </c>
      <c r="B4772">
        <v>-1.2E-5</v>
      </c>
      <c r="D4772">
        <f t="shared" si="74"/>
        <v>2.0000000000000002E-5</v>
      </c>
    </row>
    <row r="4773" spans="1:4" x14ac:dyDescent="0.4">
      <c r="A4773">
        <v>2.5000000000000001E-5</v>
      </c>
      <c r="B4773">
        <v>-4.1999999999999998E-5</v>
      </c>
      <c r="D4773">
        <f t="shared" si="74"/>
        <v>4.8877397639399746E-5</v>
      </c>
    </row>
    <row r="4774" spans="1:4" x14ac:dyDescent="0.4">
      <c r="A4774">
        <v>-2.6999999999999999E-5</v>
      </c>
      <c r="B4774">
        <v>-6.9999999999999999E-6</v>
      </c>
      <c r="D4774">
        <f t="shared" si="74"/>
        <v>2.7892651361962705E-5</v>
      </c>
    </row>
    <row r="4775" spans="1:4" x14ac:dyDescent="0.4">
      <c r="A4775">
        <v>-3.0000000000000001E-5</v>
      </c>
      <c r="B4775">
        <v>2.7300000000000002E-4</v>
      </c>
      <c r="D4775">
        <f t="shared" si="74"/>
        <v>2.7464340516385974E-4</v>
      </c>
    </row>
    <row r="4776" spans="1:4" x14ac:dyDescent="0.4">
      <c r="A4776">
        <v>-4.5000000000000003E-5</v>
      </c>
      <c r="B4776">
        <v>-3.3599999999999998E-4</v>
      </c>
      <c r="D4776">
        <f t="shared" si="74"/>
        <v>3.39E-4</v>
      </c>
    </row>
    <row r="4777" spans="1:4" x14ac:dyDescent="0.4">
      <c r="A4777">
        <v>6.7000000000000002E-5</v>
      </c>
      <c r="B4777">
        <v>-5.1999999999999997E-5</v>
      </c>
      <c r="D4777">
        <f t="shared" si="74"/>
        <v>8.4811555816409836E-5</v>
      </c>
    </row>
    <row r="4778" spans="1:4" x14ac:dyDescent="0.4">
      <c r="A4778">
        <v>2.9E-5</v>
      </c>
      <c r="B4778">
        <v>5.9599999999999996E-4</v>
      </c>
      <c r="D4778">
        <f t="shared" si="74"/>
        <v>5.9670511980374353E-4</v>
      </c>
    </row>
    <row r="4779" spans="1:4" x14ac:dyDescent="0.4">
      <c r="A4779">
        <v>-1.8E-5</v>
      </c>
      <c r="B4779">
        <v>-2.2100000000000001E-4</v>
      </c>
      <c r="D4779">
        <f t="shared" si="74"/>
        <v>2.2173181999884454E-4</v>
      </c>
    </row>
    <row r="4780" spans="1:4" x14ac:dyDescent="0.4">
      <c r="A4780">
        <v>-3.4999999999999997E-5</v>
      </c>
      <c r="B4780">
        <v>4.9899999999999999E-4</v>
      </c>
      <c r="D4780">
        <f t="shared" si="74"/>
        <v>5.0022594894707335E-4</v>
      </c>
    </row>
    <row r="4781" spans="1:4" x14ac:dyDescent="0.4">
      <c r="A4781">
        <v>2.5999999999999998E-5</v>
      </c>
      <c r="B4781">
        <v>6.4499999999999996E-4</v>
      </c>
      <c r="D4781">
        <f t="shared" si="74"/>
        <v>6.4552381830572294E-4</v>
      </c>
    </row>
    <row r="4782" spans="1:4" x14ac:dyDescent="0.4">
      <c r="A4782">
        <v>2.6999999999999999E-5</v>
      </c>
      <c r="B4782">
        <v>-1.2999999999999999E-4</v>
      </c>
      <c r="D4782">
        <f t="shared" si="74"/>
        <v>1.327742444904131E-4</v>
      </c>
    </row>
    <row r="4783" spans="1:4" x14ac:dyDescent="0.4">
      <c r="A4783">
        <v>-4.8000000000000001E-5</v>
      </c>
      <c r="B4783">
        <v>-2.4499999999999999E-4</v>
      </c>
      <c r="D4783">
        <f t="shared" si="74"/>
        <v>2.4965776575143825E-4</v>
      </c>
    </row>
    <row r="4784" spans="1:4" x14ac:dyDescent="0.4">
      <c r="A4784">
        <v>1.5999999999999999E-5</v>
      </c>
      <c r="B4784">
        <v>8.6000000000000003E-5</v>
      </c>
      <c r="D4784">
        <f t="shared" si="74"/>
        <v>8.7475710914516165E-5</v>
      </c>
    </row>
    <row r="4785" spans="1:4" x14ac:dyDescent="0.4">
      <c r="A4785">
        <v>-6.9999999999999999E-6</v>
      </c>
      <c r="B4785">
        <v>-5.8E-5</v>
      </c>
      <c r="D4785">
        <f t="shared" si="74"/>
        <v>5.8420886675914121E-5</v>
      </c>
    </row>
    <row r="4786" spans="1:4" x14ac:dyDescent="0.4">
      <c r="A4786">
        <v>1.9000000000000001E-5</v>
      </c>
      <c r="B4786">
        <v>2.9E-5</v>
      </c>
      <c r="D4786">
        <f t="shared" si="74"/>
        <v>3.4669871646719432E-5</v>
      </c>
    </row>
    <row r="4787" spans="1:4" x14ac:dyDescent="0.4">
      <c r="A4787">
        <v>-5.5999999999999999E-5</v>
      </c>
      <c r="B4787">
        <v>1.7100000000000001E-4</v>
      </c>
      <c r="D4787">
        <f t="shared" si="74"/>
        <v>1.7993609976877905E-4</v>
      </c>
    </row>
    <row r="4788" spans="1:4" x14ac:dyDescent="0.4">
      <c r="A4788">
        <v>-2.9E-5</v>
      </c>
      <c r="B4788">
        <v>5.0000000000000004E-6</v>
      </c>
      <c r="D4788">
        <f t="shared" si="74"/>
        <v>2.9427877939124325E-5</v>
      </c>
    </row>
    <row r="4789" spans="1:4" x14ac:dyDescent="0.4">
      <c r="A4789">
        <v>6.8999999999999997E-5</v>
      </c>
      <c r="B4789">
        <v>9.5000000000000005E-5</v>
      </c>
      <c r="D4789">
        <f t="shared" si="74"/>
        <v>1.1741379816699569E-4</v>
      </c>
    </row>
    <row r="4790" spans="1:4" x14ac:dyDescent="0.4">
      <c r="A4790">
        <v>-1.5E-5</v>
      </c>
      <c r="B4790">
        <v>-1.9000000000000001E-4</v>
      </c>
      <c r="D4790">
        <f t="shared" si="74"/>
        <v>1.9059118552545919E-4</v>
      </c>
    </row>
    <row r="4791" spans="1:4" x14ac:dyDescent="0.4">
      <c r="A4791">
        <v>7.9999999999999996E-6</v>
      </c>
      <c r="B4791">
        <v>4.7199999999999998E-4</v>
      </c>
      <c r="D4791">
        <f t="shared" si="74"/>
        <v>4.7206779174182174E-4</v>
      </c>
    </row>
    <row r="4792" spans="1:4" x14ac:dyDescent="0.4">
      <c r="A4792">
        <v>-1.9000000000000001E-5</v>
      </c>
      <c r="B4792">
        <v>-2.0000000000000001E-4</v>
      </c>
      <c r="D4792">
        <f t="shared" si="74"/>
        <v>2.0090047287151915E-4</v>
      </c>
    </row>
    <row r="4793" spans="1:4" x14ac:dyDescent="0.4">
      <c r="A4793">
        <v>2.0999999999999999E-5</v>
      </c>
      <c r="B4793">
        <v>3.6000000000000001E-5</v>
      </c>
      <c r="D4793">
        <f t="shared" si="74"/>
        <v>4.1677331968349417E-5</v>
      </c>
    </row>
    <row r="4794" spans="1:4" x14ac:dyDescent="0.4">
      <c r="A4794">
        <v>3.4999999999999997E-5</v>
      </c>
      <c r="B4794">
        <v>-5.2099999999999998E-4</v>
      </c>
      <c r="D4794">
        <f t="shared" si="74"/>
        <v>5.221743004016953E-4</v>
      </c>
    </row>
    <row r="4795" spans="1:4" x14ac:dyDescent="0.4">
      <c r="A4795">
        <v>-3.6000000000000001E-5</v>
      </c>
      <c r="B4795">
        <v>-1.8E-5</v>
      </c>
      <c r="D4795">
        <f t="shared" si="74"/>
        <v>4.0249223594996217E-5</v>
      </c>
    </row>
    <row r="4796" spans="1:4" x14ac:dyDescent="0.4">
      <c r="A4796">
        <v>-2.5999999999999998E-5</v>
      </c>
      <c r="B4796">
        <v>-3.4000000000000002E-4</v>
      </c>
      <c r="D4796">
        <f t="shared" si="74"/>
        <v>3.4099266854288818E-4</v>
      </c>
    </row>
    <row r="4797" spans="1:4" x14ac:dyDescent="0.4">
      <c r="A4797">
        <v>1.1E-5</v>
      </c>
      <c r="B4797">
        <v>2.0000000000000002E-5</v>
      </c>
      <c r="D4797">
        <f t="shared" si="74"/>
        <v>2.2825424421026657E-5</v>
      </c>
    </row>
    <row r="4798" spans="1:4" x14ac:dyDescent="0.4">
      <c r="A4798">
        <v>1.5999999999999999E-5</v>
      </c>
      <c r="B4798">
        <v>1.3999999999999999E-4</v>
      </c>
      <c r="D4798">
        <f t="shared" si="74"/>
        <v>1.4091131963046827E-4</v>
      </c>
    </row>
    <row r="4799" spans="1:4" x14ac:dyDescent="0.4">
      <c r="A4799">
        <v>-5.0000000000000004E-6</v>
      </c>
      <c r="B4799">
        <v>-5.8600000000000004E-4</v>
      </c>
      <c r="D4799">
        <f t="shared" si="74"/>
        <v>5.8602133066979747E-4</v>
      </c>
    </row>
    <row r="4800" spans="1:4" x14ac:dyDescent="0.4">
      <c r="A4800">
        <v>-3.4999999999999997E-5</v>
      </c>
      <c r="B4800">
        <v>8.7000000000000001E-5</v>
      </c>
      <c r="D4800">
        <f t="shared" si="74"/>
        <v>9.3776329636001429E-5</v>
      </c>
    </row>
    <row r="4801" spans="1:4" x14ac:dyDescent="0.4">
      <c r="A4801">
        <v>-3.0000000000000001E-6</v>
      </c>
      <c r="B4801">
        <v>-1.4100000000000001E-4</v>
      </c>
      <c r="D4801">
        <f t="shared" si="74"/>
        <v>1.4103191128251791E-4</v>
      </c>
    </row>
    <row r="4802" spans="1:4" x14ac:dyDescent="0.4">
      <c r="A4802">
        <v>2.4000000000000001E-5</v>
      </c>
      <c r="B4802">
        <v>2.1800000000000001E-4</v>
      </c>
      <c r="D4802">
        <f t="shared" si="74"/>
        <v>2.193171219946131E-4</v>
      </c>
    </row>
    <row r="4803" spans="1:4" x14ac:dyDescent="0.4">
      <c r="A4803">
        <v>3.0000000000000001E-5</v>
      </c>
      <c r="B4803">
        <v>-3.0499999999999999E-4</v>
      </c>
      <c r="D4803">
        <f t="shared" ref="D4803:D4866" si="75">SQRT(A4803*A4803+B4803*B4803)</f>
        <v>3.0647185841443909E-4</v>
      </c>
    </row>
    <row r="4804" spans="1:4" x14ac:dyDescent="0.4">
      <c r="A4804">
        <v>1.5999999999999999E-5</v>
      </c>
      <c r="B4804">
        <v>-1.4200000000000001E-4</v>
      </c>
      <c r="D4804">
        <f t="shared" si="75"/>
        <v>1.4289856542317001E-4</v>
      </c>
    </row>
    <row r="4805" spans="1:4" x14ac:dyDescent="0.4">
      <c r="A4805">
        <v>7.9999999999999996E-6</v>
      </c>
      <c r="B4805">
        <v>-1.73E-4</v>
      </c>
      <c r="D4805">
        <f t="shared" si="75"/>
        <v>1.7318487231857176E-4</v>
      </c>
    </row>
    <row r="4806" spans="1:4" x14ac:dyDescent="0.4">
      <c r="A4806">
        <v>-3.9999999999999998E-6</v>
      </c>
      <c r="B4806">
        <v>1.75E-4</v>
      </c>
      <c r="D4806">
        <f t="shared" si="75"/>
        <v>1.7504570831642803E-4</v>
      </c>
    </row>
    <row r="4807" spans="1:4" x14ac:dyDescent="0.4">
      <c r="A4807">
        <v>-3.3000000000000003E-5</v>
      </c>
      <c r="B4807">
        <v>-3.3100000000000002E-4</v>
      </c>
      <c r="D4807">
        <f t="shared" si="75"/>
        <v>3.3264094756959797E-4</v>
      </c>
    </row>
    <row r="4808" spans="1:4" x14ac:dyDescent="0.4">
      <c r="A4808">
        <v>-6.9999999999999999E-6</v>
      </c>
      <c r="B4808">
        <v>-4.2000000000000002E-4</v>
      </c>
      <c r="D4808">
        <f t="shared" si="75"/>
        <v>4.2005832928296999E-4</v>
      </c>
    </row>
    <row r="4809" spans="1:4" x14ac:dyDescent="0.4">
      <c r="A4809">
        <v>-6.9999999999999999E-6</v>
      </c>
      <c r="B4809">
        <v>-1.9999999999999999E-6</v>
      </c>
      <c r="D4809">
        <f t="shared" si="75"/>
        <v>7.2801098892805184E-6</v>
      </c>
    </row>
    <row r="4810" spans="1:4" x14ac:dyDescent="0.4">
      <c r="A4810">
        <v>1.5E-5</v>
      </c>
      <c r="B4810">
        <v>3.5300000000000002E-4</v>
      </c>
      <c r="D4810">
        <f t="shared" si="75"/>
        <v>3.5331855314998673E-4</v>
      </c>
    </row>
    <row r="4811" spans="1:4" x14ac:dyDescent="0.4">
      <c r="A4811">
        <v>1.7E-5</v>
      </c>
      <c r="B4811">
        <v>1.6699999999999999E-4</v>
      </c>
      <c r="D4811">
        <f t="shared" si="75"/>
        <v>1.6786303941010956E-4</v>
      </c>
    </row>
    <row r="4812" spans="1:4" x14ac:dyDescent="0.4">
      <c r="A4812">
        <v>-4.6E-5</v>
      </c>
      <c r="B4812">
        <v>5.7000000000000003E-5</v>
      </c>
      <c r="D4812">
        <f t="shared" si="75"/>
        <v>7.3246160308919957E-5</v>
      </c>
    </row>
    <row r="4813" spans="1:4" x14ac:dyDescent="0.4">
      <c r="A4813">
        <v>1.2999999999999999E-5</v>
      </c>
      <c r="B4813">
        <v>3.3E-4</v>
      </c>
      <c r="D4813">
        <f t="shared" si="75"/>
        <v>3.3025596133908017E-4</v>
      </c>
    </row>
    <row r="4814" spans="1:4" x14ac:dyDescent="0.4">
      <c r="A4814">
        <v>3.4E-5</v>
      </c>
      <c r="B4814">
        <v>-1.11E-4</v>
      </c>
      <c r="D4814">
        <f t="shared" si="75"/>
        <v>1.1609048195265622E-4</v>
      </c>
    </row>
    <row r="4815" spans="1:4" x14ac:dyDescent="0.4">
      <c r="A4815">
        <v>1.5999999999999999E-5</v>
      </c>
      <c r="B4815">
        <v>2.13E-4</v>
      </c>
      <c r="D4815">
        <f t="shared" si="75"/>
        <v>2.1360009363293828E-4</v>
      </c>
    </row>
    <row r="4816" spans="1:4" x14ac:dyDescent="0.4">
      <c r="A4816">
        <v>1.7E-5</v>
      </c>
      <c r="B4816">
        <v>-3.1E-4</v>
      </c>
      <c r="D4816">
        <f t="shared" si="75"/>
        <v>3.104657791126101E-4</v>
      </c>
    </row>
    <row r="4817" spans="1:4" x14ac:dyDescent="0.4">
      <c r="A4817">
        <v>-4.0000000000000003E-5</v>
      </c>
      <c r="B4817">
        <v>4.28E-4</v>
      </c>
      <c r="D4817">
        <f t="shared" si="75"/>
        <v>4.2986509511706112E-4</v>
      </c>
    </row>
    <row r="4818" spans="1:4" x14ac:dyDescent="0.4">
      <c r="A4818">
        <v>2.9E-5</v>
      </c>
      <c r="B4818">
        <v>-3.0899999999999998E-4</v>
      </c>
      <c r="D4818">
        <f t="shared" si="75"/>
        <v>3.1035785796399611E-4</v>
      </c>
    </row>
    <row r="4819" spans="1:4" x14ac:dyDescent="0.4">
      <c r="A4819">
        <v>-2.5999999999999998E-5</v>
      </c>
      <c r="B4819">
        <v>1.8000000000000001E-4</v>
      </c>
      <c r="D4819">
        <f t="shared" si="75"/>
        <v>1.8186808406094789E-4</v>
      </c>
    </row>
    <row r="4820" spans="1:4" x14ac:dyDescent="0.4">
      <c r="A4820">
        <v>-2.5999999999999998E-5</v>
      </c>
      <c r="B4820">
        <v>-3.6900000000000002E-4</v>
      </c>
      <c r="D4820">
        <f t="shared" si="75"/>
        <v>3.6991485506802783E-4</v>
      </c>
    </row>
    <row r="4821" spans="1:4" x14ac:dyDescent="0.4">
      <c r="A4821">
        <v>3.0000000000000001E-6</v>
      </c>
      <c r="B4821">
        <v>3.1500000000000001E-4</v>
      </c>
      <c r="D4821">
        <f t="shared" si="75"/>
        <v>3.1501428539036132E-4</v>
      </c>
    </row>
    <row r="4822" spans="1:4" x14ac:dyDescent="0.4">
      <c r="A4822">
        <v>-1.5E-5</v>
      </c>
      <c r="B4822">
        <v>1.44E-4</v>
      </c>
      <c r="D4822">
        <f t="shared" si="75"/>
        <v>1.4477914214416386E-4</v>
      </c>
    </row>
    <row r="4823" spans="1:4" x14ac:dyDescent="0.4">
      <c r="A4823">
        <v>3.3000000000000003E-5</v>
      </c>
      <c r="B4823">
        <v>-2.0900000000000001E-4</v>
      </c>
      <c r="D4823">
        <f t="shared" si="75"/>
        <v>2.1158922467838479E-4</v>
      </c>
    </row>
    <row r="4824" spans="1:4" x14ac:dyDescent="0.4">
      <c r="A4824">
        <v>-1.5E-5</v>
      </c>
      <c r="B4824">
        <v>3.8299999999999999E-4</v>
      </c>
      <c r="D4824">
        <f t="shared" si="75"/>
        <v>3.8329362113137235E-4</v>
      </c>
    </row>
    <row r="4825" spans="1:4" x14ac:dyDescent="0.4">
      <c r="A4825">
        <v>1.4E-5</v>
      </c>
      <c r="B4825">
        <v>-5.5999999999999999E-5</v>
      </c>
      <c r="D4825">
        <f t="shared" si="75"/>
        <v>5.7723478758647252E-5</v>
      </c>
    </row>
    <row r="4826" spans="1:4" x14ac:dyDescent="0.4">
      <c r="A4826">
        <v>0</v>
      </c>
      <c r="B4826">
        <v>-6.0999999999999999E-5</v>
      </c>
      <c r="D4826">
        <f t="shared" si="75"/>
        <v>6.0999999999999999E-5</v>
      </c>
    </row>
    <row r="4827" spans="1:4" x14ac:dyDescent="0.4">
      <c r="A4827">
        <v>-1.5999999999999999E-5</v>
      </c>
      <c r="B4827">
        <v>-1.9999999999999999E-6</v>
      </c>
      <c r="D4827">
        <f t="shared" si="75"/>
        <v>1.61245154965971E-5</v>
      </c>
    </row>
    <row r="4828" spans="1:4" x14ac:dyDescent="0.4">
      <c r="A4828">
        <v>-3.0000000000000001E-6</v>
      </c>
      <c r="B4828">
        <v>-6.0000000000000002E-6</v>
      </c>
      <c r="D4828">
        <f t="shared" si="75"/>
        <v>6.7082039324993698E-6</v>
      </c>
    </row>
    <row r="4829" spans="1:4" x14ac:dyDescent="0.4">
      <c r="A4829">
        <v>-7.9999999999999996E-6</v>
      </c>
      <c r="B4829">
        <v>-2.4000000000000001E-5</v>
      </c>
      <c r="D4829">
        <f t="shared" si="75"/>
        <v>2.5298221281347037E-5</v>
      </c>
    </row>
    <row r="4830" spans="1:4" x14ac:dyDescent="0.4">
      <c r="A4830">
        <v>3.0000000000000001E-5</v>
      </c>
      <c r="B4830">
        <v>1.2E-4</v>
      </c>
      <c r="D4830">
        <f t="shared" si="75"/>
        <v>1.2369316876852983E-4</v>
      </c>
    </row>
    <row r="4831" spans="1:4" x14ac:dyDescent="0.4">
      <c r="A4831">
        <v>-4.6E-5</v>
      </c>
      <c r="B4831">
        <v>-4.3000000000000002E-5</v>
      </c>
      <c r="D4831">
        <f t="shared" si="75"/>
        <v>6.296824596572466E-5</v>
      </c>
    </row>
    <row r="4832" spans="1:4" x14ac:dyDescent="0.4">
      <c r="A4832">
        <v>-6.9999999999999999E-6</v>
      </c>
      <c r="B4832">
        <v>-1.21E-4</v>
      </c>
      <c r="D4832">
        <f t="shared" si="75"/>
        <v>1.2120231020900551E-4</v>
      </c>
    </row>
    <row r="4833" spans="1:4" x14ac:dyDescent="0.4">
      <c r="A4833">
        <v>-1.7E-5</v>
      </c>
      <c r="B4833">
        <v>-1.3300000000000001E-4</v>
      </c>
      <c r="D4833">
        <f t="shared" si="75"/>
        <v>1.340820644232479E-4</v>
      </c>
    </row>
    <row r="4834" spans="1:4" x14ac:dyDescent="0.4">
      <c r="A4834">
        <v>1.5E-5</v>
      </c>
      <c r="B4834">
        <v>-1.74E-4</v>
      </c>
      <c r="D4834">
        <f t="shared" si="75"/>
        <v>1.7464535493393461E-4</v>
      </c>
    </row>
    <row r="4835" spans="1:4" x14ac:dyDescent="0.4">
      <c r="A4835">
        <v>2.5999999999999998E-5</v>
      </c>
      <c r="B4835">
        <v>2.5900000000000001E-4</v>
      </c>
      <c r="D4835">
        <f t="shared" si="75"/>
        <v>2.6030174797722741E-4</v>
      </c>
    </row>
    <row r="4836" spans="1:4" x14ac:dyDescent="0.4">
      <c r="A4836">
        <v>3.9999999999999998E-6</v>
      </c>
      <c r="B4836">
        <v>3.9999999999999998E-6</v>
      </c>
      <c r="D4836">
        <f t="shared" si="75"/>
        <v>5.6568542494923798E-6</v>
      </c>
    </row>
    <row r="4837" spans="1:4" x14ac:dyDescent="0.4">
      <c r="A4837">
        <v>3.3000000000000003E-5</v>
      </c>
      <c r="B4837">
        <v>1.5200000000000001E-4</v>
      </c>
      <c r="D4837">
        <f t="shared" si="75"/>
        <v>1.5554099138169334E-4</v>
      </c>
    </row>
    <row r="4838" spans="1:4" x14ac:dyDescent="0.4">
      <c r="A4838">
        <v>-2.8E-5</v>
      </c>
      <c r="B4838">
        <v>-2.5799999999999998E-4</v>
      </c>
      <c r="D4838">
        <f t="shared" si="75"/>
        <v>2.5951493213300844E-4</v>
      </c>
    </row>
    <row r="4839" spans="1:4" x14ac:dyDescent="0.4">
      <c r="A4839">
        <v>-1.8E-5</v>
      </c>
      <c r="B4839">
        <v>-6.8999999999999997E-5</v>
      </c>
      <c r="D4839">
        <f t="shared" si="75"/>
        <v>7.1309185944028273E-5</v>
      </c>
    </row>
    <row r="4840" spans="1:4" x14ac:dyDescent="0.4">
      <c r="A4840">
        <v>1.1E-5</v>
      </c>
      <c r="B4840">
        <v>-2.5500000000000002E-4</v>
      </c>
      <c r="D4840">
        <f t="shared" si="75"/>
        <v>2.5523714463220282E-4</v>
      </c>
    </row>
    <row r="4841" spans="1:4" x14ac:dyDescent="0.4">
      <c r="A4841">
        <v>9.0000000000000002E-6</v>
      </c>
      <c r="B4841">
        <v>-2.9799999999999998E-4</v>
      </c>
      <c r="D4841">
        <f t="shared" si="75"/>
        <v>2.9813587506370313E-4</v>
      </c>
    </row>
    <row r="4842" spans="1:4" x14ac:dyDescent="0.4">
      <c r="A4842">
        <v>-1.4E-5</v>
      </c>
      <c r="B4842">
        <v>-1.4899999999999999E-4</v>
      </c>
      <c r="D4842">
        <f t="shared" si="75"/>
        <v>1.4965627283879549E-4</v>
      </c>
    </row>
    <row r="4843" spans="1:4" x14ac:dyDescent="0.4">
      <c r="A4843">
        <v>-1.7E-5</v>
      </c>
      <c r="B4843">
        <v>-1.2999999999999999E-4</v>
      </c>
      <c r="D4843">
        <f t="shared" si="75"/>
        <v>1.3110682667199293E-4</v>
      </c>
    </row>
    <row r="4844" spans="1:4" x14ac:dyDescent="0.4">
      <c r="A4844">
        <v>-1.2E-5</v>
      </c>
      <c r="B4844">
        <v>-4.9600000000000002E-4</v>
      </c>
      <c r="D4844">
        <f t="shared" si="75"/>
        <v>4.9614514005480296E-4</v>
      </c>
    </row>
    <row r="4845" spans="1:4" x14ac:dyDescent="0.4">
      <c r="A4845">
        <v>1.1E-5</v>
      </c>
      <c r="B4845">
        <v>1.02E-4</v>
      </c>
      <c r="D4845">
        <f t="shared" si="75"/>
        <v>1.0259142264341596E-4</v>
      </c>
    </row>
    <row r="4846" spans="1:4" x14ac:dyDescent="0.4">
      <c r="A4846">
        <v>1.1E-5</v>
      </c>
      <c r="B4846">
        <v>-5.3999999999999998E-5</v>
      </c>
      <c r="D4846">
        <f t="shared" si="75"/>
        <v>5.5108982933819416E-5</v>
      </c>
    </row>
    <row r="4847" spans="1:4" x14ac:dyDescent="0.4">
      <c r="A4847">
        <v>-7.9999999999999996E-6</v>
      </c>
      <c r="B4847">
        <v>-4.2099999999999999E-4</v>
      </c>
      <c r="D4847">
        <f t="shared" si="75"/>
        <v>4.210760026408534E-4</v>
      </c>
    </row>
    <row r="4848" spans="1:4" x14ac:dyDescent="0.4">
      <c r="A4848">
        <v>3.1000000000000001E-5</v>
      </c>
      <c r="B4848">
        <v>4.3000000000000002E-5</v>
      </c>
      <c r="D4848">
        <f t="shared" si="75"/>
        <v>5.300943312279429E-5</v>
      </c>
    </row>
    <row r="4849" spans="1:4" x14ac:dyDescent="0.4">
      <c r="A4849">
        <v>1.1E-5</v>
      </c>
      <c r="B4849">
        <v>2.0699999999999999E-4</v>
      </c>
      <c r="D4849">
        <f t="shared" si="75"/>
        <v>2.0729206448873047E-4</v>
      </c>
    </row>
    <row r="4850" spans="1:4" x14ac:dyDescent="0.4">
      <c r="A4850">
        <v>1.0000000000000001E-5</v>
      </c>
      <c r="B4850">
        <v>1.26E-4</v>
      </c>
      <c r="D4850">
        <f t="shared" si="75"/>
        <v>1.263962024745997E-4</v>
      </c>
    </row>
    <row r="4851" spans="1:4" x14ac:dyDescent="0.4">
      <c r="A4851">
        <v>-9.9999999999999995E-7</v>
      </c>
      <c r="B4851">
        <v>-1.0399999999999999E-4</v>
      </c>
      <c r="D4851">
        <f t="shared" si="75"/>
        <v>1.0400480758118827E-4</v>
      </c>
    </row>
    <row r="4852" spans="1:4" x14ac:dyDescent="0.4">
      <c r="A4852">
        <v>-7.9999999999999996E-6</v>
      </c>
      <c r="B4852">
        <v>-4.2999999999999999E-4</v>
      </c>
      <c r="D4852">
        <f t="shared" si="75"/>
        <v>4.3007441216608085E-4</v>
      </c>
    </row>
    <row r="4853" spans="1:4" x14ac:dyDescent="0.4">
      <c r="A4853">
        <v>0</v>
      </c>
      <c r="B4853">
        <v>2.2900000000000001E-4</v>
      </c>
      <c r="D4853">
        <f t="shared" si="75"/>
        <v>2.2900000000000001E-4</v>
      </c>
    </row>
    <row r="4854" spans="1:4" x14ac:dyDescent="0.4">
      <c r="A4854">
        <v>-2.4000000000000001E-5</v>
      </c>
      <c r="B4854">
        <v>-4.8799999999999999E-4</v>
      </c>
      <c r="D4854">
        <f t="shared" si="75"/>
        <v>4.8858980750727903E-4</v>
      </c>
    </row>
    <row r="4855" spans="1:4" x14ac:dyDescent="0.4">
      <c r="A4855">
        <v>1.2E-5</v>
      </c>
      <c r="B4855">
        <v>-2.1800000000000001E-4</v>
      </c>
      <c r="D4855">
        <f t="shared" si="75"/>
        <v>2.1833002542023396E-4</v>
      </c>
    </row>
    <row r="4856" spans="1:4" x14ac:dyDescent="0.4">
      <c r="A4856">
        <v>2.9E-5</v>
      </c>
      <c r="B4856">
        <v>2.5599999999999999E-4</v>
      </c>
      <c r="D4856">
        <f t="shared" si="75"/>
        <v>2.5763734201392468E-4</v>
      </c>
    </row>
    <row r="4857" spans="1:4" x14ac:dyDescent="0.4">
      <c r="A4857">
        <v>-1.7E-5</v>
      </c>
      <c r="B4857">
        <v>-7.3999999999999996E-5</v>
      </c>
      <c r="D4857">
        <f t="shared" si="75"/>
        <v>7.5927597090912866E-5</v>
      </c>
    </row>
    <row r="4858" spans="1:4" x14ac:dyDescent="0.4">
      <c r="A4858">
        <v>-2.3E-5</v>
      </c>
      <c r="B4858">
        <v>-4.0000000000000003E-5</v>
      </c>
      <c r="D4858">
        <f t="shared" si="75"/>
        <v>4.6141087980237317E-5</v>
      </c>
    </row>
    <row r="4859" spans="1:4" x14ac:dyDescent="0.4">
      <c r="A4859">
        <v>9.0000000000000002E-6</v>
      </c>
      <c r="B4859">
        <v>2.32E-4</v>
      </c>
      <c r="D4859">
        <f t="shared" si="75"/>
        <v>2.3217450333746812E-4</v>
      </c>
    </row>
    <row r="4860" spans="1:4" x14ac:dyDescent="0.4">
      <c r="A4860">
        <v>2.6999999999999999E-5</v>
      </c>
      <c r="B4860">
        <v>6.2000000000000003E-5</v>
      </c>
      <c r="D4860">
        <f t="shared" si="75"/>
        <v>6.7623960250786858E-5</v>
      </c>
    </row>
    <row r="4861" spans="1:4" x14ac:dyDescent="0.4">
      <c r="A4861">
        <v>2.3E-5</v>
      </c>
      <c r="B4861">
        <v>3.4499999999999998E-4</v>
      </c>
      <c r="D4861">
        <f t="shared" si="75"/>
        <v>3.4576581670257687E-4</v>
      </c>
    </row>
    <row r="4862" spans="1:4" x14ac:dyDescent="0.4">
      <c r="A4862">
        <v>1.4E-5</v>
      </c>
      <c r="B4862">
        <v>6.0000000000000002E-6</v>
      </c>
      <c r="D4862">
        <f t="shared" si="75"/>
        <v>1.5231546211727817E-5</v>
      </c>
    </row>
    <row r="4863" spans="1:4" x14ac:dyDescent="0.4">
      <c r="A4863">
        <v>-2.8E-5</v>
      </c>
      <c r="B4863">
        <v>-1.45E-4</v>
      </c>
      <c r="D4863">
        <f t="shared" si="75"/>
        <v>1.476787053031005E-4</v>
      </c>
    </row>
    <row r="4864" spans="1:4" x14ac:dyDescent="0.4">
      <c r="A4864">
        <v>-2.3E-5</v>
      </c>
      <c r="B4864">
        <v>6.9999999999999994E-5</v>
      </c>
      <c r="D4864">
        <f t="shared" si="75"/>
        <v>7.3681748079154573E-5</v>
      </c>
    </row>
    <row r="4865" spans="1:4" x14ac:dyDescent="0.4">
      <c r="A4865">
        <v>-1.5999999999999999E-5</v>
      </c>
      <c r="B4865">
        <v>-2.9999999999999997E-4</v>
      </c>
      <c r="D4865">
        <f t="shared" si="75"/>
        <v>3.004263636900064E-4</v>
      </c>
    </row>
    <row r="4866" spans="1:4" x14ac:dyDescent="0.4">
      <c r="A4866">
        <v>5.0000000000000004E-6</v>
      </c>
      <c r="B4866">
        <v>3.19E-4</v>
      </c>
      <c r="D4866">
        <f t="shared" si="75"/>
        <v>3.190391825465957E-4</v>
      </c>
    </row>
    <row r="4867" spans="1:4" x14ac:dyDescent="0.4">
      <c r="A4867">
        <v>1.5999999999999999E-5</v>
      </c>
      <c r="B4867">
        <v>-7.2000000000000002E-5</v>
      </c>
      <c r="D4867">
        <f t="shared" ref="D4867:D4930" si="76">SQRT(A4867*A4867+B4867*B4867)</f>
        <v>7.3756355658343098E-5</v>
      </c>
    </row>
    <row r="4868" spans="1:4" x14ac:dyDescent="0.4">
      <c r="A4868">
        <v>-1.5E-5</v>
      </c>
      <c r="B4868">
        <v>1.92E-4</v>
      </c>
      <c r="D4868">
        <f t="shared" si="76"/>
        <v>1.925850461484484E-4</v>
      </c>
    </row>
    <row r="4869" spans="1:4" x14ac:dyDescent="0.4">
      <c r="A4869">
        <v>-6.0000000000000002E-6</v>
      </c>
      <c r="B4869">
        <v>4.0200000000000001E-4</v>
      </c>
      <c r="D4869">
        <f t="shared" si="76"/>
        <v>4.0204477362602289E-4</v>
      </c>
    </row>
    <row r="4870" spans="1:4" x14ac:dyDescent="0.4">
      <c r="A4870">
        <v>1.5999999999999999E-5</v>
      </c>
      <c r="B4870">
        <v>4.1599999999999997E-4</v>
      </c>
      <c r="D4870">
        <f t="shared" si="76"/>
        <v>4.1630757860024599E-4</v>
      </c>
    </row>
    <row r="4871" spans="1:4" x14ac:dyDescent="0.4">
      <c r="A4871">
        <v>7.9999999999999996E-6</v>
      </c>
      <c r="B4871">
        <v>-5.4199999999999995E-4</v>
      </c>
      <c r="D4871">
        <f t="shared" si="76"/>
        <v>5.4205903737508145E-4</v>
      </c>
    </row>
    <row r="4872" spans="1:4" x14ac:dyDescent="0.4">
      <c r="A4872">
        <v>3.0000000000000001E-6</v>
      </c>
      <c r="B4872">
        <v>-1.01E-4</v>
      </c>
      <c r="D4872">
        <f t="shared" si="76"/>
        <v>1.0104454463255302E-4</v>
      </c>
    </row>
    <row r="4873" spans="1:4" x14ac:dyDescent="0.4">
      <c r="A4873">
        <v>7.9999999999999996E-6</v>
      </c>
      <c r="B4873">
        <v>-4.9700000000000005E-4</v>
      </c>
      <c r="D4873">
        <f t="shared" si="76"/>
        <v>4.9706438214782605E-4</v>
      </c>
    </row>
    <row r="4874" spans="1:4" x14ac:dyDescent="0.4">
      <c r="A4874">
        <v>-2.6999999999999999E-5</v>
      </c>
      <c r="B4874">
        <v>-1.5699999999999999E-4</v>
      </c>
      <c r="D4874">
        <f t="shared" si="76"/>
        <v>1.5930473941474558E-4</v>
      </c>
    </row>
    <row r="4875" spans="1:4" x14ac:dyDescent="0.4">
      <c r="A4875">
        <v>1.1E-5</v>
      </c>
      <c r="B4875">
        <v>-2.9999999999999997E-4</v>
      </c>
      <c r="D4875">
        <f t="shared" si="76"/>
        <v>3.0020159892978581E-4</v>
      </c>
    </row>
    <row r="4876" spans="1:4" x14ac:dyDescent="0.4">
      <c r="A4876">
        <v>-3.4E-5</v>
      </c>
      <c r="B4876">
        <v>4.9299999999999995E-4</v>
      </c>
      <c r="D4876">
        <f t="shared" si="76"/>
        <v>4.9417102302745349E-4</v>
      </c>
    </row>
    <row r="4877" spans="1:4" x14ac:dyDescent="0.4">
      <c r="A4877">
        <v>-5.0000000000000004E-6</v>
      </c>
      <c r="B4877">
        <v>-3.0200000000000002E-4</v>
      </c>
      <c r="D4877">
        <f t="shared" si="76"/>
        <v>3.0204138789245429E-4</v>
      </c>
    </row>
    <row r="4878" spans="1:4" x14ac:dyDescent="0.4">
      <c r="A4878">
        <v>5.0000000000000004E-6</v>
      </c>
      <c r="B4878">
        <v>1.74E-4</v>
      </c>
      <c r="D4878">
        <f t="shared" si="76"/>
        <v>1.7407182425654074E-4</v>
      </c>
    </row>
    <row r="4879" spans="1:4" x14ac:dyDescent="0.4">
      <c r="A4879">
        <v>-5.3000000000000001E-5</v>
      </c>
      <c r="B4879">
        <v>6.2000000000000003E-5</v>
      </c>
      <c r="D4879">
        <f t="shared" si="76"/>
        <v>8.1565924257621212E-5</v>
      </c>
    </row>
    <row r="4880" spans="1:4" x14ac:dyDescent="0.4">
      <c r="A4880">
        <v>4.6999999999999997E-5</v>
      </c>
      <c r="B4880">
        <v>-3.6999999999999998E-5</v>
      </c>
      <c r="D4880">
        <f t="shared" si="76"/>
        <v>5.9816385714952719E-5</v>
      </c>
    </row>
    <row r="4881" spans="1:4" x14ac:dyDescent="0.4">
      <c r="A4881">
        <v>2.5000000000000001E-5</v>
      </c>
      <c r="B4881">
        <v>2.8499999999999999E-4</v>
      </c>
      <c r="D4881">
        <f t="shared" si="76"/>
        <v>2.8609439001839933E-4</v>
      </c>
    </row>
    <row r="4882" spans="1:4" x14ac:dyDescent="0.4">
      <c r="A4882">
        <v>1.9999999999999999E-6</v>
      </c>
      <c r="B4882">
        <v>-4.5000000000000003E-5</v>
      </c>
      <c r="D4882">
        <f t="shared" si="76"/>
        <v>4.5044422518220834E-5</v>
      </c>
    </row>
    <row r="4883" spans="1:4" x14ac:dyDescent="0.4">
      <c r="A4883">
        <v>-9.0000000000000002E-6</v>
      </c>
      <c r="B4883">
        <v>2.9300000000000002E-4</v>
      </c>
      <c r="D4883">
        <f t="shared" si="76"/>
        <v>2.9313819266687174E-4</v>
      </c>
    </row>
    <row r="4884" spans="1:4" x14ac:dyDescent="0.4">
      <c r="A4884">
        <v>-2.4000000000000001E-5</v>
      </c>
      <c r="B4884">
        <v>4.1999999999999998E-5</v>
      </c>
      <c r="D4884">
        <f t="shared" si="76"/>
        <v>4.8373546489791299E-5</v>
      </c>
    </row>
    <row r="4885" spans="1:4" x14ac:dyDescent="0.4">
      <c r="A4885">
        <v>2.9E-5</v>
      </c>
      <c r="B4885">
        <v>-7.7000000000000001E-5</v>
      </c>
      <c r="D4885">
        <f t="shared" si="76"/>
        <v>8.228000972289685E-5</v>
      </c>
    </row>
    <row r="4886" spans="1:4" x14ac:dyDescent="0.4">
      <c r="A4886">
        <v>-1.8E-5</v>
      </c>
      <c r="B4886">
        <v>-1.4899999999999999E-4</v>
      </c>
      <c r="D4886">
        <f t="shared" si="76"/>
        <v>1.5008331019803633E-4</v>
      </c>
    </row>
    <row r="4887" spans="1:4" x14ac:dyDescent="0.4">
      <c r="A4887">
        <v>6.0000000000000002E-6</v>
      </c>
      <c r="B4887">
        <v>-5.2300000000000003E-4</v>
      </c>
      <c r="D4887">
        <f t="shared" si="76"/>
        <v>5.2303441569365205E-4</v>
      </c>
    </row>
    <row r="4888" spans="1:4" x14ac:dyDescent="0.4">
      <c r="A4888">
        <v>-6.9999999999999999E-6</v>
      </c>
      <c r="B4888">
        <v>-4.55E-4</v>
      </c>
      <c r="D4888">
        <f t="shared" si="76"/>
        <v>4.5505384296806018E-4</v>
      </c>
    </row>
    <row r="4889" spans="1:4" x14ac:dyDescent="0.4">
      <c r="A4889">
        <v>-9.9999999999999995E-7</v>
      </c>
      <c r="B4889">
        <v>1.8000000000000001E-4</v>
      </c>
      <c r="D4889">
        <f t="shared" si="76"/>
        <v>1.8000277775634467E-4</v>
      </c>
    </row>
    <row r="4890" spans="1:4" x14ac:dyDescent="0.4">
      <c r="A4890">
        <v>-3.4E-5</v>
      </c>
      <c r="B4890">
        <v>-5.5900000000000004E-4</v>
      </c>
      <c r="D4890">
        <f t="shared" si="76"/>
        <v>5.6003303473991606E-4</v>
      </c>
    </row>
    <row r="4891" spans="1:4" x14ac:dyDescent="0.4">
      <c r="A4891">
        <v>-2.4000000000000001E-5</v>
      </c>
      <c r="B4891">
        <v>0</v>
      </c>
      <c r="D4891">
        <f t="shared" si="76"/>
        <v>2.4000000000000001E-5</v>
      </c>
    </row>
    <row r="4892" spans="1:4" x14ac:dyDescent="0.4">
      <c r="A4892">
        <v>6.8999999999999997E-5</v>
      </c>
      <c r="B4892">
        <v>-3.8999999999999999E-5</v>
      </c>
      <c r="D4892">
        <f t="shared" si="76"/>
        <v>7.9259068881737439E-5</v>
      </c>
    </row>
    <row r="4893" spans="1:4" x14ac:dyDescent="0.4">
      <c r="A4893">
        <v>7.9999999999999996E-6</v>
      </c>
      <c r="B4893">
        <v>-2.0100000000000001E-4</v>
      </c>
      <c r="D4893">
        <f t="shared" si="76"/>
        <v>2.011591409804685E-4</v>
      </c>
    </row>
    <row r="4894" spans="1:4" x14ac:dyDescent="0.4">
      <c r="A4894">
        <v>1.0000000000000001E-5</v>
      </c>
      <c r="B4894">
        <v>-2.42E-4</v>
      </c>
      <c r="D4894">
        <f t="shared" si="76"/>
        <v>2.4220652344641752E-4</v>
      </c>
    </row>
    <row r="4895" spans="1:4" x14ac:dyDescent="0.4">
      <c r="A4895">
        <v>-4.1E-5</v>
      </c>
      <c r="B4895">
        <v>-4.1E-5</v>
      </c>
      <c r="D4895">
        <f t="shared" si="76"/>
        <v>5.7982756057296896E-5</v>
      </c>
    </row>
    <row r="4896" spans="1:4" x14ac:dyDescent="0.4">
      <c r="A4896">
        <v>1.1E-5</v>
      </c>
      <c r="B4896">
        <v>5.3499999999999999E-4</v>
      </c>
      <c r="D4896">
        <f t="shared" si="76"/>
        <v>5.3511307216325783E-4</v>
      </c>
    </row>
    <row r="4897" spans="1:4" x14ac:dyDescent="0.4">
      <c r="A4897">
        <v>4.6E-5</v>
      </c>
      <c r="B4897">
        <v>2.8499999999999999E-4</v>
      </c>
      <c r="D4897">
        <f t="shared" si="76"/>
        <v>2.8868841334559999E-4</v>
      </c>
    </row>
    <row r="4898" spans="1:4" x14ac:dyDescent="0.4">
      <c r="A4898">
        <v>-4.6999999999999997E-5</v>
      </c>
      <c r="B4898">
        <v>1.6100000000000001E-4</v>
      </c>
      <c r="D4898">
        <f t="shared" si="76"/>
        <v>1.6772000476985446E-4</v>
      </c>
    </row>
    <row r="4899" spans="1:4" x14ac:dyDescent="0.4">
      <c r="A4899">
        <v>9.9999999999999995E-7</v>
      </c>
      <c r="B4899">
        <v>1.18E-4</v>
      </c>
      <c r="D4899">
        <f t="shared" si="76"/>
        <v>1.1800423721205946E-4</v>
      </c>
    </row>
    <row r="4900" spans="1:4" x14ac:dyDescent="0.4">
      <c r="A4900">
        <v>7.9999999999999996E-6</v>
      </c>
      <c r="B4900">
        <v>6.4999999999999994E-5</v>
      </c>
      <c r="D4900">
        <f t="shared" si="76"/>
        <v>6.5490457320131754E-5</v>
      </c>
    </row>
    <row r="4901" spans="1:4" x14ac:dyDescent="0.4">
      <c r="A4901">
        <v>2.0999999999999999E-5</v>
      </c>
      <c r="B4901">
        <v>-3.4999999999999997E-5</v>
      </c>
      <c r="D4901">
        <f t="shared" si="76"/>
        <v>4.08166632639171E-5</v>
      </c>
    </row>
    <row r="4902" spans="1:4" x14ac:dyDescent="0.4">
      <c r="A4902">
        <v>-9.0000000000000002E-6</v>
      </c>
      <c r="B4902">
        <v>-3.0000000000000001E-5</v>
      </c>
      <c r="D4902">
        <f t="shared" si="76"/>
        <v>3.1320919526731652E-5</v>
      </c>
    </row>
    <row r="4903" spans="1:4" x14ac:dyDescent="0.4">
      <c r="A4903">
        <v>-2.6999999999999999E-5</v>
      </c>
      <c r="B4903">
        <v>-4.2900000000000002E-4</v>
      </c>
      <c r="D4903">
        <f t="shared" si="76"/>
        <v>4.2984881062997025E-4</v>
      </c>
    </row>
    <row r="4904" spans="1:4" x14ac:dyDescent="0.4">
      <c r="A4904">
        <v>4.1999999999999998E-5</v>
      </c>
      <c r="B4904">
        <v>2.5300000000000002E-4</v>
      </c>
      <c r="D4904">
        <f t="shared" si="76"/>
        <v>2.564624728883351E-4</v>
      </c>
    </row>
    <row r="4905" spans="1:4" x14ac:dyDescent="0.4">
      <c r="A4905">
        <v>1.2999999999999999E-5</v>
      </c>
      <c r="B4905">
        <v>-6.0000000000000002E-5</v>
      </c>
      <c r="D4905">
        <f t="shared" si="76"/>
        <v>6.1392181912683306E-5</v>
      </c>
    </row>
    <row r="4906" spans="1:4" x14ac:dyDescent="0.4">
      <c r="A4906">
        <v>-7.9999999999999996E-6</v>
      </c>
      <c r="B4906">
        <v>6.4999999999999994E-5</v>
      </c>
      <c r="D4906">
        <f t="shared" si="76"/>
        <v>6.5490457320131754E-5</v>
      </c>
    </row>
    <row r="4907" spans="1:4" x14ac:dyDescent="0.4">
      <c r="A4907">
        <v>-5.0000000000000004E-6</v>
      </c>
      <c r="B4907">
        <v>1.34E-4</v>
      </c>
      <c r="D4907">
        <f t="shared" si="76"/>
        <v>1.3409325113517085E-4</v>
      </c>
    </row>
    <row r="4908" spans="1:4" x14ac:dyDescent="0.4">
      <c r="A4908">
        <v>6.0000000000000002E-6</v>
      </c>
      <c r="B4908">
        <v>-7.5600000000000005E-4</v>
      </c>
      <c r="D4908">
        <f t="shared" si="76"/>
        <v>7.5602380914889186E-4</v>
      </c>
    </row>
    <row r="4909" spans="1:4" x14ac:dyDescent="0.4">
      <c r="A4909">
        <v>-5.0000000000000004E-6</v>
      </c>
      <c r="B4909">
        <v>1.18E-4</v>
      </c>
      <c r="D4909">
        <f t="shared" si="76"/>
        <v>1.1810588469674151E-4</v>
      </c>
    </row>
    <row r="4910" spans="1:4" x14ac:dyDescent="0.4">
      <c r="A4910">
        <v>-2.6999999999999999E-5</v>
      </c>
      <c r="B4910">
        <v>-1.4200000000000001E-4</v>
      </c>
      <c r="D4910">
        <f t="shared" si="76"/>
        <v>1.4454411091428113E-4</v>
      </c>
    </row>
    <row r="4911" spans="1:4" x14ac:dyDescent="0.4">
      <c r="A4911">
        <v>-2.3E-5</v>
      </c>
      <c r="B4911">
        <v>-3.6499999999999998E-4</v>
      </c>
      <c r="D4911">
        <f t="shared" si="76"/>
        <v>3.6572393960472419E-4</v>
      </c>
    </row>
    <row r="4912" spans="1:4" x14ac:dyDescent="0.4">
      <c r="A4912">
        <v>3.1000000000000001E-5</v>
      </c>
      <c r="B4912">
        <v>1.34E-4</v>
      </c>
      <c r="D4912">
        <f t="shared" si="76"/>
        <v>1.3753908535394586E-4</v>
      </c>
    </row>
    <row r="4913" spans="1:4" x14ac:dyDescent="0.4">
      <c r="A4913">
        <v>2.8E-5</v>
      </c>
      <c r="B4913">
        <v>-1.8599999999999999E-4</v>
      </c>
      <c r="D4913">
        <f t="shared" si="76"/>
        <v>1.880957203128237E-4</v>
      </c>
    </row>
    <row r="4914" spans="1:4" x14ac:dyDescent="0.4">
      <c r="A4914">
        <v>7.9999999999999996E-6</v>
      </c>
      <c r="B4914">
        <v>1.95E-4</v>
      </c>
      <c r="D4914">
        <f t="shared" si="76"/>
        <v>1.951640335717624E-4</v>
      </c>
    </row>
    <row r="4915" spans="1:4" x14ac:dyDescent="0.4">
      <c r="A4915">
        <v>-3.1999999999999999E-5</v>
      </c>
      <c r="B4915">
        <v>4.26E-4</v>
      </c>
      <c r="D4915">
        <f t="shared" si="76"/>
        <v>4.2720018726587656E-4</v>
      </c>
    </row>
    <row r="4916" spans="1:4" x14ac:dyDescent="0.4">
      <c r="A4916">
        <v>-5.0000000000000004E-6</v>
      </c>
      <c r="B4916">
        <v>-6.9999999999999994E-5</v>
      </c>
      <c r="D4916">
        <f t="shared" si="76"/>
        <v>7.0178344238090999E-5</v>
      </c>
    </row>
    <row r="4917" spans="1:4" x14ac:dyDescent="0.4">
      <c r="A4917">
        <v>3.4E-5</v>
      </c>
      <c r="B4917">
        <v>1.5100000000000001E-4</v>
      </c>
      <c r="D4917">
        <f t="shared" si="76"/>
        <v>1.5478048972658023E-4</v>
      </c>
    </row>
    <row r="4918" spans="1:4" x14ac:dyDescent="0.4">
      <c r="A4918">
        <v>1.5E-5</v>
      </c>
      <c r="B4918">
        <v>1.55E-4</v>
      </c>
      <c r="D4918">
        <f t="shared" si="76"/>
        <v>1.5572411502397436E-4</v>
      </c>
    </row>
    <row r="4919" spans="1:4" x14ac:dyDescent="0.4">
      <c r="A4919">
        <v>0</v>
      </c>
      <c r="B4919">
        <v>7.6000000000000004E-5</v>
      </c>
      <c r="D4919">
        <f t="shared" si="76"/>
        <v>7.6000000000000004E-5</v>
      </c>
    </row>
    <row r="4920" spans="1:4" x14ac:dyDescent="0.4">
      <c r="A4920">
        <v>-5.0000000000000002E-5</v>
      </c>
      <c r="B4920">
        <v>-4.8999999999999998E-5</v>
      </c>
      <c r="D4920">
        <f t="shared" si="76"/>
        <v>7.0007142492748553E-5</v>
      </c>
    </row>
    <row r="4921" spans="1:4" x14ac:dyDescent="0.4">
      <c r="A4921">
        <v>1.5999999999999999E-5</v>
      </c>
      <c r="B4921">
        <v>-1.8E-5</v>
      </c>
      <c r="D4921">
        <f t="shared" si="76"/>
        <v>2.4083189157584591E-5</v>
      </c>
    </row>
    <row r="4922" spans="1:4" x14ac:dyDescent="0.4">
      <c r="A4922">
        <v>-1.5999999999999999E-5</v>
      </c>
      <c r="B4922">
        <v>2.6899999999999998E-4</v>
      </c>
      <c r="D4922">
        <f t="shared" si="76"/>
        <v>2.6947541631844638E-4</v>
      </c>
    </row>
    <row r="4923" spans="1:4" x14ac:dyDescent="0.4">
      <c r="A4923">
        <v>-1.9000000000000001E-5</v>
      </c>
      <c r="B4923">
        <v>-1.12E-4</v>
      </c>
      <c r="D4923">
        <f t="shared" si="76"/>
        <v>1.1360017605620161E-4</v>
      </c>
    </row>
    <row r="4924" spans="1:4" x14ac:dyDescent="0.4">
      <c r="A4924">
        <v>9.9999999999999995E-7</v>
      </c>
      <c r="B4924">
        <v>2.8E-5</v>
      </c>
      <c r="D4924">
        <f t="shared" si="76"/>
        <v>2.80178514522438E-5</v>
      </c>
    </row>
    <row r="4925" spans="1:4" x14ac:dyDescent="0.4">
      <c r="A4925">
        <v>1.9999999999999999E-6</v>
      </c>
      <c r="B4925">
        <v>-2.5700000000000001E-4</v>
      </c>
      <c r="D4925">
        <f t="shared" si="76"/>
        <v>2.5700778198334777E-4</v>
      </c>
    </row>
    <row r="4926" spans="1:4" x14ac:dyDescent="0.4">
      <c r="A4926">
        <v>5.7000000000000003E-5</v>
      </c>
      <c r="B4926">
        <v>7.7000000000000001E-5</v>
      </c>
      <c r="D4926">
        <f t="shared" si="76"/>
        <v>9.5801878895979906E-5</v>
      </c>
    </row>
    <row r="4927" spans="1:4" x14ac:dyDescent="0.4">
      <c r="A4927">
        <v>-3.6000000000000001E-5</v>
      </c>
      <c r="B4927">
        <v>6.4800000000000003E-4</v>
      </c>
      <c r="D4927">
        <f t="shared" si="76"/>
        <v>6.4899922958351814E-4</v>
      </c>
    </row>
    <row r="4928" spans="1:4" x14ac:dyDescent="0.4">
      <c r="A4928">
        <v>-7.9999999999999996E-6</v>
      </c>
      <c r="B4928">
        <v>7.2000000000000002E-5</v>
      </c>
      <c r="D4928">
        <f t="shared" si="76"/>
        <v>7.2443081105099332E-5</v>
      </c>
    </row>
    <row r="4929" spans="1:4" x14ac:dyDescent="0.4">
      <c r="A4929">
        <v>3.1999999999999999E-5</v>
      </c>
      <c r="B4929">
        <v>-1.2799999999999999E-4</v>
      </c>
      <c r="D4929">
        <f t="shared" si="76"/>
        <v>1.3193938001976514E-4</v>
      </c>
    </row>
    <row r="4930" spans="1:4" x14ac:dyDescent="0.4">
      <c r="A4930">
        <v>5.0000000000000004E-6</v>
      </c>
      <c r="B4930">
        <v>-9.5000000000000005E-5</v>
      </c>
      <c r="D4930">
        <f t="shared" si="76"/>
        <v>9.5131487952202252E-5</v>
      </c>
    </row>
    <row r="4931" spans="1:4" x14ac:dyDescent="0.4">
      <c r="A4931">
        <v>-1.8E-5</v>
      </c>
      <c r="B4931">
        <v>-5.7200000000000003E-4</v>
      </c>
      <c r="D4931">
        <f t="shared" ref="D4931:D4994" si="77">SQRT(A4931*A4931+B4931*B4931)</f>
        <v>5.7228314670274894E-4</v>
      </c>
    </row>
    <row r="4932" spans="1:4" x14ac:dyDescent="0.4">
      <c r="A4932">
        <v>-2.0999999999999999E-5</v>
      </c>
      <c r="B4932">
        <v>6.3E-5</v>
      </c>
      <c r="D4932">
        <f t="shared" si="77"/>
        <v>6.6407830863535961E-5</v>
      </c>
    </row>
    <row r="4933" spans="1:4" x14ac:dyDescent="0.4">
      <c r="A4933">
        <v>2.3E-5</v>
      </c>
      <c r="B4933">
        <v>3.6000000000000001E-5</v>
      </c>
      <c r="D4933">
        <f t="shared" si="77"/>
        <v>4.2720018726587661E-5</v>
      </c>
    </row>
    <row r="4934" spans="1:4" x14ac:dyDescent="0.4">
      <c r="A4934">
        <v>-3.9999999999999998E-6</v>
      </c>
      <c r="B4934">
        <v>2.13E-4</v>
      </c>
      <c r="D4934">
        <f t="shared" si="77"/>
        <v>2.1303755537463342E-4</v>
      </c>
    </row>
    <row r="4935" spans="1:4" x14ac:dyDescent="0.4">
      <c r="A4935">
        <v>-2.5999999999999998E-5</v>
      </c>
      <c r="B4935">
        <v>5.1500000000000005E-4</v>
      </c>
      <c r="D4935">
        <f t="shared" si="77"/>
        <v>5.156558930139363E-4</v>
      </c>
    </row>
    <row r="4936" spans="1:4" x14ac:dyDescent="0.4">
      <c r="A4936">
        <v>-1.5E-5</v>
      </c>
      <c r="B4936">
        <v>2.4600000000000002E-4</v>
      </c>
      <c r="D4936">
        <f t="shared" si="77"/>
        <v>2.464568927824905E-4</v>
      </c>
    </row>
    <row r="4937" spans="1:4" x14ac:dyDescent="0.4">
      <c r="A4937">
        <v>4.3000000000000002E-5</v>
      </c>
      <c r="B4937">
        <v>4.55E-4</v>
      </c>
      <c r="D4937">
        <f t="shared" si="77"/>
        <v>4.5702735147909912E-4</v>
      </c>
    </row>
    <row r="4938" spans="1:4" x14ac:dyDescent="0.4">
      <c r="A4938">
        <v>3.1000000000000001E-5</v>
      </c>
      <c r="B4938">
        <v>-3.0000000000000001E-6</v>
      </c>
      <c r="D4938">
        <f t="shared" si="77"/>
        <v>3.1144823004794874E-5</v>
      </c>
    </row>
    <row r="4939" spans="1:4" x14ac:dyDescent="0.4">
      <c r="A4939">
        <v>-3.9999999999999998E-6</v>
      </c>
      <c r="B4939">
        <v>-1.7200000000000001E-4</v>
      </c>
      <c r="D4939">
        <f t="shared" si="77"/>
        <v>1.7204650534085255E-4</v>
      </c>
    </row>
    <row r="4940" spans="1:4" x14ac:dyDescent="0.4">
      <c r="A4940">
        <v>5.0000000000000004E-6</v>
      </c>
      <c r="B4940">
        <v>1.95E-4</v>
      </c>
      <c r="D4940">
        <f t="shared" si="77"/>
        <v>1.9506409203131158E-4</v>
      </c>
    </row>
    <row r="4941" spans="1:4" x14ac:dyDescent="0.4">
      <c r="A4941">
        <v>-2.6999999999999999E-5</v>
      </c>
      <c r="B4941">
        <v>-4.0900000000000002E-4</v>
      </c>
      <c r="D4941">
        <f t="shared" si="77"/>
        <v>4.0989022920777222E-4</v>
      </c>
    </row>
    <row r="4942" spans="1:4" x14ac:dyDescent="0.4">
      <c r="A4942">
        <v>1.0000000000000001E-5</v>
      </c>
      <c r="B4942">
        <v>2.24E-4</v>
      </c>
      <c r="D4942">
        <f t="shared" si="77"/>
        <v>2.2422310318073827E-4</v>
      </c>
    </row>
    <row r="4943" spans="1:4" x14ac:dyDescent="0.4">
      <c r="A4943">
        <v>-9.0000000000000002E-6</v>
      </c>
      <c r="B4943">
        <v>-1.08E-4</v>
      </c>
      <c r="D4943">
        <f t="shared" si="77"/>
        <v>1.0837435120913066E-4</v>
      </c>
    </row>
    <row r="4944" spans="1:4" x14ac:dyDescent="0.4">
      <c r="A4944">
        <v>-6.9999999999999999E-6</v>
      </c>
      <c r="B4944">
        <v>-8.7999999999999998E-5</v>
      </c>
      <c r="D4944">
        <f t="shared" si="77"/>
        <v>8.8277970071813495E-5</v>
      </c>
    </row>
    <row r="4945" spans="1:4" x14ac:dyDescent="0.4">
      <c r="A4945">
        <v>1.1E-5</v>
      </c>
      <c r="B4945">
        <v>-5.53E-4</v>
      </c>
      <c r="D4945">
        <f t="shared" si="77"/>
        <v>5.5310939243516735E-4</v>
      </c>
    </row>
    <row r="4946" spans="1:4" x14ac:dyDescent="0.4">
      <c r="A4946">
        <v>-2.0000000000000002E-5</v>
      </c>
      <c r="B4946">
        <v>-1.9900000000000001E-4</v>
      </c>
      <c r="D4946">
        <f t="shared" si="77"/>
        <v>2.000024999843752E-4</v>
      </c>
    </row>
    <row r="4947" spans="1:4" x14ac:dyDescent="0.4">
      <c r="A4947">
        <v>-5.0000000000000004E-6</v>
      </c>
      <c r="B4947">
        <v>-6.0000000000000002E-5</v>
      </c>
      <c r="D4947">
        <f t="shared" si="77"/>
        <v>6.0207972893961473E-5</v>
      </c>
    </row>
    <row r="4948" spans="1:4" x14ac:dyDescent="0.4">
      <c r="A4948">
        <v>-3.0000000000000001E-6</v>
      </c>
      <c r="B4948">
        <v>3.8999999999999999E-4</v>
      </c>
      <c r="D4948">
        <f t="shared" si="77"/>
        <v>3.9001153829085623E-4</v>
      </c>
    </row>
    <row r="4949" spans="1:4" x14ac:dyDescent="0.4">
      <c r="A4949">
        <v>2.0000000000000002E-5</v>
      </c>
      <c r="B4949">
        <v>-9.7E-5</v>
      </c>
      <c r="D4949">
        <f t="shared" si="77"/>
        <v>9.904039579888603E-5</v>
      </c>
    </row>
    <row r="4950" spans="1:4" x14ac:dyDescent="0.4">
      <c r="A4950">
        <v>1.2E-5</v>
      </c>
      <c r="B4950">
        <v>-5.1E-5</v>
      </c>
      <c r="D4950">
        <f t="shared" si="77"/>
        <v>5.239274758971894E-5</v>
      </c>
    </row>
    <row r="4951" spans="1:4" x14ac:dyDescent="0.4">
      <c r="A4951">
        <v>2.5000000000000001E-5</v>
      </c>
      <c r="B4951">
        <v>5.13E-4</v>
      </c>
      <c r="D4951">
        <f t="shared" si="77"/>
        <v>5.1360880054765413E-4</v>
      </c>
    </row>
    <row r="4952" spans="1:4" x14ac:dyDescent="0.4">
      <c r="A4952">
        <v>-3.0000000000000001E-6</v>
      </c>
      <c r="B4952">
        <v>-1.5899999999999999E-4</v>
      </c>
      <c r="D4952">
        <f t="shared" si="77"/>
        <v>1.5902829936838284E-4</v>
      </c>
    </row>
    <row r="4953" spans="1:4" x14ac:dyDescent="0.4">
      <c r="A4953">
        <v>-1.8E-5</v>
      </c>
      <c r="B4953">
        <v>1.4799999999999999E-4</v>
      </c>
      <c r="D4953">
        <f t="shared" si="77"/>
        <v>1.4909057649630309E-4</v>
      </c>
    </row>
    <row r="4954" spans="1:4" x14ac:dyDescent="0.4">
      <c r="A4954">
        <v>-1.8E-5</v>
      </c>
      <c r="B4954">
        <v>1.6000000000000001E-4</v>
      </c>
      <c r="D4954">
        <f t="shared" si="77"/>
        <v>1.6100931650062987E-4</v>
      </c>
    </row>
    <row r="4955" spans="1:4" x14ac:dyDescent="0.4">
      <c r="A4955">
        <v>-3.0000000000000001E-6</v>
      </c>
      <c r="B4955">
        <v>-1.6799999999999999E-4</v>
      </c>
      <c r="D4955">
        <f t="shared" si="77"/>
        <v>1.6802678357928535E-4</v>
      </c>
    </row>
    <row r="4956" spans="1:4" x14ac:dyDescent="0.4">
      <c r="A4956">
        <v>1.7E-5</v>
      </c>
      <c r="B4956">
        <v>5.1000000000000004E-4</v>
      </c>
      <c r="D4956">
        <f t="shared" si="77"/>
        <v>5.102832546733236E-4</v>
      </c>
    </row>
    <row r="4957" spans="1:4" x14ac:dyDescent="0.4">
      <c r="A4957">
        <v>-4.3999999999999999E-5</v>
      </c>
      <c r="B4957">
        <v>1.26E-4</v>
      </c>
      <c r="D4957">
        <f t="shared" si="77"/>
        <v>1.3346160496562298E-4</v>
      </c>
    </row>
    <row r="4958" spans="1:4" x14ac:dyDescent="0.4">
      <c r="A4958">
        <v>7.9999999999999996E-6</v>
      </c>
      <c r="B4958">
        <v>1.85E-4</v>
      </c>
      <c r="D4958">
        <f t="shared" si="77"/>
        <v>1.8517289218457434E-4</v>
      </c>
    </row>
    <row r="4959" spans="1:4" x14ac:dyDescent="0.4">
      <c r="A4959">
        <v>3.6999999999999998E-5</v>
      </c>
      <c r="B4959">
        <v>7.9999999999999996E-6</v>
      </c>
      <c r="D4959">
        <f t="shared" si="77"/>
        <v>3.7854986461495396E-5</v>
      </c>
    </row>
    <row r="4960" spans="1:4" x14ac:dyDescent="0.4">
      <c r="A4960">
        <v>-9.0000000000000002E-6</v>
      </c>
      <c r="B4960">
        <v>-3.1799999999999998E-4</v>
      </c>
      <c r="D4960">
        <f t="shared" si="77"/>
        <v>3.1812733299733926E-4</v>
      </c>
    </row>
    <row r="4961" spans="1:4" x14ac:dyDescent="0.4">
      <c r="A4961">
        <v>-9.9999999999999995E-7</v>
      </c>
      <c r="B4961">
        <v>-6.7000000000000002E-5</v>
      </c>
      <c r="D4961">
        <f t="shared" si="77"/>
        <v>6.7007462271003829E-5</v>
      </c>
    </row>
    <row r="4962" spans="1:4" x14ac:dyDescent="0.4">
      <c r="A4962">
        <v>-2.1999999999999999E-5</v>
      </c>
      <c r="B4962">
        <v>-5.6999999999999998E-4</v>
      </c>
      <c r="D4962">
        <f t="shared" si="77"/>
        <v>5.7042440340504368E-4</v>
      </c>
    </row>
    <row r="4963" spans="1:4" x14ac:dyDescent="0.4">
      <c r="A4963">
        <v>2.0999999999999999E-5</v>
      </c>
      <c r="B4963">
        <v>2.13E-4</v>
      </c>
      <c r="D4963">
        <f t="shared" si="77"/>
        <v>2.1403270778084363E-4</v>
      </c>
    </row>
    <row r="4964" spans="1:4" x14ac:dyDescent="0.4">
      <c r="A4964">
        <v>2.5999999999999998E-5</v>
      </c>
      <c r="B4964">
        <v>-2.2599999999999999E-4</v>
      </c>
      <c r="D4964">
        <f t="shared" si="77"/>
        <v>2.274906591488978E-4</v>
      </c>
    </row>
    <row r="4965" spans="1:4" x14ac:dyDescent="0.4">
      <c r="A4965">
        <v>-3.6999999999999998E-5</v>
      </c>
      <c r="B4965">
        <v>-5.0199999999999995E-4</v>
      </c>
      <c r="D4965">
        <f t="shared" si="77"/>
        <v>5.03361698979968E-4</v>
      </c>
    </row>
    <row r="4966" spans="1:4" x14ac:dyDescent="0.4">
      <c r="A4966">
        <v>-2.9E-5</v>
      </c>
      <c r="B4966">
        <v>-1.8599999999999999E-4</v>
      </c>
      <c r="D4966">
        <f t="shared" si="77"/>
        <v>1.8824717793369439E-4</v>
      </c>
    </row>
    <row r="4967" spans="1:4" x14ac:dyDescent="0.4">
      <c r="A4967">
        <v>-1.2E-5</v>
      </c>
      <c r="B4967">
        <v>1E-4</v>
      </c>
      <c r="D4967">
        <f t="shared" si="77"/>
        <v>1.0071742649611337E-4</v>
      </c>
    </row>
    <row r="4968" spans="1:4" x14ac:dyDescent="0.4">
      <c r="A4968">
        <v>-7.9999999999999996E-6</v>
      </c>
      <c r="B4968">
        <v>2.9799999999999998E-4</v>
      </c>
      <c r="D4968">
        <f t="shared" si="77"/>
        <v>2.9810736320996838E-4</v>
      </c>
    </row>
    <row r="4969" spans="1:4" x14ac:dyDescent="0.4">
      <c r="A4969">
        <v>1.7E-5</v>
      </c>
      <c r="B4969">
        <v>3.6999999999999998E-5</v>
      </c>
      <c r="D4969">
        <f t="shared" si="77"/>
        <v>4.071854614300466E-5</v>
      </c>
    </row>
    <row r="4970" spans="1:4" x14ac:dyDescent="0.4">
      <c r="A4970">
        <v>1.2999999999999999E-5</v>
      </c>
      <c r="B4970">
        <v>-8.0000000000000007E-5</v>
      </c>
      <c r="D4970">
        <f t="shared" si="77"/>
        <v>8.1049367671808529E-5</v>
      </c>
    </row>
    <row r="4971" spans="1:4" x14ac:dyDescent="0.4">
      <c r="A4971">
        <v>2.6999999999999999E-5</v>
      </c>
      <c r="B4971">
        <v>-1.01E-4</v>
      </c>
      <c r="D4971">
        <f t="shared" si="77"/>
        <v>1.0454664030948101E-4</v>
      </c>
    </row>
    <row r="4972" spans="1:4" x14ac:dyDescent="0.4">
      <c r="A4972">
        <v>1.0000000000000001E-5</v>
      </c>
      <c r="B4972">
        <v>-1.2799999999999999E-4</v>
      </c>
      <c r="D4972">
        <f t="shared" si="77"/>
        <v>1.2839003076563227E-4</v>
      </c>
    </row>
    <row r="4973" spans="1:4" x14ac:dyDescent="0.4">
      <c r="A4973">
        <v>-2.5999999999999998E-5</v>
      </c>
      <c r="B4973">
        <v>1.64E-4</v>
      </c>
      <c r="D4973">
        <f t="shared" si="77"/>
        <v>1.6604818577750256E-4</v>
      </c>
    </row>
    <row r="4974" spans="1:4" x14ac:dyDescent="0.4">
      <c r="A4974">
        <v>6.0000000000000002E-6</v>
      </c>
      <c r="B4974">
        <v>1.9100000000000001E-4</v>
      </c>
      <c r="D4974">
        <f t="shared" si="77"/>
        <v>1.9109421759959145E-4</v>
      </c>
    </row>
    <row r="4975" spans="1:4" x14ac:dyDescent="0.4">
      <c r="A4975">
        <v>1.4E-5</v>
      </c>
      <c r="B4975">
        <v>1.94E-4</v>
      </c>
      <c r="D4975">
        <f t="shared" si="77"/>
        <v>1.9450449866262732E-4</v>
      </c>
    </row>
    <row r="4976" spans="1:4" x14ac:dyDescent="0.4">
      <c r="A4976">
        <v>1.7E-5</v>
      </c>
      <c r="B4976">
        <v>6.2000000000000003E-5</v>
      </c>
      <c r="D4976">
        <f t="shared" si="77"/>
        <v>6.4288412641781725E-5</v>
      </c>
    </row>
    <row r="4977" spans="1:4" x14ac:dyDescent="0.4">
      <c r="A4977">
        <v>-2.3E-5</v>
      </c>
      <c r="B4977">
        <v>1.63E-4</v>
      </c>
      <c r="D4977">
        <f t="shared" si="77"/>
        <v>1.6461470165206996E-4</v>
      </c>
    </row>
    <row r="4978" spans="1:4" x14ac:dyDescent="0.4">
      <c r="A4978">
        <v>-1.9000000000000001E-5</v>
      </c>
      <c r="B4978">
        <v>1.5300000000000001E-4</v>
      </c>
      <c r="D4978">
        <f t="shared" si="77"/>
        <v>1.5417522498767434E-4</v>
      </c>
    </row>
    <row r="4979" spans="1:4" x14ac:dyDescent="0.4">
      <c r="A4979">
        <v>-2.8E-5</v>
      </c>
      <c r="B4979">
        <v>-8.7000000000000001E-5</v>
      </c>
      <c r="D4979">
        <f t="shared" si="77"/>
        <v>9.1394748207979649E-5</v>
      </c>
    </row>
    <row r="4980" spans="1:4" x14ac:dyDescent="0.4">
      <c r="A4980">
        <v>2.0000000000000002E-5</v>
      </c>
      <c r="B4980">
        <v>1.2E-5</v>
      </c>
      <c r="D4980">
        <f t="shared" si="77"/>
        <v>2.3323807579381203E-5</v>
      </c>
    </row>
    <row r="4981" spans="1:4" x14ac:dyDescent="0.4">
      <c r="A4981">
        <v>2.5000000000000001E-5</v>
      </c>
      <c r="B4981">
        <v>-4.5000000000000003E-5</v>
      </c>
      <c r="D4981">
        <f t="shared" si="77"/>
        <v>5.1478150704935006E-5</v>
      </c>
    </row>
    <row r="4982" spans="1:4" x14ac:dyDescent="0.4">
      <c r="A4982">
        <v>-3.6000000000000001E-5</v>
      </c>
      <c r="B4982">
        <v>1.83E-4</v>
      </c>
      <c r="D4982">
        <f t="shared" si="77"/>
        <v>1.8650737250843464E-4</v>
      </c>
    </row>
    <row r="4983" spans="1:4" x14ac:dyDescent="0.4">
      <c r="A4983">
        <v>2.5999999999999998E-5</v>
      </c>
      <c r="B4983">
        <v>-2.5000000000000001E-5</v>
      </c>
      <c r="D4983">
        <f t="shared" si="77"/>
        <v>3.606937759374287E-5</v>
      </c>
    </row>
    <row r="4984" spans="1:4" x14ac:dyDescent="0.4">
      <c r="A4984">
        <v>1.2E-5</v>
      </c>
      <c r="B4984">
        <v>2.8600000000000001E-4</v>
      </c>
      <c r="D4984">
        <f t="shared" si="77"/>
        <v>2.8625163754990123E-4</v>
      </c>
    </row>
    <row r="4985" spans="1:4" x14ac:dyDescent="0.4">
      <c r="A4985">
        <v>3.4999999999999997E-5</v>
      </c>
      <c r="B4985">
        <v>-2.7399999999999999E-4</v>
      </c>
      <c r="D4985">
        <f t="shared" si="77"/>
        <v>2.7622635645426738E-4</v>
      </c>
    </row>
    <row r="4986" spans="1:4" x14ac:dyDescent="0.4">
      <c r="A4986">
        <v>-1.5999999999999999E-5</v>
      </c>
      <c r="B4986">
        <v>1.2400000000000001E-4</v>
      </c>
      <c r="D4986">
        <f t="shared" si="77"/>
        <v>1.2502799686470227E-4</v>
      </c>
    </row>
    <row r="4987" spans="1:4" x14ac:dyDescent="0.4">
      <c r="A4987">
        <v>-5.8999999999999998E-5</v>
      </c>
      <c r="B4987">
        <v>-1.9799999999999999E-4</v>
      </c>
      <c r="D4987">
        <f t="shared" si="77"/>
        <v>2.0660348496576722E-4</v>
      </c>
    </row>
    <row r="4988" spans="1:4" x14ac:dyDescent="0.4">
      <c r="A4988">
        <v>5.5999999999999999E-5</v>
      </c>
      <c r="B4988">
        <v>4.1E-5</v>
      </c>
      <c r="D4988">
        <f t="shared" si="77"/>
        <v>6.9404610797842536E-5</v>
      </c>
    </row>
    <row r="4989" spans="1:4" x14ac:dyDescent="0.4">
      <c r="A4989">
        <v>-6.0000000000000002E-6</v>
      </c>
      <c r="B4989">
        <v>1.47E-4</v>
      </c>
      <c r="D4989">
        <f t="shared" si="77"/>
        <v>1.4712239802287073E-4</v>
      </c>
    </row>
    <row r="4990" spans="1:4" x14ac:dyDescent="0.4">
      <c r="A4990">
        <v>-3.0000000000000001E-6</v>
      </c>
      <c r="B4990">
        <v>-4.17E-4</v>
      </c>
      <c r="D4990">
        <f t="shared" si="77"/>
        <v>4.1701079122727748E-4</v>
      </c>
    </row>
    <row r="4991" spans="1:4" x14ac:dyDescent="0.4">
      <c r="A4991">
        <v>-3.4E-5</v>
      </c>
      <c r="B4991">
        <v>2.5000000000000001E-5</v>
      </c>
      <c r="D4991">
        <f t="shared" si="77"/>
        <v>4.2201895692018382E-5</v>
      </c>
    </row>
    <row r="4992" spans="1:4" x14ac:dyDescent="0.4">
      <c r="A4992">
        <v>1.1E-5</v>
      </c>
      <c r="B4992">
        <v>-3.3000000000000003E-5</v>
      </c>
      <c r="D4992">
        <f t="shared" si="77"/>
        <v>3.4785054261852173E-5</v>
      </c>
    </row>
    <row r="4993" spans="1:4" x14ac:dyDescent="0.4">
      <c r="A4993">
        <v>2.5000000000000001E-5</v>
      </c>
      <c r="B4993">
        <v>-2.5599999999999999E-4</v>
      </c>
      <c r="D4993">
        <f t="shared" si="77"/>
        <v>2.5721780653757237E-4</v>
      </c>
    </row>
    <row r="4994" spans="1:4" x14ac:dyDescent="0.4">
      <c r="A4994">
        <v>-3.0000000000000001E-5</v>
      </c>
      <c r="B4994">
        <v>-1.34E-4</v>
      </c>
      <c r="D4994">
        <f t="shared" si="77"/>
        <v>1.3731715115017498E-4</v>
      </c>
    </row>
    <row r="4995" spans="1:4" x14ac:dyDescent="0.4">
      <c r="A4995">
        <v>2.4000000000000001E-5</v>
      </c>
      <c r="B4995">
        <v>-1.02E-4</v>
      </c>
      <c r="D4995">
        <f t="shared" ref="D4995:D5058" si="78">SQRT(A4995*A4995+B4995*B4995)</f>
        <v>1.0478549517943788E-4</v>
      </c>
    </row>
    <row r="4996" spans="1:4" x14ac:dyDescent="0.4">
      <c r="A4996">
        <v>3.4E-5</v>
      </c>
      <c r="B4996">
        <v>2.04E-4</v>
      </c>
      <c r="D4996">
        <f t="shared" si="78"/>
        <v>2.0681392603013948E-4</v>
      </c>
    </row>
    <row r="4997" spans="1:4" x14ac:dyDescent="0.4">
      <c r="A4997">
        <v>2.9E-5</v>
      </c>
      <c r="B4997">
        <v>-1.4100000000000001E-4</v>
      </c>
      <c r="D4997">
        <f t="shared" si="78"/>
        <v>1.4395138068111748E-4</v>
      </c>
    </row>
    <row r="4998" spans="1:4" x14ac:dyDescent="0.4">
      <c r="A4998">
        <v>-5.8E-5</v>
      </c>
      <c r="B4998">
        <v>-2.13E-4</v>
      </c>
      <c r="D4998">
        <f t="shared" si="78"/>
        <v>2.207555208822647E-4</v>
      </c>
    </row>
    <row r="4999" spans="1:4" x14ac:dyDescent="0.4">
      <c r="A4999">
        <v>-3.6999999999999998E-5</v>
      </c>
      <c r="B4999">
        <v>-3.9999999999999998E-6</v>
      </c>
      <c r="D4999">
        <f t="shared" si="78"/>
        <v>3.7215588131856789E-5</v>
      </c>
    </row>
    <row r="5000" spans="1:4" x14ac:dyDescent="0.4">
      <c r="A5000">
        <v>3.1000000000000001E-5</v>
      </c>
      <c r="B5000">
        <v>-1.93E-4</v>
      </c>
      <c r="D5000">
        <f t="shared" si="78"/>
        <v>1.9547378340841514E-4</v>
      </c>
    </row>
    <row r="5001" spans="1:4" x14ac:dyDescent="0.4">
      <c r="A5001">
        <v>6.9999999999999999E-6</v>
      </c>
      <c r="B5001">
        <v>-16537500.000629</v>
      </c>
      <c r="D5001">
        <f t="shared" si="78"/>
        <v>16537500.000629</v>
      </c>
    </row>
    <row r="5002" spans="1:4" x14ac:dyDescent="0.4">
      <c r="A5002">
        <v>-6.0000000000000002E-6</v>
      </c>
      <c r="B5002">
        <v>2.9E-5</v>
      </c>
      <c r="D5002">
        <f t="shared" si="78"/>
        <v>2.9614185789921694E-5</v>
      </c>
    </row>
    <row r="5003" spans="1:4" x14ac:dyDescent="0.4">
      <c r="A5003">
        <v>-4.1E-5</v>
      </c>
      <c r="B5003">
        <v>6.0000000000000002E-6</v>
      </c>
      <c r="D5003">
        <f t="shared" si="78"/>
        <v>4.1436698710201324E-5</v>
      </c>
    </row>
    <row r="5004" spans="1:4" x14ac:dyDescent="0.4">
      <c r="A5004">
        <v>2.0000000000000002E-5</v>
      </c>
      <c r="B5004">
        <v>-3.0000000000000001E-5</v>
      </c>
      <c r="D5004">
        <f t="shared" si="78"/>
        <v>3.6055512754639895E-5</v>
      </c>
    </row>
    <row r="5005" spans="1:4" x14ac:dyDescent="0.4">
      <c r="A5005">
        <v>1.1E-5</v>
      </c>
      <c r="B5005">
        <v>-1.37E-4</v>
      </c>
      <c r="D5005">
        <f t="shared" si="78"/>
        <v>1.3744089638822936E-4</v>
      </c>
    </row>
    <row r="5006" spans="1:4" x14ac:dyDescent="0.4">
      <c r="A5006">
        <v>-6.0000000000000002E-6</v>
      </c>
      <c r="B5006">
        <v>-1.0399999999999999E-4</v>
      </c>
      <c r="D5006">
        <f t="shared" si="78"/>
        <v>1.0417293314484333E-4</v>
      </c>
    </row>
    <row r="5007" spans="1:4" x14ac:dyDescent="0.4">
      <c r="A5007">
        <v>2.3E-5</v>
      </c>
      <c r="B5007">
        <v>1.1E-4</v>
      </c>
      <c r="D5007">
        <f t="shared" si="78"/>
        <v>1.1237882362794158E-4</v>
      </c>
    </row>
    <row r="5008" spans="1:4" x14ac:dyDescent="0.4">
      <c r="A5008">
        <v>1.4E-5</v>
      </c>
      <c r="B5008">
        <v>2.5700000000000001E-4</v>
      </c>
      <c r="D5008">
        <f t="shared" si="78"/>
        <v>2.5738104048278303E-4</v>
      </c>
    </row>
    <row r="5009" spans="1:4" x14ac:dyDescent="0.4">
      <c r="A5009">
        <v>-3.0000000000000001E-6</v>
      </c>
      <c r="B5009">
        <v>-6.6000000000000005E-5</v>
      </c>
      <c r="D5009">
        <f t="shared" si="78"/>
        <v>6.6068146636635727E-5</v>
      </c>
    </row>
    <row r="5010" spans="1:4" x14ac:dyDescent="0.4">
      <c r="A5010">
        <v>3.0000000000000001E-6</v>
      </c>
      <c r="B5010">
        <v>-2.1699999999999999E-4</v>
      </c>
      <c r="D5010">
        <f t="shared" si="78"/>
        <v>2.1702073633641554E-4</v>
      </c>
    </row>
    <row r="5011" spans="1:4" x14ac:dyDescent="0.4">
      <c r="A5011">
        <v>-3.0000000000000001E-5</v>
      </c>
      <c r="B5011">
        <v>-4.3000000000000002E-5</v>
      </c>
      <c r="D5011">
        <f t="shared" si="78"/>
        <v>5.2430906915673322E-5</v>
      </c>
    </row>
    <row r="5012" spans="1:4" x14ac:dyDescent="0.4">
      <c r="A5012">
        <v>3.0000000000000001E-6</v>
      </c>
      <c r="B5012">
        <v>-1.65E-4</v>
      </c>
      <c r="D5012">
        <f t="shared" si="78"/>
        <v>1.650272704737008E-4</v>
      </c>
    </row>
    <row r="5013" spans="1:4" x14ac:dyDescent="0.4">
      <c r="A5013">
        <v>-1.4E-5</v>
      </c>
      <c r="B5013">
        <v>4.4900000000000002E-4</v>
      </c>
      <c r="D5013">
        <f t="shared" si="78"/>
        <v>4.4921820978228386E-4</v>
      </c>
    </row>
    <row r="5014" spans="1:4" x14ac:dyDescent="0.4">
      <c r="A5014">
        <v>-1.5E-5</v>
      </c>
      <c r="B5014">
        <v>-2.3599999999999999E-4</v>
      </c>
      <c r="D5014">
        <f t="shared" si="78"/>
        <v>2.364762144487263E-4</v>
      </c>
    </row>
    <row r="5015" spans="1:4" x14ac:dyDescent="0.4">
      <c r="A5015">
        <v>2.5999999999999998E-5</v>
      </c>
      <c r="B5015">
        <v>8.5000000000000006E-5</v>
      </c>
      <c r="D5015">
        <f t="shared" si="78"/>
        <v>8.8887569434651549E-5</v>
      </c>
    </row>
    <row r="5016" spans="1:4" x14ac:dyDescent="0.4">
      <c r="A5016">
        <v>6.0000000000000002E-6</v>
      </c>
      <c r="B5016">
        <v>1.3799999999999999E-4</v>
      </c>
      <c r="D5016">
        <f t="shared" si="78"/>
        <v>1.3813037319865607E-4</v>
      </c>
    </row>
    <row r="5017" spans="1:4" x14ac:dyDescent="0.4">
      <c r="A5017">
        <v>1.8E-5</v>
      </c>
      <c r="B5017">
        <v>-3.6900000000000002E-4</v>
      </c>
      <c r="D5017">
        <f t="shared" si="78"/>
        <v>3.6943876353192826E-4</v>
      </c>
    </row>
    <row r="5018" spans="1:4" x14ac:dyDescent="0.4">
      <c r="A5018">
        <v>9.9999999999999995E-7</v>
      </c>
      <c r="B5018">
        <v>-2.7E-4</v>
      </c>
      <c r="D5018">
        <f t="shared" si="78"/>
        <v>2.7000185184550122E-4</v>
      </c>
    </row>
    <row r="5019" spans="1:4" x14ac:dyDescent="0.4">
      <c r="A5019">
        <v>-1.1E-5</v>
      </c>
      <c r="B5019">
        <v>-3.7399999999999998E-4</v>
      </c>
      <c r="D5019">
        <f t="shared" si="78"/>
        <v>3.7416172973728885E-4</v>
      </c>
    </row>
    <row r="5020" spans="1:4" x14ac:dyDescent="0.4">
      <c r="A5020">
        <v>1.1E-5</v>
      </c>
      <c r="B5020">
        <v>2.13E-4</v>
      </c>
      <c r="D5020">
        <f t="shared" si="78"/>
        <v>2.1328384842739497E-4</v>
      </c>
    </row>
    <row r="5021" spans="1:4" x14ac:dyDescent="0.4">
      <c r="A5021">
        <v>-9.9999999999999995E-7</v>
      </c>
      <c r="B5021">
        <v>3.2499999999999999E-4</v>
      </c>
      <c r="D5021">
        <f t="shared" si="78"/>
        <v>3.2500153845789714E-4</v>
      </c>
    </row>
    <row r="5022" spans="1:4" x14ac:dyDescent="0.4">
      <c r="A5022">
        <v>2.0999999999999999E-5</v>
      </c>
      <c r="B5022">
        <v>-5.3000000000000001E-5</v>
      </c>
      <c r="D5022">
        <f t="shared" si="78"/>
        <v>5.70087712549569E-5</v>
      </c>
    </row>
    <row r="5023" spans="1:4" x14ac:dyDescent="0.4">
      <c r="A5023">
        <v>-2.5000000000000001E-5</v>
      </c>
      <c r="B5023">
        <v>2.14E-4</v>
      </c>
      <c r="D5023">
        <f t="shared" si="78"/>
        <v>2.1545533179756772E-4</v>
      </c>
    </row>
    <row r="5024" spans="1:4" x14ac:dyDescent="0.4">
      <c r="A5024">
        <v>-3.0000000000000001E-5</v>
      </c>
      <c r="B5024">
        <v>-3.2299999999999999E-4</v>
      </c>
      <c r="D5024">
        <f t="shared" si="78"/>
        <v>3.2439019713918608E-4</v>
      </c>
    </row>
    <row r="5025" spans="1:4" x14ac:dyDescent="0.4">
      <c r="A5025">
        <v>-2.0000000000000002E-5</v>
      </c>
      <c r="B5025">
        <v>1.44E-4</v>
      </c>
      <c r="D5025">
        <f t="shared" si="78"/>
        <v>1.4538225476308999E-4</v>
      </c>
    </row>
    <row r="5026" spans="1:4" x14ac:dyDescent="0.4">
      <c r="A5026">
        <v>2.1999999999999999E-5</v>
      </c>
      <c r="B5026">
        <v>16537500.000472</v>
      </c>
      <c r="D5026">
        <f t="shared" si="78"/>
        <v>16537500.000472</v>
      </c>
    </row>
    <row r="5027" spans="1:4" x14ac:dyDescent="0.4">
      <c r="A5027">
        <v>2.1999999999999999E-5</v>
      </c>
      <c r="B5027">
        <v>-1.1E-4</v>
      </c>
      <c r="D5027">
        <f t="shared" si="78"/>
        <v>1.1217842929904127E-4</v>
      </c>
    </row>
    <row r="5028" spans="1:4" x14ac:dyDescent="0.4">
      <c r="A5028">
        <v>-6.9999999999999999E-6</v>
      </c>
      <c r="B5028">
        <v>-2.13E-4</v>
      </c>
      <c r="D5028">
        <f t="shared" si="78"/>
        <v>2.1311499243366244E-4</v>
      </c>
    </row>
    <row r="5029" spans="1:4" x14ac:dyDescent="0.4">
      <c r="A5029">
        <v>1.8E-5</v>
      </c>
      <c r="B5029">
        <v>-1.0900000000000001E-4</v>
      </c>
      <c r="D5029">
        <f t="shared" si="78"/>
        <v>1.1047624178980746E-4</v>
      </c>
    </row>
    <row r="5030" spans="1:4" x14ac:dyDescent="0.4">
      <c r="A5030">
        <v>-2.5999999999999998E-5</v>
      </c>
      <c r="B5030">
        <v>-2.7E-4</v>
      </c>
      <c r="D5030">
        <f t="shared" si="78"/>
        <v>2.7124896313165882E-4</v>
      </c>
    </row>
    <row r="5031" spans="1:4" x14ac:dyDescent="0.4">
      <c r="A5031">
        <v>1.2E-5</v>
      </c>
      <c r="B5031">
        <v>-2.31E-4</v>
      </c>
      <c r="D5031">
        <f t="shared" si="78"/>
        <v>2.3131147831441482E-4</v>
      </c>
    </row>
    <row r="5032" spans="1:4" x14ac:dyDescent="0.4">
      <c r="A5032">
        <v>-6.9999999999999999E-6</v>
      </c>
      <c r="B5032">
        <v>1.9900000000000001E-4</v>
      </c>
      <c r="D5032">
        <f t="shared" si="78"/>
        <v>1.991230775173988E-4</v>
      </c>
    </row>
    <row r="5033" spans="1:4" x14ac:dyDescent="0.4">
      <c r="A5033">
        <v>1.9999999999999999E-6</v>
      </c>
      <c r="B5033">
        <v>1.03E-4</v>
      </c>
      <c r="D5033">
        <f t="shared" si="78"/>
        <v>1.030194156457898E-4</v>
      </c>
    </row>
    <row r="5034" spans="1:4" x14ac:dyDescent="0.4">
      <c r="A5034">
        <v>1.1E-5</v>
      </c>
      <c r="B5034">
        <v>3.3E-4</v>
      </c>
      <c r="D5034">
        <f t="shared" si="78"/>
        <v>3.3018328243567999E-4</v>
      </c>
    </row>
    <row r="5035" spans="1:4" x14ac:dyDescent="0.4">
      <c r="A5035">
        <v>-3.1999999999999999E-5</v>
      </c>
      <c r="B5035">
        <v>-1.7899999999999999E-4</v>
      </c>
      <c r="D5035">
        <f t="shared" si="78"/>
        <v>1.8183783984638622E-4</v>
      </c>
    </row>
    <row r="5036" spans="1:4" x14ac:dyDescent="0.4">
      <c r="A5036">
        <v>1.2E-5</v>
      </c>
      <c r="B5036">
        <v>-5.3300000000000005E-4</v>
      </c>
      <c r="D5036">
        <f t="shared" si="78"/>
        <v>5.3313506731409073E-4</v>
      </c>
    </row>
    <row r="5037" spans="1:4" x14ac:dyDescent="0.4">
      <c r="A5037">
        <v>1.2999999999999999E-5</v>
      </c>
      <c r="B5037">
        <v>5.5999999999999999E-5</v>
      </c>
      <c r="D5037">
        <f t="shared" si="78"/>
        <v>5.7489129407219239E-5</v>
      </c>
    </row>
    <row r="5038" spans="1:4" x14ac:dyDescent="0.4">
      <c r="A5038">
        <v>-1.2E-5</v>
      </c>
      <c r="B5038">
        <v>-2.43E-4</v>
      </c>
      <c r="D5038">
        <f t="shared" si="78"/>
        <v>2.4329611587528479E-4</v>
      </c>
    </row>
    <row r="5039" spans="1:4" x14ac:dyDescent="0.4">
      <c r="A5039">
        <v>-6.0000000000000002E-6</v>
      </c>
      <c r="B5039">
        <v>1.8200000000000001E-4</v>
      </c>
      <c r="D5039">
        <f t="shared" si="78"/>
        <v>1.8209887424144061E-4</v>
      </c>
    </row>
    <row r="5040" spans="1:4" x14ac:dyDescent="0.4">
      <c r="A5040">
        <v>1.8E-5</v>
      </c>
      <c r="B5040">
        <v>4.0200000000000001E-4</v>
      </c>
      <c r="D5040">
        <f t="shared" si="78"/>
        <v>4.0240278329057319E-4</v>
      </c>
    </row>
    <row r="5041" spans="1:4" x14ac:dyDescent="0.4">
      <c r="A5041">
        <v>1.4E-5</v>
      </c>
      <c r="B5041">
        <v>5.5999999999999999E-5</v>
      </c>
      <c r="D5041">
        <f t="shared" si="78"/>
        <v>5.7723478758647252E-5</v>
      </c>
    </row>
    <row r="5042" spans="1:4" x14ac:dyDescent="0.4">
      <c r="A5042">
        <v>-9.0000000000000002E-6</v>
      </c>
      <c r="B5042">
        <v>-2.63E-4</v>
      </c>
      <c r="D5042">
        <f t="shared" si="78"/>
        <v>2.6315394733881532E-4</v>
      </c>
    </row>
    <row r="5043" spans="1:4" x14ac:dyDescent="0.4">
      <c r="A5043">
        <v>-2.9E-5</v>
      </c>
      <c r="B5043">
        <v>2.1999999999999999E-5</v>
      </c>
      <c r="D5043">
        <f t="shared" si="78"/>
        <v>3.6400549446402591E-5</v>
      </c>
    </row>
    <row r="5044" spans="1:4" x14ac:dyDescent="0.4">
      <c r="A5044">
        <v>-1.5999999999999999E-5</v>
      </c>
      <c r="B5044">
        <v>1.34E-4</v>
      </c>
      <c r="D5044">
        <f t="shared" si="78"/>
        <v>1.3495184326269873E-4</v>
      </c>
    </row>
    <row r="5045" spans="1:4" x14ac:dyDescent="0.4">
      <c r="A5045">
        <v>1.2E-5</v>
      </c>
      <c r="B5045">
        <v>-8.6000000000000003E-5</v>
      </c>
      <c r="D5045">
        <f t="shared" si="78"/>
        <v>8.6833173384369633E-5</v>
      </c>
    </row>
    <row r="5046" spans="1:4" x14ac:dyDescent="0.4">
      <c r="A5046">
        <v>-4.1E-5</v>
      </c>
      <c r="B5046">
        <v>3.4400000000000001E-4</v>
      </c>
      <c r="D5046">
        <f t="shared" si="78"/>
        <v>3.4643469803124512E-4</v>
      </c>
    </row>
    <row r="5047" spans="1:4" x14ac:dyDescent="0.4">
      <c r="A5047">
        <v>2.0999999999999999E-5</v>
      </c>
      <c r="B5047">
        <v>-3.77E-4</v>
      </c>
      <c r="D5047">
        <f t="shared" si="78"/>
        <v>3.7758442764499703E-4</v>
      </c>
    </row>
    <row r="5048" spans="1:4" x14ac:dyDescent="0.4">
      <c r="A5048">
        <v>2.5999999999999998E-5</v>
      </c>
      <c r="B5048">
        <v>7.2000000000000002E-5</v>
      </c>
      <c r="D5048">
        <f t="shared" si="78"/>
        <v>7.6550636836018548E-5</v>
      </c>
    </row>
    <row r="5049" spans="1:4" x14ac:dyDescent="0.4">
      <c r="A5049">
        <v>-3.1999999999999999E-5</v>
      </c>
      <c r="B5049">
        <v>-8.3999999999999995E-5</v>
      </c>
      <c r="D5049">
        <f t="shared" si="78"/>
        <v>8.9888820216976929E-5</v>
      </c>
    </row>
    <row r="5050" spans="1:4" x14ac:dyDescent="0.4">
      <c r="A5050">
        <v>-7.9999999999999996E-6</v>
      </c>
      <c r="B5050">
        <v>4.4999999999999999E-4</v>
      </c>
      <c r="D5050">
        <f t="shared" si="78"/>
        <v>4.5007110549334314E-4</v>
      </c>
    </row>
    <row r="5051" spans="1:4" x14ac:dyDescent="0.4">
      <c r="A5051">
        <v>-5.0000000000000004E-6</v>
      </c>
      <c r="B5051">
        <v>-2.5399999999999999E-4</v>
      </c>
      <c r="D5051">
        <f t="shared" si="78"/>
        <v>2.5404920783186864E-4</v>
      </c>
    </row>
    <row r="5052" spans="1:4" x14ac:dyDescent="0.4">
      <c r="A5052">
        <v>5.3000000000000001E-5</v>
      </c>
      <c r="B5052">
        <v>8.7999999999999998E-5</v>
      </c>
      <c r="D5052">
        <f t="shared" si="78"/>
        <v>1.027277956543408E-4</v>
      </c>
    </row>
    <row r="5053" spans="1:4" x14ac:dyDescent="0.4">
      <c r="A5053">
        <v>3.9999999999999998E-6</v>
      </c>
      <c r="B5053">
        <v>-3.4E-5</v>
      </c>
      <c r="D5053">
        <f t="shared" si="78"/>
        <v>3.4234485537247375E-5</v>
      </c>
    </row>
    <row r="5054" spans="1:4" x14ac:dyDescent="0.4">
      <c r="A5054">
        <v>-2.3E-5</v>
      </c>
      <c r="B5054">
        <v>-4.0000000000000002E-4</v>
      </c>
      <c r="D5054">
        <f t="shared" si="78"/>
        <v>4.0066070433722348E-4</v>
      </c>
    </row>
    <row r="5055" spans="1:4" x14ac:dyDescent="0.4">
      <c r="A5055">
        <v>-3.0000000000000001E-6</v>
      </c>
      <c r="B5055">
        <v>3.3199999999999999E-4</v>
      </c>
      <c r="D5055">
        <f t="shared" si="78"/>
        <v>3.3201355394019681E-4</v>
      </c>
    </row>
    <row r="5056" spans="1:4" x14ac:dyDescent="0.4">
      <c r="A5056">
        <v>-1.1E-5</v>
      </c>
      <c r="B5056">
        <v>-5.1999999999999997E-5</v>
      </c>
      <c r="D5056">
        <f t="shared" si="78"/>
        <v>5.3150729063673241E-5</v>
      </c>
    </row>
    <row r="5057" spans="1:4" x14ac:dyDescent="0.4">
      <c r="A5057">
        <v>-1.2E-5</v>
      </c>
      <c r="B5057">
        <v>6.8999999999999997E-5</v>
      </c>
      <c r="D5057">
        <f t="shared" si="78"/>
        <v>7.0035705179572507E-5</v>
      </c>
    </row>
    <row r="5058" spans="1:4" x14ac:dyDescent="0.4">
      <c r="A5058">
        <v>-1.8E-5</v>
      </c>
      <c r="B5058">
        <v>-2.3900000000000001E-4</v>
      </c>
      <c r="D5058">
        <f t="shared" si="78"/>
        <v>2.3967686580060246E-4</v>
      </c>
    </row>
    <row r="5059" spans="1:4" x14ac:dyDescent="0.4">
      <c r="A5059">
        <v>2.1999999999999999E-5</v>
      </c>
      <c r="B5059">
        <v>-5.3200000000000003E-4</v>
      </c>
      <c r="D5059">
        <f t="shared" ref="D5059:D5122" si="79">SQRT(A5059*A5059+B5059*B5059)</f>
        <v>5.3245469290823233E-4</v>
      </c>
    </row>
    <row r="5060" spans="1:4" x14ac:dyDescent="0.4">
      <c r="A5060">
        <v>-9.0000000000000002E-6</v>
      </c>
      <c r="B5060">
        <v>-4.5800000000000002E-4</v>
      </c>
      <c r="D5060">
        <f t="shared" si="79"/>
        <v>4.5808841941267196E-4</v>
      </c>
    </row>
    <row r="5061" spans="1:4" x14ac:dyDescent="0.4">
      <c r="A5061">
        <v>6.0000000000000002E-6</v>
      </c>
      <c r="B5061">
        <v>-2.41E-4</v>
      </c>
      <c r="D5061">
        <f t="shared" si="79"/>
        <v>2.4107467722678797E-4</v>
      </c>
    </row>
    <row r="5062" spans="1:4" x14ac:dyDescent="0.4">
      <c r="A5062">
        <v>-6.9999999999999999E-6</v>
      </c>
      <c r="B5062">
        <v>-1.1900000000000001E-4</v>
      </c>
      <c r="D5062">
        <f t="shared" si="79"/>
        <v>1.1920570456148482E-4</v>
      </c>
    </row>
    <row r="5063" spans="1:4" x14ac:dyDescent="0.4">
      <c r="A5063">
        <v>1.2E-5</v>
      </c>
      <c r="B5063">
        <v>1.3200000000000001E-4</v>
      </c>
      <c r="D5063">
        <f t="shared" si="79"/>
        <v>1.3254433220624714E-4</v>
      </c>
    </row>
    <row r="5064" spans="1:4" x14ac:dyDescent="0.4">
      <c r="A5064">
        <v>3.6000000000000001E-5</v>
      </c>
      <c r="B5064">
        <v>3.3399999999999999E-4</v>
      </c>
      <c r="D5064">
        <f t="shared" si="79"/>
        <v>3.3593451742862032E-4</v>
      </c>
    </row>
    <row r="5065" spans="1:4" x14ac:dyDescent="0.4">
      <c r="A5065">
        <v>-3.1000000000000001E-5</v>
      </c>
      <c r="B5065">
        <v>3.3000000000000003E-5</v>
      </c>
      <c r="D5065">
        <f t="shared" si="79"/>
        <v>4.5276925690687086E-5</v>
      </c>
    </row>
    <row r="5066" spans="1:4" x14ac:dyDescent="0.4">
      <c r="A5066">
        <v>1.0000000000000001E-5</v>
      </c>
      <c r="B5066">
        <v>-5.5199999999999997E-4</v>
      </c>
      <c r="D5066">
        <f t="shared" si="79"/>
        <v>5.5209057227958525E-4</v>
      </c>
    </row>
    <row r="5067" spans="1:4" x14ac:dyDescent="0.4">
      <c r="A5067">
        <v>1.4E-5</v>
      </c>
      <c r="B5067">
        <v>1.4999999999999999E-4</v>
      </c>
      <c r="D5067">
        <f t="shared" si="79"/>
        <v>1.5065191668213186E-4</v>
      </c>
    </row>
    <row r="5068" spans="1:4" x14ac:dyDescent="0.4">
      <c r="A5068">
        <v>-1.0000000000000001E-5</v>
      </c>
      <c r="B5068">
        <v>4.1599999999999997E-4</v>
      </c>
      <c r="D5068">
        <f t="shared" si="79"/>
        <v>4.1612017494949702E-4</v>
      </c>
    </row>
    <row r="5069" spans="1:4" x14ac:dyDescent="0.4">
      <c r="A5069">
        <v>-6.0000000000000002E-6</v>
      </c>
      <c r="B5069">
        <v>2.0799999999999999E-4</v>
      </c>
      <c r="D5069">
        <f t="shared" si="79"/>
        <v>2.080865204668481E-4</v>
      </c>
    </row>
    <row r="5070" spans="1:4" x14ac:dyDescent="0.4">
      <c r="A5070">
        <v>-2.0000000000000002E-5</v>
      </c>
      <c r="B5070">
        <v>-5.0000000000000002E-5</v>
      </c>
      <c r="D5070">
        <f t="shared" si="79"/>
        <v>5.3851648071345046E-5</v>
      </c>
    </row>
    <row r="5071" spans="1:4" x14ac:dyDescent="0.4">
      <c r="A5071">
        <v>3.0000000000000001E-6</v>
      </c>
      <c r="B5071">
        <v>2.6699999999999998E-4</v>
      </c>
      <c r="D5071">
        <f t="shared" si="79"/>
        <v>2.6701685340067957E-4</v>
      </c>
    </row>
    <row r="5072" spans="1:4" x14ac:dyDescent="0.4">
      <c r="A5072">
        <v>3.1999999999999999E-5</v>
      </c>
      <c r="B5072">
        <v>-2.1100000000000001E-4</v>
      </c>
      <c r="D5072">
        <f t="shared" si="79"/>
        <v>2.1341274563624359E-4</v>
      </c>
    </row>
    <row r="5073" spans="1:4" x14ac:dyDescent="0.4">
      <c r="A5073">
        <v>1.1E-5</v>
      </c>
      <c r="B5073">
        <v>4.6999999999999999E-4</v>
      </c>
      <c r="D5073">
        <f t="shared" si="79"/>
        <v>4.7012870578172527E-4</v>
      </c>
    </row>
    <row r="5074" spans="1:4" x14ac:dyDescent="0.4">
      <c r="A5074">
        <v>4.0000000000000003E-5</v>
      </c>
      <c r="B5074">
        <v>-1.95E-4</v>
      </c>
      <c r="D5074">
        <f t="shared" si="79"/>
        <v>1.9906029237394383E-4</v>
      </c>
    </row>
    <row r="5075" spans="1:4" x14ac:dyDescent="0.4">
      <c r="A5075">
        <v>-1.5E-5</v>
      </c>
      <c r="B5075">
        <v>-1.85E-4</v>
      </c>
      <c r="D5075">
        <f t="shared" si="79"/>
        <v>1.8560711193270585E-4</v>
      </c>
    </row>
    <row r="5076" spans="1:4" x14ac:dyDescent="0.4">
      <c r="A5076">
        <v>-3.1000000000000001E-5</v>
      </c>
      <c r="B5076">
        <v>6.6000000000000005E-5</v>
      </c>
      <c r="D5076">
        <f t="shared" si="79"/>
        <v>7.2917761896536577E-5</v>
      </c>
    </row>
    <row r="5077" spans="1:4" x14ac:dyDescent="0.4">
      <c r="A5077">
        <v>1.5999999999999999E-5</v>
      </c>
      <c r="B5077">
        <v>-2.8499999999999999E-4</v>
      </c>
      <c r="D5077">
        <f t="shared" si="79"/>
        <v>2.8544876948412301E-4</v>
      </c>
    </row>
    <row r="5078" spans="1:4" x14ac:dyDescent="0.4">
      <c r="A5078">
        <v>-1.0000000000000001E-5</v>
      </c>
      <c r="B5078">
        <v>1.2400000000000001E-4</v>
      </c>
      <c r="D5078">
        <f t="shared" si="79"/>
        <v>1.2440257232067191E-4</v>
      </c>
    </row>
    <row r="5079" spans="1:4" x14ac:dyDescent="0.4">
      <c r="A5079">
        <v>2.8E-5</v>
      </c>
      <c r="B5079">
        <v>1.4999999999999999E-4</v>
      </c>
      <c r="D5079">
        <f t="shared" si="79"/>
        <v>1.5259095648169978E-4</v>
      </c>
    </row>
    <row r="5080" spans="1:4" x14ac:dyDescent="0.4">
      <c r="A5080">
        <v>-3.8000000000000002E-5</v>
      </c>
      <c r="B5080">
        <v>6.2000000000000003E-5</v>
      </c>
      <c r="D5080">
        <f t="shared" si="79"/>
        <v>7.2718635850791376E-5</v>
      </c>
    </row>
    <row r="5081" spans="1:4" x14ac:dyDescent="0.4">
      <c r="A5081">
        <v>-2.4000000000000001E-5</v>
      </c>
      <c r="B5081">
        <v>-5.5000000000000002E-5</v>
      </c>
      <c r="D5081">
        <f t="shared" si="79"/>
        <v>6.0008332754709995E-5</v>
      </c>
    </row>
    <row r="5082" spans="1:4" x14ac:dyDescent="0.4">
      <c r="A5082">
        <v>-1.0000000000000001E-5</v>
      </c>
      <c r="B5082">
        <v>6.7999999999999999E-5</v>
      </c>
      <c r="D5082">
        <f t="shared" si="79"/>
        <v>6.8731361109758323E-5</v>
      </c>
    </row>
    <row r="5083" spans="1:4" x14ac:dyDescent="0.4">
      <c r="A5083">
        <v>1.2999999999999999E-5</v>
      </c>
      <c r="B5083">
        <v>-1.6699999999999999E-4</v>
      </c>
      <c r="D5083">
        <f t="shared" si="79"/>
        <v>1.6750522379914006E-4</v>
      </c>
    </row>
    <row r="5084" spans="1:4" x14ac:dyDescent="0.4">
      <c r="A5084">
        <v>4.3999999999999999E-5</v>
      </c>
      <c r="B5084">
        <v>4.2900000000000002E-4</v>
      </c>
      <c r="D5084">
        <f t="shared" si="79"/>
        <v>4.3125050724607852E-4</v>
      </c>
    </row>
    <row r="5085" spans="1:4" x14ac:dyDescent="0.4">
      <c r="A5085">
        <v>9.9999999999999995E-7</v>
      </c>
      <c r="B5085">
        <v>4.6E-5</v>
      </c>
      <c r="D5085">
        <f t="shared" si="79"/>
        <v>4.6010868281309362E-5</v>
      </c>
    </row>
    <row r="5086" spans="1:4" x14ac:dyDescent="0.4">
      <c r="A5086">
        <v>1.9000000000000001E-5</v>
      </c>
      <c r="B5086">
        <v>2.1999999999999999E-5</v>
      </c>
      <c r="D5086">
        <f t="shared" si="79"/>
        <v>2.9068883707497268E-5</v>
      </c>
    </row>
    <row r="5087" spans="1:4" x14ac:dyDescent="0.4">
      <c r="A5087">
        <v>-3.6000000000000001E-5</v>
      </c>
      <c r="B5087">
        <v>-3.5E-4</v>
      </c>
      <c r="D5087">
        <f t="shared" si="79"/>
        <v>3.5184655746504039E-4</v>
      </c>
    </row>
    <row r="5088" spans="1:4" x14ac:dyDescent="0.4">
      <c r="A5088">
        <v>2.0000000000000002E-5</v>
      </c>
      <c r="B5088">
        <v>9.5000000000000005E-5</v>
      </c>
      <c r="D5088">
        <f t="shared" si="79"/>
        <v>9.7082439194738008E-5</v>
      </c>
    </row>
    <row r="5089" spans="1:4" x14ac:dyDescent="0.4">
      <c r="A5089">
        <v>-1.1E-5</v>
      </c>
      <c r="B5089">
        <v>-1.7899999999999999E-4</v>
      </c>
      <c r="D5089">
        <f t="shared" si="79"/>
        <v>1.7933767033169579E-4</v>
      </c>
    </row>
    <row r="5090" spans="1:4" x14ac:dyDescent="0.4">
      <c r="A5090">
        <v>-3.4999999999999997E-5</v>
      </c>
      <c r="B5090">
        <v>-1.8100000000000001E-4</v>
      </c>
      <c r="D5090">
        <f t="shared" si="79"/>
        <v>1.8435292240699631E-4</v>
      </c>
    </row>
    <row r="5091" spans="1:4" x14ac:dyDescent="0.4">
      <c r="A5091">
        <v>2.3E-5</v>
      </c>
      <c r="B5091">
        <v>2.3599999999999999E-4</v>
      </c>
      <c r="D5091">
        <f t="shared" si="79"/>
        <v>2.371181140275875E-4</v>
      </c>
    </row>
    <row r="5092" spans="1:4" x14ac:dyDescent="0.4">
      <c r="A5092">
        <v>-2.4000000000000001E-5</v>
      </c>
      <c r="B5092">
        <v>4.4299999999999998E-4</v>
      </c>
      <c r="D5092">
        <f t="shared" si="79"/>
        <v>4.4364963653766243E-4</v>
      </c>
    </row>
    <row r="5093" spans="1:4" x14ac:dyDescent="0.4">
      <c r="A5093">
        <v>2.0000000000000002E-5</v>
      </c>
      <c r="B5093">
        <v>7.9999999999999996E-6</v>
      </c>
      <c r="D5093">
        <f t="shared" si="79"/>
        <v>2.1540659228538017E-5</v>
      </c>
    </row>
    <row r="5094" spans="1:4" x14ac:dyDescent="0.4">
      <c r="A5094">
        <v>-1.5E-5</v>
      </c>
      <c r="B5094">
        <v>9.8999999999999994E-5</v>
      </c>
      <c r="D5094">
        <f t="shared" si="79"/>
        <v>1.0012991560967182E-4</v>
      </c>
    </row>
    <row r="5095" spans="1:4" x14ac:dyDescent="0.4">
      <c r="A5095">
        <v>-9.0000000000000002E-6</v>
      </c>
      <c r="B5095">
        <v>-1.9799999999999999E-4</v>
      </c>
      <c r="D5095">
        <f t="shared" si="79"/>
        <v>1.9820443990990717E-4</v>
      </c>
    </row>
    <row r="5096" spans="1:4" x14ac:dyDescent="0.4">
      <c r="A5096">
        <v>4.8000000000000001E-5</v>
      </c>
      <c r="B5096">
        <v>6.2000000000000003E-5</v>
      </c>
      <c r="D5096">
        <f t="shared" si="79"/>
        <v>7.8409183135650634E-5</v>
      </c>
    </row>
    <row r="5097" spans="1:4" x14ac:dyDescent="0.4">
      <c r="A5097">
        <v>-4.1999999999999998E-5</v>
      </c>
      <c r="B5097">
        <v>-4.84E-4</v>
      </c>
      <c r="D5097">
        <f t="shared" si="79"/>
        <v>4.8581889629778708E-4</v>
      </c>
    </row>
    <row r="5098" spans="1:4" x14ac:dyDescent="0.4">
      <c r="A5098">
        <v>6.9999999999999999E-6</v>
      </c>
      <c r="B5098">
        <v>1.7899999999999999E-4</v>
      </c>
      <c r="D5098">
        <f t="shared" si="79"/>
        <v>1.791368192192772E-4</v>
      </c>
    </row>
    <row r="5099" spans="1:4" x14ac:dyDescent="0.4">
      <c r="A5099">
        <v>1.1E-5</v>
      </c>
      <c r="B5099">
        <v>1.2999999999999999E-4</v>
      </c>
      <c r="D5099">
        <f t="shared" si="79"/>
        <v>1.3046455457326329E-4</v>
      </c>
    </row>
    <row r="5100" spans="1:4" x14ac:dyDescent="0.4">
      <c r="A5100">
        <v>9.0000000000000002E-6</v>
      </c>
      <c r="B5100">
        <v>-6.9999999999999994E-5</v>
      </c>
      <c r="D5100">
        <f t="shared" si="79"/>
        <v>7.057619995437555E-5</v>
      </c>
    </row>
    <row r="5101" spans="1:4" x14ac:dyDescent="0.4">
      <c r="A5101">
        <v>-4.1999999999999998E-5</v>
      </c>
      <c r="B5101">
        <v>-3.6200000000000002E-4</v>
      </c>
      <c r="D5101">
        <f t="shared" si="79"/>
        <v>3.6442831942646827E-4</v>
      </c>
    </row>
    <row r="5102" spans="1:4" x14ac:dyDescent="0.4">
      <c r="A5102">
        <v>-5.8E-5</v>
      </c>
      <c r="B5102">
        <v>7.2000000000000002E-5</v>
      </c>
      <c r="D5102">
        <f t="shared" si="79"/>
        <v>9.2455394650609753E-5</v>
      </c>
    </row>
    <row r="5103" spans="1:4" x14ac:dyDescent="0.4">
      <c r="A5103">
        <v>3.4E-5</v>
      </c>
      <c r="B5103">
        <v>-2.5700000000000001E-4</v>
      </c>
      <c r="D5103">
        <f t="shared" si="79"/>
        <v>2.592392717163046E-4</v>
      </c>
    </row>
    <row r="5104" spans="1:4" x14ac:dyDescent="0.4">
      <c r="A5104">
        <v>4.0000000000000003E-5</v>
      </c>
      <c r="B5104">
        <v>3.1999999999999999E-5</v>
      </c>
      <c r="D5104">
        <f t="shared" si="79"/>
        <v>5.1224993899462788E-5</v>
      </c>
    </row>
    <row r="5105" spans="1:4" x14ac:dyDescent="0.4">
      <c r="A5105">
        <v>-7.9999999999999996E-6</v>
      </c>
      <c r="B5105">
        <v>3.1000000000000001E-5</v>
      </c>
      <c r="D5105">
        <f t="shared" si="79"/>
        <v>3.2015621187164245E-5</v>
      </c>
    </row>
    <row r="5106" spans="1:4" x14ac:dyDescent="0.4">
      <c r="A5106">
        <v>-3.3000000000000003E-5</v>
      </c>
      <c r="B5106">
        <v>-2.03E-4</v>
      </c>
      <c r="D5106">
        <f t="shared" si="79"/>
        <v>2.0566477578817428E-4</v>
      </c>
    </row>
    <row r="5107" spans="1:4" x14ac:dyDescent="0.4">
      <c r="A5107">
        <v>3.0000000000000001E-5</v>
      </c>
      <c r="B5107">
        <v>-1.54E-4</v>
      </c>
      <c r="D5107">
        <f t="shared" si="79"/>
        <v>1.5689486925964151E-4</v>
      </c>
    </row>
    <row r="5108" spans="1:4" x14ac:dyDescent="0.4">
      <c r="A5108">
        <v>2.5000000000000001E-5</v>
      </c>
      <c r="B5108">
        <v>1.5799999999999999E-4</v>
      </c>
      <c r="D5108">
        <f t="shared" si="79"/>
        <v>1.5996562130657949E-4</v>
      </c>
    </row>
    <row r="5109" spans="1:4" x14ac:dyDescent="0.4">
      <c r="A5109">
        <v>-6.9999999999999999E-6</v>
      </c>
      <c r="B5109">
        <v>-7.9999999999999996E-6</v>
      </c>
      <c r="D5109">
        <f t="shared" si="79"/>
        <v>1.063014581273465E-5</v>
      </c>
    </row>
    <row r="5110" spans="1:4" x14ac:dyDescent="0.4">
      <c r="A5110">
        <v>-3.0000000000000001E-6</v>
      </c>
      <c r="B5110">
        <v>-2.3699999999999999E-4</v>
      </c>
      <c r="D5110">
        <f t="shared" si="79"/>
        <v>2.3701898658124414E-4</v>
      </c>
    </row>
    <row r="5111" spans="1:4" x14ac:dyDescent="0.4">
      <c r="A5111">
        <v>1.4E-5</v>
      </c>
      <c r="B5111">
        <v>-5.1099999999999995E-4</v>
      </c>
      <c r="D5111">
        <f t="shared" si="79"/>
        <v>5.1119174484727352E-4</v>
      </c>
    </row>
    <row r="5112" spans="1:4" x14ac:dyDescent="0.4">
      <c r="A5112">
        <v>2.4000000000000001E-5</v>
      </c>
      <c r="B5112">
        <v>-1.7100000000000001E-4</v>
      </c>
      <c r="D5112">
        <f t="shared" si="79"/>
        <v>1.7267599717389791E-4</v>
      </c>
    </row>
    <row r="5113" spans="1:4" x14ac:dyDescent="0.4">
      <c r="A5113">
        <v>-4.0000000000000003E-5</v>
      </c>
      <c r="B5113">
        <v>-1.3999999999999999E-4</v>
      </c>
      <c r="D5113">
        <f t="shared" si="79"/>
        <v>1.4560219778561037E-4</v>
      </c>
    </row>
    <row r="5114" spans="1:4" x14ac:dyDescent="0.4">
      <c r="A5114">
        <v>-4.3999999999999999E-5</v>
      </c>
      <c r="B5114">
        <v>3.7199999999999999E-4</v>
      </c>
      <c r="D5114">
        <f t="shared" si="79"/>
        <v>3.7459311259018099E-4</v>
      </c>
    </row>
    <row r="5115" spans="1:4" x14ac:dyDescent="0.4">
      <c r="A5115">
        <v>2.5999999999999998E-5</v>
      </c>
      <c r="B5115">
        <v>2.81E-4</v>
      </c>
      <c r="D5115">
        <f t="shared" si="79"/>
        <v>2.8220028348674637E-4</v>
      </c>
    </row>
    <row r="5116" spans="1:4" x14ac:dyDescent="0.4">
      <c r="A5116">
        <v>2.9E-5</v>
      </c>
      <c r="B5116">
        <v>-4.6799999999999999E-4</v>
      </c>
      <c r="D5116">
        <f t="shared" si="79"/>
        <v>4.6889764341485017E-4</v>
      </c>
    </row>
    <row r="5117" spans="1:4" x14ac:dyDescent="0.4">
      <c r="A5117">
        <v>-1.0000000000000001E-5</v>
      </c>
      <c r="B5117">
        <v>8.0000000000000007E-5</v>
      </c>
      <c r="D5117">
        <f t="shared" si="79"/>
        <v>8.0622577482985505E-5</v>
      </c>
    </row>
    <row r="5118" spans="1:4" x14ac:dyDescent="0.4">
      <c r="A5118">
        <v>-9.9999999999999995E-7</v>
      </c>
      <c r="B5118">
        <v>-2.2800000000000001E-4</v>
      </c>
      <c r="D5118">
        <f t="shared" si="79"/>
        <v>2.2800219297190982E-4</v>
      </c>
    </row>
    <row r="5119" spans="1:4" x14ac:dyDescent="0.4">
      <c r="A5119">
        <v>3.9999999999999998E-6</v>
      </c>
      <c r="B5119">
        <v>-1.46E-4</v>
      </c>
      <c r="D5119">
        <f t="shared" si="79"/>
        <v>1.4605478424207816E-4</v>
      </c>
    </row>
    <row r="5120" spans="1:4" x14ac:dyDescent="0.4">
      <c r="A5120">
        <v>4.3999999999999999E-5</v>
      </c>
      <c r="B5120">
        <v>-2.5500000000000002E-4</v>
      </c>
      <c r="D5120">
        <f t="shared" si="79"/>
        <v>2.587682360723588E-4</v>
      </c>
    </row>
    <row r="5121" spans="1:4" x14ac:dyDescent="0.4">
      <c r="A5121">
        <v>-1.5E-5</v>
      </c>
      <c r="B5121">
        <v>7.7000000000000001E-5</v>
      </c>
      <c r="D5121">
        <f t="shared" si="79"/>
        <v>7.8447434629820757E-5</v>
      </c>
    </row>
    <row r="5122" spans="1:4" x14ac:dyDescent="0.4">
      <c r="A5122">
        <v>-3.1999999999999999E-5</v>
      </c>
      <c r="B5122">
        <v>-7.2999999999999999E-5</v>
      </c>
      <c r="D5122">
        <f t="shared" si="79"/>
        <v>7.9705708703956709E-5</v>
      </c>
    </row>
    <row r="5123" spans="1:4" x14ac:dyDescent="0.4">
      <c r="A5123">
        <v>1.9000000000000001E-5</v>
      </c>
      <c r="B5123">
        <v>-2.5500000000000002E-4</v>
      </c>
      <c r="D5123">
        <f t="shared" ref="D5123:D5186" si="80">SQRT(A5123*A5123+B5123*B5123)</f>
        <v>2.5570686341981516E-4</v>
      </c>
    </row>
    <row r="5124" spans="1:4" x14ac:dyDescent="0.4">
      <c r="A5124">
        <v>-6.9999999999999999E-6</v>
      </c>
      <c r="B5124">
        <v>1.3200000000000001E-4</v>
      </c>
      <c r="D5124">
        <f t="shared" si="80"/>
        <v>1.3218547575282241E-4</v>
      </c>
    </row>
    <row r="5125" spans="1:4" x14ac:dyDescent="0.4">
      <c r="A5125">
        <v>2.3E-5</v>
      </c>
      <c r="B5125">
        <v>1.16E-4</v>
      </c>
      <c r="D5125">
        <f t="shared" si="80"/>
        <v>1.1825819210524064E-4</v>
      </c>
    </row>
    <row r="5126" spans="1:4" x14ac:dyDescent="0.4">
      <c r="A5126">
        <v>-2.8E-5</v>
      </c>
      <c r="B5126">
        <v>-7.3999999999999996E-5</v>
      </c>
      <c r="D5126">
        <f t="shared" si="80"/>
        <v>7.9120161779409925E-5</v>
      </c>
    </row>
    <row r="5127" spans="1:4" x14ac:dyDescent="0.4">
      <c r="A5127">
        <v>-3.6999999999999998E-5</v>
      </c>
      <c r="B5127">
        <v>1.46E-4</v>
      </c>
      <c r="D5127">
        <f t="shared" si="80"/>
        <v>1.506154042586614E-4</v>
      </c>
    </row>
    <row r="5128" spans="1:4" x14ac:dyDescent="0.4">
      <c r="A5128">
        <v>2.3E-5</v>
      </c>
      <c r="B5128">
        <v>3.1799999999999998E-4</v>
      </c>
      <c r="D5128">
        <f t="shared" si="80"/>
        <v>3.1883067606489811E-4</v>
      </c>
    </row>
    <row r="5129" spans="1:4" x14ac:dyDescent="0.4">
      <c r="A5129">
        <v>2.1999999999999999E-5</v>
      </c>
      <c r="B5129">
        <v>-4.57E-4</v>
      </c>
      <c r="D5129">
        <f t="shared" si="80"/>
        <v>4.5752923403865681E-4</v>
      </c>
    </row>
    <row r="5130" spans="1:4" x14ac:dyDescent="0.4">
      <c r="A5130">
        <v>2.3E-5</v>
      </c>
      <c r="B5130">
        <v>2.7300000000000002E-4</v>
      </c>
      <c r="D5130">
        <f t="shared" si="80"/>
        <v>2.7396715131562769E-4</v>
      </c>
    </row>
    <row r="5131" spans="1:4" x14ac:dyDescent="0.4">
      <c r="A5131">
        <v>3.0000000000000001E-6</v>
      </c>
      <c r="B5131">
        <v>-1.03E-4</v>
      </c>
      <c r="D5131">
        <f t="shared" si="80"/>
        <v>1.0304368005850722E-4</v>
      </c>
    </row>
    <row r="5132" spans="1:4" x14ac:dyDescent="0.4">
      <c r="A5132">
        <v>-3.0000000000000001E-6</v>
      </c>
      <c r="B5132">
        <v>-3.88E-4</v>
      </c>
      <c r="D5132">
        <f t="shared" si="80"/>
        <v>3.8801159776480912E-4</v>
      </c>
    </row>
    <row r="5133" spans="1:4" x14ac:dyDescent="0.4">
      <c r="A5133">
        <v>-3.9999999999999998E-6</v>
      </c>
      <c r="B5133">
        <v>7.9999999999999996E-6</v>
      </c>
      <c r="D5133">
        <f t="shared" si="80"/>
        <v>8.9442719099991581E-6</v>
      </c>
    </row>
    <row r="5134" spans="1:4" x14ac:dyDescent="0.4">
      <c r="A5134">
        <v>-6.9999999999999999E-6</v>
      </c>
      <c r="B5134">
        <v>-3.8999999999999999E-5</v>
      </c>
      <c r="D5134">
        <f t="shared" si="80"/>
        <v>3.9623225512317895E-5</v>
      </c>
    </row>
    <row r="5135" spans="1:4" x14ac:dyDescent="0.4">
      <c r="A5135">
        <v>-4.1E-5</v>
      </c>
      <c r="B5135">
        <v>-5.2300000000000003E-4</v>
      </c>
      <c r="D5135">
        <f t="shared" si="80"/>
        <v>5.2460461301822344E-4</v>
      </c>
    </row>
    <row r="5136" spans="1:4" x14ac:dyDescent="0.4">
      <c r="A5136">
        <v>2.0000000000000002E-5</v>
      </c>
      <c r="B5136">
        <v>-1.54E-4</v>
      </c>
      <c r="D5136">
        <f t="shared" si="80"/>
        <v>1.5529327094243332E-4</v>
      </c>
    </row>
    <row r="5137" spans="1:4" x14ac:dyDescent="0.4">
      <c r="A5137">
        <v>1.4E-5</v>
      </c>
      <c r="B5137">
        <v>-4.1800000000000002E-4</v>
      </c>
      <c r="D5137">
        <f t="shared" si="80"/>
        <v>4.1823438404798815E-4</v>
      </c>
    </row>
    <row r="5138" spans="1:4" x14ac:dyDescent="0.4">
      <c r="A5138">
        <v>-4.3000000000000002E-5</v>
      </c>
      <c r="B5138">
        <v>-3.5500000000000001E-4</v>
      </c>
      <c r="D5138">
        <f t="shared" si="80"/>
        <v>3.5759474269066096E-4</v>
      </c>
    </row>
    <row r="5139" spans="1:4" x14ac:dyDescent="0.4">
      <c r="A5139">
        <v>-2.6999999999999999E-5</v>
      </c>
      <c r="B5139">
        <v>-2.8299999999999999E-4</v>
      </c>
      <c r="D5139">
        <f t="shared" si="80"/>
        <v>2.8428506819739934E-4</v>
      </c>
    </row>
    <row r="5140" spans="1:4" x14ac:dyDescent="0.4">
      <c r="A5140">
        <v>0</v>
      </c>
      <c r="B5140">
        <v>1.9000000000000001E-4</v>
      </c>
      <c r="D5140">
        <f t="shared" si="80"/>
        <v>1.9000000000000001E-4</v>
      </c>
    </row>
    <row r="5141" spans="1:4" x14ac:dyDescent="0.4">
      <c r="A5141">
        <v>5.1999999999999997E-5</v>
      </c>
      <c r="B5141">
        <v>3.4999999999999997E-5</v>
      </c>
      <c r="D5141">
        <f t="shared" si="80"/>
        <v>6.2681735776859272E-5</v>
      </c>
    </row>
    <row r="5142" spans="1:4" x14ac:dyDescent="0.4">
      <c r="A5142">
        <v>1.7E-5</v>
      </c>
      <c r="B5142">
        <v>-3.6499999999999998E-4</v>
      </c>
      <c r="D5142">
        <f t="shared" si="80"/>
        <v>3.6539567594595315E-4</v>
      </c>
    </row>
    <row r="5143" spans="1:4" x14ac:dyDescent="0.4">
      <c r="A5143">
        <v>-2.5999999999999998E-5</v>
      </c>
      <c r="B5143">
        <v>8.0000000000000007E-5</v>
      </c>
      <c r="D5143">
        <f t="shared" si="80"/>
        <v>8.4118963379252373E-5</v>
      </c>
    </row>
    <row r="5144" spans="1:4" x14ac:dyDescent="0.4">
      <c r="A5144">
        <v>1.9999999999999999E-6</v>
      </c>
      <c r="B5144">
        <v>-1.5100000000000001E-4</v>
      </c>
      <c r="D5144">
        <f t="shared" si="80"/>
        <v>1.5101324445226651E-4</v>
      </c>
    </row>
    <row r="5145" spans="1:4" x14ac:dyDescent="0.4">
      <c r="A5145">
        <v>1.2999999999999999E-5</v>
      </c>
      <c r="B5145">
        <v>-2.6800000000000001E-4</v>
      </c>
      <c r="D5145">
        <f t="shared" si="80"/>
        <v>2.6831511325305552E-4</v>
      </c>
    </row>
    <row r="5146" spans="1:4" x14ac:dyDescent="0.4">
      <c r="A5146">
        <v>-6.9999999999999999E-6</v>
      </c>
      <c r="B5146">
        <v>-1.2799999999999999E-4</v>
      </c>
      <c r="D5146">
        <f t="shared" si="80"/>
        <v>1.2819126335285099E-4</v>
      </c>
    </row>
    <row r="5147" spans="1:4" x14ac:dyDescent="0.4">
      <c r="A5147">
        <v>-3.8999999999999999E-5</v>
      </c>
      <c r="B5147">
        <v>4.1300000000000001E-4</v>
      </c>
      <c r="D5147">
        <f t="shared" si="80"/>
        <v>4.1483731751133481E-4</v>
      </c>
    </row>
    <row r="5148" spans="1:4" x14ac:dyDescent="0.4">
      <c r="A5148">
        <v>7.9999999999999996E-6</v>
      </c>
      <c r="B5148">
        <v>4.6E-5</v>
      </c>
      <c r="D5148">
        <f t="shared" si="80"/>
        <v>4.6690470119715009E-5</v>
      </c>
    </row>
    <row r="5149" spans="1:4" x14ac:dyDescent="0.4">
      <c r="A5149">
        <v>-7.9999999999999996E-6</v>
      </c>
      <c r="B5149">
        <v>-4.15E-4</v>
      </c>
      <c r="D5149">
        <f t="shared" si="80"/>
        <v>4.1507710127155893E-4</v>
      </c>
    </row>
    <row r="5150" spans="1:4" x14ac:dyDescent="0.4">
      <c r="A5150">
        <v>2.9E-5</v>
      </c>
      <c r="B5150">
        <v>2.7799999999999998E-4</v>
      </c>
      <c r="D5150">
        <f t="shared" si="80"/>
        <v>2.7950849718747368E-4</v>
      </c>
    </row>
    <row r="5151" spans="1:4" x14ac:dyDescent="0.4">
      <c r="A5151">
        <v>-7.9999999999999996E-6</v>
      </c>
      <c r="B5151">
        <v>-2.1100000000000001E-4</v>
      </c>
      <c r="D5151">
        <f t="shared" si="80"/>
        <v>2.1115160430363773E-4</v>
      </c>
    </row>
    <row r="5152" spans="1:4" x14ac:dyDescent="0.4">
      <c r="A5152">
        <v>-1.2E-5</v>
      </c>
      <c r="B5152">
        <v>6.8999999999999997E-5</v>
      </c>
      <c r="D5152">
        <f t="shared" si="80"/>
        <v>7.0035705179572507E-5</v>
      </c>
    </row>
    <row r="5153" spans="1:4" x14ac:dyDescent="0.4">
      <c r="A5153">
        <v>2.8E-5</v>
      </c>
      <c r="B5153">
        <v>3.28E-4</v>
      </c>
      <c r="D5153">
        <f t="shared" si="80"/>
        <v>3.2919295253695818E-4</v>
      </c>
    </row>
    <row r="5154" spans="1:4" x14ac:dyDescent="0.4">
      <c r="A5154">
        <v>-2.6999999999999999E-5</v>
      </c>
      <c r="B5154">
        <v>-9.5000000000000005E-5</v>
      </c>
      <c r="D5154">
        <f t="shared" si="80"/>
        <v>9.8762341001011107E-5</v>
      </c>
    </row>
    <row r="5155" spans="1:4" x14ac:dyDescent="0.4">
      <c r="A5155">
        <v>3.8999999999999999E-5</v>
      </c>
      <c r="B5155">
        <v>-8.2999999999999998E-5</v>
      </c>
      <c r="D5155">
        <f t="shared" si="80"/>
        <v>9.1706052144883008E-5</v>
      </c>
    </row>
    <row r="5156" spans="1:4" x14ac:dyDescent="0.4">
      <c r="A5156">
        <v>-5.0000000000000004E-6</v>
      </c>
      <c r="B5156">
        <v>2.0100000000000001E-4</v>
      </c>
      <c r="D5156">
        <f t="shared" si="80"/>
        <v>2.0106217943710849E-4</v>
      </c>
    </row>
    <row r="5157" spans="1:4" x14ac:dyDescent="0.4">
      <c r="A5157">
        <v>-1.0000000000000001E-5</v>
      </c>
      <c r="B5157">
        <v>-6.7000000000000002E-5</v>
      </c>
      <c r="D5157">
        <f t="shared" si="80"/>
        <v>6.7742158217759792E-5</v>
      </c>
    </row>
    <row r="5158" spans="1:4" x14ac:dyDescent="0.4">
      <c r="A5158">
        <v>0</v>
      </c>
      <c r="B5158">
        <v>4.35E-4</v>
      </c>
      <c r="D5158">
        <f t="shared" si="80"/>
        <v>4.35E-4</v>
      </c>
    </row>
    <row r="5159" spans="1:4" x14ac:dyDescent="0.4">
      <c r="A5159">
        <v>-3.4999999999999997E-5</v>
      </c>
      <c r="B5159">
        <v>5.2700000000000002E-4</v>
      </c>
      <c r="D5159">
        <f t="shared" si="80"/>
        <v>5.2816096031418306E-4</v>
      </c>
    </row>
    <row r="5160" spans="1:4" x14ac:dyDescent="0.4">
      <c r="A5160">
        <v>1.9000000000000001E-5</v>
      </c>
      <c r="B5160">
        <v>-1.1400000000000001E-4</v>
      </c>
      <c r="D5160">
        <f t="shared" si="80"/>
        <v>1.1557248807566618E-4</v>
      </c>
    </row>
    <row r="5161" spans="1:4" x14ac:dyDescent="0.4">
      <c r="A5161">
        <v>-1.7E-5</v>
      </c>
      <c r="B5161">
        <v>-9.1000000000000003E-5</v>
      </c>
      <c r="D5161">
        <f t="shared" si="80"/>
        <v>9.2574294488264935E-5</v>
      </c>
    </row>
    <row r="5162" spans="1:4" x14ac:dyDescent="0.4">
      <c r="A5162">
        <v>4.0000000000000003E-5</v>
      </c>
      <c r="B5162">
        <v>2.2699999999999999E-4</v>
      </c>
      <c r="D5162">
        <f t="shared" si="80"/>
        <v>2.304972884873052E-4</v>
      </c>
    </row>
    <row r="5163" spans="1:4" x14ac:dyDescent="0.4">
      <c r="A5163">
        <v>2.6999999999999999E-5</v>
      </c>
      <c r="B5163">
        <v>2.33E-4</v>
      </c>
      <c r="D5163">
        <f t="shared" si="80"/>
        <v>2.3455916098076408E-4</v>
      </c>
    </row>
    <row r="5164" spans="1:4" x14ac:dyDescent="0.4">
      <c r="A5164">
        <v>-1.7E-5</v>
      </c>
      <c r="B5164">
        <v>-2.0599999999999999E-4</v>
      </c>
      <c r="D5164">
        <f t="shared" si="80"/>
        <v>2.0670026608594387E-4</v>
      </c>
    </row>
    <row r="5165" spans="1:4" x14ac:dyDescent="0.4">
      <c r="A5165">
        <v>-2.8E-5</v>
      </c>
      <c r="B5165">
        <v>2.9E-5</v>
      </c>
      <c r="D5165">
        <f t="shared" si="80"/>
        <v>4.0311288741492752E-5</v>
      </c>
    </row>
    <row r="5166" spans="1:4" x14ac:dyDescent="0.4">
      <c r="A5166">
        <v>1.7E-5</v>
      </c>
      <c r="B5166">
        <v>-7.2999999999999999E-5</v>
      </c>
      <c r="D5166">
        <f t="shared" si="80"/>
        <v>7.4953318805774042E-5</v>
      </c>
    </row>
    <row r="5167" spans="1:4" x14ac:dyDescent="0.4">
      <c r="A5167">
        <v>4.3000000000000002E-5</v>
      </c>
      <c r="B5167">
        <v>-3.4699999999999998E-4</v>
      </c>
      <c r="D5167">
        <f t="shared" si="80"/>
        <v>3.4965411480490259E-4</v>
      </c>
    </row>
    <row r="5168" spans="1:4" x14ac:dyDescent="0.4">
      <c r="A5168">
        <v>-1.9000000000000001E-5</v>
      </c>
      <c r="B5168">
        <v>5.3799999999999996E-4</v>
      </c>
      <c r="D5168">
        <f t="shared" si="80"/>
        <v>5.3833539731286482E-4</v>
      </c>
    </row>
    <row r="5169" spans="1:4" x14ac:dyDescent="0.4">
      <c r="A5169">
        <v>-3.0000000000000001E-5</v>
      </c>
      <c r="B5169">
        <v>2.0000000000000001E-4</v>
      </c>
      <c r="D5169">
        <f t="shared" si="80"/>
        <v>2.0223748416156684E-4</v>
      </c>
    </row>
    <row r="5170" spans="1:4" x14ac:dyDescent="0.4">
      <c r="A5170">
        <v>1.9999999999999999E-6</v>
      </c>
      <c r="B5170">
        <v>-3.4400000000000001E-4</v>
      </c>
      <c r="D5170">
        <f t="shared" si="80"/>
        <v>3.4400581390435834E-4</v>
      </c>
    </row>
    <row r="5171" spans="1:4" x14ac:dyDescent="0.4">
      <c r="A5171">
        <v>1.2E-5</v>
      </c>
      <c r="B5171">
        <v>1.4999999999999999E-4</v>
      </c>
      <c r="D5171">
        <f t="shared" si="80"/>
        <v>1.5047923444781342E-4</v>
      </c>
    </row>
    <row r="5172" spans="1:4" x14ac:dyDescent="0.4">
      <c r="A5172">
        <v>5.0000000000000004E-6</v>
      </c>
      <c r="B5172">
        <v>-1.2999999999999999E-4</v>
      </c>
      <c r="D5172">
        <f t="shared" si="80"/>
        <v>1.3009611831257684E-4</v>
      </c>
    </row>
    <row r="5173" spans="1:4" x14ac:dyDescent="0.4">
      <c r="A5173">
        <v>-3.4999999999999997E-5</v>
      </c>
      <c r="B5173">
        <v>-2.5999999999999998E-5</v>
      </c>
      <c r="D5173">
        <f t="shared" si="80"/>
        <v>4.3600458713183278E-5</v>
      </c>
    </row>
    <row r="5174" spans="1:4" x14ac:dyDescent="0.4">
      <c r="A5174">
        <v>4.3999999999999999E-5</v>
      </c>
      <c r="B5174">
        <v>2.8400000000000002E-4</v>
      </c>
      <c r="D5174">
        <f t="shared" si="80"/>
        <v>2.8738823914697693E-4</v>
      </c>
    </row>
    <row r="5175" spans="1:4" x14ac:dyDescent="0.4">
      <c r="A5175">
        <v>3.8999999999999999E-5</v>
      </c>
      <c r="B5175">
        <v>1.6100000000000001E-4</v>
      </c>
      <c r="D5175">
        <f t="shared" si="80"/>
        <v>1.6565627063289817E-4</v>
      </c>
    </row>
    <row r="5176" spans="1:4" x14ac:dyDescent="0.4">
      <c r="A5176">
        <v>-1.5999999999999999E-5</v>
      </c>
      <c r="B5176">
        <v>2.0699999999999999E-4</v>
      </c>
      <c r="D5176">
        <f t="shared" si="80"/>
        <v>2.0761743664731051E-4</v>
      </c>
    </row>
    <row r="5177" spans="1:4" x14ac:dyDescent="0.4">
      <c r="A5177">
        <v>-1.1E-5</v>
      </c>
      <c r="B5177">
        <v>3.9800000000000002E-4</v>
      </c>
      <c r="D5177">
        <f t="shared" si="80"/>
        <v>3.9815198103236913E-4</v>
      </c>
    </row>
    <row r="5178" spans="1:4" x14ac:dyDescent="0.4">
      <c r="A5178">
        <v>-3.0000000000000001E-6</v>
      </c>
      <c r="B5178">
        <v>-2.04E-4</v>
      </c>
      <c r="D5178">
        <f t="shared" si="80"/>
        <v>2.0402205763103164E-4</v>
      </c>
    </row>
    <row r="5179" spans="1:4" x14ac:dyDescent="0.4">
      <c r="A5179">
        <v>9.9999999999999995E-7</v>
      </c>
      <c r="B5179">
        <v>-2.8600000000000001E-4</v>
      </c>
      <c r="D5179">
        <f t="shared" si="80"/>
        <v>2.8600174824640497E-4</v>
      </c>
    </row>
    <row r="5180" spans="1:4" x14ac:dyDescent="0.4">
      <c r="A5180">
        <v>-1.4E-5</v>
      </c>
      <c r="B5180">
        <v>-6.0000000000000002E-5</v>
      </c>
      <c r="D5180">
        <f t="shared" si="80"/>
        <v>6.1611687202997446E-5</v>
      </c>
    </row>
    <row r="5181" spans="1:4" x14ac:dyDescent="0.4">
      <c r="A5181">
        <v>-4.8999999999999998E-5</v>
      </c>
      <c r="B5181">
        <v>2.6800000000000001E-4</v>
      </c>
      <c r="D5181">
        <f t="shared" si="80"/>
        <v>2.7244265451650557E-4</v>
      </c>
    </row>
    <row r="5182" spans="1:4" x14ac:dyDescent="0.4">
      <c r="A5182">
        <v>5.1999999999999997E-5</v>
      </c>
      <c r="B5182">
        <v>-1.21E-4</v>
      </c>
      <c r="D5182">
        <f t="shared" si="80"/>
        <v>1.3170041761513136E-4</v>
      </c>
    </row>
    <row r="5183" spans="1:4" x14ac:dyDescent="0.4">
      <c r="A5183">
        <v>-3.9999999999999998E-6</v>
      </c>
      <c r="B5183">
        <v>2.4000000000000001E-4</v>
      </c>
      <c r="D5183">
        <f t="shared" si="80"/>
        <v>2.4003333101883995E-4</v>
      </c>
    </row>
    <row r="5184" spans="1:4" x14ac:dyDescent="0.4">
      <c r="A5184">
        <v>-2.6999999999999999E-5</v>
      </c>
      <c r="B5184">
        <v>-1.7200000000000001E-4</v>
      </c>
      <c r="D5184">
        <f t="shared" si="80"/>
        <v>1.7410628937519749E-4</v>
      </c>
    </row>
    <row r="5185" spans="1:4" x14ac:dyDescent="0.4">
      <c r="A5185">
        <v>-1.2E-5</v>
      </c>
      <c r="B5185">
        <v>1.8699999999999999E-4</v>
      </c>
      <c r="D5185">
        <f t="shared" si="80"/>
        <v>1.8738463117342358E-4</v>
      </c>
    </row>
    <row r="5186" spans="1:4" x14ac:dyDescent="0.4">
      <c r="A5186">
        <v>-7.9999999999999996E-6</v>
      </c>
      <c r="B5186">
        <v>4.1399999999999998E-4</v>
      </c>
      <c r="D5186">
        <f t="shared" si="80"/>
        <v>4.140772874717955E-4</v>
      </c>
    </row>
    <row r="5187" spans="1:4" x14ac:dyDescent="0.4">
      <c r="A5187">
        <v>7.2000000000000002E-5</v>
      </c>
      <c r="B5187">
        <v>3.79E-4</v>
      </c>
      <c r="D5187">
        <f t="shared" ref="D5187:D5250" si="81">SQRT(A5187*A5187+B5187*B5187)</f>
        <v>3.8577843381920666E-4</v>
      </c>
    </row>
    <row r="5188" spans="1:4" x14ac:dyDescent="0.4">
      <c r="A5188">
        <v>6.9999999999999999E-6</v>
      </c>
      <c r="B5188">
        <v>1.36E-4</v>
      </c>
      <c r="D5188">
        <f t="shared" si="81"/>
        <v>1.3618002790424151E-4</v>
      </c>
    </row>
    <row r="5189" spans="1:4" x14ac:dyDescent="0.4">
      <c r="A5189">
        <v>-1.5999999999999999E-5</v>
      </c>
      <c r="B5189">
        <v>7.2300000000000001E-4</v>
      </c>
      <c r="D5189">
        <f t="shared" si="81"/>
        <v>7.231770184401604E-4</v>
      </c>
    </row>
    <row r="5190" spans="1:4" x14ac:dyDescent="0.4">
      <c r="A5190">
        <v>-3.8000000000000002E-5</v>
      </c>
      <c r="B5190">
        <v>-2.2699999999999999E-4</v>
      </c>
      <c r="D5190">
        <f t="shared" si="81"/>
        <v>2.3015864094141675E-4</v>
      </c>
    </row>
    <row r="5191" spans="1:4" x14ac:dyDescent="0.4">
      <c r="A5191">
        <v>-1.9999999999999999E-6</v>
      </c>
      <c r="B5191">
        <v>-4.8999999999999998E-5</v>
      </c>
      <c r="D5191">
        <f t="shared" si="81"/>
        <v>4.9040799340956915E-5</v>
      </c>
    </row>
    <row r="5192" spans="1:4" x14ac:dyDescent="0.4">
      <c r="A5192">
        <v>2.5999999999999998E-5</v>
      </c>
      <c r="B5192">
        <v>-3.0600000000000001E-4</v>
      </c>
      <c r="D5192">
        <f t="shared" si="81"/>
        <v>3.0710258872240071E-4</v>
      </c>
    </row>
    <row r="5193" spans="1:4" x14ac:dyDescent="0.4">
      <c r="A5193">
        <v>-2.3E-5</v>
      </c>
      <c r="B5193">
        <v>2.7500000000000002E-4</v>
      </c>
      <c r="D5193">
        <f t="shared" si="81"/>
        <v>2.7596014204953588E-4</v>
      </c>
    </row>
    <row r="5194" spans="1:4" x14ac:dyDescent="0.4">
      <c r="A5194">
        <v>5.0000000000000004E-6</v>
      </c>
      <c r="B5194">
        <v>-1.8900000000000001E-4</v>
      </c>
      <c r="D5194">
        <f t="shared" si="81"/>
        <v>1.8906612599828667E-4</v>
      </c>
    </row>
    <row r="5195" spans="1:4" x14ac:dyDescent="0.4">
      <c r="A5195">
        <v>-3.0000000000000001E-5</v>
      </c>
      <c r="B5195">
        <v>-8.7999999999999998E-5</v>
      </c>
      <c r="D5195">
        <f t="shared" si="81"/>
        <v>9.2973114393355674E-5</v>
      </c>
    </row>
    <row r="5196" spans="1:4" x14ac:dyDescent="0.4">
      <c r="A5196">
        <v>3.0000000000000001E-5</v>
      </c>
      <c r="B5196">
        <v>-1.9900000000000001E-4</v>
      </c>
      <c r="D5196">
        <f t="shared" si="81"/>
        <v>2.0124860247961972E-4</v>
      </c>
    </row>
    <row r="5197" spans="1:4" x14ac:dyDescent="0.4">
      <c r="A5197">
        <v>-2.0000000000000002E-5</v>
      </c>
      <c r="B5197">
        <v>-3.0600000000000001E-4</v>
      </c>
      <c r="D5197">
        <f t="shared" si="81"/>
        <v>3.0665289824164391E-4</v>
      </c>
    </row>
    <row r="5198" spans="1:4" x14ac:dyDescent="0.4">
      <c r="A5198">
        <v>-6.0000000000000002E-6</v>
      </c>
      <c r="B5198">
        <v>-6.7000000000000002E-5</v>
      </c>
      <c r="D5198">
        <f t="shared" si="81"/>
        <v>6.7268120235368557E-5</v>
      </c>
    </row>
    <row r="5199" spans="1:4" x14ac:dyDescent="0.4">
      <c r="A5199">
        <v>3.6999999999999998E-5</v>
      </c>
      <c r="B5199">
        <v>-2.8800000000000001E-4</v>
      </c>
      <c r="D5199">
        <f t="shared" si="81"/>
        <v>2.9036700914532288E-4</v>
      </c>
    </row>
    <row r="5200" spans="1:4" x14ac:dyDescent="0.4">
      <c r="A5200">
        <v>-6.9999999999999999E-6</v>
      </c>
      <c r="B5200">
        <v>-6.9999999999999999E-6</v>
      </c>
      <c r="D5200">
        <f t="shared" si="81"/>
        <v>9.8994949366116646E-6</v>
      </c>
    </row>
    <row r="5201" spans="1:4" x14ac:dyDescent="0.4">
      <c r="A5201">
        <v>1.2E-5</v>
      </c>
      <c r="B5201">
        <v>-1.8900000000000001E-4</v>
      </c>
      <c r="D5201">
        <f t="shared" si="81"/>
        <v>1.8938056922503956E-4</v>
      </c>
    </row>
    <row r="5202" spans="1:4" x14ac:dyDescent="0.4">
      <c r="A5202">
        <v>-4.3999999999999999E-5</v>
      </c>
      <c r="B5202">
        <v>-2.3E-5</v>
      </c>
      <c r="D5202">
        <f t="shared" si="81"/>
        <v>4.9648766349225638E-5</v>
      </c>
    </row>
    <row r="5203" spans="1:4" x14ac:dyDescent="0.4">
      <c r="A5203">
        <v>1.7E-5</v>
      </c>
      <c r="B5203">
        <v>-1.4E-5</v>
      </c>
      <c r="D5203">
        <f t="shared" si="81"/>
        <v>2.202271554554524E-5</v>
      </c>
    </row>
    <row r="5204" spans="1:4" x14ac:dyDescent="0.4">
      <c r="A5204">
        <v>1.7E-5</v>
      </c>
      <c r="B5204">
        <v>5.1400000000000003E-4</v>
      </c>
      <c r="D5204">
        <f t="shared" si="81"/>
        <v>5.1428105156616454E-4</v>
      </c>
    </row>
    <row r="5205" spans="1:4" x14ac:dyDescent="0.4">
      <c r="A5205">
        <v>-4.3000000000000002E-5</v>
      </c>
      <c r="B5205">
        <v>-2.4899999999999998E-4</v>
      </c>
      <c r="D5205">
        <f t="shared" si="81"/>
        <v>2.5268557536986552E-4</v>
      </c>
    </row>
    <row r="5206" spans="1:4" x14ac:dyDescent="0.4">
      <c r="A5206">
        <v>1.9999999999999999E-6</v>
      </c>
      <c r="B5206">
        <v>1.9000000000000001E-5</v>
      </c>
      <c r="D5206">
        <f t="shared" si="81"/>
        <v>1.9104973174542801E-5</v>
      </c>
    </row>
    <row r="5207" spans="1:4" x14ac:dyDescent="0.4">
      <c r="A5207">
        <v>2.5000000000000001E-5</v>
      </c>
      <c r="B5207">
        <v>-2.3000000000000001E-4</v>
      </c>
      <c r="D5207">
        <f t="shared" si="81"/>
        <v>2.3135470602518549E-4</v>
      </c>
    </row>
    <row r="5208" spans="1:4" x14ac:dyDescent="0.4">
      <c r="A5208">
        <v>5.1E-5</v>
      </c>
      <c r="B5208">
        <v>1.8699999999999999E-4</v>
      </c>
      <c r="D5208">
        <f t="shared" si="81"/>
        <v>1.9382982226685345E-4</v>
      </c>
    </row>
    <row r="5209" spans="1:4" x14ac:dyDescent="0.4">
      <c r="A5209">
        <v>-6.0000000000000002E-6</v>
      </c>
      <c r="B5209">
        <v>-1.2899999999999999E-4</v>
      </c>
      <c r="D5209">
        <f t="shared" si="81"/>
        <v>1.2913945950018528E-4</v>
      </c>
    </row>
    <row r="5210" spans="1:4" x14ac:dyDescent="0.4">
      <c r="A5210">
        <v>-3.1999999999999999E-5</v>
      </c>
      <c r="B5210">
        <v>1.76E-4</v>
      </c>
      <c r="D5210">
        <f t="shared" si="81"/>
        <v>1.7888543819998318E-4</v>
      </c>
    </row>
    <row r="5211" spans="1:4" x14ac:dyDescent="0.4">
      <c r="A5211">
        <v>1.8E-5</v>
      </c>
      <c r="B5211">
        <v>-1.8000000000000001E-4</v>
      </c>
      <c r="D5211">
        <f t="shared" si="81"/>
        <v>1.8089776118017603E-4</v>
      </c>
    </row>
    <row r="5212" spans="1:4" x14ac:dyDescent="0.4">
      <c r="A5212">
        <v>2.8E-5</v>
      </c>
      <c r="B5212">
        <v>1.9599999999999999E-4</v>
      </c>
      <c r="D5212">
        <f t="shared" si="81"/>
        <v>1.9798989873223331E-4</v>
      </c>
    </row>
    <row r="5213" spans="1:4" x14ac:dyDescent="0.4">
      <c r="A5213">
        <v>-2.0999999999999999E-5</v>
      </c>
      <c r="B5213">
        <v>-6.0000000000000002E-6</v>
      </c>
      <c r="D5213">
        <f t="shared" si="81"/>
        <v>2.1840329667841556E-5</v>
      </c>
    </row>
    <row r="5214" spans="1:4" x14ac:dyDescent="0.4">
      <c r="A5214">
        <v>-1.4E-5</v>
      </c>
      <c r="B5214">
        <v>-1.4899999999999999E-4</v>
      </c>
      <c r="D5214">
        <f t="shared" si="81"/>
        <v>1.4965627283879549E-4</v>
      </c>
    </row>
    <row r="5215" spans="1:4" x14ac:dyDescent="0.4">
      <c r="A5215">
        <v>-9.9999999999999995E-7</v>
      </c>
      <c r="B5215">
        <v>2.6699999999999998E-4</v>
      </c>
      <c r="D5215">
        <f t="shared" si="81"/>
        <v>2.6700187265260892E-4</v>
      </c>
    </row>
    <row r="5216" spans="1:4" x14ac:dyDescent="0.4">
      <c r="A5216">
        <v>-2.6999999999999999E-5</v>
      </c>
      <c r="B5216">
        <v>1.3999999999999999E-4</v>
      </c>
      <c r="D5216">
        <f t="shared" si="81"/>
        <v>1.4257980221616244E-4</v>
      </c>
    </row>
    <row r="5217" spans="1:4" x14ac:dyDescent="0.4">
      <c r="A5217">
        <v>-1.5E-5</v>
      </c>
      <c r="B5217">
        <v>-6.6000000000000005E-5</v>
      </c>
      <c r="D5217">
        <f t="shared" si="81"/>
        <v>6.7683085036070872E-5</v>
      </c>
    </row>
    <row r="5218" spans="1:4" x14ac:dyDescent="0.4">
      <c r="A5218">
        <v>6.0000000000000002E-6</v>
      </c>
      <c r="B5218">
        <v>-1.17E-4</v>
      </c>
      <c r="D5218">
        <f t="shared" si="81"/>
        <v>1.1715374513859981E-4</v>
      </c>
    </row>
    <row r="5219" spans="1:4" x14ac:dyDescent="0.4">
      <c r="A5219">
        <v>3.8999999999999999E-5</v>
      </c>
      <c r="B5219">
        <v>-3.4000000000000002E-4</v>
      </c>
      <c r="D5219">
        <f t="shared" si="81"/>
        <v>3.4222945519051982E-4</v>
      </c>
    </row>
    <row r="5220" spans="1:4" x14ac:dyDescent="0.4">
      <c r="A5220">
        <v>1.7E-5</v>
      </c>
      <c r="B5220">
        <v>-8.2000000000000001E-5</v>
      </c>
      <c r="D5220">
        <f t="shared" si="81"/>
        <v>8.3743656476177348E-5</v>
      </c>
    </row>
    <row r="5221" spans="1:4" x14ac:dyDescent="0.4">
      <c r="A5221">
        <v>-1.2999999999999999E-5</v>
      </c>
      <c r="B5221">
        <v>-5.1000000000000004E-4</v>
      </c>
      <c r="D5221">
        <f t="shared" si="81"/>
        <v>5.1016565936958175E-4</v>
      </c>
    </row>
    <row r="5222" spans="1:4" x14ac:dyDescent="0.4">
      <c r="A5222">
        <v>3.0000000000000001E-6</v>
      </c>
      <c r="B5222">
        <v>-3.0000000000000001E-6</v>
      </c>
      <c r="D5222">
        <f t="shared" si="81"/>
        <v>4.2426406871192857E-6</v>
      </c>
    </row>
    <row r="5223" spans="1:4" x14ac:dyDescent="0.4">
      <c r="A5223">
        <v>1.1E-5</v>
      </c>
      <c r="B5223">
        <v>-1.25E-4</v>
      </c>
      <c r="D5223">
        <f t="shared" si="81"/>
        <v>1.2548306658669128E-4</v>
      </c>
    </row>
    <row r="5224" spans="1:4" x14ac:dyDescent="0.4">
      <c r="A5224">
        <v>-1.1E-5</v>
      </c>
      <c r="B5224">
        <v>-1.2400000000000001E-4</v>
      </c>
      <c r="D5224">
        <f t="shared" si="81"/>
        <v>1.2448694710691561E-4</v>
      </c>
    </row>
    <row r="5225" spans="1:4" x14ac:dyDescent="0.4">
      <c r="A5225">
        <v>-3.0000000000000001E-6</v>
      </c>
      <c r="B5225">
        <v>-2.3900000000000001E-4</v>
      </c>
      <c r="D5225">
        <f t="shared" si="81"/>
        <v>2.3901882771028729E-4</v>
      </c>
    </row>
    <row r="5226" spans="1:4" x14ac:dyDescent="0.4">
      <c r="A5226">
        <v>6.0000000000000002E-6</v>
      </c>
      <c r="B5226">
        <v>-4.0099999999999999E-4</v>
      </c>
      <c r="D5226">
        <f t="shared" si="81"/>
        <v>4.0104488526846962E-4</v>
      </c>
    </row>
    <row r="5227" spans="1:4" x14ac:dyDescent="0.4">
      <c r="A5227">
        <v>-5.0000000000000004E-6</v>
      </c>
      <c r="B5227">
        <v>-3.79E-4</v>
      </c>
      <c r="D5227">
        <f t="shared" si="81"/>
        <v>3.7903298009540014E-4</v>
      </c>
    </row>
    <row r="5228" spans="1:4" x14ac:dyDescent="0.4">
      <c r="A5228">
        <v>0</v>
      </c>
      <c r="B5228">
        <v>-2.1699999999999999E-4</v>
      </c>
      <c r="D5228">
        <f t="shared" si="81"/>
        <v>2.1699999999999999E-4</v>
      </c>
    </row>
    <row r="5229" spans="1:4" x14ac:dyDescent="0.4">
      <c r="A5229">
        <v>-2.0000000000000002E-5</v>
      </c>
      <c r="B5229">
        <v>-1.1900000000000001E-4</v>
      </c>
      <c r="D5229">
        <f t="shared" si="81"/>
        <v>1.2066896867049126E-4</v>
      </c>
    </row>
    <row r="5230" spans="1:4" x14ac:dyDescent="0.4">
      <c r="A5230">
        <v>1.1E-5</v>
      </c>
      <c r="B5230">
        <v>-1.4300000000000001E-4</v>
      </c>
      <c r="D5230">
        <f t="shared" si="81"/>
        <v>1.4342245291445828E-4</v>
      </c>
    </row>
    <row r="5231" spans="1:4" x14ac:dyDescent="0.4">
      <c r="A5231">
        <v>3.1999999999999999E-5</v>
      </c>
      <c r="B5231">
        <v>1.9100000000000001E-4</v>
      </c>
      <c r="D5231">
        <f t="shared" si="81"/>
        <v>1.9366207682455541E-4</v>
      </c>
    </row>
    <row r="5232" spans="1:4" x14ac:dyDescent="0.4">
      <c r="A5232">
        <v>-1.5999999999999999E-5</v>
      </c>
      <c r="B5232">
        <v>-8.3999999999999995E-5</v>
      </c>
      <c r="D5232">
        <f t="shared" si="81"/>
        <v>8.5510233305727805E-5</v>
      </c>
    </row>
    <row r="5233" spans="1:4" x14ac:dyDescent="0.4">
      <c r="A5233">
        <v>2.5999999999999998E-5</v>
      </c>
      <c r="B5233">
        <v>-3.8099999999999999E-4</v>
      </c>
      <c r="D5233">
        <f t="shared" si="81"/>
        <v>3.818861086763958E-4</v>
      </c>
    </row>
    <row r="5234" spans="1:4" x14ac:dyDescent="0.4">
      <c r="A5234">
        <v>0</v>
      </c>
      <c r="B5234">
        <v>-9.2999999999999997E-5</v>
      </c>
      <c r="D5234">
        <f t="shared" si="81"/>
        <v>9.2999999999999997E-5</v>
      </c>
    </row>
    <row r="5235" spans="1:4" x14ac:dyDescent="0.4">
      <c r="A5235">
        <v>-2.1999999999999999E-5</v>
      </c>
      <c r="B5235">
        <v>-1.08E-4</v>
      </c>
      <c r="D5235">
        <f t="shared" si="81"/>
        <v>1.1021796586763883E-4</v>
      </c>
    </row>
    <row r="5236" spans="1:4" x14ac:dyDescent="0.4">
      <c r="A5236">
        <v>-2.8E-5</v>
      </c>
      <c r="B5236">
        <v>-4.8799999999999999E-4</v>
      </c>
      <c r="D5236">
        <f t="shared" si="81"/>
        <v>4.8880261865092334E-4</v>
      </c>
    </row>
    <row r="5237" spans="1:4" x14ac:dyDescent="0.4">
      <c r="A5237">
        <v>-1.9000000000000001E-5</v>
      </c>
      <c r="B5237">
        <v>-1.01E-4</v>
      </c>
      <c r="D5237">
        <f t="shared" si="81"/>
        <v>1.0277159140540736E-4</v>
      </c>
    </row>
    <row r="5238" spans="1:4" x14ac:dyDescent="0.4">
      <c r="A5238">
        <v>1.4E-5</v>
      </c>
      <c r="B5238">
        <v>-1.8200000000000001E-4</v>
      </c>
      <c r="D5238">
        <f t="shared" si="81"/>
        <v>1.8253766734567417E-4</v>
      </c>
    </row>
    <row r="5239" spans="1:4" x14ac:dyDescent="0.4">
      <c r="A5239">
        <v>2.0999999999999999E-5</v>
      </c>
      <c r="B5239">
        <v>1.2E-5</v>
      </c>
      <c r="D5239">
        <f t="shared" si="81"/>
        <v>2.4186773244895649E-5</v>
      </c>
    </row>
    <row r="5240" spans="1:4" x14ac:dyDescent="0.4">
      <c r="A5240">
        <v>0</v>
      </c>
      <c r="B5240">
        <v>-1.7E-5</v>
      </c>
      <c r="D5240">
        <f t="shared" si="81"/>
        <v>1.7E-5</v>
      </c>
    </row>
    <row r="5241" spans="1:4" x14ac:dyDescent="0.4">
      <c r="A5241">
        <v>-6.9999999999999999E-6</v>
      </c>
      <c r="B5241">
        <v>9.8999999999999994E-5</v>
      </c>
      <c r="D5241">
        <f t="shared" si="81"/>
        <v>9.9247166206396038E-5</v>
      </c>
    </row>
    <row r="5242" spans="1:4" x14ac:dyDescent="0.4">
      <c r="A5242">
        <v>5.0000000000000004E-6</v>
      </c>
      <c r="B5242">
        <v>2.5999999999999998E-5</v>
      </c>
      <c r="D5242">
        <f t="shared" si="81"/>
        <v>2.6476404589747452E-5</v>
      </c>
    </row>
    <row r="5243" spans="1:4" x14ac:dyDescent="0.4">
      <c r="A5243">
        <v>-1.9999999999999999E-6</v>
      </c>
      <c r="B5243">
        <v>1.7699999999999999E-4</v>
      </c>
      <c r="D5243">
        <f t="shared" si="81"/>
        <v>1.7701129907438109E-4</v>
      </c>
    </row>
    <row r="5244" spans="1:4" x14ac:dyDescent="0.4">
      <c r="A5244">
        <v>5.1E-5</v>
      </c>
      <c r="B5244">
        <v>2.34E-4</v>
      </c>
      <c r="D5244">
        <f t="shared" si="81"/>
        <v>2.3949321493520437E-4</v>
      </c>
    </row>
    <row r="5245" spans="1:4" x14ac:dyDescent="0.4">
      <c r="A5245">
        <v>-3.9999999999999998E-6</v>
      </c>
      <c r="B5245">
        <v>-1.9000000000000001E-5</v>
      </c>
      <c r="D5245">
        <f t="shared" si="81"/>
        <v>1.9416487838947602E-5</v>
      </c>
    </row>
    <row r="5246" spans="1:4" x14ac:dyDescent="0.4">
      <c r="A5246">
        <v>-1.7E-5</v>
      </c>
      <c r="B5246">
        <v>-1.64E-4</v>
      </c>
      <c r="D5246">
        <f t="shared" si="81"/>
        <v>1.6487874332369229E-4</v>
      </c>
    </row>
    <row r="5247" spans="1:4" x14ac:dyDescent="0.4">
      <c r="A5247">
        <v>-1.0000000000000001E-5</v>
      </c>
      <c r="B5247">
        <v>5.1999999999999997E-5</v>
      </c>
      <c r="D5247">
        <f t="shared" si="81"/>
        <v>5.2952809179494905E-5</v>
      </c>
    </row>
    <row r="5248" spans="1:4" x14ac:dyDescent="0.4">
      <c r="A5248">
        <v>-1.2E-5</v>
      </c>
      <c r="B5248">
        <v>-4.8000000000000001E-5</v>
      </c>
      <c r="D5248">
        <f t="shared" si="81"/>
        <v>4.9477267507411927E-5</v>
      </c>
    </row>
    <row r="5249" spans="1:4" x14ac:dyDescent="0.4">
      <c r="A5249">
        <v>9.0000000000000002E-6</v>
      </c>
      <c r="B5249">
        <v>-1.9000000000000001E-4</v>
      </c>
      <c r="D5249">
        <f t="shared" si="81"/>
        <v>1.9021303845951257E-4</v>
      </c>
    </row>
    <row r="5250" spans="1:4" x14ac:dyDescent="0.4">
      <c r="A5250">
        <v>-2.5999999999999998E-5</v>
      </c>
      <c r="B5250">
        <v>1.6899999999999999E-4</v>
      </c>
      <c r="D5250">
        <f t="shared" si="81"/>
        <v>1.7098830369355675E-4</v>
      </c>
    </row>
    <row r="5251" spans="1:4" x14ac:dyDescent="0.4">
      <c r="A5251">
        <v>1.0000000000000001E-5</v>
      </c>
      <c r="B5251">
        <v>-1.35E-4</v>
      </c>
      <c r="D5251">
        <f t="shared" ref="D5251:D5314" si="82">SQRT(A5251*A5251+B5251*B5251)</f>
        <v>1.3536986370680883E-4</v>
      </c>
    </row>
    <row r="5252" spans="1:4" x14ac:dyDescent="0.4">
      <c r="A5252">
        <v>1.2E-5</v>
      </c>
      <c r="B5252">
        <v>2.92E-4</v>
      </c>
      <c r="D5252">
        <f t="shared" si="82"/>
        <v>2.9224647132172532E-4</v>
      </c>
    </row>
    <row r="5253" spans="1:4" x14ac:dyDescent="0.4">
      <c r="A5253">
        <v>-1.9999999999999999E-6</v>
      </c>
      <c r="B5253">
        <v>-1.5E-5</v>
      </c>
      <c r="D5253">
        <f t="shared" si="82"/>
        <v>1.5132745950421556E-5</v>
      </c>
    </row>
    <row r="5254" spans="1:4" x14ac:dyDescent="0.4">
      <c r="A5254">
        <v>-1.2999999999999999E-5</v>
      </c>
      <c r="B5254">
        <v>1.8900000000000001E-4</v>
      </c>
      <c r="D5254">
        <f t="shared" si="82"/>
        <v>1.8944656238633627E-4</v>
      </c>
    </row>
    <row r="5255" spans="1:4" x14ac:dyDescent="0.4">
      <c r="A5255">
        <v>1.0000000000000001E-5</v>
      </c>
      <c r="B5255">
        <v>-2.4000000000000001E-4</v>
      </c>
      <c r="D5255">
        <f t="shared" si="82"/>
        <v>2.4020824298928627E-4</v>
      </c>
    </row>
    <row r="5256" spans="1:4" x14ac:dyDescent="0.4">
      <c r="A5256">
        <v>3.8000000000000002E-5</v>
      </c>
      <c r="B5256">
        <v>1.73E-4</v>
      </c>
      <c r="D5256">
        <f t="shared" si="82"/>
        <v>1.7712425017484196E-4</v>
      </c>
    </row>
    <row r="5257" spans="1:4" x14ac:dyDescent="0.4">
      <c r="A5257">
        <v>-4.1E-5</v>
      </c>
      <c r="B5257">
        <v>-1.1E-5</v>
      </c>
      <c r="D5257">
        <f t="shared" si="82"/>
        <v>4.2449970553582252E-5</v>
      </c>
    </row>
    <row r="5258" spans="1:4" x14ac:dyDescent="0.4">
      <c r="A5258">
        <v>1.4E-5</v>
      </c>
      <c r="B5258">
        <v>-6.3E-5</v>
      </c>
      <c r="D5258">
        <f t="shared" si="82"/>
        <v>6.4536811201050214E-5</v>
      </c>
    </row>
    <row r="5259" spans="1:4" x14ac:dyDescent="0.4">
      <c r="A5259">
        <v>-7.9999999999999996E-6</v>
      </c>
      <c r="B5259">
        <v>7.2099999999999996E-4</v>
      </c>
      <c r="D5259">
        <f t="shared" si="82"/>
        <v>7.2104438143570605E-4</v>
      </c>
    </row>
    <row r="5260" spans="1:4" x14ac:dyDescent="0.4">
      <c r="A5260">
        <v>1.5999999999999999E-5</v>
      </c>
      <c r="B5260">
        <v>-2.5000000000000001E-4</v>
      </c>
      <c r="D5260">
        <f t="shared" si="82"/>
        <v>2.5051147678300091E-4</v>
      </c>
    </row>
    <row r="5261" spans="1:4" x14ac:dyDescent="0.4">
      <c r="A5261">
        <v>-3.1999999999999999E-5</v>
      </c>
      <c r="B5261">
        <v>6.7000000000000002E-5</v>
      </c>
      <c r="D5261">
        <f t="shared" si="82"/>
        <v>7.4249579123386291E-5</v>
      </c>
    </row>
    <row r="5262" spans="1:4" x14ac:dyDescent="0.4">
      <c r="A5262">
        <v>-5.8E-5</v>
      </c>
      <c r="B5262">
        <v>-1.5E-5</v>
      </c>
      <c r="D5262">
        <f t="shared" si="82"/>
        <v>5.9908263203000637E-5</v>
      </c>
    </row>
    <row r="5263" spans="1:4" x14ac:dyDescent="0.4">
      <c r="A5263">
        <v>4.6999999999999997E-5</v>
      </c>
      <c r="B5263">
        <v>9.0000000000000006E-5</v>
      </c>
      <c r="D5263">
        <f t="shared" si="82"/>
        <v>1.0153324578678652E-4</v>
      </c>
    </row>
    <row r="5264" spans="1:4" x14ac:dyDescent="0.4">
      <c r="A5264">
        <v>-1.9999999999999999E-6</v>
      </c>
      <c r="B5264">
        <v>-6.9999999999999999E-6</v>
      </c>
      <c r="D5264">
        <f t="shared" si="82"/>
        <v>7.2801098892805184E-6</v>
      </c>
    </row>
    <row r="5265" spans="1:4" x14ac:dyDescent="0.4">
      <c r="A5265">
        <v>3.0000000000000001E-5</v>
      </c>
      <c r="B5265">
        <v>2.5000000000000001E-5</v>
      </c>
      <c r="D5265">
        <f t="shared" si="82"/>
        <v>3.9051248379533272E-5</v>
      </c>
    </row>
    <row r="5266" spans="1:4" x14ac:dyDescent="0.4">
      <c r="A5266">
        <v>6.9999999999999999E-6</v>
      </c>
      <c r="B5266">
        <v>1.2999999999999999E-5</v>
      </c>
      <c r="D5266">
        <f t="shared" si="82"/>
        <v>1.47648230602334E-5</v>
      </c>
    </row>
    <row r="5267" spans="1:4" x14ac:dyDescent="0.4">
      <c r="A5267">
        <v>-1.5999999999999999E-5</v>
      </c>
      <c r="B5267">
        <v>-6.8999999999999997E-5</v>
      </c>
      <c r="D5267">
        <f t="shared" si="82"/>
        <v>7.0830784267859122E-5</v>
      </c>
    </row>
    <row r="5268" spans="1:4" x14ac:dyDescent="0.4">
      <c r="A5268">
        <v>1.5999999999999999E-5</v>
      </c>
      <c r="B5268">
        <v>-8.3999999999999995E-5</v>
      </c>
      <c r="D5268">
        <f t="shared" si="82"/>
        <v>8.5510233305727805E-5</v>
      </c>
    </row>
    <row r="5269" spans="1:4" x14ac:dyDescent="0.4">
      <c r="A5269">
        <v>-2.6999999999999999E-5</v>
      </c>
      <c r="B5269">
        <v>6.2000000000000003E-5</v>
      </c>
      <c r="D5269">
        <f t="shared" si="82"/>
        <v>6.7623960250786858E-5</v>
      </c>
    </row>
    <row r="5270" spans="1:4" x14ac:dyDescent="0.4">
      <c r="A5270">
        <v>1.5E-5</v>
      </c>
      <c r="B5270">
        <v>4.64E-4</v>
      </c>
      <c r="D5270">
        <f t="shared" si="82"/>
        <v>4.6424239358335207E-4</v>
      </c>
    </row>
    <row r="5271" spans="1:4" x14ac:dyDescent="0.4">
      <c r="A5271">
        <v>9.9999999999999995E-7</v>
      </c>
      <c r="B5271">
        <v>-3.9399999999999998E-4</v>
      </c>
      <c r="D5271">
        <f t="shared" si="82"/>
        <v>3.9400126903348928E-4</v>
      </c>
    </row>
    <row r="5272" spans="1:4" x14ac:dyDescent="0.4">
      <c r="A5272">
        <v>-2.8E-5</v>
      </c>
      <c r="B5272">
        <v>1.15E-4</v>
      </c>
      <c r="D5272">
        <f t="shared" si="82"/>
        <v>1.1835962149314267E-4</v>
      </c>
    </row>
    <row r="5273" spans="1:4" x14ac:dyDescent="0.4">
      <c r="A5273">
        <v>-2.8E-5</v>
      </c>
      <c r="B5273">
        <v>-1.03E-4</v>
      </c>
      <c r="D5273">
        <f t="shared" si="82"/>
        <v>1.0673799698326739E-4</v>
      </c>
    </row>
    <row r="5274" spans="1:4" x14ac:dyDescent="0.4">
      <c r="A5274">
        <v>-5.0000000000000004E-6</v>
      </c>
      <c r="B5274">
        <v>-2.5000000000000001E-5</v>
      </c>
      <c r="D5274">
        <f t="shared" si="82"/>
        <v>2.5495097567963924E-5</v>
      </c>
    </row>
    <row r="5275" spans="1:4" x14ac:dyDescent="0.4">
      <c r="A5275">
        <v>1.5E-5</v>
      </c>
      <c r="B5275">
        <v>-3.3700000000000001E-4</v>
      </c>
      <c r="D5275">
        <f t="shared" si="82"/>
        <v>3.3733366271393672E-4</v>
      </c>
    </row>
    <row r="5276" spans="1:4" x14ac:dyDescent="0.4">
      <c r="A5276">
        <v>1.1E-5</v>
      </c>
      <c r="B5276">
        <v>9.1000000000000003E-5</v>
      </c>
      <c r="D5276">
        <f t="shared" si="82"/>
        <v>9.1662424144247899E-5</v>
      </c>
    </row>
    <row r="5277" spans="1:4" x14ac:dyDescent="0.4">
      <c r="A5277">
        <v>1.1E-5</v>
      </c>
      <c r="B5277">
        <v>8.1000000000000004E-5</v>
      </c>
      <c r="D5277">
        <f t="shared" si="82"/>
        <v>8.1743501270743237E-5</v>
      </c>
    </row>
    <row r="5278" spans="1:4" x14ac:dyDescent="0.4">
      <c r="A5278">
        <v>2.4000000000000001E-5</v>
      </c>
      <c r="B5278">
        <v>-9.7E-5</v>
      </c>
      <c r="D5278">
        <f t="shared" si="82"/>
        <v>9.9924971853886457E-5</v>
      </c>
    </row>
    <row r="5279" spans="1:4" x14ac:dyDescent="0.4">
      <c r="A5279">
        <v>-1.0000000000000001E-5</v>
      </c>
      <c r="B5279">
        <v>1.2E-5</v>
      </c>
      <c r="D5279">
        <f t="shared" si="82"/>
        <v>1.562049935181331E-5</v>
      </c>
    </row>
    <row r="5280" spans="1:4" x14ac:dyDescent="0.4">
      <c r="A5280">
        <v>-2.0000000000000002E-5</v>
      </c>
      <c r="B5280">
        <v>8.0000000000000007E-5</v>
      </c>
      <c r="D5280">
        <f t="shared" si="82"/>
        <v>8.2462112512353219E-5</v>
      </c>
    </row>
    <row r="5281" spans="1:4" x14ac:dyDescent="0.4">
      <c r="A5281">
        <v>-1.2E-5</v>
      </c>
      <c r="B5281">
        <v>-6.0400000000000004E-4</v>
      </c>
      <c r="D5281">
        <f t="shared" si="82"/>
        <v>6.0411919353716955E-4</v>
      </c>
    </row>
    <row r="5282" spans="1:4" x14ac:dyDescent="0.4">
      <c r="A5282">
        <v>2.5000000000000001E-5</v>
      </c>
      <c r="B5282">
        <v>-1.22E-4</v>
      </c>
      <c r="D5282">
        <f t="shared" si="82"/>
        <v>1.2453513560437471E-4</v>
      </c>
    </row>
    <row r="5283" spans="1:4" x14ac:dyDescent="0.4">
      <c r="A5283">
        <v>-1.4E-5</v>
      </c>
      <c r="B5283">
        <v>3.7500000000000001E-4</v>
      </c>
      <c r="D5283">
        <f t="shared" si="82"/>
        <v>3.7526124233658878E-4</v>
      </c>
    </row>
    <row r="5284" spans="1:4" x14ac:dyDescent="0.4">
      <c r="A5284">
        <v>-3.0000000000000001E-5</v>
      </c>
      <c r="B5284">
        <v>-1.54E-4</v>
      </c>
      <c r="D5284">
        <f t="shared" si="82"/>
        <v>1.5689486925964151E-4</v>
      </c>
    </row>
    <row r="5285" spans="1:4" x14ac:dyDescent="0.4">
      <c r="A5285">
        <v>2.9E-5</v>
      </c>
      <c r="B5285">
        <v>2.6800000000000001E-4</v>
      </c>
      <c r="D5285">
        <f t="shared" si="82"/>
        <v>2.6956446353330774E-4</v>
      </c>
    </row>
    <row r="5286" spans="1:4" x14ac:dyDescent="0.4">
      <c r="A5286">
        <v>6.0000000000000002E-6</v>
      </c>
      <c r="B5286">
        <v>-1.0900000000000001E-4</v>
      </c>
      <c r="D5286">
        <f t="shared" si="82"/>
        <v>1.0916501271011698E-4</v>
      </c>
    </row>
    <row r="5287" spans="1:4" x14ac:dyDescent="0.4">
      <c r="A5287">
        <v>1.5E-5</v>
      </c>
      <c r="B5287">
        <v>2.9599999999999998E-4</v>
      </c>
      <c r="D5287">
        <f t="shared" si="82"/>
        <v>2.9637982387470304E-4</v>
      </c>
    </row>
    <row r="5288" spans="1:4" x14ac:dyDescent="0.4">
      <c r="A5288">
        <v>-1.9000000000000001E-5</v>
      </c>
      <c r="B5288">
        <v>3.7100000000000002E-4</v>
      </c>
      <c r="D5288">
        <f t="shared" si="82"/>
        <v>3.7148620431989127E-4</v>
      </c>
    </row>
    <row r="5289" spans="1:4" x14ac:dyDescent="0.4">
      <c r="A5289">
        <v>-9.9999999999999995E-7</v>
      </c>
      <c r="B5289">
        <v>4.0499999999999998E-4</v>
      </c>
      <c r="D5289">
        <f t="shared" si="82"/>
        <v>4.0500123456601954E-4</v>
      </c>
    </row>
    <row r="5290" spans="1:4" x14ac:dyDescent="0.4">
      <c r="A5290">
        <v>7.7000000000000001E-5</v>
      </c>
      <c r="B5290">
        <v>1.4100000000000001E-4</v>
      </c>
      <c r="D5290">
        <f t="shared" si="82"/>
        <v>1.6065490966665167E-4</v>
      </c>
    </row>
    <row r="5291" spans="1:4" x14ac:dyDescent="0.4">
      <c r="A5291">
        <v>-3.8999999999999999E-5</v>
      </c>
      <c r="B5291">
        <v>1.74E-4</v>
      </c>
      <c r="D5291">
        <f t="shared" si="82"/>
        <v>1.7831713322056297E-4</v>
      </c>
    </row>
    <row r="5292" spans="1:4" x14ac:dyDescent="0.4">
      <c r="A5292">
        <v>-1.0000000000000001E-5</v>
      </c>
      <c r="B5292">
        <v>1.4100000000000001E-4</v>
      </c>
      <c r="D5292">
        <f t="shared" si="82"/>
        <v>1.4135416513141736E-4</v>
      </c>
    </row>
    <row r="5293" spans="1:4" x14ac:dyDescent="0.4">
      <c r="A5293">
        <v>-2.1999999999999999E-5</v>
      </c>
      <c r="B5293">
        <v>-2.4699999999999999E-4</v>
      </c>
      <c r="D5293">
        <f t="shared" si="82"/>
        <v>2.4797782158894773E-4</v>
      </c>
    </row>
    <row r="5294" spans="1:4" x14ac:dyDescent="0.4">
      <c r="A5294">
        <v>-1.2E-5</v>
      </c>
      <c r="B5294">
        <v>-1.3999999999999999E-4</v>
      </c>
      <c r="D5294">
        <f t="shared" si="82"/>
        <v>1.4051334456200237E-4</v>
      </c>
    </row>
    <row r="5295" spans="1:4" x14ac:dyDescent="0.4">
      <c r="A5295">
        <v>1.9000000000000001E-5</v>
      </c>
      <c r="B5295">
        <v>-3.1999999999999999E-5</v>
      </c>
      <c r="D5295">
        <f t="shared" si="82"/>
        <v>3.7215588131856789E-5</v>
      </c>
    </row>
    <row r="5296" spans="1:4" x14ac:dyDescent="0.4">
      <c r="A5296">
        <v>-1.8E-5</v>
      </c>
      <c r="B5296">
        <v>-1.2300000000000001E-4</v>
      </c>
      <c r="D5296">
        <f t="shared" si="82"/>
        <v>1.2431009613060397E-4</v>
      </c>
    </row>
    <row r="5297" spans="1:4" x14ac:dyDescent="0.4">
      <c r="A5297">
        <v>4.1E-5</v>
      </c>
      <c r="B5297">
        <v>2.3499999999999999E-4</v>
      </c>
      <c r="D5297">
        <f t="shared" si="82"/>
        <v>2.38549785160247E-4</v>
      </c>
    </row>
    <row r="5298" spans="1:4" x14ac:dyDescent="0.4">
      <c r="A5298">
        <v>3.0000000000000001E-6</v>
      </c>
      <c r="B5298">
        <v>4.35E-4</v>
      </c>
      <c r="D5298">
        <f t="shared" si="82"/>
        <v>4.3501034470458285E-4</v>
      </c>
    </row>
    <row r="5299" spans="1:4" x14ac:dyDescent="0.4">
      <c r="A5299">
        <v>-1.5999999999999999E-5</v>
      </c>
      <c r="B5299">
        <v>5.3999999999999998E-5</v>
      </c>
      <c r="D5299">
        <f t="shared" si="82"/>
        <v>5.6320511361314894E-5</v>
      </c>
    </row>
    <row r="5300" spans="1:4" x14ac:dyDescent="0.4">
      <c r="A5300">
        <v>-3.0000000000000001E-6</v>
      </c>
      <c r="B5300">
        <v>-1.22E-4</v>
      </c>
      <c r="D5300">
        <f t="shared" si="82"/>
        <v>1.2203687967167957E-4</v>
      </c>
    </row>
    <row r="5301" spans="1:4" x14ac:dyDescent="0.4">
      <c r="A5301">
        <v>3.0000000000000001E-6</v>
      </c>
      <c r="B5301">
        <v>1.15E-4</v>
      </c>
      <c r="D5301">
        <f t="shared" si="82"/>
        <v>1.1503912377969507E-4</v>
      </c>
    </row>
    <row r="5302" spans="1:4" x14ac:dyDescent="0.4">
      <c r="A5302">
        <v>2.5000000000000001E-5</v>
      </c>
      <c r="B5302">
        <v>-1.93E-4</v>
      </c>
      <c r="D5302">
        <f t="shared" si="82"/>
        <v>1.9461243536834946E-4</v>
      </c>
    </row>
    <row r="5303" spans="1:4" x14ac:dyDescent="0.4">
      <c r="A5303">
        <v>-1.0000000000000001E-5</v>
      </c>
      <c r="B5303">
        <v>3.5199999999999999E-4</v>
      </c>
      <c r="D5303">
        <f t="shared" si="82"/>
        <v>3.5214201680572001E-4</v>
      </c>
    </row>
    <row r="5304" spans="1:4" x14ac:dyDescent="0.4">
      <c r="A5304">
        <v>-1.1E-5</v>
      </c>
      <c r="B5304">
        <v>1.27E-4</v>
      </c>
      <c r="D5304">
        <f t="shared" si="82"/>
        <v>1.2747548783981962E-4</v>
      </c>
    </row>
    <row r="5305" spans="1:4" x14ac:dyDescent="0.4">
      <c r="A5305">
        <v>-4.3000000000000002E-5</v>
      </c>
      <c r="B5305">
        <v>-5.0699999999999996E-4</v>
      </c>
      <c r="D5305">
        <f t="shared" si="82"/>
        <v>5.0882020400137406E-4</v>
      </c>
    </row>
    <row r="5306" spans="1:4" x14ac:dyDescent="0.4">
      <c r="A5306">
        <v>1.9000000000000001E-5</v>
      </c>
      <c r="B5306">
        <v>1.73E-4</v>
      </c>
      <c r="D5306">
        <f t="shared" si="82"/>
        <v>1.7404022523543228E-4</v>
      </c>
    </row>
    <row r="5307" spans="1:4" x14ac:dyDescent="0.4">
      <c r="A5307">
        <v>2.1999999999999999E-5</v>
      </c>
      <c r="B5307">
        <v>-9.7E-5</v>
      </c>
      <c r="D5307">
        <f t="shared" si="82"/>
        <v>9.9463561166891661E-5</v>
      </c>
    </row>
    <row r="5308" spans="1:4" x14ac:dyDescent="0.4">
      <c r="A5308">
        <v>-1.9000000000000001E-5</v>
      </c>
      <c r="B5308">
        <v>-2.0100000000000001E-4</v>
      </c>
      <c r="D5308">
        <f t="shared" si="82"/>
        <v>2.018960128382926E-4</v>
      </c>
    </row>
    <row r="5309" spans="1:4" x14ac:dyDescent="0.4">
      <c r="A5309">
        <v>-1.9999999999999999E-6</v>
      </c>
      <c r="B5309">
        <v>-7.6000000000000004E-5</v>
      </c>
      <c r="D5309">
        <f t="shared" si="82"/>
        <v>7.6026311234992863E-5</v>
      </c>
    </row>
    <row r="5310" spans="1:4" x14ac:dyDescent="0.4">
      <c r="A5310">
        <v>-3.0000000000000001E-6</v>
      </c>
      <c r="B5310">
        <v>1.56E-4</v>
      </c>
      <c r="D5310">
        <f t="shared" si="82"/>
        <v>1.5602884348735012E-4</v>
      </c>
    </row>
    <row r="5311" spans="1:4" x14ac:dyDescent="0.4">
      <c r="A5311">
        <v>5.1E-5</v>
      </c>
      <c r="B5311">
        <v>4.86E-4</v>
      </c>
      <c r="D5311">
        <f t="shared" si="82"/>
        <v>4.8866859935952506E-4</v>
      </c>
    </row>
    <row r="5312" spans="1:4" x14ac:dyDescent="0.4">
      <c r="A5312">
        <v>-1.1E-5</v>
      </c>
      <c r="B5312">
        <v>3.8000000000000002E-4</v>
      </c>
      <c r="D5312">
        <f t="shared" si="82"/>
        <v>3.8015917718766176E-4</v>
      </c>
    </row>
    <row r="5313" spans="1:4" x14ac:dyDescent="0.4">
      <c r="A5313">
        <v>-5.3000000000000001E-5</v>
      </c>
      <c r="B5313">
        <v>1.9699999999999999E-4</v>
      </c>
      <c r="D5313">
        <f t="shared" si="82"/>
        <v>2.0400490190189058E-4</v>
      </c>
    </row>
    <row r="5314" spans="1:4" x14ac:dyDescent="0.4">
      <c r="A5314">
        <v>1.2999999999999999E-5</v>
      </c>
      <c r="B5314">
        <v>1.56E-4</v>
      </c>
      <c r="D5314">
        <f t="shared" si="82"/>
        <v>1.5654072952429984E-4</v>
      </c>
    </row>
    <row r="5315" spans="1:4" x14ac:dyDescent="0.4">
      <c r="A5315">
        <v>2.0999999999999999E-5</v>
      </c>
      <c r="B5315">
        <v>-1.15E-4</v>
      </c>
      <c r="D5315">
        <f t="shared" ref="D5315:D5378" si="83">SQRT(A5315*A5315+B5315*B5315)</f>
        <v>1.1690166808048549E-4</v>
      </c>
    </row>
    <row r="5316" spans="1:4" x14ac:dyDescent="0.4">
      <c r="A5316">
        <v>-9.0000000000000002E-6</v>
      </c>
      <c r="B5316">
        <v>3.0600000000000001E-4</v>
      </c>
      <c r="D5316">
        <f t="shared" si="83"/>
        <v>3.0613232433050909E-4</v>
      </c>
    </row>
    <row r="5317" spans="1:4" x14ac:dyDescent="0.4">
      <c r="A5317">
        <v>-2.5999999999999998E-5</v>
      </c>
      <c r="B5317">
        <v>-2.5000000000000001E-5</v>
      </c>
      <c r="D5317">
        <f t="shared" si="83"/>
        <v>3.606937759374287E-5</v>
      </c>
    </row>
    <row r="5318" spans="1:4" x14ac:dyDescent="0.4">
      <c r="A5318">
        <v>-1.5E-5</v>
      </c>
      <c r="B5318">
        <v>1.22E-4</v>
      </c>
      <c r="D5318">
        <f t="shared" si="83"/>
        <v>1.229186723000212E-4</v>
      </c>
    </row>
    <row r="5319" spans="1:4" x14ac:dyDescent="0.4">
      <c r="A5319">
        <v>7.9999999999999996E-6</v>
      </c>
      <c r="B5319">
        <v>2.3800000000000001E-4</v>
      </c>
      <c r="D5319">
        <f t="shared" si="83"/>
        <v>2.3813441582434071E-4</v>
      </c>
    </row>
    <row r="5320" spans="1:4" x14ac:dyDescent="0.4">
      <c r="A5320">
        <v>-6.0000000000000002E-6</v>
      </c>
      <c r="B5320">
        <v>4.6999999999999997E-5</v>
      </c>
      <c r="D5320">
        <f t="shared" si="83"/>
        <v>4.738143096192853E-5</v>
      </c>
    </row>
    <row r="5321" spans="1:4" x14ac:dyDescent="0.4">
      <c r="A5321">
        <v>-2.5000000000000001E-5</v>
      </c>
      <c r="B5321">
        <v>8.1000000000000004E-5</v>
      </c>
      <c r="D5321">
        <f t="shared" si="83"/>
        <v>8.4770277810090961E-5</v>
      </c>
    </row>
    <row r="5322" spans="1:4" x14ac:dyDescent="0.4">
      <c r="A5322">
        <v>5.1E-5</v>
      </c>
      <c r="B5322">
        <v>1.8799999999999999E-4</v>
      </c>
      <c r="D5322">
        <f t="shared" si="83"/>
        <v>1.9479476378999512E-4</v>
      </c>
    </row>
    <row r="5323" spans="1:4" x14ac:dyDescent="0.4">
      <c r="A5323">
        <v>4.0000000000000003E-5</v>
      </c>
      <c r="B5323">
        <v>2.4399999999999999E-4</v>
      </c>
      <c r="D5323">
        <f t="shared" si="83"/>
        <v>2.4725695136840946E-4</v>
      </c>
    </row>
    <row r="5324" spans="1:4" x14ac:dyDescent="0.4">
      <c r="A5324">
        <v>-2.1999999999999999E-5</v>
      </c>
      <c r="B5324">
        <v>-1.7899999999999999E-4</v>
      </c>
      <c r="D5324">
        <f t="shared" si="83"/>
        <v>1.8034688796871433E-4</v>
      </c>
    </row>
    <row r="5325" spans="1:4" x14ac:dyDescent="0.4">
      <c r="A5325">
        <v>-3.4999999999999997E-5</v>
      </c>
      <c r="B5325">
        <v>2.7900000000000001E-4</v>
      </c>
      <c r="D5325">
        <f t="shared" si="83"/>
        <v>2.8118677067031446E-4</v>
      </c>
    </row>
    <row r="5326" spans="1:4" x14ac:dyDescent="0.4">
      <c r="A5326">
        <v>-6.9999999999999999E-6</v>
      </c>
      <c r="B5326">
        <v>1.5799999999999999E-4</v>
      </c>
      <c r="D5326">
        <f t="shared" si="83"/>
        <v>1.5815498727514096E-4</v>
      </c>
    </row>
    <row r="5327" spans="1:4" x14ac:dyDescent="0.4">
      <c r="A5327">
        <v>5.3000000000000001E-5</v>
      </c>
      <c r="B5327">
        <v>9.8999999999999994E-5</v>
      </c>
      <c r="D5327">
        <f t="shared" si="83"/>
        <v>1.1229425630903836E-4</v>
      </c>
    </row>
    <row r="5328" spans="1:4" x14ac:dyDescent="0.4">
      <c r="A5328">
        <v>1.4E-5</v>
      </c>
      <c r="B5328">
        <v>1.8000000000000001E-4</v>
      </c>
      <c r="D5328">
        <f t="shared" si="83"/>
        <v>1.8054362353736009E-4</v>
      </c>
    </row>
    <row r="5329" spans="1:4" x14ac:dyDescent="0.4">
      <c r="A5329">
        <v>-4.5000000000000003E-5</v>
      </c>
      <c r="B5329">
        <v>-3.0600000000000001E-4</v>
      </c>
      <c r="D5329">
        <f t="shared" si="83"/>
        <v>3.0929112499391252E-4</v>
      </c>
    </row>
    <row r="5330" spans="1:4" x14ac:dyDescent="0.4">
      <c r="A5330">
        <v>9.0000000000000002E-6</v>
      </c>
      <c r="B5330">
        <v>-1.64E-4</v>
      </c>
      <c r="D5330">
        <f t="shared" si="83"/>
        <v>1.6424676556937127E-4</v>
      </c>
    </row>
    <row r="5331" spans="1:4" x14ac:dyDescent="0.4">
      <c r="A5331">
        <v>1.0000000000000001E-5</v>
      </c>
      <c r="B5331">
        <v>-3.2000000000000003E-4</v>
      </c>
      <c r="D5331">
        <f t="shared" si="83"/>
        <v>3.2015621187164245E-4</v>
      </c>
    </row>
    <row r="5332" spans="1:4" x14ac:dyDescent="0.4">
      <c r="A5332">
        <v>3.9999999999999998E-6</v>
      </c>
      <c r="B5332">
        <v>-1.2E-5</v>
      </c>
      <c r="D5332">
        <f t="shared" si="83"/>
        <v>1.2649110640673518E-5</v>
      </c>
    </row>
    <row r="5333" spans="1:4" x14ac:dyDescent="0.4">
      <c r="A5333">
        <v>6.0000000000000002E-6</v>
      </c>
      <c r="B5333">
        <v>-2.05E-4</v>
      </c>
      <c r="D5333">
        <f t="shared" si="83"/>
        <v>2.0508778608196052E-4</v>
      </c>
    </row>
    <row r="5334" spans="1:4" x14ac:dyDescent="0.4">
      <c r="A5334">
        <v>1.7E-5</v>
      </c>
      <c r="B5334">
        <v>6.2000000000000003E-5</v>
      </c>
      <c r="D5334">
        <f t="shared" si="83"/>
        <v>6.4288412641781725E-5</v>
      </c>
    </row>
    <row r="5335" spans="1:4" x14ac:dyDescent="0.4">
      <c r="A5335">
        <v>7.9999999999999996E-6</v>
      </c>
      <c r="B5335">
        <v>5.0000000000000004E-6</v>
      </c>
      <c r="D5335">
        <f t="shared" si="83"/>
        <v>9.4339811320566034E-6</v>
      </c>
    </row>
    <row r="5336" spans="1:4" x14ac:dyDescent="0.4">
      <c r="A5336">
        <v>1.2999999999999999E-5</v>
      </c>
      <c r="B5336">
        <v>-1.3100000000000001E-4</v>
      </c>
      <c r="D5336">
        <f t="shared" si="83"/>
        <v>1.3164345787011219E-4</v>
      </c>
    </row>
    <row r="5337" spans="1:4" x14ac:dyDescent="0.4">
      <c r="A5337">
        <v>-2.9E-5</v>
      </c>
      <c r="B5337">
        <v>-4.7100000000000001E-4</v>
      </c>
      <c r="D5337">
        <f t="shared" si="83"/>
        <v>4.7189193678214084E-4</v>
      </c>
    </row>
    <row r="5338" spans="1:4" x14ac:dyDescent="0.4">
      <c r="A5338">
        <v>-6.9999999999999999E-6</v>
      </c>
      <c r="B5338">
        <v>-3.2600000000000001E-4</v>
      </c>
      <c r="D5338">
        <f t="shared" si="83"/>
        <v>3.2607514471360741E-4</v>
      </c>
    </row>
    <row r="5339" spans="1:4" x14ac:dyDescent="0.4">
      <c r="A5339">
        <v>-1.0000000000000001E-5</v>
      </c>
      <c r="B5339">
        <v>1.5100000000000001E-4</v>
      </c>
      <c r="D5339">
        <f t="shared" si="83"/>
        <v>1.5133076356114774E-4</v>
      </c>
    </row>
    <row r="5340" spans="1:4" x14ac:dyDescent="0.4">
      <c r="A5340">
        <v>-1.2E-5</v>
      </c>
      <c r="B5340">
        <v>-3.0000000000000001E-5</v>
      </c>
      <c r="D5340">
        <f t="shared" si="83"/>
        <v>3.2310988842807029E-5</v>
      </c>
    </row>
    <row r="5341" spans="1:4" x14ac:dyDescent="0.4">
      <c r="A5341">
        <v>2.0000000000000002E-5</v>
      </c>
      <c r="B5341">
        <v>-1.01E-4</v>
      </c>
      <c r="D5341">
        <f t="shared" si="83"/>
        <v>1.0296115772464876E-4</v>
      </c>
    </row>
    <row r="5342" spans="1:4" x14ac:dyDescent="0.4">
      <c r="A5342">
        <v>9.0000000000000002E-6</v>
      </c>
      <c r="B5342">
        <v>-1.7799999999999999E-4</v>
      </c>
      <c r="D5342">
        <f t="shared" si="83"/>
        <v>1.7822738285684384E-4</v>
      </c>
    </row>
    <row r="5343" spans="1:4" x14ac:dyDescent="0.4">
      <c r="A5343">
        <v>5.0000000000000004E-6</v>
      </c>
      <c r="B5343">
        <v>-1.66E-4</v>
      </c>
      <c r="D5343">
        <f t="shared" si="83"/>
        <v>1.6607528413343148E-4</v>
      </c>
    </row>
    <row r="5344" spans="1:4" x14ac:dyDescent="0.4">
      <c r="A5344">
        <v>2.0999999999999999E-5</v>
      </c>
      <c r="B5344">
        <v>1.3799999999999999E-4</v>
      </c>
      <c r="D5344">
        <f t="shared" si="83"/>
        <v>1.3958868148958208E-4</v>
      </c>
    </row>
    <row r="5345" spans="1:4" x14ac:dyDescent="0.4">
      <c r="A5345">
        <v>3.0000000000000001E-6</v>
      </c>
      <c r="B5345">
        <v>-1.17E-4</v>
      </c>
      <c r="D5345">
        <f t="shared" si="83"/>
        <v>1.1703845521878695E-4</v>
      </c>
    </row>
    <row r="5346" spans="1:4" x14ac:dyDescent="0.4">
      <c r="A5346">
        <v>-1.1E-5</v>
      </c>
      <c r="B5346">
        <v>-1.11E-4</v>
      </c>
      <c r="D5346">
        <f t="shared" si="83"/>
        <v>1.1154371340420759E-4</v>
      </c>
    </row>
    <row r="5347" spans="1:4" x14ac:dyDescent="0.4">
      <c r="A5347">
        <v>2.4000000000000001E-5</v>
      </c>
      <c r="B5347">
        <v>-1.2799999999999999E-4</v>
      </c>
      <c r="D5347">
        <f t="shared" si="83"/>
        <v>1.3023056476879765E-4</v>
      </c>
    </row>
    <row r="5348" spans="1:4" x14ac:dyDescent="0.4">
      <c r="A5348">
        <v>-3.0000000000000001E-6</v>
      </c>
      <c r="B5348">
        <v>-2.4800000000000001E-4</v>
      </c>
      <c r="D5348">
        <f t="shared" si="83"/>
        <v>2.4801814449753473E-4</v>
      </c>
    </row>
    <row r="5349" spans="1:4" x14ac:dyDescent="0.4">
      <c r="A5349">
        <v>1.8E-5</v>
      </c>
      <c r="B5349">
        <v>1.9900000000000001E-4</v>
      </c>
      <c r="D5349">
        <f t="shared" si="83"/>
        <v>1.9981241202688085E-4</v>
      </c>
    </row>
    <row r="5350" spans="1:4" x14ac:dyDescent="0.4">
      <c r="A5350">
        <v>-5.5999999999999999E-5</v>
      </c>
      <c r="B5350">
        <v>-4.1E-5</v>
      </c>
      <c r="D5350">
        <f t="shared" si="83"/>
        <v>6.9404610797842536E-5</v>
      </c>
    </row>
    <row r="5351" spans="1:4" x14ac:dyDescent="0.4">
      <c r="A5351">
        <v>-5.8E-5</v>
      </c>
      <c r="B5351">
        <v>-1.2999999999999999E-4</v>
      </c>
      <c r="D5351">
        <f t="shared" si="83"/>
        <v>1.4235167719419393E-4</v>
      </c>
    </row>
    <row r="5352" spans="1:4" x14ac:dyDescent="0.4">
      <c r="A5352">
        <v>5.5000000000000002E-5</v>
      </c>
      <c r="B5352">
        <v>2.4499999999999999E-4</v>
      </c>
      <c r="D5352">
        <f t="shared" si="83"/>
        <v>2.5109759058979439E-4</v>
      </c>
    </row>
    <row r="5353" spans="1:4" x14ac:dyDescent="0.4">
      <c r="A5353">
        <v>-1.0000000000000001E-5</v>
      </c>
      <c r="B5353">
        <v>4.1899999999999999E-4</v>
      </c>
      <c r="D5353">
        <f t="shared" si="83"/>
        <v>4.19119314754164E-4</v>
      </c>
    </row>
    <row r="5354" spans="1:4" x14ac:dyDescent="0.4">
      <c r="A5354">
        <v>2.3E-5</v>
      </c>
      <c r="B5354">
        <v>-2.8800000000000001E-4</v>
      </c>
      <c r="D5354">
        <f t="shared" si="83"/>
        <v>2.8891694308226371E-4</v>
      </c>
    </row>
    <row r="5355" spans="1:4" x14ac:dyDescent="0.4">
      <c r="A5355">
        <v>-2.3E-5</v>
      </c>
      <c r="B5355">
        <v>4.5600000000000003E-4</v>
      </c>
      <c r="D5355">
        <f t="shared" si="83"/>
        <v>4.5657967541273673E-4</v>
      </c>
    </row>
    <row r="5356" spans="1:4" x14ac:dyDescent="0.4">
      <c r="A5356">
        <v>6.9999999999999999E-6</v>
      </c>
      <c r="B5356">
        <v>-2.2000000000000001E-4</v>
      </c>
      <c r="D5356">
        <f t="shared" si="83"/>
        <v>2.2011133546457804E-4</v>
      </c>
    </row>
    <row r="5357" spans="1:4" x14ac:dyDescent="0.4">
      <c r="A5357">
        <v>1.4E-5</v>
      </c>
      <c r="B5357">
        <v>2.1000000000000001E-4</v>
      </c>
      <c r="D5357">
        <f t="shared" si="83"/>
        <v>2.1046614929722072E-4</v>
      </c>
    </row>
    <row r="5358" spans="1:4" x14ac:dyDescent="0.4">
      <c r="A5358">
        <v>-2.3E-5</v>
      </c>
      <c r="B5358">
        <v>5.1999999999999997E-5</v>
      </c>
      <c r="D5358">
        <f t="shared" si="83"/>
        <v>5.6859475903317993E-5</v>
      </c>
    </row>
    <row r="5359" spans="1:4" x14ac:dyDescent="0.4">
      <c r="A5359">
        <v>1.7E-5</v>
      </c>
      <c r="B5359">
        <v>-1.5699999999999999E-4</v>
      </c>
      <c r="D5359">
        <f t="shared" si="83"/>
        <v>1.5791770008456935E-4</v>
      </c>
    </row>
    <row r="5360" spans="1:4" x14ac:dyDescent="0.4">
      <c r="A5360">
        <v>-1.7E-5</v>
      </c>
      <c r="B5360">
        <v>2.6899999999999998E-4</v>
      </c>
      <c r="D5360">
        <f t="shared" si="83"/>
        <v>2.6953663943887106E-4</v>
      </c>
    </row>
    <row r="5361" spans="1:4" x14ac:dyDescent="0.4">
      <c r="A5361">
        <v>-6.9999999999999999E-6</v>
      </c>
      <c r="B5361">
        <v>-1.2400000000000001E-4</v>
      </c>
      <c r="D5361">
        <f t="shared" si="83"/>
        <v>1.241974234837422E-4</v>
      </c>
    </row>
    <row r="5362" spans="1:4" x14ac:dyDescent="0.4">
      <c r="A5362">
        <v>-1.5999999999999999E-5</v>
      </c>
      <c r="B5362">
        <v>-1.3200000000000001E-4</v>
      </c>
      <c r="D5362">
        <f t="shared" si="83"/>
        <v>1.3296616110875729E-4</v>
      </c>
    </row>
    <row r="5363" spans="1:4" x14ac:dyDescent="0.4">
      <c r="A5363">
        <v>7.9999999999999996E-6</v>
      </c>
      <c r="B5363">
        <v>1.7200000000000001E-4</v>
      </c>
      <c r="D5363">
        <f t="shared" si="83"/>
        <v>1.7218594600024707E-4</v>
      </c>
    </row>
    <row r="5364" spans="1:4" x14ac:dyDescent="0.4">
      <c r="A5364">
        <v>-3.0000000000000001E-6</v>
      </c>
      <c r="B5364">
        <v>1.74E-4</v>
      </c>
      <c r="D5364">
        <f t="shared" si="83"/>
        <v>1.740258601472781E-4</v>
      </c>
    </row>
    <row r="5365" spans="1:4" x14ac:dyDescent="0.4">
      <c r="A5365">
        <v>-1.0000000000000001E-5</v>
      </c>
      <c r="B5365">
        <v>-4.5100000000000001E-4</v>
      </c>
      <c r="D5365">
        <f t="shared" si="83"/>
        <v>4.5111085112198312E-4</v>
      </c>
    </row>
    <row r="5366" spans="1:4" x14ac:dyDescent="0.4">
      <c r="A5366">
        <v>3.4E-5</v>
      </c>
      <c r="B5366">
        <v>-6.1200000000000002E-4</v>
      </c>
      <c r="D5366">
        <f t="shared" si="83"/>
        <v>6.1294371682887817E-4</v>
      </c>
    </row>
    <row r="5367" spans="1:4" x14ac:dyDescent="0.4">
      <c r="A5367">
        <v>-7.9999999999999996E-6</v>
      </c>
      <c r="B5367">
        <v>4.3999999999999999E-5</v>
      </c>
      <c r="D5367">
        <f t="shared" si="83"/>
        <v>4.4721359549995795E-5</v>
      </c>
    </row>
    <row r="5368" spans="1:4" x14ac:dyDescent="0.4">
      <c r="A5368">
        <v>1.9000000000000001E-5</v>
      </c>
      <c r="B5368">
        <v>-2.6600000000000001E-4</v>
      </c>
      <c r="D5368">
        <f t="shared" si="83"/>
        <v>2.6667770810474579E-4</v>
      </c>
    </row>
    <row r="5369" spans="1:4" x14ac:dyDescent="0.4">
      <c r="A5369">
        <v>-7.9999999999999996E-6</v>
      </c>
      <c r="B5369">
        <v>7.9999999999999996E-6</v>
      </c>
      <c r="D5369">
        <f t="shared" si="83"/>
        <v>1.131370849898476E-5</v>
      </c>
    </row>
    <row r="5370" spans="1:4" x14ac:dyDescent="0.4">
      <c r="A5370">
        <v>-1.2999999999999999E-5</v>
      </c>
      <c r="B5370">
        <v>3.9399999999999998E-4</v>
      </c>
      <c r="D5370">
        <f t="shared" si="83"/>
        <v>3.9421440866614703E-4</v>
      </c>
    </row>
    <row r="5371" spans="1:4" x14ac:dyDescent="0.4">
      <c r="A5371">
        <v>0</v>
      </c>
      <c r="B5371">
        <v>1.7E-5</v>
      </c>
      <c r="D5371">
        <f t="shared" si="83"/>
        <v>1.7E-5</v>
      </c>
    </row>
    <row r="5372" spans="1:4" x14ac:dyDescent="0.4">
      <c r="A5372">
        <v>-5.5000000000000002E-5</v>
      </c>
      <c r="B5372">
        <v>3.0600000000000001E-4</v>
      </c>
      <c r="D5372">
        <f t="shared" si="83"/>
        <v>3.1090352201285852E-4</v>
      </c>
    </row>
    <row r="5373" spans="1:4" x14ac:dyDescent="0.4">
      <c r="A5373">
        <v>2.8E-5</v>
      </c>
      <c r="B5373">
        <v>3.77E-4</v>
      </c>
      <c r="D5373">
        <f t="shared" si="83"/>
        <v>3.7803835784216392E-4</v>
      </c>
    </row>
    <row r="5374" spans="1:4" x14ac:dyDescent="0.4">
      <c r="A5374">
        <v>4.0000000000000003E-5</v>
      </c>
      <c r="B5374">
        <v>4.8000000000000001E-5</v>
      </c>
      <c r="D5374">
        <f t="shared" si="83"/>
        <v>6.2481997407253239E-5</v>
      </c>
    </row>
    <row r="5375" spans="1:4" x14ac:dyDescent="0.4">
      <c r="A5375">
        <v>-1.9000000000000001E-5</v>
      </c>
      <c r="B5375">
        <v>6.6000000000000005E-5</v>
      </c>
      <c r="D5375">
        <f t="shared" si="83"/>
        <v>6.8680419334771103E-5</v>
      </c>
    </row>
    <row r="5376" spans="1:4" x14ac:dyDescent="0.4">
      <c r="A5376">
        <v>-2.1999999999999999E-5</v>
      </c>
      <c r="B5376">
        <v>-8.2999999999999998E-5</v>
      </c>
      <c r="D5376">
        <f t="shared" si="83"/>
        <v>8.5866174946832229E-5</v>
      </c>
    </row>
    <row r="5377" spans="1:4" x14ac:dyDescent="0.4">
      <c r="A5377">
        <v>-2.1999999999999999E-5</v>
      </c>
      <c r="B5377">
        <v>4.9299999999999995E-4</v>
      </c>
      <c r="D5377">
        <f t="shared" si="83"/>
        <v>4.9349062807717032E-4</v>
      </c>
    </row>
    <row r="5378" spans="1:4" x14ac:dyDescent="0.4">
      <c r="A5378">
        <v>7.2000000000000002E-5</v>
      </c>
      <c r="B5378">
        <v>2.4000000000000001E-4</v>
      </c>
      <c r="D5378">
        <f t="shared" si="83"/>
        <v>2.5056735621385322E-4</v>
      </c>
    </row>
    <row r="5379" spans="1:4" x14ac:dyDescent="0.4">
      <c r="A5379">
        <v>3.8999999999999999E-5</v>
      </c>
      <c r="B5379">
        <v>-2.0000000000000002E-5</v>
      </c>
      <c r="D5379">
        <f t="shared" ref="D5379:D5442" si="84">SQRT(A5379*A5379+B5379*B5379)</f>
        <v>4.3829214001622253E-5</v>
      </c>
    </row>
    <row r="5380" spans="1:4" x14ac:dyDescent="0.4">
      <c r="A5380">
        <v>-3.1000000000000001E-5</v>
      </c>
      <c r="B5380">
        <v>1.9699999999999999E-4</v>
      </c>
      <c r="D5380">
        <f t="shared" si="84"/>
        <v>1.9942417105255821E-4</v>
      </c>
    </row>
    <row r="5381" spans="1:4" x14ac:dyDescent="0.4">
      <c r="A5381">
        <v>1.0000000000000001E-5</v>
      </c>
      <c r="B5381">
        <v>1.65E-4</v>
      </c>
      <c r="D5381">
        <f t="shared" si="84"/>
        <v>1.653027525481654E-4</v>
      </c>
    </row>
    <row r="5382" spans="1:4" x14ac:dyDescent="0.4">
      <c r="A5382">
        <v>7.9999999999999996E-6</v>
      </c>
      <c r="B5382">
        <v>-3.6299999999999999E-4</v>
      </c>
      <c r="D5382">
        <f t="shared" si="84"/>
        <v>3.6308814356847288E-4</v>
      </c>
    </row>
    <row r="5383" spans="1:4" x14ac:dyDescent="0.4">
      <c r="A5383">
        <v>-1.8E-5</v>
      </c>
      <c r="B5383">
        <v>2.8899999999999998E-4</v>
      </c>
      <c r="D5383">
        <f t="shared" si="84"/>
        <v>2.8956001105124993E-4</v>
      </c>
    </row>
    <row r="5384" spans="1:4" x14ac:dyDescent="0.4">
      <c r="A5384">
        <v>-2.0999999999999999E-5</v>
      </c>
      <c r="B5384">
        <v>-4.0299999999999998E-4</v>
      </c>
      <c r="D5384">
        <f t="shared" si="84"/>
        <v>4.035467754796214E-4</v>
      </c>
    </row>
    <row r="5385" spans="1:4" x14ac:dyDescent="0.4">
      <c r="A5385">
        <v>9.0000000000000002E-6</v>
      </c>
      <c r="B5385">
        <v>-3.3799999999999998E-4</v>
      </c>
      <c r="D5385">
        <f t="shared" si="84"/>
        <v>3.3811980125393425E-4</v>
      </c>
    </row>
    <row r="5386" spans="1:4" x14ac:dyDescent="0.4">
      <c r="A5386">
        <v>2.1999999999999999E-5</v>
      </c>
      <c r="B5386">
        <v>-2.6600000000000001E-4</v>
      </c>
      <c r="D5386">
        <f t="shared" si="84"/>
        <v>2.6690822392725185E-4</v>
      </c>
    </row>
    <row r="5387" spans="1:4" x14ac:dyDescent="0.4">
      <c r="A5387">
        <v>-7.9999999999999996E-6</v>
      </c>
      <c r="B5387">
        <v>7.7999999999999999E-5</v>
      </c>
      <c r="D5387">
        <f t="shared" si="84"/>
        <v>7.8409183135650634E-5</v>
      </c>
    </row>
    <row r="5388" spans="1:4" x14ac:dyDescent="0.4">
      <c r="A5388">
        <v>-3.1000000000000001E-5</v>
      </c>
      <c r="B5388">
        <v>-2.0100000000000001E-4</v>
      </c>
      <c r="D5388">
        <f t="shared" si="84"/>
        <v>2.0337649815059753E-4</v>
      </c>
    </row>
    <row r="5389" spans="1:4" x14ac:dyDescent="0.4">
      <c r="A5389">
        <v>1.8E-5</v>
      </c>
      <c r="B5389">
        <v>9.2E-5</v>
      </c>
      <c r="D5389">
        <f t="shared" si="84"/>
        <v>9.3744333162063722E-5</v>
      </c>
    </row>
    <row r="5390" spans="1:4" x14ac:dyDescent="0.4">
      <c r="A5390">
        <v>4.6999999999999997E-5</v>
      </c>
      <c r="B5390">
        <v>9.8999999999999994E-5</v>
      </c>
      <c r="D5390">
        <f t="shared" si="84"/>
        <v>1.0959014554237985E-4</v>
      </c>
    </row>
    <row r="5391" spans="1:4" x14ac:dyDescent="0.4">
      <c r="A5391">
        <v>3.9999999999999998E-6</v>
      </c>
      <c r="B5391">
        <v>1.5300000000000001E-4</v>
      </c>
      <c r="D5391">
        <f t="shared" si="84"/>
        <v>1.5305227865013968E-4</v>
      </c>
    </row>
    <row r="5392" spans="1:4" x14ac:dyDescent="0.4">
      <c r="A5392">
        <v>-2.6999999999999999E-5</v>
      </c>
      <c r="B5392">
        <v>-2.8E-5</v>
      </c>
      <c r="D5392">
        <f t="shared" si="84"/>
        <v>3.889730067755345E-5</v>
      </c>
    </row>
    <row r="5393" spans="1:4" x14ac:dyDescent="0.4">
      <c r="A5393">
        <v>2.5000000000000001E-5</v>
      </c>
      <c r="B5393">
        <v>3.79E-4</v>
      </c>
      <c r="D5393">
        <f t="shared" si="84"/>
        <v>3.7982364328724986E-4</v>
      </c>
    </row>
    <row r="5394" spans="1:4" x14ac:dyDescent="0.4">
      <c r="A5394">
        <v>-1.5999999999999999E-5</v>
      </c>
      <c r="B5394">
        <v>3.4400000000000001E-4</v>
      </c>
      <c r="D5394">
        <f t="shared" si="84"/>
        <v>3.4437189200049414E-4</v>
      </c>
    </row>
    <row r="5395" spans="1:4" x14ac:dyDescent="0.4">
      <c r="A5395">
        <v>7.9999999999999996E-6</v>
      </c>
      <c r="B5395">
        <v>9.5000000000000005E-5</v>
      </c>
      <c r="D5395">
        <f t="shared" si="84"/>
        <v>9.5336247041720708E-5</v>
      </c>
    </row>
    <row r="5396" spans="1:4" x14ac:dyDescent="0.4">
      <c r="A5396">
        <v>-4.3999999999999999E-5</v>
      </c>
      <c r="B5396">
        <v>1.5799999999999999E-4</v>
      </c>
      <c r="D5396">
        <f t="shared" si="84"/>
        <v>1.6401219466856724E-4</v>
      </c>
    </row>
    <row r="5397" spans="1:4" x14ac:dyDescent="0.4">
      <c r="A5397">
        <v>-2.5999999999999998E-5</v>
      </c>
      <c r="B5397">
        <v>-6.9999999999999994E-5</v>
      </c>
      <c r="D5397">
        <f t="shared" si="84"/>
        <v>7.4672618810377864E-5</v>
      </c>
    </row>
    <row r="5398" spans="1:4" x14ac:dyDescent="0.4">
      <c r="A5398">
        <v>3.8999999999999999E-5</v>
      </c>
      <c r="B5398">
        <v>2.61E-4</v>
      </c>
      <c r="D5398">
        <f t="shared" si="84"/>
        <v>2.6389770745499099E-4</v>
      </c>
    </row>
    <row r="5399" spans="1:4" x14ac:dyDescent="0.4">
      <c r="A5399">
        <v>-1.4E-5</v>
      </c>
      <c r="B5399">
        <v>2.03E-4</v>
      </c>
      <c r="D5399">
        <f t="shared" si="84"/>
        <v>2.0348218595248087E-4</v>
      </c>
    </row>
    <row r="5400" spans="1:4" x14ac:dyDescent="0.4">
      <c r="A5400">
        <v>3.1999999999999999E-5</v>
      </c>
      <c r="B5400">
        <v>-7.6000000000000004E-5</v>
      </c>
      <c r="D5400">
        <f t="shared" si="84"/>
        <v>8.2462112512353219E-5</v>
      </c>
    </row>
    <row r="5401" spans="1:4" x14ac:dyDescent="0.4">
      <c r="A5401">
        <v>-1.5999999999999999E-5</v>
      </c>
      <c r="B5401">
        <v>-4.5199999999999998E-4</v>
      </c>
      <c r="D5401">
        <f t="shared" si="84"/>
        <v>4.5228309718582232E-4</v>
      </c>
    </row>
    <row r="5402" spans="1:4" x14ac:dyDescent="0.4">
      <c r="A5402">
        <v>-9.0000000000000002E-6</v>
      </c>
      <c r="B5402">
        <v>1.8799999999999999E-4</v>
      </c>
      <c r="D5402">
        <f t="shared" si="84"/>
        <v>1.8821530224718709E-4</v>
      </c>
    </row>
    <row r="5403" spans="1:4" x14ac:dyDescent="0.4">
      <c r="A5403">
        <v>6.0000000000000002E-6</v>
      </c>
      <c r="B5403">
        <v>9.7999999999999997E-5</v>
      </c>
      <c r="D5403">
        <f t="shared" si="84"/>
        <v>9.818350166906861E-5</v>
      </c>
    </row>
    <row r="5404" spans="1:4" x14ac:dyDescent="0.4">
      <c r="A5404">
        <v>-5.0000000000000004E-6</v>
      </c>
      <c r="B5404">
        <v>2.14E-4</v>
      </c>
      <c r="D5404">
        <f t="shared" si="84"/>
        <v>2.1405840324546945E-4</v>
      </c>
    </row>
    <row r="5405" spans="1:4" x14ac:dyDescent="0.4">
      <c r="A5405">
        <v>1.5999999999999999E-5</v>
      </c>
      <c r="B5405">
        <v>-1.8900000000000001E-4</v>
      </c>
      <c r="D5405">
        <f t="shared" si="84"/>
        <v>1.8967603960437388E-4</v>
      </c>
    </row>
    <row r="5406" spans="1:4" x14ac:dyDescent="0.4">
      <c r="A5406">
        <v>-1.7E-5</v>
      </c>
      <c r="B5406">
        <v>3.6000000000000002E-4</v>
      </c>
      <c r="D5406">
        <f t="shared" si="84"/>
        <v>3.60401165369925E-4</v>
      </c>
    </row>
    <row r="5407" spans="1:4" x14ac:dyDescent="0.4">
      <c r="A5407">
        <v>-1.1E-5</v>
      </c>
      <c r="B5407">
        <v>-1.45E-4</v>
      </c>
      <c r="D5407">
        <f t="shared" si="84"/>
        <v>1.4541664278891876E-4</v>
      </c>
    </row>
    <row r="5408" spans="1:4" x14ac:dyDescent="0.4">
      <c r="A5408">
        <v>-3.3000000000000003E-5</v>
      </c>
      <c r="B5408">
        <v>9.0000000000000002E-6</v>
      </c>
      <c r="D5408">
        <f t="shared" si="84"/>
        <v>3.4205262752974138E-5</v>
      </c>
    </row>
    <row r="5409" spans="1:4" x14ac:dyDescent="0.4">
      <c r="A5409">
        <v>-6.9999999999999999E-6</v>
      </c>
      <c r="B5409">
        <v>-8.1000000000000004E-5</v>
      </c>
      <c r="D5409">
        <f t="shared" si="84"/>
        <v>8.130190649671138E-5</v>
      </c>
    </row>
    <row r="5410" spans="1:4" x14ac:dyDescent="0.4">
      <c r="A5410">
        <v>0</v>
      </c>
      <c r="B5410">
        <v>2.8299999999999999E-4</v>
      </c>
      <c r="D5410">
        <f t="shared" si="84"/>
        <v>2.8299999999999999E-4</v>
      </c>
    </row>
    <row r="5411" spans="1:4" x14ac:dyDescent="0.4">
      <c r="A5411">
        <v>3.8999999999999999E-5</v>
      </c>
      <c r="B5411">
        <v>3.3300000000000002E-4</v>
      </c>
      <c r="D5411">
        <f t="shared" si="84"/>
        <v>3.3527600570276424E-4</v>
      </c>
    </row>
    <row r="5412" spans="1:4" x14ac:dyDescent="0.4">
      <c r="A5412">
        <v>1.0000000000000001E-5</v>
      </c>
      <c r="B5412">
        <v>2.05E-4</v>
      </c>
      <c r="D5412">
        <f t="shared" si="84"/>
        <v>2.0524375751773791E-4</v>
      </c>
    </row>
    <row r="5413" spans="1:4" x14ac:dyDescent="0.4">
      <c r="A5413">
        <v>-3.3000000000000003E-5</v>
      </c>
      <c r="B5413">
        <v>-5.8E-5</v>
      </c>
      <c r="D5413">
        <f t="shared" si="84"/>
        <v>6.6730802482811491E-5</v>
      </c>
    </row>
    <row r="5414" spans="1:4" x14ac:dyDescent="0.4">
      <c r="A5414">
        <v>2.1999999999999999E-5</v>
      </c>
      <c r="B5414">
        <v>1.4300000000000001E-4</v>
      </c>
      <c r="D5414">
        <f t="shared" si="84"/>
        <v>1.4468241081762496E-4</v>
      </c>
    </row>
    <row r="5415" spans="1:4" x14ac:dyDescent="0.4">
      <c r="A5415">
        <v>-9.9999999999999995E-7</v>
      </c>
      <c r="B5415">
        <v>3.4E-5</v>
      </c>
      <c r="D5415">
        <f t="shared" si="84"/>
        <v>3.4014702703389899E-5</v>
      </c>
    </row>
    <row r="5416" spans="1:4" x14ac:dyDescent="0.4">
      <c r="A5416">
        <v>9.9999999999999995E-7</v>
      </c>
      <c r="B5416">
        <v>2.8E-5</v>
      </c>
      <c r="D5416">
        <f t="shared" si="84"/>
        <v>2.80178514522438E-5</v>
      </c>
    </row>
    <row r="5417" spans="1:4" x14ac:dyDescent="0.4">
      <c r="A5417">
        <v>-1.9000000000000001E-5</v>
      </c>
      <c r="B5417">
        <v>2.3E-5</v>
      </c>
      <c r="D5417">
        <f t="shared" si="84"/>
        <v>2.9832867780352596E-5</v>
      </c>
    </row>
    <row r="5418" spans="1:4" x14ac:dyDescent="0.4">
      <c r="A5418">
        <v>-1.5999999999999999E-5</v>
      </c>
      <c r="B5418">
        <v>-6.7000000000000002E-5</v>
      </c>
      <c r="D5418">
        <f t="shared" si="84"/>
        <v>6.8883960397178096E-5</v>
      </c>
    </row>
    <row r="5419" spans="1:4" x14ac:dyDescent="0.4">
      <c r="A5419">
        <v>2.0999999999999999E-5</v>
      </c>
      <c r="B5419">
        <v>-1.1400000000000001E-4</v>
      </c>
      <c r="D5419">
        <f t="shared" si="84"/>
        <v>1.1591807451816995E-4</v>
      </c>
    </row>
    <row r="5420" spans="1:4" x14ac:dyDescent="0.4">
      <c r="A5420">
        <v>-1.2999999999999999E-5</v>
      </c>
      <c r="B5420">
        <v>-1.9699999999999999E-4</v>
      </c>
      <c r="D5420">
        <f t="shared" si="84"/>
        <v>1.97428468058687E-4</v>
      </c>
    </row>
    <row r="5421" spans="1:4" x14ac:dyDescent="0.4">
      <c r="A5421">
        <v>-1.4E-5</v>
      </c>
      <c r="B5421">
        <v>-8.7000000000000001E-5</v>
      </c>
      <c r="D5421">
        <f t="shared" si="84"/>
        <v>8.8119237400240824E-5</v>
      </c>
    </row>
    <row r="5422" spans="1:4" x14ac:dyDescent="0.4">
      <c r="A5422">
        <v>1.2999999999999999E-5</v>
      </c>
      <c r="B5422">
        <v>-1.6100000000000001E-4</v>
      </c>
      <c r="D5422">
        <f t="shared" si="84"/>
        <v>1.6152399202595263E-4</v>
      </c>
    </row>
    <row r="5423" spans="1:4" x14ac:dyDescent="0.4">
      <c r="A5423">
        <v>2.1999999999999999E-5</v>
      </c>
      <c r="B5423">
        <v>-2.7099999999999997E-4</v>
      </c>
      <c r="D5423">
        <f t="shared" si="84"/>
        <v>2.7189152248645044E-4</v>
      </c>
    </row>
    <row r="5424" spans="1:4" x14ac:dyDescent="0.4">
      <c r="A5424">
        <v>1.9999999999999999E-6</v>
      </c>
      <c r="B5424">
        <v>3.39E-4</v>
      </c>
      <c r="D5424">
        <f t="shared" si="84"/>
        <v>3.3900589965367862E-4</v>
      </c>
    </row>
    <row r="5425" spans="1:4" x14ac:dyDescent="0.4">
      <c r="A5425">
        <v>2.6999999999999999E-5</v>
      </c>
      <c r="B5425">
        <v>-3.6200000000000002E-4</v>
      </c>
      <c r="D5425">
        <f t="shared" si="84"/>
        <v>3.6300550960006105E-4</v>
      </c>
    </row>
    <row r="5426" spans="1:4" x14ac:dyDescent="0.4">
      <c r="A5426">
        <v>5.0000000000000004E-6</v>
      </c>
      <c r="B5426">
        <v>1.2400000000000001E-4</v>
      </c>
      <c r="D5426">
        <f t="shared" si="84"/>
        <v>1.2410076550932312E-4</v>
      </c>
    </row>
    <row r="5427" spans="1:4" x14ac:dyDescent="0.4">
      <c r="A5427">
        <v>-1.1E-5</v>
      </c>
      <c r="B5427">
        <v>1.3999999999999999E-4</v>
      </c>
      <c r="D5427">
        <f t="shared" si="84"/>
        <v>1.4043147795277238E-4</v>
      </c>
    </row>
    <row r="5428" spans="1:4" x14ac:dyDescent="0.4">
      <c r="A5428">
        <v>-3.4E-5</v>
      </c>
      <c r="B5428">
        <v>-1.9799999999999999E-4</v>
      </c>
      <c r="D5428">
        <f t="shared" si="84"/>
        <v>2.0089798406156293E-4</v>
      </c>
    </row>
    <row r="5429" spans="1:4" x14ac:dyDescent="0.4">
      <c r="A5429">
        <v>-2.4000000000000001E-5</v>
      </c>
      <c r="B5429">
        <v>1.75E-4</v>
      </c>
      <c r="D5429">
        <f t="shared" si="84"/>
        <v>1.7663804799646082E-4</v>
      </c>
    </row>
    <row r="5430" spans="1:4" x14ac:dyDescent="0.4">
      <c r="A5430">
        <v>5.3000000000000001E-5</v>
      </c>
      <c r="B5430">
        <v>3.0600000000000001E-4</v>
      </c>
      <c r="D5430">
        <f t="shared" si="84"/>
        <v>3.1055595309058238E-4</v>
      </c>
    </row>
    <row r="5431" spans="1:4" x14ac:dyDescent="0.4">
      <c r="A5431">
        <v>-6.9999999999999999E-6</v>
      </c>
      <c r="B5431">
        <v>3.4900000000000003E-4</v>
      </c>
      <c r="D5431">
        <f t="shared" si="84"/>
        <v>3.4907019351414128E-4</v>
      </c>
    </row>
    <row r="5432" spans="1:4" x14ac:dyDescent="0.4">
      <c r="A5432">
        <v>-1.2E-5</v>
      </c>
      <c r="B5432">
        <v>-4.5000000000000003E-5</v>
      </c>
      <c r="D5432">
        <f t="shared" si="84"/>
        <v>4.6572524088780072E-5</v>
      </c>
    </row>
    <row r="5433" spans="1:4" x14ac:dyDescent="0.4">
      <c r="A5433">
        <v>1.0000000000000001E-5</v>
      </c>
      <c r="B5433">
        <v>1.07E-4</v>
      </c>
      <c r="D5433">
        <f t="shared" si="84"/>
        <v>1.0746627377926528E-4</v>
      </c>
    </row>
    <row r="5434" spans="1:4" x14ac:dyDescent="0.4">
      <c r="A5434">
        <v>-1.9999999999999999E-6</v>
      </c>
      <c r="B5434">
        <v>-1.45E-4</v>
      </c>
      <c r="D5434">
        <f t="shared" si="84"/>
        <v>1.4501379244747723E-4</v>
      </c>
    </row>
    <row r="5435" spans="1:4" x14ac:dyDescent="0.4">
      <c r="A5435">
        <v>1.9000000000000001E-5</v>
      </c>
      <c r="B5435">
        <v>-1.0399999999999999E-4</v>
      </c>
      <c r="D5435">
        <f t="shared" si="84"/>
        <v>1.0572133181151285E-4</v>
      </c>
    </row>
    <row r="5436" spans="1:4" x14ac:dyDescent="0.4">
      <c r="A5436">
        <v>1.9999999999999999E-6</v>
      </c>
      <c r="B5436">
        <v>-5.5999999999999999E-5</v>
      </c>
      <c r="D5436">
        <f t="shared" si="84"/>
        <v>5.60357029044876E-5</v>
      </c>
    </row>
    <row r="5437" spans="1:4" x14ac:dyDescent="0.4">
      <c r="A5437">
        <v>6.0000000000000002E-6</v>
      </c>
      <c r="B5437">
        <v>2.7999999999999998E-4</v>
      </c>
      <c r="D5437">
        <f t="shared" si="84"/>
        <v>2.8006427833624192E-4</v>
      </c>
    </row>
    <row r="5438" spans="1:4" x14ac:dyDescent="0.4">
      <c r="A5438">
        <v>1.8E-5</v>
      </c>
      <c r="B5438">
        <v>-2.14E-4</v>
      </c>
      <c r="D5438">
        <f t="shared" si="84"/>
        <v>2.1475567512873787E-4</v>
      </c>
    </row>
    <row r="5439" spans="1:4" x14ac:dyDescent="0.4">
      <c r="A5439">
        <v>-3.4999999999999997E-5</v>
      </c>
      <c r="B5439">
        <v>1.7799999999999999E-4</v>
      </c>
      <c r="D5439">
        <f t="shared" si="84"/>
        <v>1.814083790788066E-4</v>
      </c>
    </row>
    <row r="5440" spans="1:4" x14ac:dyDescent="0.4">
      <c r="A5440">
        <v>-3.4E-5</v>
      </c>
      <c r="B5440">
        <v>6.8999999999999997E-5</v>
      </c>
      <c r="D5440">
        <f t="shared" si="84"/>
        <v>7.6922038454528752E-5</v>
      </c>
    </row>
    <row r="5441" spans="1:4" x14ac:dyDescent="0.4">
      <c r="A5441">
        <v>1.8E-5</v>
      </c>
      <c r="B5441">
        <v>-1.6699999999999999E-4</v>
      </c>
      <c r="D5441">
        <f t="shared" si="84"/>
        <v>1.6796725871431016E-4</v>
      </c>
    </row>
    <row r="5442" spans="1:4" x14ac:dyDescent="0.4">
      <c r="A5442">
        <v>7.9999999999999996E-6</v>
      </c>
      <c r="B5442">
        <v>-1.9000000000000001E-5</v>
      </c>
      <c r="D5442">
        <f t="shared" si="84"/>
        <v>2.0615528128088305E-5</v>
      </c>
    </row>
    <row r="5443" spans="1:4" x14ac:dyDescent="0.4">
      <c r="A5443">
        <v>9.9999999999999995E-7</v>
      </c>
      <c r="B5443">
        <v>-1.7E-5</v>
      </c>
      <c r="D5443">
        <f t="shared" ref="D5443:D5506" si="85">SQRT(A5443*A5443+B5443*B5443)</f>
        <v>1.70293863659264E-5</v>
      </c>
    </row>
    <row r="5444" spans="1:4" x14ac:dyDescent="0.4">
      <c r="A5444">
        <v>-1.0000000000000001E-5</v>
      </c>
      <c r="B5444">
        <v>-1E-4</v>
      </c>
      <c r="D5444">
        <f t="shared" si="85"/>
        <v>1.004987562112089E-4</v>
      </c>
    </row>
    <row r="5445" spans="1:4" x14ac:dyDescent="0.4">
      <c r="A5445">
        <v>6.0000000000000002E-6</v>
      </c>
      <c r="B5445">
        <v>-3.28E-4</v>
      </c>
      <c r="D5445">
        <f t="shared" si="85"/>
        <v>3.2805487345869441E-4</v>
      </c>
    </row>
    <row r="5446" spans="1:4" x14ac:dyDescent="0.4">
      <c r="A5446">
        <v>2.6999999999999999E-5</v>
      </c>
      <c r="B5446">
        <v>-2.2900000000000001E-4</v>
      </c>
      <c r="D5446">
        <f t="shared" si="85"/>
        <v>2.3058620947489467E-4</v>
      </c>
    </row>
    <row r="5447" spans="1:4" x14ac:dyDescent="0.4">
      <c r="A5447">
        <v>-1.2E-5</v>
      </c>
      <c r="B5447">
        <v>-3.3000000000000003E-5</v>
      </c>
      <c r="D5447">
        <f t="shared" si="85"/>
        <v>3.5114099732158875E-5</v>
      </c>
    </row>
    <row r="5448" spans="1:4" x14ac:dyDescent="0.4">
      <c r="A5448">
        <v>-6.9999999999999999E-6</v>
      </c>
      <c r="B5448">
        <v>-7.4999999999999993E-5</v>
      </c>
      <c r="D5448">
        <f t="shared" si="85"/>
        <v>7.5325958341065929E-5</v>
      </c>
    </row>
    <row r="5449" spans="1:4" x14ac:dyDescent="0.4">
      <c r="A5449">
        <v>-6.9999999999999999E-6</v>
      </c>
      <c r="B5449">
        <v>5.1800000000000001E-4</v>
      </c>
      <c r="D5449">
        <f t="shared" si="85"/>
        <v>5.1804729513819491E-4</v>
      </c>
    </row>
    <row r="5450" spans="1:4" x14ac:dyDescent="0.4">
      <c r="A5450">
        <v>1.9000000000000001E-5</v>
      </c>
      <c r="B5450">
        <v>-1.85E-4</v>
      </c>
      <c r="D5450">
        <f t="shared" si="85"/>
        <v>1.8597311633674368E-4</v>
      </c>
    </row>
    <row r="5451" spans="1:4" x14ac:dyDescent="0.4">
      <c r="A5451">
        <v>-1.9000000000000001E-5</v>
      </c>
      <c r="B5451">
        <v>-3.8000000000000002E-5</v>
      </c>
      <c r="D5451">
        <f t="shared" si="85"/>
        <v>4.248529157249601E-5</v>
      </c>
    </row>
    <row r="5452" spans="1:4" x14ac:dyDescent="0.4">
      <c r="A5452">
        <v>-3.9999999999999998E-6</v>
      </c>
      <c r="B5452">
        <v>-1.9000000000000001E-5</v>
      </c>
      <c r="D5452">
        <f t="shared" si="85"/>
        <v>1.9416487838947602E-5</v>
      </c>
    </row>
    <row r="5453" spans="1:4" x14ac:dyDescent="0.4">
      <c r="A5453">
        <v>-3.1999999999999999E-5</v>
      </c>
      <c r="B5453">
        <v>-1.94E-4</v>
      </c>
      <c r="D5453">
        <f t="shared" si="85"/>
        <v>1.9662146373170962E-4</v>
      </c>
    </row>
    <row r="5454" spans="1:4" x14ac:dyDescent="0.4">
      <c r="A5454">
        <v>-1.1E-5</v>
      </c>
      <c r="B5454">
        <v>1.26E-4</v>
      </c>
      <c r="D5454">
        <f t="shared" si="85"/>
        <v>1.2647924730958831E-4</v>
      </c>
    </row>
    <row r="5455" spans="1:4" x14ac:dyDescent="0.4">
      <c r="A5455">
        <v>2.4000000000000001E-5</v>
      </c>
      <c r="B5455">
        <v>2.9399999999999999E-4</v>
      </c>
      <c r="D5455">
        <f t="shared" si="85"/>
        <v>2.949779652787645E-4</v>
      </c>
    </row>
    <row r="5456" spans="1:4" x14ac:dyDescent="0.4">
      <c r="A5456">
        <v>-1.2E-5</v>
      </c>
      <c r="B5456">
        <v>-3.2200000000000002E-4</v>
      </c>
      <c r="D5456">
        <f t="shared" si="85"/>
        <v>3.2222352490158136E-4</v>
      </c>
    </row>
    <row r="5457" spans="1:4" x14ac:dyDescent="0.4">
      <c r="A5457">
        <v>4.1E-5</v>
      </c>
      <c r="B5457">
        <v>-1.66E-4</v>
      </c>
      <c r="D5457">
        <f t="shared" si="85"/>
        <v>1.7098830369355678E-4</v>
      </c>
    </row>
    <row r="5458" spans="1:4" x14ac:dyDescent="0.4">
      <c r="A5458">
        <v>-1.4E-5</v>
      </c>
      <c r="B5458">
        <v>-6.1499999999999999E-4</v>
      </c>
      <c r="D5458">
        <f t="shared" si="85"/>
        <v>6.1515932895470256E-4</v>
      </c>
    </row>
    <row r="5459" spans="1:4" x14ac:dyDescent="0.4">
      <c r="A5459">
        <v>-3.9999999999999998E-6</v>
      </c>
      <c r="B5459">
        <v>-6.0999999999999999E-5</v>
      </c>
      <c r="D5459">
        <f t="shared" si="85"/>
        <v>6.1131006862311698E-5</v>
      </c>
    </row>
    <row r="5460" spans="1:4" x14ac:dyDescent="0.4">
      <c r="A5460">
        <v>3.9999999999999998E-6</v>
      </c>
      <c r="B5460">
        <v>6.9999999999999994E-5</v>
      </c>
      <c r="D5460">
        <f t="shared" si="85"/>
        <v>7.0114192571832409E-5</v>
      </c>
    </row>
    <row r="5461" spans="1:4" x14ac:dyDescent="0.4">
      <c r="A5461">
        <v>-3.8000000000000002E-5</v>
      </c>
      <c r="B5461">
        <v>5.2599999999999999E-4</v>
      </c>
      <c r="D5461">
        <f t="shared" si="85"/>
        <v>5.2737083726728771E-4</v>
      </c>
    </row>
    <row r="5462" spans="1:4" x14ac:dyDescent="0.4">
      <c r="A5462">
        <v>4.5000000000000003E-5</v>
      </c>
      <c r="B5462">
        <v>3.8299999999999999E-4</v>
      </c>
      <c r="D5462">
        <f t="shared" si="85"/>
        <v>3.8563454202132879E-4</v>
      </c>
    </row>
    <row r="5463" spans="1:4" x14ac:dyDescent="0.4">
      <c r="A5463">
        <v>-1.0000000000000001E-5</v>
      </c>
      <c r="B5463">
        <v>-6.1300000000000005E-4</v>
      </c>
      <c r="D5463">
        <f t="shared" si="85"/>
        <v>6.1308156064262772E-4</v>
      </c>
    </row>
    <row r="5464" spans="1:4" x14ac:dyDescent="0.4">
      <c r="A5464">
        <v>1.9999999999999999E-6</v>
      </c>
      <c r="B5464">
        <v>-1.18E-4</v>
      </c>
      <c r="D5464">
        <f t="shared" si="85"/>
        <v>1.1801694793545544E-4</v>
      </c>
    </row>
    <row r="5465" spans="1:4" x14ac:dyDescent="0.4">
      <c r="A5465">
        <v>-3.1999999999999999E-5</v>
      </c>
      <c r="B5465">
        <v>1.65E-4</v>
      </c>
      <c r="D5465">
        <f t="shared" si="85"/>
        <v>1.6807438829280326E-4</v>
      </c>
    </row>
    <row r="5466" spans="1:4" x14ac:dyDescent="0.4">
      <c r="A5466">
        <v>-2.4000000000000001E-5</v>
      </c>
      <c r="B5466">
        <v>-1.65E-4</v>
      </c>
      <c r="D5466">
        <f t="shared" si="85"/>
        <v>1.6673631877908306E-4</v>
      </c>
    </row>
    <row r="5467" spans="1:4" x14ac:dyDescent="0.4">
      <c r="A5467">
        <v>4.8000000000000001E-5</v>
      </c>
      <c r="B5467">
        <v>5.8299999999999997E-4</v>
      </c>
      <c r="D5467">
        <f t="shared" si="85"/>
        <v>5.8497264893326423E-4</v>
      </c>
    </row>
    <row r="5468" spans="1:4" x14ac:dyDescent="0.4">
      <c r="A5468">
        <v>9.0000000000000002E-6</v>
      </c>
      <c r="B5468">
        <v>-6.7999999999999999E-5</v>
      </c>
      <c r="D5468">
        <f t="shared" si="85"/>
        <v>6.8593002558570067E-5</v>
      </c>
    </row>
    <row r="5469" spans="1:4" x14ac:dyDescent="0.4">
      <c r="A5469">
        <v>1.1E-5</v>
      </c>
      <c r="B5469">
        <v>1.5799999999999999E-4</v>
      </c>
      <c r="D5469">
        <f t="shared" si="85"/>
        <v>1.5838244852255567E-4</v>
      </c>
    </row>
    <row r="5470" spans="1:4" x14ac:dyDescent="0.4">
      <c r="A5470">
        <v>-1.2E-5</v>
      </c>
      <c r="B5470">
        <v>2.23E-4</v>
      </c>
      <c r="D5470">
        <f t="shared" si="85"/>
        <v>2.2332263655975405E-4</v>
      </c>
    </row>
    <row r="5471" spans="1:4" x14ac:dyDescent="0.4">
      <c r="A5471">
        <v>2.6999999999999999E-5</v>
      </c>
      <c r="B5471">
        <v>1.8799999999999999E-4</v>
      </c>
      <c r="D5471">
        <f t="shared" si="85"/>
        <v>1.8992893407798612E-4</v>
      </c>
    </row>
    <row r="5472" spans="1:4" x14ac:dyDescent="0.4">
      <c r="A5472">
        <v>-6.0000000000000002E-6</v>
      </c>
      <c r="B5472">
        <v>-1.4899999999999999E-4</v>
      </c>
      <c r="D5472">
        <f t="shared" si="85"/>
        <v>1.4912075643584968E-4</v>
      </c>
    </row>
    <row r="5473" spans="1:4" x14ac:dyDescent="0.4">
      <c r="A5473">
        <v>-2.3E-5</v>
      </c>
      <c r="B5473">
        <v>-2.6499999999999999E-4</v>
      </c>
      <c r="D5473">
        <f t="shared" si="85"/>
        <v>2.6599624057493747E-4</v>
      </c>
    </row>
    <row r="5474" spans="1:4" x14ac:dyDescent="0.4">
      <c r="A5474">
        <v>6.0000000000000002E-6</v>
      </c>
      <c r="B5474">
        <v>-5.7300000000000005E-4</v>
      </c>
      <c r="D5474">
        <f t="shared" si="85"/>
        <v>5.7303141275151753E-4</v>
      </c>
    </row>
    <row r="5475" spans="1:4" x14ac:dyDescent="0.4">
      <c r="A5475">
        <v>-2.4000000000000001E-5</v>
      </c>
      <c r="B5475">
        <v>0</v>
      </c>
      <c r="D5475">
        <f t="shared" si="85"/>
        <v>2.4000000000000001E-5</v>
      </c>
    </row>
    <row r="5476" spans="1:4" x14ac:dyDescent="0.4">
      <c r="A5476">
        <v>2.0999999999999999E-5</v>
      </c>
      <c r="B5476">
        <v>-1.5100000000000001E-4</v>
      </c>
      <c r="D5476">
        <f t="shared" si="85"/>
        <v>1.5245327152934438E-4</v>
      </c>
    </row>
    <row r="5477" spans="1:4" x14ac:dyDescent="0.4">
      <c r="A5477">
        <v>-9.0000000000000002E-6</v>
      </c>
      <c r="B5477">
        <v>1.8E-5</v>
      </c>
      <c r="D5477">
        <f t="shared" si="85"/>
        <v>2.0124611797498109E-5</v>
      </c>
    </row>
    <row r="5478" spans="1:4" x14ac:dyDescent="0.4">
      <c r="A5478">
        <v>9.0000000000000002E-6</v>
      </c>
      <c r="B5478">
        <v>2.7500000000000002E-4</v>
      </c>
      <c r="D5478">
        <f t="shared" si="85"/>
        <v>2.7514723331336624E-4</v>
      </c>
    </row>
    <row r="5479" spans="1:4" x14ac:dyDescent="0.4">
      <c r="A5479">
        <v>1.0000000000000001E-5</v>
      </c>
      <c r="B5479">
        <v>-6.9999999999999999E-6</v>
      </c>
      <c r="D5479">
        <f t="shared" si="85"/>
        <v>1.2206555615733702E-5</v>
      </c>
    </row>
    <row r="5480" spans="1:4" x14ac:dyDescent="0.4">
      <c r="A5480">
        <v>-1.2999999999999999E-5</v>
      </c>
      <c r="B5480">
        <v>-1.74E-4</v>
      </c>
      <c r="D5480">
        <f t="shared" si="85"/>
        <v>1.7448495637160241E-4</v>
      </c>
    </row>
    <row r="5481" spans="1:4" x14ac:dyDescent="0.4">
      <c r="A5481">
        <v>4.0000000000000003E-5</v>
      </c>
      <c r="B5481">
        <v>2.7399999999999999E-4</v>
      </c>
      <c r="D5481">
        <f t="shared" si="85"/>
        <v>2.7690431560378396E-4</v>
      </c>
    </row>
    <row r="5482" spans="1:4" x14ac:dyDescent="0.4">
      <c r="A5482">
        <v>1.4E-5</v>
      </c>
      <c r="B5482">
        <v>-4.73E-4</v>
      </c>
      <c r="D5482">
        <f t="shared" si="85"/>
        <v>4.7320714280323371E-4</v>
      </c>
    </row>
    <row r="5483" spans="1:4" x14ac:dyDescent="0.4">
      <c r="A5483">
        <v>-1.7E-5</v>
      </c>
      <c r="B5483">
        <v>-6.0000000000000002E-5</v>
      </c>
      <c r="D5483">
        <f t="shared" si="85"/>
        <v>6.2361847310675461E-5</v>
      </c>
    </row>
    <row r="5484" spans="1:4" x14ac:dyDescent="0.4">
      <c r="A5484">
        <v>0</v>
      </c>
      <c r="B5484">
        <v>2.0699999999999999E-4</v>
      </c>
      <c r="D5484">
        <f t="shared" si="85"/>
        <v>2.0699999999999999E-4</v>
      </c>
    </row>
    <row r="5485" spans="1:4" x14ac:dyDescent="0.4">
      <c r="A5485">
        <v>-2.9E-5</v>
      </c>
      <c r="B5485">
        <v>-1.7899999999999999E-4</v>
      </c>
      <c r="D5485">
        <f t="shared" si="85"/>
        <v>1.8133394607739611E-4</v>
      </c>
    </row>
    <row r="5486" spans="1:4" x14ac:dyDescent="0.4">
      <c r="A5486">
        <v>-1.8E-5</v>
      </c>
      <c r="B5486">
        <v>3.0299999999999999E-4</v>
      </c>
      <c r="D5486">
        <f t="shared" si="85"/>
        <v>3.035341825890455E-4</v>
      </c>
    </row>
    <row r="5487" spans="1:4" x14ac:dyDescent="0.4">
      <c r="A5487">
        <v>-9.0000000000000002E-6</v>
      </c>
      <c r="B5487">
        <v>9.2E-5</v>
      </c>
      <c r="D5487">
        <f t="shared" si="85"/>
        <v>9.2439169187092979E-5</v>
      </c>
    </row>
    <row r="5488" spans="1:4" x14ac:dyDescent="0.4">
      <c r="A5488">
        <v>6.9999999999999999E-6</v>
      </c>
      <c r="B5488">
        <v>2.9100000000000003E-4</v>
      </c>
      <c r="D5488">
        <f t="shared" si="85"/>
        <v>2.910841802640604E-4</v>
      </c>
    </row>
    <row r="5489" spans="1:4" x14ac:dyDescent="0.4">
      <c r="A5489">
        <v>5.5000000000000002E-5</v>
      </c>
      <c r="B5489">
        <v>2.4899999999999998E-4</v>
      </c>
      <c r="D5489">
        <f t="shared" si="85"/>
        <v>2.5500196077677518E-4</v>
      </c>
    </row>
    <row r="5490" spans="1:4" x14ac:dyDescent="0.4">
      <c r="A5490">
        <v>-1.8E-5</v>
      </c>
      <c r="B5490">
        <v>-2.2100000000000001E-4</v>
      </c>
      <c r="D5490">
        <f t="shared" si="85"/>
        <v>2.2173181999884454E-4</v>
      </c>
    </row>
    <row r="5491" spans="1:4" x14ac:dyDescent="0.4">
      <c r="A5491">
        <v>-3.6000000000000001E-5</v>
      </c>
      <c r="B5491">
        <v>4.9299999999999995E-4</v>
      </c>
      <c r="D5491">
        <f t="shared" si="85"/>
        <v>4.9431265409657476E-4</v>
      </c>
    </row>
    <row r="5492" spans="1:4" x14ac:dyDescent="0.4">
      <c r="A5492">
        <v>3.9999999999999998E-6</v>
      </c>
      <c r="B5492">
        <v>7.3999999999999996E-5</v>
      </c>
      <c r="D5492">
        <f t="shared" si="85"/>
        <v>7.4108029254595615E-5</v>
      </c>
    </row>
    <row r="5493" spans="1:4" x14ac:dyDescent="0.4">
      <c r="A5493">
        <v>3.4999999999999997E-5</v>
      </c>
      <c r="B5493">
        <v>-2.4000000000000001E-4</v>
      </c>
      <c r="D5493">
        <f t="shared" si="85"/>
        <v>2.4253865671269807E-4</v>
      </c>
    </row>
    <row r="5494" spans="1:4" x14ac:dyDescent="0.4">
      <c r="A5494">
        <v>1.5999999999999999E-5</v>
      </c>
      <c r="B5494">
        <v>-7.8999999999999996E-5</v>
      </c>
      <c r="D5494">
        <f t="shared" si="85"/>
        <v>8.0603970125546547E-5</v>
      </c>
    </row>
    <row r="5495" spans="1:4" x14ac:dyDescent="0.4">
      <c r="A5495">
        <v>-5.0000000000000002E-5</v>
      </c>
      <c r="B5495">
        <v>1.1400000000000001E-4</v>
      </c>
      <c r="D5495">
        <f t="shared" si="85"/>
        <v>1.2448293055676349E-4</v>
      </c>
    </row>
    <row r="5496" spans="1:4" x14ac:dyDescent="0.4">
      <c r="A5496">
        <v>-1.2999999999999999E-5</v>
      </c>
      <c r="B5496">
        <v>-3.28E-4</v>
      </c>
      <c r="D5496">
        <f t="shared" si="85"/>
        <v>3.2825752085824324E-4</v>
      </c>
    </row>
    <row r="5497" spans="1:4" x14ac:dyDescent="0.4">
      <c r="A5497">
        <v>1.5E-5</v>
      </c>
      <c r="B5497">
        <v>-1.0399999999999999E-4</v>
      </c>
      <c r="D5497">
        <f t="shared" si="85"/>
        <v>1.0507616285342742E-4</v>
      </c>
    </row>
    <row r="5498" spans="1:4" x14ac:dyDescent="0.4">
      <c r="A5498">
        <v>6.0000000000000002E-6</v>
      </c>
      <c r="B5498">
        <v>2.1499999999999999E-4</v>
      </c>
      <c r="D5498">
        <f t="shared" si="85"/>
        <v>2.1508370463612533E-4</v>
      </c>
    </row>
    <row r="5499" spans="1:4" x14ac:dyDescent="0.4">
      <c r="A5499">
        <v>-3.4999999999999997E-5</v>
      </c>
      <c r="B5499">
        <v>3.4200000000000002E-4</v>
      </c>
      <c r="D5499">
        <f t="shared" si="85"/>
        <v>3.4378627081371358E-4</v>
      </c>
    </row>
    <row r="5500" spans="1:4" x14ac:dyDescent="0.4">
      <c r="A5500">
        <v>6.0000000000000002E-6</v>
      </c>
      <c r="B5500">
        <v>-7.2000000000000002E-5</v>
      </c>
      <c r="D5500">
        <f t="shared" si="85"/>
        <v>7.224956747275377E-5</v>
      </c>
    </row>
    <row r="5501" spans="1:4" x14ac:dyDescent="0.4">
      <c r="A5501">
        <v>1.01E-4</v>
      </c>
      <c r="B5501">
        <v>-16537500.000135001</v>
      </c>
      <c r="D5501">
        <f t="shared" si="85"/>
        <v>16537500.000135001</v>
      </c>
    </row>
    <row r="5502" spans="1:4" x14ac:dyDescent="0.4">
      <c r="A5502">
        <v>-1.1E-5</v>
      </c>
      <c r="B5502">
        <v>-3.9999999999999998E-6</v>
      </c>
      <c r="D5502">
        <f t="shared" si="85"/>
        <v>1.1704699910719625E-5</v>
      </c>
    </row>
    <row r="5503" spans="1:4" x14ac:dyDescent="0.4">
      <c r="A5503">
        <v>-1.9999999999999999E-6</v>
      </c>
      <c r="B5503">
        <v>7.7000000000000001E-5</v>
      </c>
      <c r="D5503">
        <f t="shared" si="85"/>
        <v>7.7025969646606852E-5</v>
      </c>
    </row>
    <row r="5504" spans="1:4" x14ac:dyDescent="0.4">
      <c r="A5504">
        <v>-2.0000000000000002E-5</v>
      </c>
      <c r="B5504">
        <v>-1.5999999999999999E-5</v>
      </c>
      <c r="D5504">
        <f t="shared" si="85"/>
        <v>2.5612496949731394E-5</v>
      </c>
    </row>
    <row r="5505" spans="1:4" x14ac:dyDescent="0.4">
      <c r="A5505">
        <v>2.3E-5</v>
      </c>
      <c r="B5505">
        <v>3.1E-4</v>
      </c>
      <c r="D5505">
        <f t="shared" si="85"/>
        <v>3.1085205484281423E-4</v>
      </c>
    </row>
    <row r="5506" spans="1:4" x14ac:dyDescent="0.4">
      <c r="A5506">
        <v>-6.9999999999999999E-6</v>
      </c>
      <c r="B5506">
        <v>2.8E-5</v>
      </c>
      <c r="D5506">
        <f t="shared" si="85"/>
        <v>2.8861739379323626E-5</v>
      </c>
    </row>
    <row r="5507" spans="1:4" x14ac:dyDescent="0.4">
      <c r="A5507">
        <v>-4.5000000000000003E-5</v>
      </c>
      <c r="B5507">
        <v>1.1E-4</v>
      </c>
      <c r="D5507">
        <f t="shared" ref="D5507:D5570" si="86">SQRT(A5507*A5507+B5507*B5507)</f>
        <v>1.1884864324004713E-4</v>
      </c>
    </row>
    <row r="5508" spans="1:4" x14ac:dyDescent="0.4">
      <c r="A5508">
        <v>2.0999999999999999E-5</v>
      </c>
      <c r="B5508">
        <v>-1.3200000000000001E-4</v>
      </c>
      <c r="D5508">
        <f t="shared" si="86"/>
        <v>1.3366001645967278E-4</v>
      </c>
    </row>
    <row r="5509" spans="1:4" x14ac:dyDescent="0.4">
      <c r="A5509">
        <v>1.9999999999999999E-6</v>
      </c>
      <c r="B5509">
        <v>-4.1E-5</v>
      </c>
      <c r="D5509">
        <f t="shared" si="86"/>
        <v>4.1048751503547587E-5</v>
      </c>
    </row>
    <row r="5510" spans="1:4" x14ac:dyDescent="0.4">
      <c r="A5510">
        <v>-3.0000000000000001E-6</v>
      </c>
      <c r="B5510">
        <v>6.0000000000000002E-5</v>
      </c>
      <c r="D5510">
        <f t="shared" si="86"/>
        <v>6.0074953183502358E-5</v>
      </c>
    </row>
    <row r="5511" spans="1:4" x14ac:dyDescent="0.4">
      <c r="A5511">
        <v>-3.4E-5</v>
      </c>
      <c r="B5511">
        <v>-2.12E-4</v>
      </c>
      <c r="D5511">
        <f t="shared" si="86"/>
        <v>2.1470910553583888E-4</v>
      </c>
    </row>
    <row r="5512" spans="1:4" x14ac:dyDescent="0.4">
      <c r="A5512">
        <v>-1.1E-5</v>
      </c>
      <c r="B5512">
        <v>2.33E-4</v>
      </c>
      <c r="D5512">
        <f t="shared" si="86"/>
        <v>2.3325951213187427E-4</v>
      </c>
    </row>
    <row r="5513" spans="1:4" x14ac:dyDescent="0.4">
      <c r="A5513">
        <v>5.0000000000000002E-5</v>
      </c>
      <c r="B5513">
        <v>2.4600000000000002E-4</v>
      </c>
      <c r="D5513">
        <f t="shared" si="86"/>
        <v>2.5102987869972772E-4</v>
      </c>
    </row>
    <row r="5514" spans="1:4" x14ac:dyDescent="0.4">
      <c r="A5514">
        <v>4.8000000000000001E-5</v>
      </c>
      <c r="B5514">
        <v>-2.43E-4</v>
      </c>
      <c r="D5514">
        <f t="shared" si="86"/>
        <v>2.4769537742961619E-4</v>
      </c>
    </row>
    <row r="5515" spans="1:4" x14ac:dyDescent="0.4">
      <c r="A5515">
        <v>-1.0000000000000001E-5</v>
      </c>
      <c r="B5515">
        <v>-2.31E-4</v>
      </c>
      <c r="D5515">
        <f t="shared" si="86"/>
        <v>2.3121634890292686E-4</v>
      </c>
    </row>
    <row r="5516" spans="1:4" x14ac:dyDescent="0.4">
      <c r="A5516">
        <v>-3.1999999999999999E-5</v>
      </c>
      <c r="B5516">
        <v>2.1000000000000001E-4</v>
      </c>
      <c r="D5516">
        <f t="shared" si="86"/>
        <v>2.124241040936739E-4</v>
      </c>
    </row>
    <row r="5517" spans="1:4" x14ac:dyDescent="0.4">
      <c r="A5517">
        <v>3.9999999999999998E-6</v>
      </c>
      <c r="B5517">
        <v>-5.7000000000000003E-5</v>
      </c>
      <c r="D5517">
        <f t="shared" si="86"/>
        <v>5.7140178508646611E-5</v>
      </c>
    </row>
    <row r="5518" spans="1:4" x14ac:dyDescent="0.4">
      <c r="A5518">
        <v>1.9999999999999999E-6</v>
      </c>
      <c r="B5518">
        <v>4.3999999999999999E-5</v>
      </c>
      <c r="D5518">
        <f t="shared" si="86"/>
        <v>4.404543109109048E-5</v>
      </c>
    </row>
    <row r="5519" spans="1:4" x14ac:dyDescent="0.4">
      <c r="A5519">
        <v>2.0000000000000002E-5</v>
      </c>
      <c r="B5519">
        <v>1.3799999999999999E-4</v>
      </c>
      <c r="D5519">
        <f t="shared" si="86"/>
        <v>1.3944174410842686E-4</v>
      </c>
    </row>
    <row r="5520" spans="1:4" x14ac:dyDescent="0.4">
      <c r="A5520">
        <v>-4.3999999999999999E-5</v>
      </c>
      <c r="B5520">
        <v>-1.12E-4</v>
      </c>
      <c r="D5520">
        <f t="shared" si="86"/>
        <v>1.2033287165193059E-4</v>
      </c>
    </row>
    <row r="5521" spans="1:4" x14ac:dyDescent="0.4">
      <c r="A5521">
        <v>-6.0000000000000002E-6</v>
      </c>
      <c r="B5521">
        <v>-3.0000000000000001E-5</v>
      </c>
      <c r="D5521">
        <f t="shared" si="86"/>
        <v>3.0594117081556708E-5</v>
      </c>
    </row>
    <row r="5522" spans="1:4" x14ac:dyDescent="0.4">
      <c r="A5522">
        <v>2.5999999999999998E-5</v>
      </c>
      <c r="B5522">
        <v>-3.0600000000000001E-4</v>
      </c>
      <c r="D5522">
        <f t="shared" si="86"/>
        <v>3.0710258872240071E-4</v>
      </c>
    </row>
    <row r="5523" spans="1:4" x14ac:dyDescent="0.4">
      <c r="A5523">
        <v>-1.9000000000000001E-5</v>
      </c>
      <c r="B5523">
        <v>1.9000000000000001E-5</v>
      </c>
      <c r="D5523">
        <f t="shared" si="86"/>
        <v>2.6870057685088807E-5</v>
      </c>
    </row>
    <row r="5524" spans="1:4" x14ac:dyDescent="0.4">
      <c r="A5524">
        <v>9.9999999999999995E-7</v>
      </c>
      <c r="B5524">
        <v>-7.2000000000000002E-5</v>
      </c>
      <c r="D5524">
        <f t="shared" si="86"/>
        <v>7.2006944109578766E-5</v>
      </c>
    </row>
    <row r="5525" spans="1:4" x14ac:dyDescent="0.4">
      <c r="A5525">
        <v>-1.0000000000000001E-5</v>
      </c>
      <c r="B5525">
        <v>1.5E-5</v>
      </c>
      <c r="D5525">
        <f t="shared" si="86"/>
        <v>1.8027756377319947E-5</v>
      </c>
    </row>
    <row r="5526" spans="1:4" x14ac:dyDescent="0.4">
      <c r="A5526">
        <v>6.4999999999999994E-5</v>
      </c>
      <c r="B5526">
        <v>16537500.000136999</v>
      </c>
      <c r="D5526">
        <f t="shared" si="86"/>
        <v>16537500.000136999</v>
      </c>
    </row>
    <row r="5527" spans="1:4" x14ac:dyDescent="0.4">
      <c r="A5527">
        <v>1.9999999999999999E-6</v>
      </c>
      <c r="B5527">
        <v>6.3E-5</v>
      </c>
      <c r="D5527">
        <f t="shared" si="86"/>
        <v>6.3031738037277695E-5</v>
      </c>
    </row>
    <row r="5528" spans="1:4" x14ac:dyDescent="0.4">
      <c r="A5528">
        <v>-3.6000000000000001E-5</v>
      </c>
      <c r="B5528">
        <v>-3.3799999999999998E-4</v>
      </c>
      <c r="D5528">
        <f t="shared" si="86"/>
        <v>3.3991175325369377E-4</v>
      </c>
    </row>
    <row r="5529" spans="1:4" x14ac:dyDescent="0.4">
      <c r="A5529">
        <v>1.0000000000000001E-5</v>
      </c>
      <c r="B5529">
        <v>-2.1900000000000001E-4</v>
      </c>
      <c r="D5529">
        <f t="shared" si="86"/>
        <v>2.192281916177753E-4</v>
      </c>
    </row>
    <row r="5530" spans="1:4" x14ac:dyDescent="0.4">
      <c r="A5530">
        <v>1.4E-5</v>
      </c>
      <c r="B5530">
        <v>9.3999999999999994E-5</v>
      </c>
      <c r="D5530">
        <f t="shared" si="86"/>
        <v>9.5036834964133766E-5</v>
      </c>
    </row>
    <row r="5531" spans="1:4" x14ac:dyDescent="0.4">
      <c r="A5531">
        <v>-1.4E-5</v>
      </c>
      <c r="B5531">
        <v>3.19E-4</v>
      </c>
      <c r="D5531">
        <f t="shared" si="86"/>
        <v>3.1930706224573234E-4</v>
      </c>
    </row>
    <row r="5532" spans="1:4" x14ac:dyDescent="0.4">
      <c r="A5532">
        <v>-5.1E-5</v>
      </c>
      <c r="B5532">
        <v>-1.15E-4</v>
      </c>
      <c r="D5532">
        <f t="shared" si="86"/>
        <v>1.2580143083447024E-4</v>
      </c>
    </row>
    <row r="5533" spans="1:4" x14ac:dyDescent="0.4">
      <c r="A5533">
        <v>1.5E-5</v>
      </c>
      <c r="B5533">
        <v>7.7999999999999999E-5</v>
      </c>
      <c r="D5533">
        <f t="shared" si="86"/>
        <v>7.9429213769242367E-5</v>
      </c>
    </row>
    <row r="5534" spans="1:4" x14ac:dyDescent="0.4">
      <c r="A5534">
        <v>3.4E-5</v>
      </c>
      <c r="B5534">
        <v>2.42E-4</v>
      </c>
      <c r="D5534">
        <f t="shared" si="86"/>
        <v>2.4437675830569485E-4</v>
      </c>
    </row>
    <row r="5535" spans="1:4" x14ac:dyDescent="0.4">
      <c r="A5535">
        <v>9.0000000000000002E-6</v>
      </c>
      <c r="B5535">
        <v>-8.6000000000000003E-5</v>
      </c>
      <c r="D5535">
        <f t="shared" si="86"/>
        <v>8.6469647854030257E-5</v>
      </c>
    </row>
    <row r="5536" spans="1:4" x14ac:dyDescent="0.4">
      <c r="A5536">
        <v>-3.6000000000000001E-5</v>
      </c>
      <c r="B5536">
        <v>-4.9299999999999995E-4</v>
      </c>
      <c r="D5536">
        <f t="shared" si="86"/>
        <v>4.9431265409657476E-4</v>
      </c>
    </row>
    <row r="5537" spans="1:4" x14ac:dyDescent="0.4">
      <c r="A5537">
        <v>-1.9000000000000001E-5</v>
      </c>
      <c r="B5537">
        <v>2.2100000000000001E-4</v>
      </c>
      <c r="D5537">
        <f t="shared" si="86"/>
        <v>2.2181523843054608E-4</v>
      </c>
    </row>
    <row r="5538" spans="1:4" x14ac:dyDescent="0.4">
      <c r="A5538">
        <v>5.5000000000000002E-5</v>
      </c>
      <c r="B5538">
        <v>-2.5000000000000001E-4</v>
      </c>
      <c r="D5538">
        <f t="shared" si="86"/>
        <v>2.5597851472340406E-4</v>
      </c>
    </row>
    <row r="5539" spans="1:4" x14ac:dyDescent="0.4">
      <c r="A5539">
        <v>7.9999999999999996E-6</v>
      </c>
      <c r="B5539">
        <v>-2.8800000000000001E-4</v>
      </c>
      <c r="D5539">
        <f t="shared" si="86"/>
        <v>2.8811108968590575E-4</v>
      </c>
    </row>
    <row r="5540" spans="1:4" x14ac:dyDescent="0.4">
      <c r="A5540">
        <v>-1.1E-5</v>
      </c>
      <c r="B5540">
        <v>-9.3999999999999994E-5</v>
      </c>
      <c r="D5540">
        <f t="shared" si="86"/>
        <v>9.4641428560646732E-5</v>
      </c>
    </row>
    <row r="5541" spans="1:4" x14ac:dyDescent="0.4">
      <c r="A5541">
        <v>-1.7E-5</v>
      </c>
      <c r="B5541">
        <v>-3.0299999999999999E-4</v>
      </c>
      <c r="D5541">
        <f t="shared" si="86"/>
        <v>3.0347652297994977E-4</v>
      </c>
    </row>
    <row r="5542" spans="1:4" x14ac:dyDescent="0.4">
      <c r="A5542">
        <v>-3.1999999999999999E-5</v>
      </c>
      <c r="B5542">
        <v>1.7799999999999999E-4</v>
      </c>
      <c r="D5542">
        <f t="shared" si="86"/>
        <v>1.8085353189805278E-4</v>
      </c>
    </row>
    <row r="5543" spans="1:4" x14ac:dyDescent="0.4">
      <c r="A5543">
        <v>9.9999999999999995E-7</v>
      </c>
      <c r="B5543">
        <v>-2.05E-4</v>
      </c>
      <c r="D5543">
        <f t="shared" si="86"/>
        <v>2.0500243900988105E-4</v>
      </c>
    </row>
    <row r="5544" spans="1:4" x14ac:dyDescent="0.4">
      <c r="A5544">
        <v>-1.1E-5</v>
      </c>
      <c r="B5544">
        <v>5.8999999999999998E-5</v>
      </c>
      <c r="D5544">
        <f t="shared" si="86"/>
        <v>6.001666435249463E-5</v>
      </c>
    </row>
    <row r="5545" spans="1:4" x14ac:dyDescent="0.4">
      <c r="A5545">
        <v>1.5E-5</v>
      </c>
      <c r="B5545">
        <v>4.7100000000000001E-4</v>
      </c>
      <c r="D5545">
        <f t="shared" si="86"/>
        <v>4.7123879297018828E-4</v>
      </c>
    </row>
    <row r="5546" spans="1:4" x14ac:dyDescent="0.4">
      <c r="A5546">
        <v>4.0000000000000003E-5</v>
      </c>
      <c r="B5546">
        <v>-2.7500000000000002E-4</v>
      </c>
      <c r="D5546">
        <f t="shared" si="86"/>
        <v>2.7789386463180509E-4</v>
      </c>
    </row>
    <row r="5547" spans="1:4" x14ac:dyDescent="0.4">
      <c r="A5547">
        <v>-9.0000000000000002E-6</v>
      </c>
      <c r="B5547">
        <v>1.75E-4</v>
      </c>
      <c r="D5547">
        <f t="shared" si="86"/>
        <v>1.7523127574722497E-4</v>
      </c>
    </row>
    <row r="5548" spans="1:4" x14ac:dyDescent="0.4">
      <c r="A5548">
        <v>1.0000000000000001E-5</v>
      </c>
      <c r="B5548">
        <v>6.9999999999999999E-6</v>
      </c>
      <c r="D5548">
        <f t="shared" si="86"/>
        <v>1.2206555615733702E-5</v>
      </c>
    </row>
    <row r="5549" spans="1:4" x14ac:dyDescent="0.4">
      <c r="A5549">
        <v>9.0000000000000002E-6</v>
      </c>
      <c r="B5549">
        <v>-2.7700000000000001E-4</v>
      </c>
      <c r="D5549">
        <f t="shared" si="86"/>
        <v>2.7714617081965972E-4</v>
      </c>
    </row>
    <row r="5550" spans="1:4" x14ac:dyDescent="0.4">
      <c r="A5550">
        <v>-1.1E-5</v>
      </c>
      <c r="B5550">
        <v>-1.8E-5</v>
      </c>
      <c r="D5550">
        <f t="shared" si="86"/>
        <v>2.1095023109728988E-5</v>
      </c>
    </row>
    <row r="5551" spans="1:4" x14ac:dyDescent="0.4">
      <c r="A5551">
        <v>1.9000000000000001E-5</v>
      </c>
      <c r="B5551">
        <v>1.4999999999999999E-4</v>
      </c>
      <c r="D5551">
        <f t="shared" si="86"/>
        <v>1.5119854496654388E-4</v>
      </c>
    </row>
    <row r="5552" spans="1:4" x14ac:dyDescent="0.4">
      <c r="A5552">
        <v>-2.5000000000000001E-5</v>
      </c>
      <c r="B5552">
        <v>-9.9999999999999995E-7</v>
      </c>
      <c r="D5552">
        <f t="shared" si="86"/>
        <v>2.5019992006393607E-5</v>
      </c>
    </row>
    <row r="5553" spans="1:4" x14ac:dyDescent="0.4">
      <c r="A5553">
        <v>5.0000000000000004E-6</v>
      </c>
      <c r="B5553">
        <v>5.71E-4</v>
      </c>
      <c r="D5553">
        <f t="shared" si="86"/>
        <v>5.7102189099893534E-4</v>
      </c>
    </row>
    <row r="5554" spans="1:4" x14ac:dyDescent="0.4">
      <c r="A5554">
        <v>-2.3E-5</v>
      </c>
      <c r="B5554">
        <v>2.6699999999999998E-4</v>
      </c>
      <c r="D5554">
        <f t="shared" si="86"/>
        <v>2.6798880573635907E-4</v>
      </c>
    </row>
    <row r="5555" spans="1:4" x14ac:dyDescent="0.4">
      <c r="A5555">
        <v>-6.9999999999999999E-6</v>
      </c>
      <c r="B5555">
        <v>1.5300000000000001E-4</v>
      </c>
      <c r="D5555">
        <f t="shared" si="86"/>
        <v>1.5316004700965588E-4</v>
      </c>
    </row>
    <row r="5556" spans="1:4" x14ac:dyDescent="0.4">
      <c r="A5556">
        <v>2.4000000000000001E-5</v>
      </c>
      <c r="B5556">
        <v>-1.85E-4</v>
      </c>
      <c r="D5556">
        <f t="shared" si="86"/>
        <v>1.8655026132385877E-4</v>
      </c>
    </row>
    <row r="5557" spans="1:4" x14ac:dyDescent="0.4">
      <c r="A5557">
        <v>-1.4E-5</v>
      </c>
      <c r="B5557">
        <v>-2.2100000000000001E-4</v>
      </c>
      <c r="D5557">
        <f t="shared" si="86"/>
        <v>2.2144299492194374E-4</v>
      </c>
    </row>
    <row r="5558" spans="1:4" x14ac:dyDescent="0.4">
      <c r="A5558">
        <v>1.0000000000000001E-5</v>
      </c>
      <c r="B5558">
        <v>-1.5899999999999999E-4</v>
      </c>
      <c r="D5558">
        <f t="shared" si="86"/>
        <v>1.5931415505221122E-4</v>
      </c>
    </row>
    <row r="5559" spans="1:4" x14ac:dyDescent="0.4">
      <c r="A5559">
        <v>7.9999999999999996E-6</v>
      </c>
      <c r="B5559">
        <v>6.4999999999999994E-5</v>
      </c>
      <c r="D5559">
        <f t="shared" si="86"/>
        <v>6.5490457320131754E-5</v>
      </c>
    </row>
    <row r="5560" spans="1:4" x14ac:dyDescent="0.4">
      <c r="A5560">
        <v>4.8999999999999998E-5</v>
      </c>
      <c r="B5560">
        <v>-5.8200000000000005E-4</v>
      </c>
      <c r="D5560">
        <f t="shared" si="86"/>
        <v>5.8405907235484331E-4</v>
      </c>
    </row>
    <row r="5561" spans="1:4" x14ac:dyDescent="0.4">
      <c r="A5561">
        <v>-2.4000000000000001E-5</v>
      </c>
      <c r="B5561">
        <v>1.6699999999999999E-4</v>
      </c>
      <c r="D5561">
        <f t="shared" si="86"/>
        <v>1.6871573726241426E-4</v>
      </c>
    </row>
    <row r="5562" spans="1:4" x14ac:dyDescent="0.4">
      <c r="A5562">
        <v>-3.1999999999999999E-5</v>
      </c>
      <c r="B5562">
        <v>-1.66E-4</v>
      </c>
      <c r="D5562">
        <f t="shared" si="86"/>
        <v>1.6905620367203329E-4</v>
      </c>
    </row>
    <row r="5563" spans="1:4" x14ac:dyDescent="0.4">
      <c r="A5563">
        <v>9.9999999999999995E-7</v>
      </c>
      <c r="B5563">
        <v>1.1900000000000001E-4</v>
      </c>
      <c r="D5563">
        <f t="shared" si="86"/>
        <v>1.1900420160649792E-4</v>
      </c>
    </row>
    <row r="5564" spans="1:4" x14ac:dyDescent="0.4">
      <c r="A5564">
        <v>-9.0000000000000002E-6</v>
      </c>
      <c r="B5564">
        <v>6.1300000000000005E-4</v>
      </c>
      <c r="D5564">
        <f t="shared" si="86"/>
        <v>6.1306606495548262E-4</v>
      </c>
    </row>
    <row r="5565" spans="1:4" x14ac:dyDescent="0.4">
      <c r="A5565">
        <v>4.5000000000000003E-5</v>
      </c>
      <c r="B5565">
        <v>-3.8400000000000001E-4</v>
      </c>
      <c r="D5565">
        <f t="shared" si="86"/>
        <v>3.8662772792442089E-4</v>
      </c>
    </row>
    <row r="5566" spans="1:4" x14ac:dyDescent="0.4">
      <c r="A5566">
        <v>-3.8000000000000002E-5</v>
      </c>
      <c r="B5566">
        <v>-5.2800000000000004E-4</v>
      </c>
      <c r="D5566">
        <f t="shared" si="86"/>
        <v>5.2936565812300288E-4</v>
      </c>
    </row>
    <row r="5567" spans="1:4" x14ac:dyDescent="0.4">
      <c r="A5567">
        <v>5.0000000000000004E-6</v>
      </c>
      <c r="B5567">
        <v>-6.9999999999999994E-5</v>
      </c>
      <c r="D5567">
        <f t="shared" si="86"/>
        <v>7.0178344238090999E-5</v>
      </c>
    </row>
    <row r="5568" spans="1:4" x14ac:dyDescent="0.4">
      <c r="A5568">
        <v>-3.0000000000000001E-6</v>
      </c>
      <c r="B5568">
        <v>6.0999999999999999E-5</v>
      </c>
      <c r="D5568">
        <f t="shared" si="86"/>
        <v>6.1073725938409878E-5</v>
      </c>
    </row>
    <row r="5569" spans="1:4" x14ac:dyDescent="0.4">
      <c r="A5569">
        <v>-1.5999999999999999E-5</v>
      </c>
      <c r="B5569">
        <v>6.1600000000000001E-4</v>
      </c>
      <c r="D5569">
        <f t="shared" si="86"/>
        <v>6.1620775717285481E-4</v>
      </c>
    </row>
    <row r="5570" spans="1:4" x14ac:dyDescent="0.4">
      <c r="A5570">
        <v>4.3000000000000002E-5</v>
      </c>
      <c r="B5570">
        <v>1.66E-4</v>
      </c>
      <c r="D5570">
        <f t="shared" si="86"/>
        <v>1.7147886167105263E-4</v>
      </c>
    </row>
    <row r="5571" spans="1:4" x14ac:dyDescent="0.4">
      <c r="A5571">
        <v>-1.0000000000000001E-5</v>
      </c>
      <c r="B5571">
        <v>3.19E-4</v>
      </c>
      <c r="D5571">
        <f t="shared" ref="D5571:D5634" si="87">SQRT(A5571*A5571+B5571*B5571)</f>
        <v>3.1915670132397347E-4</v>
      </c>
    </row>
    <row r="5572" spans="1:4" x14ac:dyDescent="0.4">
      <c r="A5572">
        <v>2.4000000000000001E-5</v>
      </c>
      <c r="B5572">
        <v>-2.9500000000000001E-4</v>
      </c>
      <c r="D5572">
        <f t="shared" si="87"/>
        <v>2.9597466107759973E-4</v>
      </c>
    </row>
    <row r="5573" spans="1:4" x14ac:dyDescent="0.4">
      <c r="A5573">
        <v>-1.2999999999999999E-5</v>
      </c>
      <c r="B5573">
        <v>-1.2799999999999999E-4</v>
      </c>
      <c r="D5573">
        <f t="shared" si="87"/>
        <v>1.2865846260545787E-4</v>
      </c>
    </row>
    <row r="5574" spans="1:4" x14ac:dyDescent="0.4">
      <c r="A5574">
        <v>-3.1999999999999999E-5</v>
      </c>
      <c r="B5574">
        <v>1.94E-4</v>
      </c>
      <c r="D5574">
        <f t="shared" si="87"/>
        <v>1.9662146373170962E-4</v>
      </c>
    </row>
    <row r="5575" spans="1:4" x14ac:dyDescent="0.4">
      <c r="A5575">
        <v>-1.9999999999999999E-6</v>
      </c>
      <c r="B5575">
        <v>2.4000000000000001E-5</v>
      </c>
      <c r="D5575">
        <f t="shared" si="87"/>
        <v>2.4083189157584591E-5</v>
      </c>
    </row>
    <row r="5576" spans="1:4" x14ac:dyDescent="0.4">
      <c r="A5576">
        <v>-2.0999999999999999E-5</v>
      </c>
      <c r="B5576">
        <v>3.6999999999999998E-5</v>
      </c>
      <c r="D5576">
        <f t="shared" si="87"/>
        <v>4.2544094772365294E-5</v>
      </c>
    </row>
    <row r="5577" spans="1:4" x14ac:dyDescent="0.4">
      <c r="A5577">
        <v>2.3E-5</v>
      </c>
      <c r="B5577">
        <v>1.83E-4</v>
      </c>
      <c r="D5577">
        <f t="shared" si="87"/>
        <v>1.8443969204051498E-4</v>
      </c>
    </row>
    <row r="5578" spans="1:4" x14ac:dyDescent="0.4">
      <c r="A5578">
        <v>-6.0000000000000002E-6</v>
      </c>
      <c r="B5578">
        <v>-5.1599999999999997E-4</v>
      </c>
      <c r="D5578">
        <f t="shared" si="87"/>
        <v>5.1603488254186843E-4</v>
      </c>
    </row>
    <row r="5579" spans="1:4" x14ac:dyDescent="0.4">
      <c r="A5579">
        <v>-1.0000000000000001E-5</v>
      </c>
      <c r="B5579">
        <v>7.6000000000000004E-5</v>
      </c>
      <c r="D5579">
        <f t="shared" si="87"/>
        <v>7.6655071586947203E-5</v>
      </c>
    </row>
    <row r="5580" spans="1:4" x14ac:dyDescent="0.4">
      <c r="A5580">
        <v>-1.1E-5</v>
      </c>
      <c r="B5580">
        <v>3.3000000000000003E-5</v>
      </c>
      <c r="D5580">
        <f t="shared" si="87"/>
        <v>3.4785054261852173E-5</v>
      </c>
    </row>
    <row r="5581" spans="1:4" x14ac:dyDescent="0.4">
      <c r="A5581">
        <v>3.0000000000000001E-5</v>
      </c>
      <c r="B5581">
        <v>2.2900000000000001E-4</v>
      </c>
      <c r="D5581">
        <f t="shared" si="87"/>
        <v>2.309567058996123E-4</v>
      </c>
    </row>
    <row r="5582" spans="1:4" x14ac:dyDescent="0.4">
      <c r="A5582">
        <v>9.9999999999999995E-7</v>
      </c>
      <c r="B5582">
        <v>3.28E-4</v>
      </c>
      <c r="D5582">
        <f t="shared" si="87"/>
        <v>3.2800152438670162E-4</v>
      </c>
    </row>
    <row r="5583" spans="1:4" x14ac:dyDescent="0.4">
      <c r="A5583">
        <v>-1.2E-5</v>
      </c>
      <c r="B5583">
        <v>1.02E-4</v>
      </c>
      <c r="D5583">
        <f t="shared" si="87"/>
        <v>1.0270345661174213E-4</v>
      </c>
    </row>
    <row r="5584" spans="1:4" x14ac:dyDescent="0.4">
      <c r="A5584">
        <v>0</v>
      </c>
      <c r="B5584">
        <v>1.5999999999999999E-5</v>
      </c>
      <c r="D5584">
        <f t="shared" si="87"/>
        <v>1.5999999999999999E-5</v>
      </c>
    </row>
    <row r="5585" spans="1:4" x14ac:dyDescent="0.4">
      <c r="A5585">
        <v>9.0000000000000002E-6</v>
      </c>
      <c r="B5585">
        <v>1.9000000000000001E-5</v>
      </c>
      <c r="D5585">
        <f t="shared" si="87"/>
        <v>2.102379604162864E-5</v>
      </c>
    </row>
    <row r="5586" spans="1:4" x14ac:dyDescent="0.4">
      <c r="A5586">
        <v>1.5E-5</v>
      </c>
      <c r="B5586">
        <v>1.66E-4</v>
      </c>
      <c r="D5586">
        <f t="shared" si="87"/>
        <v>1.6667633305301625E-4</v>
      </c>
    </row>
    <row r="5587" spans="1:4" x14ac:dyDescent="0.4">
      <c r="A5587">
        <v>-3.4E-5</v>
      </c>
      <c r="B5587">
        <v>-6.4999999999999994E-5</v>
      </c>
      <c r="D5587">
        <f t="shared" si="87"/>
        <v>7.335529974037322E-5</v>
      </c>
    </row>
    <row r="5588" spans="1:4" x14ac:dyDescent="0.4">
      <c r="A5588">
        <v>-3.3000000000000003E-5</v>
      </c>
      <c r="B5588">
        <v>-1.75E-4</v>
      </c>
      <c r="D5588">
        <f t="shared" si="87"/>
        <v>1.7808424972467384E-4</v>
      </c>
    </row>
    <row r="5589" spans="1:4" x14ac:dyDescent="0.4">
      <c r="A5589">
        <v>2.0000000000000002E-5</v>
      </c>
      <c r="B5589">
        <v>2.14E-4</v>
      </c>
      <c r="D5589">
        <f t="shared" si="87"/>
        <v>2.1493254755853056E-4</v>
      </c>
    </row>
    <row r="5590" spans="1:4" x14ac:dyDescent="0.4">
      <c r="A5590">
        <v>6.0000000000000002E-6</v>
      </c>
      <c r="B5590">
        <v>-2.81E-4</v>
      </c>
      <c r="D5590">
        <f t="shared" si="87"/>
        <v>2.8106404963993526E-4</v>
      </c>
    </row>
    <row r="5591" spans="1:4" x14ac:dyDescent="0.4">
      <c r="A5591">
        <v>6.9999999999999999E-6</v>
      </c>
      <c r="B5591">
        <v>6.2000000000000003E-5</v>
      </c>
      <c r="D5591">
        <f t="shared" si="87"/>
        <v>6.2393909959225995E-5</v>
      </c>
    </row>
    <row r="5592" spans="1:4" x14ac:dyDescent="0.4">
      <c r="A5592">
        <v>1.9000000000000001E-5</v>
      </c>
      <c r="B5592">
        <v>1.0399999999999999E-4</v>
      </c>
      <c r="D5592">
        <f t="shared" si="87"/>
        <v>1.0572133181151285E-4</v>
      </c>
    </row>
    <row r="5593" spans="1:4" x14ac:dyDescent="0.4">
      <c r="A5593">
        <v>-3.9999999999999998E-6</v>
      </c>
      <c r="B5593">
        <v>1.45E-4</v>
      </c>
      <c r="D5593">
        <f t="shared" si="87"/>
        <v>1.4505516192124982E-4</v>
      </c>
    </row>
    <row r="5594" spans="1:4" x14ac:dyDescent="0.4">
      <c r="A5594">
        <v>1.0000000000000001E-5</v>
      </c>
      <c r="B5594">
        <v>-1.07E-4</v>
      </c>
      <c r="D5594">
        <f t="shared" si="87"/>
        <v>1.0746627377926528E-4</v>
      </c>
    </row>
    <row r="5595" spans="1:4" x14ac:dyDescent="0.4">
      <c r="A5595">
        <v>-1.2999999999999999E-5</v>
      </c>
      <c r="B5595">
        <v>4.3999999999999999E-5</v>
      </c>
      <c r="D5595">
        <f t="shared" si="87"/>
        <v>4.5880278987817848E-5</v>
      </c>
    </row>
    <row r="5596" spans="1:4" x14ac:dyDescent="0.4">
      <c r="A5596">
        <v>-5.0000000000000004E-6</v>
      </c>
      <c r="B5596">
        <v>-3.5E-4</v>
      </c>
      <c r="D5596">
        <f t="shared" si="87"/>
        <v>3.5003571246374274E-4</v>
      </c>
    </row>
    <row r="5597" spans="1:4" x14ac:dyDescent="0.4">
      <c r="A5597">
        <v>5.3999999999999998E-5</v>
      </c>
      <c r="B5597">
        <v>-3.0699999999999998E-4</v>
      </c>
      <c r="D5597">
        <f t="shared" si="87"/>
        <v>3.1171300903234689E-4</v>
      </c>
    </row>
    <row r="5598" spans="1:4" x14ac:dyDescent="0.4">
      <c r="A5598">
        <v>-2.5000000000000001E-5</v>
      </c>
      <c r="B5598">
        <v>-1.75E-4</v>
      </c>
      <c r="D5598">
        <f t="shared" si="87"/>
        <v>1.7677669529663688E-4</v>
      </c>
    </row>
    <row r="5599" spans="1:4" x14ac:dyDescent="0.4">
      <c r="A5599">
        <v>-3.4999999999999997E-5</v>
      </c>
      <c r="B5599">
        <v>1.9799999999999999E-4</v>
      </c>
      <c r="D5599">
        <f t="shared" si="87"/>
        <v>2.0106963967740131E-4</v>
      </c>
    </row>
    <row r="5600" spans="1:4" x14ac:dyDescent="0.4">
      <c r="A5600">
        <v>-1.1E-5</v>
      </c>
      <c r="B5600">
        <v>-1.3999999999999999E-4</v>
      </c>
      <c r="D5600">
        <f t="shared" si="87"/>
        <v>1.4043147795277238E-4</v>
      </c>
    </row>
    <row r="5601" spans="1:4" x14ac:dyDescent="0.4">
      <c r="A5601">
        <v>5.0000000000000004E-6</v>
      </c>
      <c r="B5601">
        <v>-1.26E-4</v>
      </c>
      <c r="D5601">
        <f t="shared" si="87"/>
        <v>1.2609916732476864E-4</v>
      </c>
    </row>
    <row r="5602" spans="1:4" x14ac:dyDescent="0.4">
      <c r="A5602">
        <v>2.9E-5</v>
      </c>
      <c r="B5602">
        <v>3.6400000000000001E-4</v>
      </c>
      <c r="D5602">
        <f t="shared" si="87"/>
        <v>3.6515339242570375E-4</v>
      </c>
    </row>
    <row r="5603" spans="1:4" x14ac:dyDescent="0.4">
      <c r="A5603">
        <v>9.9999999999999995E-7</v>
      </c>
      <c r="B5603">
        <v>-3.39E-4</v>
      </c>
      <c r="D5603">
        <f t="shared" si="87"/>
        <v>3.3900147492304513E-4</v>
      </c>
    </row>
    <row r="5604" spans="1:4" x14ac:dyDescent="0.4">
      <c r="A5604">
        <v>2.1999999999999999E-5</v>
      </c>
      <c r="B5604">
        <v>2.7300000000000002E-4</v>
      </c>
      <c r="D5604">
        <f t="shared" si="87"/>
        <v>2.7388501236832953E-4</v>
      </c>
    </row>
    <row r="5605" spans="1:4" x14ac:dyDescent="0.4">
      <c r="A5605">
        <v>1.2999999999999999E-5</v>
      </c>
      <c r="B5605">
        <v>1.6200000000000001E-4</v>
      </c>
      <c r="D5605">
        <f t="shared" si="87"/>
        <v>1.6252076790367439E-4</v>
      </c>
    </row>
    <row r="5606" spans="1:4" x14ac:dyDescent="0.4">
      <c r="A5606">
        <v>-9.0000000000000002E-6</v>
      </c>
      <c r="B5606">
        <v>9.0000000000000006E-5</v>
      </c>
      <c r="D5606">
        <f t="shared" si="87"/>
        <v>9.0448880590088016E-5</v>
      </c>
    </row>
    <row r="5607" spans="1:4" x14ac:dyDescent="0.4">
      <c r="A5607">
        <v>-1.2E-5</v>
      </c>
      <c r="B5607">
        <v>1.9599999999999999E-4</v>
      </c>
      <c r="D5607">
        <f t="shared" si="87"/>
        <v>1.9636700333813722E-4</v>
      </c>
    </row>
    <row r="5608" spans="1:4" x14ac:dyDescent="0.4">
      <c r="A5608">
        <v>2.0000000000000002E-5</v>
      </c>
      <c r="B5608">
        <v>1.1400000000000001E-4</v>
      </c>
      <c r="D5608">
        <f t="shared" si="87"/>
        <v>1.1574109036984229E-4</v>
      </c>
    </row>
    <row r="5609" spans="1:4" x14ac:dyDescent="0.4">
      <c r="A5609">
        <v>-1.5E-5</v>
      </c>
      <c r="B5609">
        <v>6.8999999999999997E-5</v>
      </c>
      <c r="D5609">
        <f t="shared" si="87"/>
        <v>7.0611613775638921E-5</v>
      </c>
    </row>
    <row r="5610" spans="1:4" x14ac:dyDescent="0.4">
      <c r="A5610">
        <v>-1.9000000000000001E-5</v>
      </c>
      <c r="B5610">
        <v>-2.3E-5</v>
      </c>
      <c r="D5610">
        <f t="shared" si="87"/>
        <v>2.9832867780352596E-5</v>
      </c>
    </row>
    <row r="5611" spans="1:4" x14ac:dyDescent="0.4">
      <c r="A5611">
        <v>-1.9999999999999999E-6</v>
      </c>
      <c r="B5611">
        <v>-3.3000000000000003E-5</v>
      </c>
      <c r="D5611">
        <f t="shared" si="87"/>
        <v>3.3060550509633076E-5</v>
      </c>
    </row>
    <row r="5612" spans="1:4" x14ac:dyDescent="0.4">
      <c r="A5612">
        <v>-1.9999999999999999E-6</v>
      </c>
      <c r="B5612">
        <v>-3.1999999999999999E-5</v>
      </c>
      <c r="D5612">
        <f t="shared" si="87"/>
        <v>3.2062439083762797E-5</v>
      </c>
    </row>
    <row r="5613" spans="1:4" x14ac:dyDescent="0.4">
      <c r="A5613">
        <v>2.0000000000000002E-5</v>
      </c>
      <c r="B5613">
        <v>-1.4200000000000001E-4</v>
      </c>
      <c r="D5613">
        <f t="shared" si="87"/>
        <v>1.4340153416194683E-4</v>
      </c>
    </row>
    <row r="5614" spans="1:4" x14ac:dyDescent="0.4">
      <c r="A5614">
        <v>-3.3000000000000003E-5</v>
      </c>
      <c r="B5614">
        <v>5.8E-5</v>
      </c>
      <c r="D5614">
        <f t="shared" si="87"/>
        <v>6.6730802482811491E-5</v>
      </c>
    </row>
    <row r="5615" spans="1:4" x14ac:dyDescent="0.4">
      <c r="A5615">
        <v>1.1E-5</v>
      </c>
      <c r="B5615">
        <v>-2.02E-4</v>
      </c>
      <c r="D5615">
        <f t="shared" si="87"/>
        <v>2.0229928324143909E-4</v>
      </c>
    </row>
    <row r="5616" spans="1:4" x14ac:dyDescent="0.4">
      <c r="A5616">
        <v>4.0000000000000003E-5</v>
      </c>
      <c r="B5616">
        <v>-3.3199999999999999E-4</v>
      </c>
      <c r="D5616">
        <f t="shared" si="87"/>
        <v>3.3440095693642983E-4</v>
      </c>
    </row>
    <row r="5617" spans="1:4" x14ac:dyDescent="0.4">
      <c r="A5617">
        <v>9.9999999999999995E-7</v>
      </c>
      <c r="B5617">
        <v>-2.81E-4</v>
      </c>
      <c r="D5617">
        <f t="shared" si="87"/>
        <v>2.8100177935379695E-4</v>
      </c>
    </row>
    <row r="5618" spans="1:4" x14ac:dyDescent="0.4">
      <c r="A5618">
        <v>-6.9999999999999999E-6</v>
      </c>
      <c r="B5618">
        <v>8.2000000000000001E-5</v>
      </c>
      <c r="D5618">
        <f t="shared" si="87"/>
        <v>8.2298238134239545E-5</v>
      </c>
    </row>
    <row r="5619" spans="1:4" x14ac:dyDescent="0.4">
      <c r="A5619">
        <v>-3.8000000000000002E-5</v>
      </c>
      <c r="B5619">
        <v>-3.9999999999999998E-6</v>
      </c>
      <c r="D5619">
        <f t="shared" si="87"/>
        <v>3.8209946349085602E-5</v>
      </c>
    </row>
    <row r="5620" spans="1:4" x14ac:dyDescent="0.4">
      <c r="A5620">
        <v>-1.0000000000000001E-5</v>
      </c>
      <c r="B5620">
        <v>1.45E-4</v>
      </c>
      <c r="D5620">
        <f t="shared" si="87"/>
        <v>1.4534441853748635E-4</v>
      </c>
    </row>
    <row r="5621" spans="1:4" x14ac:dyDescent="0.4">
      <c r="A5621">
        <v>-1.4E-5</v>
      </c>
      <c r="B5621">
        <v>-3.6200000000000002E-4</v>
      </c>
      <c r="D5621">
        <f t="shared" si="87"/>
        <v>3.6227061708065701E-4</v>
      </c>
    </row>
    <row r="5622" spans="1:4" x14ac:dyDescent="0.4">
      <c r="A5622">
        <v>1.7E-5</v>
      </c>
      <c r="B5622">
        <v>1.9000000000000001E-4</v>
      </c>
      <c r="D5622">
        <f t="shared" si="87"/>
        <v>1.9075901027212319E-4</v>
      </c>
    </row>
    <row r="5623" spans="1:4" x14ac:dyDescent="0.4">
      <c r="A5623">
        <v>-3.0000000000000001E-6</v>
      </c>
      <c r="B5623">
        <v>-2.1100000000000001E-4</v>
      </c>
      <c r="D5623">
        <f t="shared" si="87"/>
        <v>2.1102132593650341E-4</v>
      </c>
    </row>
    <row r="5624" spans="1:4" x14ac:dyDescent="0.4">
      <c r="A5624">
        <v>1.0000000000000001E-5</v>
      </c>
      <c r="B5624">
        <v>-9.8999999999999994E-5</v>
      </c>
      <c r="D5624">
        <f t="shared" si="87"/>
        <v>9.9503768772845987E-5</v>
      </c>
    </row>
    <row r="5625" spans="1:4" x14ac:dyDescent="0.4">
      <c r="A5625">
        <v>-7.9999999999999996E-6</v>
      </c>
      <c r="B5625">
        <v>-1.8900000000000001E-4</v>
      </c>
      <c r="D5625">
        <f t="shared" si="87"/>
        <v>1.8916923639957954E-4</v>
      </c>
    </row>
    <row r="5626" spans="1:4" x14ac:dyDescent="0.4">
      <c r="A5626">
        <v>-1.5E-5</v>
      </c>
      <c r="B5626">
        <v>4.55E-4</v>
      </c>
      <c r="D5626">
        <f t="shared" si="87"/>
        <v>4.5524718560360149E-4</v>
      </c>
    </row>
    <row r="5627" spans="1:4" x14ac:dyDescent="0.4">
      <c r="A5627">
        <v>3.0000000000000001E-5</v>
      </c>
      <c r="B5627">
        <v>7.2999999999999999E-5</v>
      </c>
      <c r="D5627">
        <f t="shared" si="87"/>
        <v>7.8924014089502573E-5</v>
      </c>
    </row>
    <row r="5628" spans="1:4" x14ac:dyDescent="0.4">
      <c r="A5628">
        <v>-1.1E-5</v>
      </c>
      <c r="B5628">
        <v>-2.04E-4</v>
      </c>
      <c r="D5628">
        <f t="shared" si="87"/>
        <v>2.0429635336931493E-4</v>
      </c>
    </row>
    <row r="5629" spans="1:4" x14ac:dyDescent="0.4">
      <c r="A5629">
        <v>4.0000000000000003E-5</v>
      </c>
      <c r="B5629">
        <v>-2.61E-4</v>
      </c>
      <c r="D5629">
        <f t="shared" si="87"/>
        <v>2.6404734423962688E-4</v>
      </c>
    </row>
    <row r="5630" spans="1:4" x14ac:dyDescent="0.4">
      <c r="A5630">
        <v>-2.6999999999999999E-5</v>
      </c>
      <c r="B5630">
        <v>6.7999999999999999E-5</v>
      </c>
      <c r="D5630">
        <f t="shared" si="87"/>
        <v>7.3164198895361382E-5</v>
      </c>
    </row>
    <row r="5631" spans="1:4" x14ac:dyDescent="0.4">
      <c r="A5631">
        <v>-4.3999999999999999E-5</v>
      </c>
      <c r="B5631">
        <v>-1.5799999999999999E-4</v>
      </c>
      <c r="D5631">
        <f t="shared" si="87"/>
        <v>1.6401219466856724E-4</v>
      </c>
    </row>
    <row r="5632" spans="1:4" x14ac:dyDescent="0.4">
      <c r="A5632">
        <v>9.0000000000000002E-6</v>
      </c>
      <c r="B5632">
        <v>-9.0000000000000006E-5</v>
      </c>
      <c r="D5632">
        <f t="shared" si="87"/>
        <v>9.0448880590088016E-5</v>
      </c>
    </row>
    <row r="5633" spans="1:4" x14ac:dyDescent="0.4">
      <c r="A5633">
        <v>-1.5E-5</v>
      </c>
      <c r="B5633">
        <v>-3.4200000000000002E-4</v>
      </c>
      <c r="D5633">
        <f t="shared" si="87"/>
        <v>3.4232878932394809E-4</v>
      </c>
    </row>
    <row r="5634" spans="1:4" x14ac:dyDescent="0.4">
      <c r="A5634">
        <v>2.9E-5</v>
      </c>
      <c r="B5634">
        <v>-3.79E-4</v>
      </c>
      <c r="D5634">
        <f t="shared" si="87"/>
        <v>3.8010787942372359E-4</v>
      </c>
    </row>
    <row r="5635" spans="1:4" x14ac:dyDescent="0.4">
      <c r="A5635">
        <v>-2.5999999999999998E-5</v>
      </c>
      <c r="B5635">
        <v>2.8E-5</v>
      </c>
      <c r="D5635">
        <f t="shared" ref="D5635:D5698" si="88">SQRT(A5635*A5635+B5635*B5635)</f>
        <v>3.8209946349085602E-5</v>
      </c>
    </row>
    <row r="5636" spans="1:4" x14ac:dyDescent="0.4">
      <c r="A5636">
        <v>9.9999999999999995E-7</v>
      </c>
      <c r="B5636">
        <v>-1.4999999999999999E-4</v>
      </c>
      <c r="D5636">
        <f t="shared" si="88"/>
        <v>1.5000333329629712E-4</v>
      </c>
    </row>
    <row r="5637" spans="1:4" x14ac:dyDescent="0.4">
      <c r="A5637">
        <v>4.6E-5</v>
      </c>
      <c r="B5637">
        <v>-9.7E-5</v>
      </c>
      <c r="D5637">
        <f t="shared" si="88"/>
        <v>1.0735455276791944E-4</v>
      </c>
    </row>
    <row r="5638" spans="1:4" x14ac:dyDescent="0.4">
      <c r="A5638">
        <v>1.8E-5</v>
      </c>
      <c r="B5638">
        <v>-9.1000000000000003E-5</v>
      </c>
      <c r="D5638">
        <f t="shared" si="88"/>
        <v>9.276313923105448E-5</v>
      </c>
    </row>
    <row r="5639" spans="1:4" x14ac:dyDescent="0.4">
      <c r="A5639">
        <v>-3.1000000000000001E-5</v>
      </c>
      <c r="B5639">
        <v>2.0000000000000001E-4</v>
      </c>
      <c r="D5639">
        <f t="shared" si="88"/>
        <v>2.0238824076511955E-4</v>
      </c>
    </row>
    <row r="5640" spans="1:4" x14ac:dyDescent="0.4">
      <c r="A5640">
        <v>-1.4E-5</v>
      </c>
      <c r="B5640">
        <v>-7.7999999999999999E-5</v>
      </c>
      <c r="D5640">
        <f t="shared" si="88"/>
        <v>7.9246451024635791E-5</v>
      </c>
    </row>
    <row r="5641" spans="1:4" x14ac:dyDescent="0.4">
      <c r="A5641">
        <v>2.6999999999999999E-5</v>
      </c>
      <c r="B5641">
        <v>2.6600000000000001E-4</v>
      </c>
      <c r="D5641">
        <f t="shared" si="88"/>
        <v>2.6736678926149373E-4</v>
      </c>
    </row>
    <row r="5642" spans="1:4" x14ac:dyDescent="0.4">
      <c r="A5642">
        <v>6.9999999999999999E-6</v>
      </c>
      <c r="B5642">
        <v>3.3799999999999998E-4</v>
      </c>
      <c r="D5642">
        <f t="shared" si="88"/>
        <v>3.3807247743642191E-4</v>
      </c>
    </row>
    <row r="5643" spans="1:4" x14ac:dyDescent="0.4">
      <c r="A5643">
        <v>-2.3E-5</v>
      </c>
      <c r="B5643">
        <v>4.0499999999999998E-4</v>
      </c>
      <c r="D5643">
        <f t="shared" si="88"/>
        <v>4.0565256069695897E-4</v>
      </c>
    </row>
    <row r="5644" spans="1:4" x14ac:dyDescent="0.4">
      <c r="A5644">
        <v>-1.8E-5</v>
      </c>
      <c r="B5644">
        <v>-2.8800000000000001E-4</v>
      </c>
      <c r="D5644">
        <f t="shared" si="88"/>
        <v>2.8856195175386518E-4</v>
      </c>
    </row>
    <row r="5645" spans="1:4" x14ac:dyDescent="0.4">
      <c r="A5645">
        <v>3.9999999999999998E-6</v>
      </c>
      <c r="B5645">
        <v>3.6499999999999998E-4</v>
      </c>
      <c r="D5645">
        <f t="shared" si="88"/>
        <v>3.6502191715018971E-4</v>
      </c>
    </row>
    <row r="5646" spans="1:4" x14ac:dyDescent="0.4">
      <c r="A5646">
        <v>1.0000000000000001E-5</v>
      </c>
      <c r="B5646">
        <v>-1.64E-4</v>
      </c>
      <c r="D5646">
        <f t="shared" si="88"/>
        <v>1.6430459518832697E-4</v>
      </c>
    </row>
    <row r="5647" spans="1:4" x14ac:dyDescent="0.4">
      <c r="A5647">
        <v>-3.4E-5</v>
      </c>
      <c r="B5647">
        <v>-1.9900000000000001E-4</v>
      </c>
      <c r="D5647">
        <f t="shared" si="88"/>
        <v>2.0188362984650341E-4</v>
      </c>
    </row>
    <row r="5648" spans="1:4" x14ac:dyDescent="0.4">
      <c r="A5648">
        <v>3.8000000000000002E-5</v>
      </c>
      <c r="B5648">
        <v>1.9000000000000001E-5</v>
      </c>
      <c r="D5648">
        <f t="shared" si="88"/>
        <v>4.248529157249601E-5</v>
      </c>
    </row>
    <row r="5649" spans="1:4" x14ac:dyDescent="0.4">
      <c r="A5649">
        <v>7.2999999999999999E-5</v>
      </c>
      <c r="B5649">
        <v>-2.42E-4</v>
      </c>
      <c r="D5649">
        <f t="shared" si="88"/>
        <v>2.5277064703006953E-4</v>
      </c>
    </row>
    <row r="5650" spans="1:4" x14ac:dyDescent="0.4">
      <c r="A5650">
        <v>-2.3E-5</v>
      </c>
      <c r="B5650">
        <v>-4.9100000000000001E-4</v>
      </c>
      <c r="D5650">
        <f t="shared" si="88"/>
        <v>4.9153840134825684E-4</v>
      </c>
    </row>
    <row r="5651" spans="1:4" x14ac:dyDescent="0.4">
      <c r="A5651">
        <v>-2.1999999999999999E-5</v>
      </c>
      <c r="B5651">
        <v>7.7999999999999999E-5</v>
      </c>
      <c r="D5651">
        <f t="shared" si="88"/>
        <v>8.1043198357419238E-5</v>
      </c>
    </row>
    <row r="5652" spans="1:4" x14ac:dyDescent="0.4">
      <c r="A5652">
        <v>-1.9000000000000001E-5</v>
      </c>
      <c r="B5652">
        <v>-6.7000000000000002E-5</v>
      </c>
      <c r="D5652">
        <f t="shared" si="88"/>
        <v>6.9641941385920598E-5</v>
      </c>
    </row>
    <row r="5653" spans="1:4" x14ac:dyDescent="0.4">
      <c r="A5653">
        <v>3.8999999999999999E-5</v>
      </c>
      <c r="B5653">
        <v>-4.6E-5</v>
      </c>
      <c r="D5653">
        <f t="shared" si="88"/>
        <v>6.0307545133258409E-5</v>
      </c>
    </row>
    <row r="5654" spans="1:4" x14ac:dyDescent="0.4">
      <c r="A5654">
        <v>2.5999999999999998E-5</v>
      </c>
      <c r="B5654">
        <v>-3.7500000000000001E-4</v>
      </c>
      <c r="D5654">
        <f t="shared" si="88"/>
        <v>3.7590025272670407E-4</v>
      </c>
    </row>
    <row r="5655" spans="1:4" x14ac:dyDescent="0.4">
      <c r="A5655">
        <v>-5.3999999999999998E-5</v>
      </c>
      <c r="B5655">
        <v>-3.0699999999999998E-4</v>
      </c>
      <c r="D5655">
        <f t="shared" si="88"/>
        <v>3.1171300903234689E-4</v>
      </c>
    </row>
    <row r="5656" spans="1:4" x14ac:dyDescent="0.4">
      <c r="A5656">
        <v>9.9999999999999995E-7</v>
      </c>
      <c r="B5656">
        <v>-1.8E-5</v>
      </c>
      <c r="D5656">
        <f t="shared" si="88"/>
        <v>1.8027756377319947E-5</v>
      </c>
    </row>
    <row r="5657" spans="1:4" x14ac:dyDescent="0.4">
      <c r="A5657">
        <v>-1.1E-5</v>
      </c>
      <c r="B5657">
        <v>-3.9399999999999998E-4</v>
      </c>
      <c r="D5657">
        <f t="shared" si="88"/>
        <v>3.9415352338904695E-4</v>
      </c>
    </row>
    <row r="5658" spans="1:4" x14ac:dyDescent="0.4">
      <c r="A5658">
        <v>-7.9999999999999996E-6</v>
      </c>
      <c r="B5658">
        <v>-7.9999999999999996E-6</v>
      </c>
      <c r="D5658">
        <f t="shared" si="88"/>
        <v>1.131370849898476E-5</v>
      </c>
    </row>
    <row r="5659" spans="1:4" x14ac:dyDescent="0.4">
      <c r="A5659">
        <v>1.9000000000000001E-5</v>
      </c>
      <c r="B5659">
        <v>2.6600000000000001E-4</v>
      </c>
      <c r="D5659">
        <f t="shared" si="88"/>
        <v>2.6667770810474579E-4</v>
      </c>
    </row>
    <row r="5660" spans="1:4" x14ac:dyDescent="0.4">
      <c r="A5660">
        <v>-9.0000000000000002E-6</v>
      </c>
      <c r="B5660">
        <v>-4.3999999999999999E-5</v>
      </c>
      <c r="D5660">
        <f t="shared" si="88"/>
        <v>4.491102314577124E-5</v>
      </c>
    </row>
    <row r="5661" spans="1:4" x14ac:dyDescent="0.4">
      <c r="A5661">
        <v>3.6999999999999998E-5</v>
      </c>
      <c r="B5661">
        <v>6.2100000000000002E-4</v>
      </c>
      <c r="D5661">
        <f t="shared" si="88"/>
        <v>6.2210127792828077E-4</v>
      </c>
    </row>
    <row r="5662" spans="1:4" x14ac:dyDescent="0.4">
      <c r="A5662">
        <v>-6.0000000000000002E-6</v>
      </c>
      <c r="B5662">
        <v>4.5300000000000001E-4</v>
      </c>
      <c r="D5662">
        <f t="shared" si="88"/>
        <v>4.5303973335679952E-4</v>
      </c>
    </row>
    <row r="5663" spans="1:4" x14ac:dyDescent="0.4">
      <c r="A5663">
        <v>-3.9999999999999998E-6</v>
      </c>
      <c r="B5663">
        <v>-1.75E-4</v>
      </c>
      <c r="D5663">
        <f t="shared" si="88"/>
        <v>1.7504570831642803E-4</v>
      </c>
    </row>
    <row r="5664" spans="1:4" x14ac:dyDescent="0.4">
      <c r="A5664">
        <v>6.0000000000000002E-6</v>
      </c>
      <c r="B5664">
        <v>-1.73E-4</v>
      </c>
      <c r="D5664">
        <f t="shared" si="88"/>
        <v>1.7310401497365682E-4</v>
      </c>
    </row>
    <row r="5665" spans="1:4" x14ac:dyDescent="0.4">
      <c r="A5665">
        <v>-1.5E-5</v>
      </c>
      <c r="B5665">
        <v>1.3200000000000001E-4</v>
      </c>
      <c r="D5665">
        <f t="shared" si="88"/>
        <v>1.3284953895290717E-4</v>
      </c>
    </row>
    <row r="5666" spans="1:4" x14ac:dyDescent="0.4">
      <c r="A5666">
        <v>-6.0000000000000002E-6</v>
      </c>
      <c r="B5666">
        <v>1.2300000000000001E-4</v>
      </c>
      <c r="D5666">
        <f t="shared" si="88"/>
        <v>1.2314625451064276E-4</v>
      </c>
    </row>
    <row r="5667" spans="1:4" x14ac:dyDescent="0.4">
      <c r="A5667">
        <v>-1.8E-5</v>
      </c>
      <c r="B5667">
        <v>-2.7099999999999997E-4</v>
      </c>
      <c r="D5667">
        <f t="shared" si="88"/>
        <v>2.7159712811441875E-4</v>
      </c>
    </row>
    <row r="5668" spans="1:4" x14ac:dyDescent="0.4">
      <c r="A5668">
        <v>1.7E-5</v>
      </c>
      <c r="B5668">
        <v>1.5699999999999999E-4</v>
      </c>
      <c r="D5668">
        <f t="shared" si="88"/>
        <v>1.5791770008456935E-4</v>
      </c>
    </row>
    <row r="5669" spans="1:4" x14ac:dyDescent="0.4">
      <c r="A5669">
        <v>-2.0000000000000002E-5</v>
      </c>
      <c r="B5669">
        <v>-4.3000000000000002E-5</v>
      </c>
      <c r="D5669">
        <f t="shared" si="88"/>
        <v>4.7423622805517502E-5</v>
      </c>
    </row>
    <row r="5670" spans="1:4" x14ac:dyDescent="0.4">
      <c r="A5670">
        <v>1.1E-5</v>
      </c>
      <c r="B5670">
        <v>-2.1100000000000001E-4</v>
      </c>
      <c r="D5670">
        <f t="shared" si="88"/>
        <v>2.1128653530218152E-4</v>
      </c>
    </row>
    <row r="5671" spans="1:4" x14ac:dyDescent="0.4">
      <c r="A5671">
        <v>6.9999999999999999E-6</v>
      </c>
      <c r="B5671">
        <v>2.1499999999999999E-4</v>
      </c>
      <c r="D5671">
        <f t="shared" si="88"/>
        <v>2.1511392330576839E-4</v>
      </c>
    </row>
    <row r="5672" spans="1:4" x14ac:dyDescent="0.4">
      <c r="A5672">
        <v>-2.4000000000000001E-5</v>
      </c>
      <c r="B5672">
        <v>-4.57E-4</v>
      </c>
      <c r="D5672">
        <f t="shared" si="88"/>
        <v>4.5762976301809741E-4</v>
      </c>
    </row>
    <row r="5673" spans="1:4" x14ac:dyDescent="0.4">
      <c r="A5673">
        <v>2.1999999999999999E-5</v>
      </c>
      <c r="B5673">
        <v>2.8800000000000001E-4</v>
      </c>
      <c r="D5673">
        <f t="shared" si="88"/>
        <v>2.8883905553093059E-4</v>
      </c>
    </row>
    <row r="5674" spans="1:4" x14ac:dyDescent="0.4">
      <c r="A5674">
        <v>-7.9999999999999996E-6</v>
      </c>
      <c r="B5674">
        <v>-4.2000000000000002E-4</v>
      </c>
      <c r="D5674">
        <f t="shared" si="88"/>
        <v>4.2007618356674304E-4</v>
      </c>
    </row>
    <row r="5675" spans="1:4" x14ac:dyDescent="0.4">
      <c r="A5675">
        <v>5.3999999999999998E-5</v>
      </c>
      <c r="B5675">
        <v>-2.4399999999999999E-4</v>
      </c>
      <c r="D5675">
        <f t="shared" si="88"/>
        <v>2.499039815609187E-4</v>
      </c>
    </row>
    <row r="5676" spans="1:4" x14ac:dyDescent="0.4">
      <c r="A5676">
        <v>-5.8999999999999998E-5</v>
      </c>
      <c r="B5676">
        <v>1.27E-4</v>
      </c>
      <c r="D5676">
        <f t="shared" si="88"/>
        <v>1.400357097314824E-4</v>
      </c>
    </row>
    <row r="5677" spans="1:4" x14ac:dyDescent="0.4">
      <c r="A5677">
        <v>-5.3999999999999998E-5</v>
      </c>
      <c r="B5677">
        <v>4.1999999999999998E-5</v>
      </c>
      <c r="D5677">
        <f t="shared" si="88"/>
        <v>6.8410525505948277E-5</v>
      </c>
    </row>
    <row r="5678" spans="1:4" x14ac:dyDescent="0.4">
      <c r="A5678">
        <v>1.8E-5</v>
      </c>
      <c r="B5678">
        <v>-1.9799999999999999E-4</v>
      </c>
      <c r="D5678">
        <f t="shared" si="88"/>
        <v>1.9881649830937067E-4</v>
      </c>
    </row>
    <row r="5679" spans="1:4" x14ac:dyDescent="0.4">
      <c r="A5679">
        <v>-5.0000000000000004E-6</v>
      </c>
      <c r="B5679">
        <v>2.4399999999999999E-4</v>
      </c>
      <c r="D5679">
        <f t="shared" si="88"/>
        <v>2.4405122413132863E-4</v>
      </c>
    </row>
    <row r="5680" spans="1:4" x14ac:dyDescent="0.4">
      <c r="A5680">
        <v>2.6999999999999999E-5</v>
      </c>
      <c r="B5680">
        <v>1.26E-4</v>
      </c>
      <c r="D5680">
        <f t="shared" si="88"/>
        <v>1.2886038956948717E-4</v>
      </c>
    </row>
    <row r="5681" spans="1:4" x14ac:dyDescent="0.4">
      <c r="A5681">
        <v>-1.2999999999999999E-5</v>
      </c>
      <c r="B5681">
        <v>1.12E-4</v>
      </c>
      <c r="D5681">
        <f t="shared" si="88"/>
        <v>1.1275194011634567E-4</v>
      </c>
    </row>
    <row r="5682" spans="1:4" x14ac:dyDescent="0.4">
      <c r="A5682">
        <v>3.0000000000000001E-6</v>
      </c>
      <c r="B5682">
        <v>1.17E-4</v>
      </c>
      <c r="D5682">
        <f t="shared" si="88"/>
        <v>1.1703845521878695E-4</v>
      </c>
    </row>
    <row r="5683" spans="1:4" x14ac:dyDescent="0.4">
      <c r="A5683">
        <v>2.1999999999999999E-5</v>
      </c>
      <c r="B5683">
        <v>-1.3899999999999999E-4</v>
      </c>
      <c r="D5683">
        <f t="shared" si="88"/>
        <v>1.4073023839957069E-4</v>
      </c>
    </row>
    <row r="5684" spans="1:4" x14ac:dyDescent="0.4">
      <c r="A5684">
        <v>3.9999999999999998E-6</v>
      </c>
      <c r="B5684">
        <v>1.6799999999999999E-4</v>
      </c>
      <c r="D5684">
        <f t="shared" si="88"/>
        <v>1.6804761230080004E-4</v>
      </c>
    </row>
    <row r="5685" spans="1:4" x14ac:dyDescent="0.4">
      <c r="A5685">
        <v>1.0000000000000001E-5</v>
      </c>
      <c r="B5685">
        <v>1.8000000000000001E-4</v>
      </c>
      <c r="D5685">
        <f t="shared" si="88"/>
        <v>1.8027756377319949E-4</v>
      </c>
    </row>
    <row r="5686" spans="1:4" x14ac:dyDescent="0.4">
      <c r="A5686">
        <v>2.0999999999999999E-5</v>
      </c>
      <c r="B5686">
        <v>1.01E-4</v>
      </c>
      <c r="D5686">
        <f t="shared" si="88"/>
        <v>1.0316006979447038E-4</v>
      </c>
    </row>
    <row r="5687" spans="1:4" x14ac:dyDescent="0.4">
      <c r="A5687">
        <v>-1.1E-5</v>
      </c>
      <c r="B5687">
        <v>3.0000000000000001E-5</v>
      </c>
      <c r="D5687">
        <f t="shared" si="88"/>
        <v>3.1953090617340919E-5</v>
      </c>
    </row>
    <row r="5688" spans="1:4" x14ac:dyDescent="0.4">
      <c r="A5688">
        <v>-7.9999999999999996E-6</v>
      </c>
      <c r="B5688">
        <v>-1.5100000000000001E-4</v>
      </c>
      <c r="D5688">
        <f t="shared" si="88"/>
        <v>1.5121177202850314E-4</v>
      </c>
    </row>
    <row r="5689" spans="1:4" x14ac:dyDescent="0.4">
      <c r="A5689">
        <v>-7.9999999999999996E-6</v>
      </c>
      <c r="B5689">
        <v>3.2600000000000001E-4</v>
      </c>
      <c r="D5689">
        <f t="shared" si="88"/>
        <v>3.2609814473559952E-4</v>
      </c>
    </row>
    <row r="5690" spans="1:4" x14ac:dyDescent="0.4">
      <c r="A5690">
        <v>-2.9E-5</v>
      </c>
      <c r="B5690">
        <v>4.6999999999999999E-4</v>
      </c>
      <c r="D5690">
        <f t="shared" si="88"/>
        <v>4.7089383092157835E-4</v>
      </c>
    </row>
    <row r="5691" spans="1:4" x14ac:dyDescent="0.4">
      <c r="A5691">
        <v>1.2E-5</v>
      </c>
      <c r="B5691">
        <v>1.3200000000000001E-4</v>
      </c>
      <c r="D5691">
        <f t="shared" si="88"/>
        <v>1.3254433220624714E-4</v>
      </c>
    </row>
    <row r="5692" spans="1:4" x14ac:dyDescent="0.4">
      <c r="A5692">
        <v>7.9999999999999996E-6</v>
      </c>
      <c r="B5692">
        <v>-5.0000000000000004E-6</v>
      </c>
      <c r="D5692">
        <f t="shared" si="88"/>
        <v>9.4339811320566034E-6</v>
      </c>
    </row>
    <row r="5693" spans="1:4" x14ac:dyDescent="0.4">
      <c r="A5693">
        <v>1.8E-5</v>
      </c>
      <c r="B5693">
        <v>-6.0999999999999999E-5</v>
      </c>
      <c r="D5693">
        <f t="shared" si="88"/>
        <v>6.3600314464631378E-5</v>
      </c>
    </row>
    <row r="5694" spans="1:4" x14ac:dyDescent="0.4">
      <c r="A5694">
        <v>3.0000000000000001E-6</v>
      </c>
      <c r="B5694">
        <v>2.02E-4</v>
      </c>
      <c r="D5694">
        <f t="shared" si="88"/>
        <v>2.0202227599945506E-4</v>
      </c>
    </row>
    <row r="5695" spans="1:4" x14ac:dyDescent="0.4">
      <c r="A5695">
        <v>3.9999999999999998E-6</v>
      </c>
      <c r="B5695">
        <v>1.4E-5</v>
      </c>
      <c r="D5695">
        <f t="shared" si="88"/>
        <v>1.4560219778561037E-5</v>
      </c>
    </row>
    <row r="5696" spans="1:4" x14ac:dyDescent="0.4">
      <c r="A5696">
        <v>9.0000000000000002E-6</v>
      </c>
      <c r="B5696">
        <v>3.2000000000000003E-4</v>
      </c>
      <c r="D5696">
        <f t="shared" si="88"/>
        <v>3.2012653748166524E-4</v>
      </c>
    </row>
    <row r="5697" spans="1:4" x14ac:dyDescent="0.4">
      <c r="A5697">
        <v>1.4E-5</v>
      </c>
      <c r="B5697">
        <v>1.66E-4</v>
      </c>
      <c r="D5697">
        <f t="shared" si="88"/>
        <v>1.6658931538367038E-4</v>
      </c>
    </row>
    <row r="5698" spans="1:4" x14ac:dyDescent="0.4">
      <c r="A5698">
        <v>-4.5000000000000003E-5</v>
      </c>
      <c r="B5698">
        <v>3.0600000000000001E-4</v>
      </c>
      <c r="D5698">
        <f t="shared" si="88"/>
        <v>3.0929112499391252E-4</v>
      </c>
    </row>
    <row r="5699" spans="1:4" x14ac:dyDescent="0.4">
      <c r="A5699">
        <v>-6.9999999999999999E-6</v>
      </c>
      <c r="B5699">
        <v>-1.8900000000000001E-4</v>
      </c>
      <c r="D5699">
        <f t="shared" ref="D5699:D5762" si="89">SQRT(A5699*A5699+B5699*B5699)</f>
        <v>1.8912958520548817E-4</v>
      </c>
    </row>
    <row r="5700" spans="1:4" x14ac:dyDescent="0.4">
      <c r="A5700">
        <v>5.1E-5</v>
      </c>
      <c r="B5700">
        <v>-9.7999999999999997E-5</v>
      </c>
      <c r="D5700">
        <f t="shared" si="89"/>
        <v>1.1047624178980746E-4</v>
      </c>
    </row>
    <row r="5701" spans="1:4" x14ac:dyDescent="0.4">
      <c r="A5701">
        <v>-6.0000000000000002E-6</v>
      </c>
      <c r="B5701">
        <v>-1.5699999999999999E-4</v>
      </c>
      <c r="D5701">
        <f t="shared" si="89"/>
        <v>1.5711460785044782E-4</v>
      </c>
    </row>
    <row r="5702" spans="1:4" x14ac:dyDescent="0.4">
      <c r="A5702">
        <v>-3.6000000000000001E-5</v>
      </c>
      <c r="B5702">
        <v>-2.7799999999999998E-4</v>
      </c>
      <c r="D5702">
        <f t="shared" si="89"/>
        <v>2.8032124428947584E-4</v>
      </c>
    </row>
    <row r="5703" spans="1:4" x14ac:dyDescent="0.4">
      <c r="A5703">
        <v>-2.1999999999999999E-5</v>
      </c>
      <c r="B5703">
        <v>1.76E-4</v>
      </c>
      <c r="D5703">
        <f t="shared" si="89"/>
        <v>1.7736967046256809E-4</v>
      </c>
    </row>
    <row r="5704" spans="1:4" x14ac:dyDescent="0.4">
      <c r="A5704">
        <v>4.1E-5</v>
      </c>
      <c r="B5704">
        <v>-2.4800000000000001E-4</v>
      </c>
      <c r="D5704">
        <f t="shared" si="89"/>
        <v>2.5136626663098611E-4</v>
      </c>
    </row>
    <row r="5705" spans="1:4" x14ac:dyDescent="0.4">
      <c r="A5705">
        <v>5.1999999999999997E-5</v>
      </c>
      <c r="B5705">
        <v>-1.8900000000000001E-4</v>
      </c>
      <c r="D5705">
        <f t="shared" si="89"/>
        <v>1.9602295783912661E-4</v>
      </c>
    </row>
    <row r="5706" spans="1:4" x14ac:dyDescent="0.4">
      <c r="A5706">
        <v>-2.5999999999999998E-5</v>
      </c>
      <c r="B5706">
        <v>-8.2000000000000001E-5</v>
      </c>
      <c r="D5706">
        <f t="shared" si="89"/>
        <v>8.6023252670426262E-5</v>
      </c>
    </row>
    <row r="5707" spans="1:4" x14ac:dyDescent="0.4">
      <c r="A5707">
        <v>-3.9999999999999998E-6</v>
      </c>
      <c r="B5707">
        <v>-4.6999999999999997E-5</v>
      </c>
      <c r="D5707">
        <f t="shared" si="89"/>
        <v>4.7169905660283017E-5</v>
      </c>
    </row>
    <row r="5708" spans="1:4" x14ac:dyDescent="0.4">
      <c r="A5708">
        <v>5.0000000000000004E-6</v>
      </c>
      <c r="B5708">
        <v>-2.3900000000000001E-4</v>
      </c>
      <c r="D5708">
        <f t="shared" si="89"/>
        <v>2.390522955338434E-4</v>
      </c>
    </row>
    <row r="5709" spans="1:4" x14ac:dyDescent="0.4">
      <c r="A5709">
        <v>-1.5E-5</v>
      </c>
      <c r="B5709">
        <v>-1.2E-4</v>
      </c>
      <c r="D5709">
        <f t="shared" si="89"/>
        <v>1.2093386622447824E-4</v>
      </c>
    </row>
    <row r="5710" spans="1:4" x14ac:dyDescent="0.4">
      <c r="A5710">
        <v>-2.5000000000000001E-5</v>
      </c>
      <c r="B5710">
        <v>2.5000000000000001E-5</v>
      </c>
      <c r="D5710">
        <f t="shared" si="89"/>
        <v>3.5355339059327377E-5</v>
      </c>
    </row>
    <row r="5711" spans="1:4" x14ac:dyDescent="0.4">
      <c r="A5711">
        <v>-9.0000000000000002E-6</v>
      </c>
      <c r="B5711">
        <v>-3.0699999999999998E-4</v>
      </c>
      <c r="D5711">
        <f t="shared" si="89"/>
        <v>3.0713189349203051E-4</v>
      </c>
    </row>
    <row r="5712" spans="1:4" x14ac:dyDescent="0.4">
      <c r="A5712">
        <v>2.1999999999999999E-5</v>
      </c>
      <c r="B5712">
        <v>1.17E-4</v>
      </c>
      <c r="D5712">
        <f t="shared" si="89"/>
        <v>1.1905040949110591E-4</v>
      </c>
    </row>
    <row r="5713" spans="1:4" x14ac:dyDescent="0.4">
      <c r="A5713">
        <v>1.2E-5</v>
      </c>
      <c r="B5713">
        <v>-1.5699999999999999E-4</v>
      </c>
      <c r="D5713">
        <f t="shared" si="89"/>
        <v>1.5745793088949188E-4</v>
      </c>
    </row>
    <row r="5714" spans="1:4" x14ac:dyDescent="0.4">
      <c r="A5714">
        <v>-5.3000000000000001E-5</v>
      </c>
      <c r="B5714">
        <v>-1.9799999999999999E-4</v>
      </c>
      <c r="D5714">
        <f t="shared" si="89"/>
        <v>2.0497072961767006E-4</v>
      </c>
    </row>
    <row r="5715" spans="1:4" x14ac:dyDescent="0.4">
      <c r="A5715">
        <v>-1.2999999999999999E-5</v>
      </c>
      <c r="B5715">
        <v>-3.7800000000000003E-4</v>
      </c>
      <c r="D5715">
        <f t="shared" si="89"/>
        <v>3.7822347891160857E-4</v>
      </c>
    </row>
    <row r="5716" spans="1:4" x14ac:dyDescent="0.4">
      <c r="A5716">
        <v>5.0000000000000002E-5</v>
      </c>
      <c r="B5716">
        <v>-4.8299999999999998E-4</v>
      </c>
      <c r="D5716">
        <f t="shared" si="89"/>
        <v>4.8558109518390434E-4</v>
      </c>
    </row>
    <row r="5717" spans="1:4" x14ac:dyDescent="0.4">
      <c r="A5717">
        <v>-1.9999999999999999E-6</v>
      </c>
      <c r="B5717">
        <v>-1.56E-4</v>
      </c>
      <c r="D5717">
        <f t="shared" si="89"/>
        <v>1.5601281998605114E-4</v>
      </c>
    </row>
    <row r="5718" spans="1:4" x14ac:dyDescent="0.4">
      <c r="A5718">
        <v>-1.9999999999999999E-6</v>
      </c>
      <c r="B5718">
        <v>7.4999999999999993E-5</v>
      </c>
      <c r="D5718">
        <f t="shared" si="89"/>
        <v>7.5026661927610769E-5</v>
      </c>
    </row>
    <row r="5719" spans="1:4" x14ac:dyDescent="0.4">
      <c r="A5719">
        <v>-1.9000000000000001E-5</v>
      </c>
      <c r="B5719">
        <v>1.9900000000000001E-4</v>
      </c>
      <c r="D5719">
        <f t="shared" si="89"/>
        <v>1.9990497742677647E-4</v>
      </c>
    </row>
    <row r="5720" spans="1:4" x14ac:dyDescent="0.4">
      <c r="A5720">
        <v>2.1999999999999999E-5</v>
      </c>
      <c r="B5720">
        <v>1E-4</v>
      </c>
      <c r="D5720">
        <f t="shared" si="89"/>
        <v>1.0239140588936163E-4</v>
      </c>
    </row>
    <row r="5721" spans="1:4" x14ac:dyDescent="0.4">
      <c r="A5721">
        <v>1.7E-5</v>
      </c>
      <c r="B5721">
        <v>-1.7100000000000001E-4</v>
      </c>
      <c r="D5721">
        <f t="shared" si="89"/>
        <v>1.7184295155751953E-4</v>
      </c>
    </row>
    <row r="5722" spans="1:4" x14ac:dyDescent="0.4">
      <c r="A5722">
        <v>-4.6E-5</v>
      </c>
      <c r="B5722">
        <v>5.0799999999999999E-4</v>
      </c>
      <c r="D5722">
        <f t="shared" si="89"/>
        <v>5.1007842534261331E-4</v>
      </c>
    </row>
    <row r="5723" spans="1:4" x14ac:dyDescent="0.4">
      <c r="A5723">
        <v>-1.2E-5</v>
      </c>
      <c r="B5723">
        <v>-1.25E-4</v>
      </c>
      <c r="D5723">
        <f t="shared" si="89"/>
        <v>1.255746789762968E-4</v>
      </c>
    </row>
    <row r="5724" spans="1:4" x14ac:dyDescent="0.4">
      <c r="A5724">
        <v>-3.0000000000000001E-6</v>
      </c>
      <c r="B5724">
        <v>-3.4900000000000003E-4</v>
      </c>
      <c r="D5724">
        <f t="shared" si="89"/>
        <v>3.4901289374462946E-4</v>
      </c>
    </row>
    <row r="5725" spans="1:4" x14ac:dyDescent="0.4">
      <c r="A5725">
        <v>2.5000000000000001E-5</v>
      </c>
      <c r="B5725">
        <v>1.93E-4</v>
      </c>
      <c r="D5725">
        <f t="shared" si="89"/>
        <v>1.9461243536834946E-4</v>
      </c>
    </row>
    <row r="5726" spans="1:4" x14ac:dyDescent="0.4">
      <c r="A5726">
        <v>6.9999999999999999E-6</v>
      </c>
      <c r="B5726">
        <v>-1.1400000000000001E-4</v>
      </c>
      <c r="D5726">
        <f t="shared" si="89"/>
        <v>1.1421471008587292E-4</v>
      </c>
    </row>
    <row r="5727" spans="1:4" x14ac:dyDescent="0.4">
      <c r="A5727">
        <v>-1.9999999999999999E-6</v>
      </c>
      <c r="B5727">
        <v>1.22E-4</v>
      </c>
      <c r="D5727">
        <f t="shared" si="89"/>
        <v>1.2201639234135715E-4</v>
      </c>
    </row>
    <row r="5728" spans="1:4" x14ac:dyDescent="0.4">
      <c r="A5728">
        <v>-1.5999999999999999E-5</v>
      </c>
      <c r="B5728">
        <v>-5.3999999999999998E-5</v>
      </c>
      <c r="D5728">
        <f t="shared" si="89"/>
        <v>5.6320511361314894E-5</v>
      </c>
    </row>
    <row r="5729" spans="1:4" x14ac:dyDescent="0.4">
      <c r="A5729">
        <v>0</v>
      </c>
      <c r="B5729">
        <v>-4.17E-4</v>
      </c>
      <c r="D5729">
        <f t="shared" si="89"/>
        <v>4.17E-4</v>
      </c>
    </row>
    <row r="5730" spans="1:4" x14ac:dyDescent="0.4">
      <c r="A5730">
        <v>3.6999999999999998E-5</v>
      </c>
      <c r="B5730">
        <v>-2.32E-4</v>
      </c>
      <c r="D5730">
        <f t="shared" si="89"/>
        <v>2.3493190502781863E-4</v>
      </c>
    </row>
    <row r="5731" spans="1:4" x14ac:dyDescent="0.4">
      <c r="A5731">
        <v>-1.8E-5</v>
      </c>
      <c r="B5731">
        <v>1.2400000000000001E-4</v>
      </c>
      <c r="D5731">
        <f t="shared" si="89"/>
        <v>1.2529964086141669E-4</v>
      </c>
    </row>
    <row r="5732" spans="1:4" x14ac:dyDescent="0.4">
      <c r="A5732">
        <v>1.8E-5</v>
      </c>
      <c r="B5732">
        <v>3.1999999999999999E-5</v>
      </c>
      <c r="D5732">
        <f t="shared" si="89"/>
        <v>3.6715119501371638E-5</v>
      </c>
    </row>
    <row r="5733" spans="1:4" x14ac:dyDescent="0.4">
      <c r="A5733">
        <v>-1.0000000000000001E-5</v>
      </c>
      <c r="B5733">
        <v>1.36E-4</v>
      </c>
      <c r="D5733">
        <f t="shared" si="89"/>
        <v>1.3636715146984627E-4</v>
      </c>
    </row>
    <row r="5734" spans="1:4" x14ac:dyDescent="0.4">
      <c r="A5734">
        <v>-2.3E-5</v>
      </c>
      <c r="B5734">
        <v>2.4600000000000002E-4</v>
      </c>
      <c r="D5734">
        <f t="shared" si="89"/>
        <v>2.4707286374670939E-4</v>
      </c>
    </row>
    <row r="5735" spans="1:4" x14ac:dyDescent="0.4">
      <c r="A5735">
        <v>-7.9999999999999996E-6</v>
      </c>
      <c r="B5735">
        <v>-1.3899999999999999E-4</v>
      </c>
      <c r="D5735">
        <f t="shared" si="89"/>
        <v>1.3923002549737611E-4</v>
      </c>
    </row>
    <row r="5736" spans="1:4" x14ac:dyDescent="0.4">
      <c r="A5736">
        <v>-4.0000000000000003E-5</v>
      </c>
      <c r="B5736">
        <v>-1.74E-4</v>
      </c>
      <c r="D5736">
        <f t="shared" si="89"/>
        <v>1.7853851125177448E-4</v>
      </c>
    </row>
    <row r="5737" spans="1:4" x14ac:dyDescent="0.4">
      <c r="A5737">
        <v>7.6000000000000004E-5</v>
      </c>
      <c r="B5737">
        <v>-1.4200000000000001E-4</v>
      </c>
      <c r="D5737">
        <f t="shared" si="89"/>
        <v>1.6105899540230594E-4</v>
      </c>
    </row>
    <row r="5738" spans="1:4" x14ac:dyDescent="0.4">
      <c r="A5738">
        <v>-9.9999999999999995E-7</v>
      </c>
      <c r="B5738">
        <v>-4.0400000000000001E-4</v>
      </c>
      <c r="D5738">
        <f t="shared" si="89"/>
        <v>4.0400123762186671E-4</v>
      </c>
    </row>
    <row r="5739" spans="1:4" x14ac:dyDescent="0.4">
      <c r="A5739">
        <v>-1.5999999999999999E-5</v>
      </c>
      <c r="B5739">
        <v>-3.7199999999999999E-4</v>
      </c>
      <c r="D5739">
        <f t="shared" si="89"/>
        <v>3.7234392703520763E-4</v>
      </c>
    </row>
    <row r="5740" spans="1:4" x14ac:dyDescent="0.4">
      <c r="A5740">
        <v>1.2E-5</v>
      </c>
      <c r="B5740">
        <v>-2.9599999999999998E-4</v>
      </c>
      <c r="D5740">
        <f t="shared" si="89"/>
        <v>2.9624314338056839E-4</v>
      </c>
    </row>
    <row r="5741" spans="1:4" x14ac:dyDescent="0.4">
      <c r="A5741">
        <v>5.0000000000000004E-6</v>
      </c>
      <c r="B5741">
        <v>1.06E-4</v>
      </c>
      <c r="D5741">
        <f t="shared" si="89"/>
        <v>1.0611785900591851E-4</v>
      </c>
    </row>
    <row r="5742" spans="1:4" x14ac:dyDescent="0.4">
      <c r="A5742">
        <v>3.0000000000000001E-5</v>
      </c>
      <c r="B5742">
        <v>-2.6800000000000001E-4</v>
      </c>
      <c r="D5742">
        <f t="shared" si="89"/>
        <v>2.6967387711827043E-4</v>
      </c>
    </row>
    <row r="5743" spans="1:4" x14ac:dyDescent="0.4">
      <c r="A5743">
        <v>-3.1999999999999999E-5</v>
      </c>
      <c r="B5743">
        <v>1.5300000000000001E-4</v>
      </c>
      <c r="D5743">
        <f t="shared" si="89"/>
        <v>1.5631058825300352E-4</v>
      </c>
    </row>
    <row r="5744" spans="1:4" x14ac:dyDescent="0.4">
      <c r="A5744">
        <v>-1.2E-5</v>
      </c>
      <c r="B5744">
        <v>-3.7500000000000001E-4</v>
      </c>
      <c r="D5744">
        <f t="shared" si="89"/>
        <v>3.7519195087314973E-4</v>
      </c>
    </row>
    <row r="5745" spans="1:4" x14ac:dyDescent="0.4">
      <c r="A5745">
        <v>2.4000000000000001E-5</v>
      </c>
      <c r="B5745">
        <v>1.2400000000000001E-4</v>
      </c>
      <c r="D5745">
        <f t="shared" si="89"/>
        <v>1.2630122723077556E-4</v>
      </c>
    </row>
    <row r="5746" spans="1:4" x14ac:dyDescent="0.4">
      <c r="A5746">
        <v>-1.2E-5</v>
      </c>
      <c r="B5746">
        <v>6.0300000000000002E-4</v>
      </c>
      <c r="D5746">
        <f t="shared" si="89"/>
        <v>6.0311939116562989E-4</v>
      </c>
    </row>
    <row r="5747" spans="1:4" x14ac:dyDescent="0.4">
      <c r="A5747">
        <v>-2.0000000000000002E-5</v>
      </c>
      <c r="B5747">
        <v>-7.8999999999999996E-5</v>
      </c>
      <c r="D5747">
        <f t="shared" si="89"/>
        <v>8.1492330927517348E-5</v>
      </c>
    </row>
    <row r="5748" spans="1:4" x14ac:dyDescent="0.4">
      <c r="A5748">
        <v>-1.0000000000000001E-5</v>
      </c>
      <c r="B5748">
        <v>-1.1E-5</v>
      </c>
      <c r="D5748">
        <f t="shared" si="89"/>
        <v>1.4866068747318506E-5</v>
      </c>
    </row>
    <row r="5749" spans="1:4" x14ac:dyDescent="0.4">
      <c r="A5749">
        <v>2.1999999999999999E-5</v>
      </c>
      <c r="B5749">
        <v>9.7999999999999997E-5</v>
      </c>
      <c r="D5749">
        <f t="shared" si="89"/>
        <v>1.0043903623591775E-4</v>
      </c>
    </row>
    <row r="5750" spans="1:4" x14ac:dyDescent="0.4">
      <c r="A5750">
        <v>1.1E-5</v>
      </c>
      <c r="B5750">
        <v>-8.1000000000000004E-5</v>
      </c>
      <c r="D5750">
        <f t="shared" si="89"/>
        <v>8.1743501270743237E-5</v>
      </c>
    </row>
    <row r="5751" spans="1:4" x14ac:dyDescent="0.4">
      <c r="A5751">
        <v>1.1E-5</v>
      </c>
      <c r="B5751">
        <v>-9.2999999999999997E-5</v>
      </c>
      <c r="D5751">
        <f t="shared" si="89"/>
        <v>9.3648278147545247E-5</v>
      </c>
    </row>
    <row r="5752" spans="1:4" x14ac:dyDescent="0.4">
      <c r="A5752">
        <v>1.5E-5</v>
      </c>
      <c r="B5752">
        <v>3.3599999999999998E-4</v>
      </c>
      <c r="D5752">
        <f t="shared" si="89"/>
        <v>3.3633465477110738E-4</v>
      </c>
    </row>
    <row r="5753" spans="1:4" x14ac:dyDescent="0.4">
      <c r="A5753">
        <v>-7.9999999999999996E-6</v>
      </c>
      <c r="B5753">
        <v>2.5999999999999998E-5</v>
      </c>
      <c r="D5753">
        <f t="shared" si="89"/>
        <v>2.7202941017470887E-5</v>
      </c>
    </row>
    <row r="5754" spans="1:4" x14ac:dyDescent="0.4">
      <c r="A5754">
        <v>-2.5999999999999998E-5</v>
      </c>
      <c r="B5754">
        <v>9.8999999999999994E-5</v>
      </c>
      <c r="D5754">
        <f t="shared" si="89"/>
        <v>1.0235721762533408E-4</v>
      </c>
    </row>
    <row r="5755" spans="1:4" x14ac:dyDescent="0.4">
      <c r="A5755">
        <v>-2.6999999999999999E-5</v>
      </c>
      <c r="B5755">
        <v>-1.16E-4</v>
      </c>
      <c r="D5755">
        <f t="shared" si="89"/>
        <v>1.191007976463634E-4</v>
      </c>
    </row>
    <row r="5756" spans="1:4" x14ac:dyDescent="0.4">
      <c r="A5756">
        <v>1.9999999999999999E-6</v>
      </c>
      <c r="B5756">
        <v>3.9399999999999998E-4</v>
      </c>
      <c r="D5756">
        <f t="shared" si="89"/>
        <v>3.9400507610943284E-4</v>
      </c>
    </row>
    <row r="5757" spans="1:4" x14ac:dyDescent="0.4">
      <c r="A5757">
        <v>1.8E-5</v>
      </c>
      <c r="B5757">
        <v>-4.6200000000000001E-4</v>
      </c>
      <c r="D5757">
        <f t="shared" si="89"/>
        <v>4.6235051638340364E-4</v>
      </c>
    </row>
    <row r="5758" spans="1:4" x14ac:dyDescent="0.4">
      <c r="A5758">
        <v>-2.5999999999999998E-5</v>
      </c>
      <c r="B5758">
        <v>-6.2000000000000003E-5</v>
      </c>
      <c r="D5758">
        <f t="shared" si="89"/>
        <v>6.7230945255886441E-5</v>
      </c>
    </row>
    <row r="5759" spans="1:4" x14ac:dyDescent="0.4">
      <c r="A5759">
        <v>1.5999999999999999E-5</v>
      </c>
      <c r="B5759">
        <v>8.5000000000000006E-5</v>
      </c>
      <c r="D5759">
        <f t="shared" si="89"/>
        <v>8.649277426467486E-5</v>
      </c>
    </row>
    <row r="5760" spans="1:4" x14ac:dyDescent="0.4">
      <c r="A5760">
        <v>-1.7E-5</v>
      </c>
      <c r="B5760">
        <v>6.8999999999999997E-5</v>
      </c>
      <c r="D5760">
        <f t="shared" si="89"/>
        <v>7.1063352017759472E-5</v>
      </c>
    </row>
    <row r="5761" spans="1:4" x14ac:dyDescent="0.4">
      <c r="A5761">
        <v>9.0000000000000002E-6</v>
      </c>
      <c r="B5761">
        <v>-1.5999999999999999E-5</v>
      </c>
      <c r="D5761">
        <f t="shared" si="89"/>
        <v>1.8357559750685819E-5</v>
      </c>
    </row>
    <row r="5762" spans="1:4" x14ac:dyDescent="0.4">
      <c r="A5762">
        <v>2.9E-5</v>
      </c>
      <c r="B5762">
        <v>-2.1999999999999999E-5</v>
      </c>
      <c r="D5762">
        <f t="shared" si="89"/>
        <v>3.6400549446402591E-5</v>
      </c>
    </row>
    <row r="5763" spans="1:4" x14ac:dyDescent="0.4">
      <c r="A5763">
        <v>9.9999999999999995E-7</v>
      </c>
      <c r="B5763">
        <v>1.0000000000000001E-5</v>
      </c>
      <c r="D5763">
        <f t="shared" ref="D5763:D5826" si="90">SQRT(A5763*A5763+B5763*B5763)</f>
        <v>1.0049875621120892E-5</v>
      </c>
    </row>
    <row r="5764" spans="1:4" x14ac:dyDescent="0.4">
      <c r="A5764">
        <v>4.6E-5</v>
      </c>
      <c r="B5764">
        <v>-9.2E-5</v>
      </c>
      <c r="D5764">
        <f t="shared" si="90"/>
        <v>1.0285912696499033E-4</v>
      </c>
    </row>
    <row r="5765" spans="1:4" x14ac:dyDescent="0.4">
      <c r="A5765">
        <v>-5.8999999999999998E-5</v>
      </c>
      <c r="B5765">
        <v>1.8E-5</v>
      </c>
      <c r="D5765">
        <f t="shared" si="90"/>
        <v>6.1684682053164545E-5</v>
      </c>
    </row>
    <row r="5766" spans="1:4" x14ac:dyDescent="0.4">
      <c r="A5766">
        <v>-3.0000000000000001E-5</v>
      </c>
      <c r="B5766">
        <v>-6.4999999999999994E-5</v>
      </c>
      <c r="D5766">
        <f t="shared" si="90"/>
        <v>7.1589105316381763E-5</v>
      </c>
    </row>
    <row r="5767" spans="1:4" x14ac:dyDescent="0.4">
      <c r="A5767">
        <v>1.4E-5</v>
      </c>
      <c r="B5767">
        <v>2.5099999999999998E-4</v>
      </c>
      <c r="D5767">
        <f t="shared" si="90"/>
        <v>2.5139013504909055E-4</v>
      </c>
    </row>
    <row r="5768" spans="1:4" x14ac:dyDescent="0.4">
      <c r="A5768">
        <v>-6.9999999999999999E-6</v>
      </c>
      <c r="B5768">
        <v>-7.2099999999999996E-4</v>
      </c>
      <c r="D5768">
        <f t="shared" si="90"/>
        <v>7.2103397978181302E-4</v>
      </c>
    </row>
    <row r="5769" spans="1:4" x14ac:dyDescent="0.4">
      <c r="A5769">
        <v>1.1E-5</v>
      </c>
      <c r="B5769">
        <v>6.0000000000000002E-5</v>
      </c>
      <c r="D5769">
        <f t="shared" si="90"/>
        <v>6.0999999999999999E-5</v>
      </c>
    </row>
    <row r="5770" spans="1:4" x14ac:dyDescent="0.4">
      <c r="A5770">
        <v>-3.4999999999999997E-5</v>
      </c>
      <c r="B5770">
        <v>1.2999999999999999E-5</v>
      </c>
      <c r="D5770">
        <f t="shared" si="90"/>
        <v>3.7336309405188932E-5</v>
      </c>
    </row>
    <row r="5771" spans="1:4" x14ac:dyDescent="0.4">
      <c r="A5771">
        <v>3.6999999999999998E-5</v>
      </c>
      <c r="B5771">
        <v>-1.73E-4</v>
      </c>
      <c r="D5771">
        <f t="shared" si="90"/>
        <v>1.7691240770505612E-4</v>
      </c>
    </row>
    <row r="5772" spans="1:4" x14ac:dyDescent="0.4">
      <c r="A5772">
        <v>1.1E-5</v>
      </c>
      <c r="B5772">
        <v>2.41E-4</v>
      </c>
      <c r="D5772">
        <f t="shared" si="90"/>
        <v>2.4125090673404731E-4</v>
      </c>
    </row>
    <row r="5773" spans="1:4" x14ac:dyDescent="0.4">
      <c r="A5773">
        <v>-9.0000000000000002E-6</v>
      </c>
      <c r="B5773">
        <v>-1.8699999999999999E-4</v>
      </c>
      <c r="D5773">
        <f t="shared" si="90"/>
        <v>1.8721645226849054E-4</v>
      </c>
    </row>
    <row r="5774" spans="1:4" x14ac:dyDescent="0.4">
      <c r="A5774">
        <v>9.9999999999999995E-7</v>
      </c>
      <c r="B5774">
        <v>1.2999999999999999E-5</v>
      </c>
      <c r="D5774">
        <f t="shared" si="90"/>
        <v>1.3038404810405297E-5</v>
      </c>
    </row>
    <row r="5775" spans="1:4" x14ac:dyDescent="0.4">
      <c r="A5775">
        <v>1.2E-5</v>
      </c>
      <c r="B5775">
        <v>-2.9500000000000001E-4</v>
      </c>
      <c r="D5775">
        <f t="shared" si="90"/>
        <v>2.9524396691549856E-4</v>
      </c>
    </row>
    <row r="5776" spans="1:4" x14ac:dyDescent="0.4">
      <c r="A5776">
        <v>1.7E-5</v>
      </c>
      <c r="B5776">
        <v>1.3200000000000001E-4</v>
      </c>
      <c r="D5776">
        <f t="shared" si="90"/>
        <v>1.3309019498069721E-4</v>
      </c>
    </row>
    <row r="5777" spans="1:4" x14ac:dyDescent="0.4">
      <c r="A5777">
        <v>-2.6999999999999999E-5</v>
      </c>
      <c r="B5777">
        <v>-1.7000000000000001E-4</v>
      </c>
      <c r="D5777">
        <f t="shared" si="90"/>
        <v>1.7213076424625555E-4</v>
      </c>
    </row>
    <row r="5778" spans="1:4" x14ac:dyDescent="0.4">
      <c r="A5778">
        <v>9.0000000000000002E-6</v>
      </c>
      <c r="B5778">
        <v>1.8900000000000001E-4</v>
      </c>
      <c r="D5778">
        <f t="shared" si="90"/>
        <v>1.8921416437465776E-4</v>
      </c>
    </row>
    <row r="5779" spans="1:4" x14ac:dyDescent="0.4">
      <c r="A5779">
        <v>-1.0000000000000001E-5</v>
      </c>
      <c r="B5779">
        <v>5.3999999999999998E-5</v>
      </c>
      <c r="D5779">
        <f t="shared" si="90"/>
        <v>5.4918120870983922E-5</v>
      </c>
    </row>
    <row r="5780" spans="1:4" x14ac:dyDescent="0.4">
      <c r="A5780">
        <v>-9.0000000000000002E-6</v>
      </c>
      <c r="B5780">
        <v>-5.0000000000000002E-5</v>
      </c>
      <c r="D5780">
        <f t="shared" si="90"/>
        <v>5.080354318352215E-5</v>
      </c>
    </row>
    <row r="5781" spans="1:4" x14ac:dyDescent="0.4">
      <c r="A5781">
        <v>-1.7E-5</v>
      </c>
      <c r="B5781">
        <v>1.6899999999999999E-4</v>
      </c>
      <c r="D5781">
        <f t="shared" si="90"/>
        <v>1.6985287751463028E-4</v>
      </c>
    </row>
    <row r="5782" spans="1:4" x14ac:dyDescent="0.4">
      <c r="A5782">
        <v>-5.0000000000000004E-6</v>
      </c>
      <c r="B5782">
        <v>1.5999999999999999E-5</v>
      </c>
      <c r="D5782">
        <f t="shared" si="90"/>
        <v>1.6763054614240212E-5</v>
      </c>
    </row>
    <row r="5783" spans="1:4" x14ac:dyDescent="0.4">
      <c r="A5783">
        <v>5.1E-5</v>
      </c>
      <c r="B5783">
        <v>-2.32E-4</v>
      </c>
      <c r="D5783">
        <f t="shared" si="90"/>
        <v>2.3753947040439406E-4</v>
      </c>
    </row>
    <row r="5784" spans="1:4" x14ac:dyDescent="0.4">
      <c r="A5784">
        <v>-3.0000000000000001E-6</v>
      </c>
      <c r="B5784">
        <v>-1.7799999999999999E-4</v>
      </c>
      <c r="D5784">
        <f t="shared" si="90"/>
        <v>1.780252791038396E-4</v>
      </c>
    </row>
    <row r="5785" spans="1:4" x14ac:dyDescent="0.4">
      <c r="A5785">
        <v>3.9999999999999998E-6</v>
      </c>
      <c r="B5785">
        <v>-2.6999999999999999E-5</v>
      </c>
      <c r="D5785">
        <f t="shared" si="90"/>
        <v>2.7294688127912362E-5</v>
      </c>
    </row>
    <row r="5786" spans="1:4" x14ac:dyDescent="0.4">
      <c r="A5786">
        <v>-7.9999999999999996E-6</v>
      </c>
      <c r="B5786">
        <v>-9.8999999999999994E-5</v>
      </c>
      <c r="D5786">
        <f t="shared" si="90"/>
        <v>9.9322706366671259E-5</v>
      </c>
    </row>
    <row r="5787" spans="1:4" x14ac:dyDescent="0.4">
      <c r="A5787">
        <v>-9.9999999999999995E-7</v>
      </c>
      <c r="B5787">
        <v>2.0000000000000002E-5</v>
      </c>
      <c r="D5787">
        <f t="shared" si="90"/>
        <v>2.0024984394500786E-5</v>
      </c>
    </row>
    <row r="5788" spans="1:4" x14ac:dyDescent="0.4">
      <c r="A5788">
        <v>1.5999999999999999E-5</v>
      </c>
      <c r="B5788">
        <v>-1.4E-5</v>
      </c>
      <c r="D5788">
        <f t="shared" si="90"/>
        <v>2.12602916254693E-5</v>
      </c>
    </row>
    <row r="5789" spans="1:4" x14ac:dyDescent="0.4">
      <c r="A5789">
        <v>9.0000000000000002E-6</v>
      </c>
      <c r="B5789">
        <v>1.8000000000000001E-4</v>
      </c>
      <c r="D5789">
        <f t="shared" si="90"/>
        <v>1.8022485955050709E-4</v>
      </c>
    </row>
    <row r="5790" spans="1:4" x14ac:dyDescent="0.4">
      <c r="A5790">
        <v>-1.5999999999999999E-5</v>
      </c>
      <c r="B5790">
        <v>1.0399999999999999E-4</v>
      </c>
      <c r="D5790">
        <f t="shared" si="90"/>
        <v>1.0522357150372724E-4</v>
      </c>
    </row>
    <row r="5791" spans="1:4" x14ac:dyDescent="0.4">
      <c r="A5791">
        <v>-2.8E-5</v>
      </c>
      <c r="B5791">
        <v>4.8700000000000002E-4</v>
      </c>
      <c r="D5791">
        <f t="shared" si="90"/>
        <v>4.8780426402400383E-4</v>
      </c>
    </row>
    <row r="5792" spans="1:4" x14ac:dyDescent="0.4">
      <c r="A5792">
        <v>-2.1999999999999999E-5</v>
      </c>
      <c r="B5792">
        <v>1.08E-4</v>
      </c>
      <c r="D5792">
        <f t="shared" si="90"/>
        <v>1.1021796586763883E-4</v>
      </c>
    </row>
    <row r="5793" spans="1:4" x14ac:dyDescent="0.4">
      <c r="A5793">
        <v>9.9999999999999995E-7</v>
      </c>
      <c r="B5793">
        <v>9.2E-5</v>
      </c>
      <c r="D5793">
        <f t="shared" si="90"/>
        <v>9.2005434622091759E-5</v>
      </c>
    </row>
    <row r="5794" spans="1:4" x14ac:dyDescent="0.4">
      <c r="A5794">
        <v>2.9E-5</v>
      </c>
      <c r="B5794">
        <v>3.79E-4</v>
      </c>
      <c r="D5794">
        <f t="shared" si="90"/>
        <v>3.8010787942372359E-4</v>
      </c>
    </row>
    <row r="5795" spans="1:4" x14ac:dyDescent="0.4">
      <c r="A5795">
        <v>-1.8E-5</v>
      </c>
      <c r="B5795">
        <v>8.7000000000000001E-5</v>
      </c>
      <c r="D5795">
        <f t="shared" si="90"/>
        <v>8.8842557369765089E-5</v>
      </c>
    </row>
    <row r="5796" spans="1:4" x14ac:dyDescent="0.4">
      <c r="A5796">
        <v>3.1000000000000001E-5</v>
      </c>
      <c r="B5796">
        <v>-1.9100000000000001E-4</v>
      </c>
      <c r="D5796">
        <f t="shared" si="90"/>
        <v>1.9349935400408963E-4</v>
      </c>
    </row>
    <row r="5797" spans="1:4" x14ac:dyDescent="0.4">
      <c r="A5797">
        <v>1.0000000000000001E-5</v>
      </c>
      <c r="B5797">
        <v>1.45E-4</v>
      </c>
      <c r="D5797">
        <f t="shared" si="90"/>
        <v>1.4534441853748635E-4</v>
      </c>
    </row>
    <row r="5798" spans="1:4" x14ac:dyDescent="0.4">
      <c r="A5798">
        <v>-2.0000000000000002E-5</v>
      </c>
      <c r="B5798">
        <v>1.1900000000000001E-4</v>
      </c>
      <c r="D5798">
        <f t="shared" si="90"/>
        <v>1.2066896867049126E-4</v>
      </c>
    </row>
    <row r="5799" spans="1:4" x14ac:dyDescent="0.4">
      <c r="A5799">
        <v>-9.9999999999999995E-7</v>
      </c>
      <c r="B5799">
        <v>2.1699999999999999E-4</v>
      </c>
      <c r="D5799">
        <f t="shared" si="90"/>
        <v>2.1700230413523262E-4</v>
      </c>
    </row>
    <row r="5800" spans="1:4" x14ac:dyDescent="0.4">
      <c r="A5800">
        <v>-3.0000000000000001E-6</v>
      </c>
      <c r="B5800">
        <v>3.8000000000000002E-4</v>
      </c>
      <c r="D5800">
        <f t="shared" si="90"/>
        <v>3.8001184192074859E-4</v>
      </c>
    </row>
    <row r="5801" spans="1:4" x14ac:dyDescent="0.4">
      <c r="A5801">
        <v>5.0000000000000004E-6</v>
      </c>
      <c r="B5801">
        <v>4.0099999999999999E-4</v>
      </c>
      <c r="D5801">
        <f t="shared" si="90"/>
        <v>4.0103117085832617E-4</v>
      </c>
    </row>
    <row r="5802" spans="1:4" x14ac:dyDescent="0.4">
      <c r="A5802">
        <v>-1.4E-5</v>
      </c>
      <c r="B5802">
        <v>2.4399999999999999E-4</v>
      </c>
      <c r="D5802">
        <f t="shared" si="90"/>
        <v>2.4440130932546167E-4</v>
      </c>
    </row>
    <row r="5803" spans="1:4" x14ac:dyDescent="0.4">
      <c r="A5803">
        <v>-1.4E-5</v>
      </c>
      <c r="B5803">
        <v>1.2300000000000001E-4</v>
      </c>
      <c r="D5803">
        <f t="shared" si="90"/>
        <v>1.2379418403139948E-4</v>
      </c>
    </row>
    <row r="5804" spans="1:4" x14ac:dyDescent="0.4">
      <c r="A5804">
        <v>9.0000000000000002E-6</v>
      </c>
      <c r="B5804">
        <v>1.26E-4</v>
      </c>
      <c r="D5804">
        <f t="shared" si="90"/>
        <v>1.2632101962856379E-4</v>
      </c>
    </row>
    <row r="5805" spans="1:4" x14ac:dyDescent="0.4">
      <c r="A5805">
        <v>1.9999999999999999E-6</v>
      </c>
      <c r="B5805">
        <v>3.9999999999999998E-6</v>
      </c>
      <c r="D5805">
        <f t="shared" si="90"/>
        <v>4.472135954999579E-6</v>
      </c>
    </row>
    <row r="5806" spans="1:4" x14ac:dyDescent="0.4">
      <c r="A5806">
        <v>-1.5999999999999999E-5</v>
      </c>
      <c r="B5806">
        <v>5.0799999999999999E-4</v>
      </c>
      <c r="D5806">
        <f t="shared" si="90"/>
        <v>5.0825190604659814E-4</v>
      </c>
    </row>
    <row r="5807" spans="1:4" x14ac:dyDescent="0.4">
      <c r="A5807">
        <v>1.7E-5</v>
      </c>
      <c r="B5807">
        <v>8.1000000000000004E-5</v>
      </c>
      <c r="D5807">
        <f t="shared" si="90"/>
        <v>8.2764726786234245E-5</v>
      </c>
    </row>
    <row r="5808" spans="1:4" x14ac:dyDescent="0.4">
      <c r="A5808">
        <v>3.8999999999999999E-5</v>
      </c>
      <c r="B5808">
        <v>3.4200000000000002E-4</v>
      </c>
      <c r="D5808">
        <f t="shared" si="90"/>
        <v>3.4421650163814053E-4</v>
      </c>
    </row>
    <row r="5809" spans="1:4" x14ac:dyDescent="0.4">
      <c r="A5809">
        <v>6.0000000000000002E-6</v>
      </c>
      <c r="B5809">
        <v>1.18E-4</v>
      </c>
      <c r="D5809">
        <f t="shared" si="90"/>
        <v>1.1815244390193544E-4</v>
      </c>
    </row>
    <row r="5810" spans="1:4" x14ac:dyDescent="0.4">
      <c r="A5810">
        <v>-1.4E-5</v>
      </c>
      <c r="B5810">
        <v>6.6000000000000005E-5</v>
      </c>
      <c r="D5810">
        <f t="shared" si="90"/>
        <v>6.7468511173732004E-5</v>
      </c>
    </row>
    <row r="5811" spans="1:4" x14ac:dyDescent="0.4">
      <c r="A5811">
        <v>-3.0000000000000001E-5</v>
      </c>
      <c r="B5811">
        <v>-1.4300000000000001E-4</v>
      </c>
      <c r="D5811">
        <f t="shared" si="90"/>
        <v>1.4611296999240007E-4</v>
      </c>
    </row>
    <row r="5812" spans="1:4" x14ac:dyDescent="0.4">
      <c r="A5812">
        <v>-1.9999999999999999E-6</v>
      </c>
      <c r="B5812">
        <v>-2.6800000000000001E-4</v>
      </c>
      <c r="D5812">
        <f t="shared" si="90"/>
        <v>2.6800746258266766E-4</v>
      </c>
    </row>
    <row r="5813" spans="1:4" x14ac:dyDescent="0.4">
      <c r="A5813">
        <v>-1.5E-5</v>
      </c>
      <c r="B5813">
        <v>1.4899999999999999E-4</v>
      </c>
      <c r="D5813">
        <f t="shared" si="90"/>
        <v>1.4975313018431366E-4</v>
      </c>
    </row>
    <row r="5814" spans="1:4" x14ac:dyDescent="0.4">
      <c r="A5814">
        <v>-2.1999999999999999E-5</v>
      </c>
      <c r="B5814">
        <v>5.0000000000000004E-6</v>
      </c>
      <c r="D5814">
        <f t="shared" si="90"/>
        <v>2.2561028345356955E-5</v>
      </c>
    </row>
    <row r="5815" spans="1:4" x14ac:dyDescent="0.4">
      <c r="A5815">
        <v>2.6999999999999999E-5</v>
      </c>
      <c r="B5815">
        <v>-1.9699999999999999E-4</v>
      </c>
      <c r="D5815">
        <f t="shared" si="90"/>
        <v>1.988416455373471E-4</v>
      </c>
    </row>
    <row r="5816" spans="1:4" x14ac:dyDescent="0.4">
      <c r="A5816">
        <v>1.7E-5</v>
      </c>
      <c r="B5816">
        <v>1.7899999999999999E-4</v>
      </c>
      <c r="D5816">
        <f t="shared" si="90"/>
        <v>1.7980545041794475E-4</v>
      </c>
    </row>
    <row r="5817" spans="1:4" x14ac:dyDescent="0.4">
      <c r="A5817">
        <v>-2.9E-5</v>
      </c>
      <c r="B5817">
        <v>-1.8699999999999999E-4</v>
      </c>
      <c r="D5817">
        <f t="shared" si="90"/>
        <v>1.892353032602532E-4</v>
      </c>
    </row>
    <row r="5818" spans="1:4" x14ac:dyDescent="0.4">
      <c r="A5818">
        <v>-9.0000000000000002E-6</v>
      </c>
      <c r="B5818">
        <v>1.2799999999999999E-4</v>
      </c>
      <c r="D5818">
        <f t="shared" si="90"/>
        <v>1.2831601614763451E-4</v>
      </c>
    </row>
    <row r="5819" spans="1:4" x14ac:dyDescent="0.4">
      <c r="A5819">
        <v>5.3000000000000001E-5</v>
      </c>
      <c r="B5819">
        <v>-1.8699999999999999E-4</v>
      </c>
      <c r="D5819">
        <f t="shared" si="90"/>
        <v>1.9436563482261979E-4</v>
      </c>
    </row>
    <row r="5820" spans="1:4" x14ac:dyDescent="0.4">
      <c r="A5820">
        <v>1.7E-5</v>
      </c>
      <c r="B5820">
        <v>2.14E-4</v>
      </c>
      <c r="D5820">
        <f t="shared" si="90"/>
        <v>2.146741717114567E-4</v>
      </c>
    </row>
    <row r="5821" spans="1:4" x14ac:dyDescent="0.4">
      <c r="A5821">
        <v>0</v>
      </c>
      <c r="B5821">
        <v>-2.6999999999999999E-5</v>
      </c>
      <c r="D5821">
        <f t="shared" si="90"/>
        <v>2.6999999999999999E-5</v>
      </c>
    </row>
    <row r="5822" spans="1:4" x14ac:dyDescent="0.4">
      <c r="A5822">
        <v>-4.3999999999999999E-5</v>
      </c>
      <c r="B5822">
        <v>2.5000000000000001E-4</v>
      </c>
      <c r="D5822">
        <f t="shared" si="90"/>
        <v>2.5384247083575276E-4</v>
      </c>
    </row>
    <row r="5823" spans="1:4" x14ac:dyDescent="0.4">
      <c r="A5823">
        <v>2.0000000000000002E-5</v>
      </c>
      <c r="B5823">
        <v>-5.1199999999999998E-4</v>
      </c>
      <c r="D5823">
        <f t="shared" si="90"/>
        <v>5.123904761019666E-4</v>
      </c>
    </row>
    <row r="5824" spans="1:4" x14ac:dyDescent="0.4">
      <c r="A5824">
        <v>1.5999999999999999E-5</v>
      </c>
      <c r="B5824">
        <v>1.4E-5</v>
      </c>
      <c r="D5824">
        <f t="shared" si="90"/>
        <v>2.12602916254693E-5</v>
      </c>
    </row>
    <row r="5825" spans="1:4" x14ac:dyDescent="0.4">
      <c r="A5825">
        <v>-4.5000000000000003E-5</v>
      </c>
      <c r="B5825">
        <v>2.1999999999999999E-5</v>
      </c>
      <c r="D5825">
        <f t="shared" si="90"/>
        <v>5.0089919145472781E-5</v>
      </c>
    </row>
    <row r="5826" spans="1:4" x14ac:dyDescent="0.4">
      <c r="A5826">
        <v>1.2E-5</v>
      </c>
      <c r="B5826">
        <v>1.9100000000000001E-4</v>
      </c>
      <c r="D5826">
        <f t="shared" si="90"/>
        <v>1.9137659209004636E-4</v>
      </c>
    </row>
    <row r="5827" spans="1:4" x14ac:dyDescent="0.4">
      <c r="A5827">
        <v>-5.0000000000000004E-6</v>
      </c>
      <c r="B5827">
        <v>6.0000000000000002E-6</v>
      </c>
      <c r="D5827">
        <f t="shared" ref="D5827:D5890" si="91">SQRT(A5827*A5827+B5827*B5827)</f>
        <v>7.8102496759066548E-6</v>
      </c>
    </row>
    <row r="5828" spans="1:4" x14ac:dyDescent="0.4">
      <c r="A5828">
        <v>3.8999999999999999E-5</v>
      </c>
      <c r="B5828">
        <v>2.8800000000000001E-4</v>
      </c>
      <c r="D5828">
        <f t="shared" si="91"/>
        <v>2.9062862900960051E-4</v>
      </c>
    </row>
    <row r="5829" spans="1:4" x14ac:dyDescent="0.4">
      <c r="A5829">
        <v>-3.9999999999999998E-6</v>
      </c>
      <c r="B5829">
        <v>6.6000000000000005E-5</v>
      </c>
      <c r="D5829">
        <f t="shared" si="91"/>
        <v>6.6121101019266153E-5</v>
      </c>
    </row>
    <row r="5830" spans="1:4" x14ac:dyDescent="0.4">
      <c r="A5830">
        <v>-2.0000000000000002E-5</v>
      </c>
      <c r="B5830">
        <v>3.0600000000000001E-4</v>
      </c>
      <c r="D5830">
        <f t="shared" si="91"/>
        <v>3.0665289824164391E-4</v>
      </c>
    </row>
    <row r="5831" spans="1:4" x14ac:dyDescent="0.4">
      <c r="A5831">
        <v>2.9E-5</v>
      </c>
      <c r="B5831">
        <v>2.04E-4</v>
      </c>
      <c r="D5831">
        <f t="shared" si="91"/>
        <v>2.0605096456944821E-4</v>
      </c>
    </row>
    <row r="5832" spans="1:4" x14ac:dyDescent="0.4">
      <c r="A5832">
        <v>-3.3000000000000003E-5</v>
      </c>
      <c r="B5832">
        <v>8.7000000000000001E-5</v>
      </c>
      <c r="D5832">
        <f t="shared" si="91"/>
        <v>9.3048374515624941E-5</v>
      </c>
    </row>
    <row r="5833" spans="1:4" x14ac:dyDescent="0.4">
      <c r="A5833">
        <v>5.0000000000000004E-6</v>
      </c>
      <c r="B5833">
        <v>1.8900000000000001E-4</v>
      </c>
      <c r="D5833">
        <f t="shared" si="91"/>
        <v>1.8906612599828667E-4</v>
      </c>
    </row>
    <row r="5834" spans="1:4" x14ac:dyDescent="0.4">
      <c r="A5834">
        <v>-1.8E-5</v>
      </c>
      <c r="B5834">
        <v>-2.7500000000000002E-4</v>
      </c>
      <c r="D5834">
        <f t="shared" si="91"/>
        <v>2.7558846129691278E-4</v>
      </c>
    </row>
    <row r="5835" spans="1:4" x14ac:dyDescent="0.4">
      <c r="A5835">
        <v>2.5000000000000001E-5</v>
      </c>
      <c r="B5835">
        <v>3.0600000000000001E-4</v>
      </c>
      <c r="D5835">
        <f t="shared" si="91"/>
        <v>3.0701954335188503E-4</v>
      </c>
    </row>
    <row r="5836" spans="1:4" x14ac:dyDescent="0.4">
      <c r="A5836">
        <v>-5.0000000000000004E-6</v>
      </c>
      <c r="B5836">
        <v>5.1999999999999997E-5</v>
      </c>
      <c r="D5836">
        <f t="shared" si="91"/>
        <v>5.2239831546435902E-5</v>
      </c>
    </row>
    <row r="5837" spans="1:4" x14ac:dyDescent="0.4">
      <c r="A5837">
        <v>-3.6000000000000001E-5</v>
      </c>
      <c r="B5837">
        <v>2.2699999999999999E-4</v>
      </c>
      <c r="D5837">
        <f t="shared" si="91"/>
        <v>2.2983689869122409E-4</v>
      </c>
    </row>
    <row r="5838" spans="1:4" x14ac:dyDescent="0.4">
      <c r="A5838">
        <v>-1.5999999999999999E-5</v>
      </c>
      <c r="B5838">
        <v>-7.2499999999999995E-4</v>
      </c>
      <c r="D5838">
        <f t="shared" si="91"/>
        <v>7.2517653023246688E-4</v>
      </c>
    </row>
    <row r="5839" spans="1:4" x14ac:dyDescent="0.4">
      <c r="A5839">
        <v>6.9999999999999999E-6</v>
      </c>
      <c r="B5839">
        <v>-1.35E-4</v>
      </c>
      <c r="D5839">
        <f t="shared" si="91"/>
        <v>1.3518135966175218E-4</v>
      </c>
    </row>
    <row r="5840" spans="1:4" x14ac:dyDescent="0.4">
      <c r="A5840">
        <v>6.9999999999999994E-5</v>
      </c>
      <c r="B5840">
        <v>-3.8299999999999999E-4</v>
      </c>
      <c r="D5840">
        <f t="shared" si="91"/>
        <v>3.8934432062122083E-4</v>
      </c>
    </row>
    <row r="5841" spans="1:4" x14ac:dyDescent="0.4">
      <c r="A5841">
        <v>-9.0000000000000002E-6</v>
      </c>
      <c r="B5841">
        <v>-4.1899999999999999E-4</v>
      </c>
      <c r="D5841">
        <f t="shared" si="91"/>
        <v>4.1909664756473538E-4</v>
      </c>
    </row>
    <row r="5842" spans="1:4" x14ac:dyDescent="0.4">
      <c r="A5842">
        <v>-1.1E-5</v>
      </c>
      <c r="B5842">
        <v>-1.8900000000000001E-4</v>
      </c>
      <c r="D5842">
        <f t="shared" si="91"/>
        <v>1.8931983519959023E-4</v>
      </c>
    </row>
    <row r="5843" spans="1:4" x14ac:dyDescent="0.4">
      <c r="A5843">
        <v>-2.5999999999999998E-5</v>
      </c>
      <c r="B5843">
        <v>1.75E-4</v>
      </c>
      <c r="D5843">
        <f t="shared" si="91"/>
        <v>1.7692088627406318E-4</v>
      </c>
    </row>
    <row r="5844" spans="1:4" x14ac:dyDescent="0.4">
      <c r="A5844">
        <v>-3.9999999999999998E-6</v>
      </c>
      <c r="B5844">
        <v>-2.3900000000000001E-4</v>
      </c>
      <c r="D5844">
        <f t="shared" si="91"/>
        <v>2.390334704596827E-4</v>
      </c>
    </row>
    <row r="5845" spans="1:4" x14ac:dyDescent="0.4">
      <c r="A5845">
        <v>5.1999999999999997E-5</v>
      </c>
      <c r="B5845">
        <v>1.1900000000000001E-4</v>
      </c>
      <c r="D5845">
        <f t="shared" si="91"/>
        <v>1.2986531484580479E-4</v>
      </c>
    </row>
    <row r="5846" spans="1:4" x14ac:dyDescent="0.4">
      <c r="A5846">
        <v>-4.6E-5</v>
      </c>
      <c r="B5846">
        <v>-2.6699999999999998E-4</v>
      </c>
      <c r="D5846">
        <f t="shared" si="91"/>
        <v>2.709335711941213E-4</v>
      </c>
    </row>
    <row r="5847" spans="1:4" x14ac:dyDescent="0.4">
      <c r="A5847">
        <v>-1.5E-5</v>
      </c>
      <c r="B5847">
        <v>6.3999999999999997E-5</v>
      </c>
      <c r="D5847">
        <f t="shared" si="91"/>
        <v>6.5734313718179179E-5</v>
      </c>
    </row>
    <row r="5848" spans="1:4" x14ac:dyDescent="0.4">
      <c r="A5848">
        <v>1.9999999999999999E-6</v>
      </c>
      <c r="B5848">
        <v>2.8400000000000002E-4</v>
      </c>
      <c r="D5848">
        <f t="shared" si="91"/>
        <v>2.8400704216621108E-4</v>
      </c>
    </row>
    <row r="5849" spans="1:4" x14ac:dyDescent="0.4">
      <c r="A5849">
        <v>-7.9999999999999996E-6</v>
      </c>
      <c r="B5849">
        <v>1.9900000000000001E-4</v>
      </c>
      <c r="D5849">
        <f t="shared" si="91"/>
        <v>1.9916073910286638E-4</v>
      </c>
    </row>
    <row r="5850" spans="1:4" x14ac:dyDescent="0.4">
      <c r="A5850">
        <v>-1.1E-5</v>
      </c>
      <c r="B5850">
        <v>-3.9800000000000002E-4</v>
      </c>
      <c r="D5850">
        <f t="shared" si="91"/>
        <v>3.9815198103236913E-4</v>
      </c>
    </row>
    <row r="5851" spans="1:4" x14ac:dyDescent="0.4">
      <c r="A5851">
        <v>-2.0999999999999999E-5</v>
      </c>
      <c r="B5851">
        <v>-2.0799999999999999E-4</v>
      </c>
      <c r="D5851">
        <f t="shared" si="91"/>
        <v>2.0905740838343901E-4</v>
      </c>
    </row>
    <row r="5852" spans="1:4" x14ac:dyDescent="0.4">
      <c r="A5852">
        <v>4.0000000000000003E-5</v>
      </c>
      <c r="B5852">
        <v>-1.5899999999999999E-4</v>
      </c>
      <c r="D5852">
        <f t="shared" si="91"/>
        <v>1.6395426191471814E-4</v>
      </c>
    </row>
    <row r="5853" spans="1:4" x14ac:dyDescent="0.4">
      <c r="A5853">
        <v>3.6999999999999998E-5</v>
      </c>
      <c r="B5853">
        <v>-2.7799999999999998E-4</v>
      </c>
      <c r="D5853">
        <f t="shared" si="91"/>
        <v>2.804514218184675E-4</v>
      </c>
    </row>
    <row r="5854" spans="1:4" x14ac:dyDescent="0.4">
      <c r="A5854">
        <v>-3.6000000000000001E-5</v>
      </c>
      <c r="B5854">
        <v>2.4000000000000001E-5</v>
      </c>
      <c r="D5854">
        <f t="shared" si="91"/>
        <v>4.3266615305567872E-5</v>
      </c>
    </row>
    <row r="5855" spans="1:4" x14ac:dyDescent="0.4">
      <c r="A5855">
        <v>-9.9999999999999995E-7</v>
      </c>
      <c r="B5855">
        <v>1.25E-4</v>
      </c>
      <c r="D5855">
        <f t="shared" si="91"/>
        <v>1.2500399993600205E-4</v>
      </c>
    </row>
    <row r="5856" spans="1:4" x14ac:dyDescent="0.4">
      <c r="A5856">
        <v>1.4E-5</v>
      </c>
      <c r="B5856">
        <v>-1.4899999999999999E-4</v>
      </c>
      <c r="D5856">
        <f t="shared" si="91"/>
        <v>1.4965627283879549E-4</v>
      </c>
    </row>
    <row r="5857" spans="1:4" x14ac:dyDescent="0.4">
      <c r="A5857">
        <v>3.0000000000000001E-6</v>
      </c>
      <c r="B5857">
        <v>3.4299999999999999E-4</v>
      </c>
      <c r="D5857">
        <f t="shared" si="91"/>
        <v>3.4301311928263035E-4</v>
      </c>
    </row>
    <row r="5858" spans="1:4" x14ac:dyDescent="0.4">
      <c r="A5858">
        <v>-3.0000000000000001E-5</v>
      </c>
      <c r="B5858">
        <v>-2.0000000000000001E-4</v>
      </c>
      <c r="D5858">
        <f t="shared" si="91"/>
        <v>2.0223748416156684E-4</v>
      </c>
    </row>
    <row r="5859" spans="1:4" x14ac:dyDescent="0.4">
      <c r="A5859">
        <v>-2.0000000000000002E-5</v>
      </c>
      <c r="B5859">
        <v>-5.3700000000000004E-4</v>
      </c>
      <c r="D5859">
        <f t="shared" si="91"/>
        <v>5.3737231041429739E-4</v>
      </c>
    </row>
    <row r="5860" spans="1:4" x14ac:dyDescent="0.4">
      <c r="A5860">
        <v>4.5000000000000003E-5</v>
      </c>
      <c r="B5860">
        <v>3.4699999999999998E-4</v>
      </c>
      <c r="D5860">
        <f t="shared" si="91"/>
        <v>3.499057015825835E-4</v>
      </c>
    </row>
    <row r="5861" spans="1:4" x14ac:dyDescent="0.4">
      <c r="A5861">
        <v>2.4000000000000001E-5</v>
      </c>
      <c r="B5861">
        <v>7.1000000000000005E-5</v>
      </c>
      <c r="D5861">
        <f t="shared" si="91"/>
        <v>7.4946647690206925E-5</v>
      </c>
    </row>
    <row r="5862" spans="1:4" x14ac:dyDescent="0.4">
      <c r="A5862">
        <v>-2.8E-5</v>
      </c>
      <c r="B5862">
        <v>-2.8E-5</v>
      </c>
      <c r="D5862">
        <f t="shared" si="91"/>
        <v>3.9597979746446658E-5</v>
      </c>
    </row>
    <row r="5863" spans="1:4" x14ac:dyDescent="0.4">
      <c r="A5863">
        <v>-1.8E-5</v>
      </c>
      <c r="B5863">
        <v>2.03E-4</v>
      </c>
      <c r="D5863">
        <f t="shared" si="91"/>
        <v>2.0379646709401024E-4</v>
      </c>
    </row>
    <row r="5864" spans="1:4" x14ac:dyDescent="0.4">
      <c r="A5864">
        <v>2.5999999999999998E-5</v>
      </c>
      <c r="B5864">
        <v>-2.31E-4</v>
      </c>
      <c r="D5864">
        <f t="shared" si="91"/>
        <v>2.3245859846432872E-4</v>
      </c>
    </row>
    <row r="5865" spans="1:4" x14ac:dyDescent="0.4">
      <c r="A5865">
        <v>4.1999999999999998E-5</v>
      </c>
      <c r="B5865">
        <v>-2.2800000000000001E-4</v>
      </c>
      <c r="D5865">
        <f t="shared" si="91"/>
        <v>2.318361490363399E-4</v>
      </c>
    </row>
    <row r="5866" spans="1:4" x14ac:dyDescent="0.4">
      <c r="A5866">
        <v>-1.5E-5</v>
      </c>
      <c r="B5866">
        <v>9.2E-5</v>
      </c>
      <c r="D5866">
        <f t="shared" si="91"/>
        <v>9.3214805690941608E-5</v>
      </c>
    </row>
    <row r="5867" spans="1:4" x14ac:dyDescent="0.4">
      <c r="A5867">
        <v>1.0000000000000001E-5</v>
      </c>
      <c r="B5867">
        <v>1.16E-4</v>
      </c>
      <c r="D5867">
        <f t="shared" si="91"/>
        <v>1.1643023662262307E-4</v>
      </c>
    </row>
    <row r="5868" spans="1:4" x14ac:dyDescent="0.4">
      <c r="A5868">
        <v>-3.3000000000000003E-5</v>
      </c>
      <c r="B5868">
        <v>-5.2499999999999997E-4</v>
      </c>
      <c r="D5868">
        <f t="shared" si="91"/>
        <v>5.2603612043280827E-4</v>
      </c>
    </row>
    <row r="5869" spans="1:4" x14ac:dyDescent="0.4">
      <c r="A5869">
        <v>0</v>
      </c>
      <c r="B5869">
        <v>-4.3600000000000003E-4</v>
      </c>
      <c r="D5869">
        <f t="shared" si="91"/>
        <v>4.3600000000000003E-4</v>
      </c>
    </row>
    <row r="5870" spans="1:4" x14ac:dyDescent="0.4">
      <c r="A5870">
        <v>-6.9999999999999999E-6</v>
      </c>
      <c r="B5870">
        <v>6.3999999999999997E-5</v>
      </c>
      <c r="D5870">
        <f t="shared" si="91"/>
        <v>6.4381674411279486E-5</v>
      </c>
    </row>
    <row r="5871" spans="1:4" x14ac:dyDescent="0.4">
      <c r="A5871">
        <v>-6.9999999999999999E-6</v>
      </c>
      <c r="B5871">
        <v>-1.9799999999999999E-4</v>
      </c>
      <c r="D5871">
        <f t="shared" si="91"/>
        <v>1.9812369873389705E-4</v>
      </c>
    </row>
    <row r="5872" spans="1:4" x14ac:dyDescent="0.4">
      <c r="A5872">
        <v>3.4999999999999997E-5</v>
      </c>
      <c r="B5872">
        <v>8.6000000000000003E-5</v>
      </c>
      <c r="D5872">
        <f t="shared" si="91"/>
        <v>9.2849340331528467E-5</v>
      </c>
    </row>
    <row r="5873" spans="1:4" x14ac:dyDescent="0.4">
      <c r="A5873">
        <v>-3.1000000000000001E-5</v>
      </c>
      <c r="B5873">
        <v>9.3999999999999994E-5</v>
      </c>
      <c r="D5873">
        <f t="shared" si="91"/>
        <v>9.8979795918156945E-5</v>
      </c>
    </row>
    <row r="5874" spans="1:4" x14ac:dyDescent="0.4">
      <c r="A5874">
        <v>2.8E-5</v>
      </c>
      <c r="B5874">
        <v>-3.3100000000000002E-4</v>
      </c>
      <c r="D5874">
        <f t="shared" si="91"/>
        <v>3.3218217893198304E-4</v>
      </c>
    </row>
    <row r="5875" spans="1:4" x14ac:dyDescent="0.4">
      <c r="A5875">
        <v>-1.9000000000000001E-5</v>
      </c>
      <c r="B5875">
        <v>-6.6000000000000005E-5</v>
      </c>
      <c r="D5875">
        <f t="shared" si="91"/>
        <v>6.8680419334771103E-5</v>
      </c>
    </row>
    <row r="5876" spans="1:4" x14ac:dyDescent="0.4">
      <c r="A5876">
        <v>-6.0000000000000002E-6</v>
      </c>
      <c r="B5876">
        <v>2.0599999999999999E-4</v>
      </c>
      <c r="D5876">
        <f t="shared" si="91"/>
        <v>2.0608736011701445E-4</v>
      </c>
    </row>
    <row r="5877" spans="1:4" x14ac:dyDescent="0.4">
      <c r="A5877">
        <v>3.1000000000000001E-5</v>
      </c>
      <c r="B5877">
        <v>-2.7700000000000001E-4</v>
      </c>
      <c r="D5877">
        <f t="shared" si="91"/>
        <v>2.7872925931807018E-4</v>
      </c>
    </row>
    <row r="5878" spans="1:4" x14ac:dyDescent="0.4">
      <c r="A5878">
        <v>-7.9999999999999996E-6</v>
      </c>
      <c r="B5878">
        <v>4.1300000000000001E-4</v>
      </c>
      <c r="D5878">
        <f t="shared" si="91"/>
        <v>4.1307747457347511E-4</v>
      </c>
    </row>
    <row r="5879" spans="1:4" x14ac:dyDescent="0.4">
      <c r="A5879">
        <v>6.9999999999999999E-6</v>
      </c>
      <c r="B5879">
        <v>-4.5000000000000003E-5</v>
      </c>
      <c r="D5879">
        <f t="shared" si="91"/>
        <v>4.5541190146942804E-5</v>
      </c>
    </row>
    <row r="5880" spans="1:4" x14ac:dyDescent="0.4">
      <c r="A5880">
        <v>-3.8999999999999999E-5</v>
      </c>
      <c r="B5880">
        <v>-4.1300000000000001E-4</v>
      </c>
      <c r="D5880">
        <f t="shared" si="91"/>
        <v>4.1483731751133481E-4</v>
      </c>
    </row>
    <row r="5881" spans="1:4" x14ac:dyDescent="0.4">
      <c r="A5881">
        <v>-6.9999999999999999E-6</v>
      </c>
      <c r="B5881">
        <v>1.2799999999999999E-4</v>
      </c>
      <c r="D5881">
        <f t="shared" si="91"/>
        <v>1.2819126335285099E-4</v>
      </c>
    </row>
    <row r="5882" spans="1:4" x14ac:dyDescent="0.4">
      <c r="A5882">
        <v>1.2E-5</v>
      </c>
      <c r="B5882">
        <v>2.6800000000000001E-4</v>
      </c>
      <c r="D5882">
        <f t="shared" si="91"/>
        <v>2.6826852219371546E-4</v>
      </c>
    </row>
    <row r="5883" spans="1:4" x14ac:dyDescent="0.4">
      <c r="A5883">
        <v>1.0000000000000001E-5</v>
      </c>
      <c r="B5883">
        <v>1.64E-4</v>
      </c>
      <c r="D5883">
        <f t="shared" si="91"/>
        <v>1.6430459518832697E-4</v>
      </c>
    </row>
    <row r="5884" spans="1:4" x14ac:dyDescent="0.4">
      <c r="A5884">
        <v>-2.6999999999999999E-5</v>
      </c>
      <c r="B5884">
        <v>-8.0000000000000007E-5</v>
      </c>
      <c r="D5884">
        <f t="shared" si="91"/>
        <v>8.443340571124678E-5</v>
      </c>
    </row>
    <row r="5885" spans="1:4" x14ac:dyDescent="0.4">
      <c r="A5885">
        <v>1.5999999999999999E-5</v>
      </c>
      <c r="B5885">
        <v>3.6699999999999998E-4</v>
      </c>
      <c r="D5885">
        <f t="shared" si="91"/>
        <v>3.6734860827285025E-4</v>
      </c>
    </row>
    <row r="5886" spans="1:4" x14ac:dyDescent="0.4">
      <c r="A5886">
        <v>5.1999999999999997E-5</v>
      </c>
      <c r="B5886">
        <v>-3.6000000000000001E-5</v>
      </c>
      <c r="D5886">
        <f t="shared" si="91"/>
        <v>6.3245553203367577E-5</v>
      </c>
    </row>
    <row r="5887" spans="1:4" x14ac:dyDescent="0.4">
      <c r="A5887">
        <v>-3.0000000000000001E-6</v>
      </c>
      <c r="B5887">
        <v>-1.8900000000000001E-4</v>
      </c>
      <c r="D5887">
        <f t="shared" si="91"/>
        <v>1.8902380802428038E-4</v>
      </c>
    </row>
    <row r="5888" spans="1:4" x14ac:dyDescent="0.4">
      <c r="A5888">
        <v>-2.6999999999999999E-5</v>
      </c>
      <c r="B5888">
        <v>2.8299999999999999E-4</v>
      </c>
      <c r="D5888">
        <f t="shared" si="91"/>
        <v>2.8428506819739934E-4</v>
      </c>
    </row>
    <row r="5889" spans="1:4" x14ac:dyDescent="0.4">
      <c r="A5889">
        <v>-4.8000000000000001E-5</v>
      </c>
      <c r="B5889">
        <v>3.5599999999999998E-4</v>
      </c>
      <c r="D5889">
        <f t="shared" si="91"/>
        <v>3.5922138021003144E-4</v>
      </c>
    </row>
    <row r="5890" spans="1:4" x14ac:dyDescent="0.4">
      <c r="A5890">
        <v>2.1999999999999999E-5</v>
      </c>
      <c r="B5890">
        <v>4.2499999999999998E-4</v>
      </c>
      <c r="D5890">
        <f t="shared" si="91"/>
        <v>4.2556903082813718E-4</v>
      </c>
    </row>
    <row r="5891" spans="1:4" x14ac:dyDescent="0.4">
      <c r="A5891">
        <v>1.8E-5</v>
      </c>
      <c r="B5891">
        <v>1.5200000000000001E-4</v>
      </c>
      <c r="D5891">
        <f t="shared" ref="D5891:D5954" si="92">SQRT(A5891*A5891+B5891*B5891)</f>
        <v>1.5306207890917987E-4</v>
      </c>
    </row>
    <row r="5892" spans="1:4" x14ac:dyDescent="0.4">
      <c r="A5892">
        <v>-4.1E-5</v>
      </c>
      <c r="B5892">
        <v>5.2099999999999998E-4</v>
      </c>
      <c r="D5892">
        <f t="shared" si="92"/>
        <v>5.2261075381205082E-4</v>
      </c>
    </row>
    <row r="5893" spans="1:4" x14ac:dyDescent="0.4">
      <c r="A5893">
        <v>-6.9999999999999999E-6</v>
      </c>
      <c r="B5893">
        <v>4.3999999999999999E-5</v>
      </c>
      <c r="D5893">
        <f t="shared" si="92"/>
        <v>4.4553338819890932E-5</v>
      </c>
    </row>
    <row r="5894" spans="1:4" x14ac:dyDescent="0.4">
      <c r="A5894">
        <v>-3.9999999999999998E-6</v>
      </c>
      <c r="B5894">
        <v>-9.0000000000000002E-6</v>
      </c>
      <c r="D5894">
        <f t="shared" si="92"/>
        <v>9.8488578017961046E-6</v>
      </c>
    </row>
    <row r="5895" spans="1:4" x14ac:dyDescent="0.4">
      <c r="A5895">
        <v>1.9999999999999999E-6</v>
      </c>
      <c r="B5895">
        <v>3.8999999999999999E-4</v>
      </c>
      <c r="D5895">
        <f t="shared" si="92"/>
        <v>3.9000512817141263E-4</v>
      </c>
    </row>
    <row r="5896" spans="1:4" x14ac:dyDescent="0.4">
      <c r="A5896">
        <v>3.0000000000000001E-6</v>
      </c>
      <c r="B5896">
        <v>1.05E-4</v>
      </c>
      <c r="D5896">
        <f t="shared" si="92"/>
        <v>1.0504284840006959E-4</v>
      </c>
    </row>
    <row r="5897" spans="1:4" x14ac:dyDescent="0.4">
      <c r="A5897">
        <v>2.1999999999999999E-5</v>
      </c>
      <c r="B5897">
        <v>-2.72E-4</v>
      </c>
      <c r="D5897">
        <f t="shared" si="92"/>
        <v>2.7288825551862801E-4</v>
      </c>
    </row>
    <row r="5898" spans="1:4" x14ac:dyDescent="0.4">
      <c r="A5898">
        <v>2.3E-5</v>
      </c>
      <c r="B5898">
        <v>4.5899999999999999E-4</v>
      </c>
      <c r="D5898">
        <f t="shared" si="92"/>
        <v>4.5957589144775637E-4</v>
      </c>
    </row>
    <row r="5899" spans="1:4" x14ac:dyDescent="0.4">
      <c r="A5899">
        <v>2.1999999999999999E-5</v>
      </c>
      <c r="B5899">
        <v>-3.1700000000000001E-4</v>
      </c>
      <c r="D5899">
        <f t="shared" si="92"/>
        <v>3.1776248991975122E-4</v>
      </c>
    </row>
    <row r="5900" spans="1:4" x14ac:dyDescent="0.4">
      <c r="A5900">
        <v>-3.4999999999999997E-5</v>
      </c>
      <c r="B5900">
        <v>-1.45E-4</v>
      </c>
      <c r="D5900">
        <f t="shared" si="92"/>
        <v>1.4916433890176299E-4</v>
      </c>
    </row>
    <row r="5901" spans="1:4" x14ac:dyDescent="0.4">
      <c r="A5901">
        <v>-2.9E-5</v>
      </c>
      <c r="B5901">
        <v>7.3999999999999996E-5</v>
      </c>
      <c r="D5901">
        <f t="shared" si="92"/>
        <v>7.9479557120054465E-5</v>
      </c>
    </row>
    <row r="5902" spans="1:4" x14ac:dyDescent="0.4">
      <c r="A5902">
        <v>2.3E-5</v>
      </c>
      <c r="B5902">
        <v>-1.18E-4</v>
      </c>
      <c r="D5902">
        <f t="shared" si="92"/>
        <v>1.2022063050907693E-4</v>
      </c>
    </row>
    <row r="5903" spans="1:4" x14ac:dyDescent="0.4">
      <c r="A5903">
        <v>-6.0000000000000002E-6</v>
      </c>
      <c r="B5903">
        <v>-1.3300000000000001E-4</v>
      </c>
      <c r="D5903">
        <f t="shared" si="92"/>
        <v>1.3313526955694349E-4</v>
      </c>
    </row>
    <row r="5904" spans="1:4" x14ac:dyDescent="0.4">
      <c r="A5904">
        <v>1.5999999999999999E-5</v>
      </c>
      <c r="B5904">
        <v>2.5500000000000002E-4</v>
      </c>
      <c r="D5904">
        <f t="shared" si="92"/>
        <v>2.5550146770615629E-4</v>
      </c>
    </row>
    <row r="5905" spans="1:4" x14ac:dyDescent="0.4">
      <c r="A5905">
        <v>-3.0000000000000001E-5</v>
      </c>
      <c r="B5905">
        <v>7.1000000000000005E-5</v>
      </c>
      <c r="D5905">
        <f t="shared" si="92"/>
        <v>7.7077882690172549E-5</v>
      </c>
    </row>
    <row r="5906" spans="1:4" x14ac:dyDescent="0.4">
      <c r="A5906">
        <v>-1.8E-5</v>
      </c>
      <c r="B5906">
        <v>-7.2999999999999999E-5</v>
      </c>
      <c r="D5906">
        <f t="shared" si="92"/>
        <v>7.518643494673757E-5</v>
      </c>
    </row>
    <row r="5907" spans="1:4" x14ac:dyDescent="0.4">
      <c r="A5907">
        <v>4.5000000000000003E-5</v>
      </c>
      <c r="B5907">
        <v>2.5700000000000001E-4</v>
      </c>
      <c r="D5907">
        <f t="shared" si="92"/>
        <v>2.6090994615000787E-4</v>
      </c>
    </row>
    <row r="5908" spans="1:4" x14ac:dyDescent="0.4">
      <c r="A5908">
        <v>6.0000000000000002E-6</v>
      </c>
      <c r="B5908">
        <v>1.4200000000000001E-4</v>
      </c>
      <c r="D5908">
        <f t="shared" si="92"/>
        <v>1.4212670403551897E-4</v>
      </c>
    </row>
    <row r="5909" spans="1:4" x14ac:dyDescent="0.4">
      <c r="A5909">
        <v>0</v>
      </c>
      <c r="B5909">
        <v>2.2599999999999999E-4</v>
      </c>
      <c r="D5909">
        <f t="shared" si="92"/>
        <v>2.2599999999999999E-4</v>
      </c>
    </row>
    <row r="5910" spans="1:4" x14ac:dyDescent="0.4">
      <c r="A5910">
        <v>-1.0000000000000001E-5</v>
      </c>
      <c r="B5910">
        <v>-8.2999999999999998E-5</v>
      </c>
      <c r="D5910">
        <f t="shared" si="92"/>
        <v>8.3600239234107458E-5</v>
      </c>
    </row>
    <row r="5911" spans="1:4" x14ac:dyDescent="0.4">
      <c r="A5911">
        <v>3.1000000000000001E-5</v>
      </c>
      <c r="B5911">
        <v>4.6999999999999999E-4</v>
      </c>
      <c r="D5911">
        <f t="shared" si="92"/>
        <v>4.7102123094399897E-4</v>
      </c>
    </row>
    <row r="5912" spans="1:4" x14ac:dyDescent="0.4">
      <c r="A5912">
        <v>2.4000000000000001E-5</v>
      </c>
      <c r="B5912">
        <v>-2.8299999999999999E-4</v>
      </c>
      <c r="D5912">
        <f t="shared" si="92"/>
        <v>2.8401584462842914E-4</v>
      </c>
    </row>
    <row r="5913" spans="1:4" x14ac:dyDescent="0.4">
      <c r="A5913">
        <v>-4.3000000000000002E-5</v>
      </c>
      <c r="B5913">
        <v>-3.7300000000000001E-4</v>
      </c>
      <c r="D5913">
        <f t="shared" si="92"/>
        <v>3.7547037166732613E-4</v>
      </c>
    </row>
    <row r="5914" spans="1:4" x14ac:dyDescent="0.4">
      <c r="A5914">
        <v>-4.0000000000000003E-5</v>
      </c>
      <c r="B5914">
        <v>1.4100000000000001E-4</v>
      </c>
      <c r="D5914">
        <f t="shared" si="92"/>
        <v>1.4656397920362289E-4</v>
      </c>
    </row>
    <row r="5915" spans="1:4" x14ac:dyDescent="0.4">
      <c r="A5915">
        <v>1.4E-5</v>
      </c>
      <c r="B5915">
        <v>1.76E-4</v>
      </c>
      <c r="D5915">
        <f t="shared" si="92"/>
        <v>1.7655594014362699E-4</v>
      </c>
    </row>
    <row r="5916" spans="1:4" x14ac:dyDescent="0.4">
      <c r="A5916">
        <v>1.5E-5</v>
      </c>
      <c r="B5916">
        <v>5.1099999999999995E-4</v>
      </c>
      <c r="D5916">
        <f t="shared" si="92"/>
        <v>5.1122010915064756E-4</v>
      </c>
    </row>
    <row r="5917" spans="1:4" x14ac:dyDescent="0.4">
      <c r="A5917">
        <v>-1.9999999999999999E-6</v>
      </c>
      <c r="B5917">
        <v>2.3699999999999999E-4</v>
      </c>
      <c r="D5917">
        <f t="shared" si="92"/>
        <v>2.3700843866833094E-4</v>
      </c>
    </row>
    <row r="5918" spans="1:4" x14ac:dyDescent="0.4">
      <c r="A5918">
        <v>-6.9999999999999999E-6</v>
      </c>
      <c r="B5918">
        <v>6.9999999999999999E-6</v>
      </c>
      <c r="D5918">
        <f t="shared" si="92"/>
        <v>9.8994949366116646E-6</v>
      </c>
    </row>
    <row r="5919" spans="1:4" x14ac:dyDescent="0.4">
      <c r="A5919">
        <v>2.3E-5</v>
      </c>
      <c r="B5919">
        <v>-1.5899999999999999E-4</v>
      </c>
      <c r="D5919">
        <f t="shared" si="92"/>
        <v>1.6065490966665164E-4</v>
      </c>
    </row>
    <row r="5920" spans="1:4" x14ac:dyDescent="0.4">
      <c r="A5920">
        <v>2.9E-5</v>
      </c>
      <c r="B5920">
        <v>1.55E-4</v>
      </c>
      <c r="D5920">
        <f t="shared" si="92"/>
        <v>1.5768956845650889E-4</v>
      </c>
    </row>
    <row r="5921" spans="1:4" x14ac:dyDescent="0.4">
      <c r="A5921">
        <v>-3.3000000000000003E-5</v>
      </c>
      <c r="B5921">
        <v>2.0699999999999999E-4</v>
      </c>
      <c r="D5921">
        <f t="shared" si="92"/>
        <v>2.0961393083476106E-4</v>
      </c>
    </row>
    <row r="5922" spans="1:4" x14ac:dyDescent="0.4">
      <c r="A5922">
        <v>-7.9999999999999996E-6</v>
      </c>
      <c r="B5922">
        <v>-3.3000000000000003E-5</v>
      </c>
      <c r="D5922">
        <f t="shared" si="92"/>
        <v>3.3955853692699292E-5</v>
      </c>
    </row>
    <row r="5923" spans="1:4" x14ac:dyDescent="0.4">
      <c r="A5923">
        <v>3.6000000000000001E-5</v>
      </c>
      <c r="B5923">
        <v>-3.4999999999999997E-5</v>
      </c>
      <c r="D5923">
        <f t="shared" si="92"/>
        <v>5.0209560842532768E-5</v>
      </c>
    </row>
    <row r="5924" spans="1:4" x14ac:dyDescent="0.4">
      <c r="A5924">
        <v>3.8000000000000002E-5</v>
      </c>
      <c r="B5924">
        <v>2.5399999999999999E-4</v>
      </c>
      <c r="D5924">
        <f t="shared" si="92"/>
        <v>2.5682678987987211E-4</v>
      </c>
    </row>
    <row r="5925" spans="1:4" x14ac:dyDescent="0.4">
      <c r="A5925">
        <v>-5.8999999999999998E-5</v>
      </c>
      <c r="B5925">
        <v>-7.3999999999999996E-5</v>
      </c>
      <c r="D5925">
        <f t="shared" si="92"/>
        <v>9.4641428560646732E-5</v>
      </c>
    </row>
    <row r="5926" spans="1:4" x14ac:dyDescent="0.4">
      <c r="A5926">
        <v>-3.8999999999999999E-5</v>
      </c>
      <c r="B5926">
        <v>3.6400000000000001E-4</v>
      </c>
      <c r="D5926">
        <f t="shared" si="92"/>
        <v>3.6608332384854679E-4</v>
      </c>
    </row>
    <row r="5927" spans="1:4" x14ac:dyDescent="0.4">
      <c r="A5927">
        <v>1.2E-5</v>
      </c>
      <c r="B5927">
        <v>7.1000000000000005E-5</v>
      </c>
      <c r="D5927">
        <f t="shared" si="92"/>
        <v>7.2006944109578766E-5</v>
      </c>
    </row>
    <row r="5928" spans="1:4" x14ac:dyDescent="0.4">
      <c r="A5928">
        <v>1.2E-5</v>
      </c>
      <c r="B5928">
        <v>-1.3100000000000001E-4</v>
      </c>
      <c r="D5928">
        <f t="shared" si="92"/>
        <v>1.315484701545404E-4</v>
      </c>
    </row>
    <row r="5929" spans="1:4" x14ac:dyDescent="0.4">
      <c r="A5929">
        <v>1.0000000000000001E-5</v>
      </c>
      <c r="B5929">
        <v>-1.8100000000000001E-4</v>
      </c>
      <c r="D5929">
        <f t="shared" si="92"/>
        <v>1.8127603261324979E-4</v>
      </c>
    </row>
    <row r="5930" spans="1:4" x14ac:dyDescent="0.4">
      <c r="A5930">
        <v>-4.3999999999999999E-5</v>
      </c>
      <c r="B5930">
        <v>5.0199999999999995E-4</v>
      </c>
      <c r="D5930">
        <f t="shared" si="92"/>
        <v>5.0392459753419454E-4</v>
      </c>
    </row>
    <row r="5931" spans="1:4" x14ac:dyDescent="0.4">
      <c r="A5931">
        <v>4.6999999999999997E-5</v>
      </c>
      <c r="B5931">
        <v>-6.2000000000000003E-5</v>
      </c>
      <c r="D5931">
        <f t="shared" si="92"/>
        <v>7.7801028270839712E-5</v>
      </c>
    </row>
    <row r="5932" spans="1:4" x14ac:dyDescent="0.4">
      <c r="A5932">
        <v>-9.0000000000000002E-6</v>
      </c>
      <c r="B5932">
        <v>1.9799999999999999E-4</v>
      </c>
      <c r="D5932">
        <f t="shared" si="92"/>
        <v>1.9820443990990717E-4</v>
      </c>
    </row>
    <row r="5933" spans="1:4" x14ac:dyDescent="0.4">
      <c r="A5933">
        <v>-1.5E-5</v>
      </c>
      <c r="B5933">
        <v>-9.7999999999999997E-5</v>
      </c>
      <c r="D5933">
        <f t="shared" si="92"/>
        <v>9.9141313285632847E-5</v>
      </c>
    </row>
    <row r="5934" spans="1:4" x14ac:dyDescent="0.4">
      <c r="A5934">
        <v>1.9000000000000001E-5</v>
      </c>
      <c r="B5934">
        <v>-9.0000000000000002E-6</v>
      </c>
      <c r="D5934">
        <f t="shared" si="92"/>
        <v>2.102379604162864E-5</v>
      </c>
    </row>
    <row r="5935" spans="1:4" x14ac:dyDescent="0.4">
      <c r="A5935">
        <v>-2.4000000000000001E-5</v>
      </c>
      <c r="B5935">
        <v>-4.4200000000000001E-4</v>
      </c>
      <c r="D5935">
        <f t="shared" si="92"/>
        <v>4.4265110414411029E-4</v>
      </c>
    </row>
    <row r="5936" spans="1:4" x14ac:dyDescent="0.4">
      <c r="A5936">
        <v>2.8E-5</v>
      </c>
      <c r="B5936">
        <v>-2.32E-4</v>
      </c>
      <c r="D5936">
        <f t="shared" si="92"/>
        <v>2.3368354670365649E-4</v>
      </c>
    </row>
    <row r="5937" spans="1:4" x14ac:dyDescent="0.4">
      <c r="A5937">
        <v>-3.4E-5</v>
      </c>
      <c r="B5937">
        <v>1.8000000000000001E-4</v>
      </c>
      <c r="D5937">
        <f t="shared" si="92"/>
        <v>1.8318296864064631E-4</v>
      </c>
    </row>
    <row r="5938" spans="1:4" x14ac:dyDescent="0.4">
      <c r="A5938">
        <v>-1.2E-5</v>
      </c>
      <c r="B5938">
        <v>1.8100000000000001E-4</v>
      </c>
      <c r="D5938">
        <f t="shared" si="92"/>
        <v>1.8139735389470268E-4</v>
      </c>
    </row>
    <row r="5939" spans="1:4" x14ac:dyDescent="0.4">
      <c r="A5939">
        <v>2.0999999999999999E-5</v>
      </c>
      <c r="B5939">
        <v>-9.2999999999999997E-5</v>
      </c>
      <c r="D5939">
        <f t="shared" si="92"/>
        <v>9.5341491492424227E-5</v>
      </c>
    </row>
    <row r="5940" spans="1:4" x14ac:dyDescent="0.4">
      <c r="A5940">
        <v>-4.0000000000000003E-5</v>
      </c>
      <c r="B5940">
        <v>3.4900000000000003E-4</v>
      </c>
      <c r="D5940">
        <f t="shared" si="92"/>
        <v>3.5128478475447808E-4</v>
      </c>
    </row>
    <row r="5941" spans="1:4" x14ac:dyDescent="0.4">
      <c r="A5941">
        <v>1.7E-5</v>
      </c>
      <c r="B5941">
        <v>-2.1999999999999999E-5</v>
      </c>
      <c r="D5941">
        <f t="shared" si="92"/>
        <v>2.7802877548915685E-5</v>
      </c>
    </row>
    <row r="5942" spans="1:4" x14ac:dyDescent="0.4">
      <c r="A5942">
        <v>5.0000000000000004E-6</v>
      </c>
      <c r="B5942">
        <v>-4.6999999999999997E-5</v>
      </c>
      <c r="D5942">
        <f t="shared" si="92"/>
        <v>4.7265209192385889E-5</v>
      </c>
    </row>
    <row r="5943" spans="1:4" x14ac:dyDescent="0.4">
      <c r="A5943">
        <v>4.1E-5</v>
      </c>
      <c r="B5943">
        <v>-4.28E-4</v>
      </c>
      <c r="D5943">
        <f t="shared" si="92"/>
        <v>4.2995930039946804E-4</v>
      </c>
    </row>
    <row r="5944" spans="1:4" x14ac:dyDescent="0.4">
      <c r="A5944">
        <v>1.2999999999999999E-5</v>
      </c>
      <c r="B5944">
        <v>1.6699999999999999E-4</v>
      </c>
      <c r="D5944">
        <f t="shared" si="92"/>
        <v>1.6750522379914006E-4</v>
      </c>
    </row>
    <row r="5945" spans="1:4" x14ac:dyDescent="0.4">
      <c r="A5945">
        <v>-5.0000000000000004E-6</v>
      </c>
      <c r="B5945">
        <v>-6.7999999999999999E-5</v>
      </c>
      <c r="D5945">
        <f t="shared" si="92"/>
        <v>6.8183575734923136E-5</v>
      </c>
    </row>
    <row r="5946" spans="1:4" x14ac:dyDescent="0.4">
      <c r="A5946">
        <v>-2.5999999999999998E-5</v>
      </c>
      <c r="B5946">
        <v>5.5999999999999999E-5</v>
      </c>
      <c r="D5946">
        <f t="shared" si="92"/>
        <v>6.1741396161732519E-5</v>
      </c>
    </row>
    <row r="5947" spans="1:4" x14ac:dyDescent="0.4">
      <c r="A5947">
        <v>-3.6999999999999998E-5</v>
      </c>
      <c r="B5947">
        <v>-5.8999999999999998E-5</v>
      </c>
      <c r="D5947">
        <f t="shared" si="92"/>
        <v>6.9641941385920598E-5</v>
      </c>
    </row>
    <row r="5948" spans="1:4" x14ac:dyDescent="0.4">
      <c r="A5948">
        <v>2.6999999999999999E-5</v>
      </c>
      <c r="B5948">
        <v>-1.4799999999999999E-4</v>
      </c>
      <c r="D5948">
        <f t="shared" si="92"/>
        <v>1.5044268011438775E-4</v>
      </c>
    </row>
    <row r="5949" spans="1:4" x14ac:dyDescent="0.4">
      <c r="A5949">
        <v>-7.9999999999999996E-6</v>
      </c>
      <c r="B5949">
        <v>-1.2300000000000001E-4</v>
      </c>
      <c r="D5949">
        <f t="shared" si="92"/>
        <v>1.2325988804148737E-4</v>
      </c>
    </row>
    <row r="5950" spans="1:4" x14ac:dyDescent="0.4">
      <c r="A5950">
        <v>1.2999999999999999E-5</v>
      </c>
      <c r="B5950">
        <v>2.8699999999999998E-4</v>
      </c>
      <c r="D5950">
        <f t="shared" si="92"/>
        <v>2.8729427422070214E-4</v>
      </c>
    </row>
    <row r="5951" spans="1:4" x14ac:dyDescent="0.4">
      <c r="A5951">
        <v>-2.4000000000000001E-5</v>
      </c>
      <c r="B5951">
        <v>-6.6000000000000005E-5</v>
      </c>
      <c r="D5951">
        <f t="shared" si="92"/>
        <v>7.0228199464317749E-5</v>
      </c>
    </row>
    <row r="5952" spans="1:4" x14ac:dyDescent="0.4">
      <c r="A5952">
        <v>-1.4E-5</v>
      </c>
      <c r="B5952">
        <v>1.8799999999999999E-4</v>
      </c>
      <c r="D5952">
        <f t="shared" si="92"/>
        <v>1.885205559083677E-4</v>
      </c>
    </row>
    <row r="5953" spans="1:4" x14ac:dyDescent="0.4">
      <c r="A5953">
        <v>4.1999999999999998E-5</v>
      </c>
      <c r="B5953">
        <v>1.95E-4</v>
      </c>
      <c r="D5953">
        <f t="shared" si="92"/>
        <v>1.9947180251855148E-4</v>
      </c>
    </row>
    <row r="5954" spans="1:4" x14ac:dyDescent="0.4">
      <c r="A5954">
        <v>7.9999999999999996E-6</v>
      </c>
      <c r="B5954">
        <v>-4.6700000000000002E-4</v>
      </c>
      <c r="D5954">
        <f t="shared" si="92"/>
        <v>4.6706851745755674E-4</v>
      </c>
    </row>
    <row r="5955" spans="1:4" x14ac:dyDescent="0.4">
      <c r="A5955">
        <v>3.3000000000000003E-5</v>
      </c>
      <c r="B5955">
        <v>2.0799999999999999E-4</v>
      </c>
      <c r="D5955">
        <f t="shared" ref="D5955:D6018" si="93">SQRT(A5955*A5955+B5955*B5955)</f>
        <v>2.1060151946270472E-4</v>
      </c>
    </row>
    <row r="5956" spans="1:4" x14ac:dyDescent="0.4">
      <c r="A5956">
        <v>3.9999999999999998E-6</v>
      </c>
      <c r="B5956">
        <v>-2.6699999999999998E-4</v>
      </c>
      <c r="D5956">
        <f t="shared" si="93"/>
        <v>2.6702996086581748E-4</v>
      </c>
    </row>
    <row r="5957" spans="1:4" x14ac:dyDescent="0.4">
      <c r="A5957">
        <v>-1.9000000000000001E-5</v>
      </c>
      <c r="B5957">
        <v>4.8000000000000001E-5</v>
      </c>
      <c r="D5957">
        <f t="shared" si="93"/>
        <v>5.1623637996561231E-5</v>
      </c>
    </row>
    <row r="5958" spans="1:4" x14ac:dyDescent="0.4">
      <c r="A5958">
        <v>-9.0000000000000002E-6</v>
      </c>
      <c r="B5958">
        <v>-2.0699999999999999E-4</v>
      </c>
      <c r="D5958">
        <f t="shared" si="93"/>
        <v>2.0719555979798409E-4</v>
      </c>
    </row>
    <row r="5959" spans="1:4" x14ac:dyDescent="0.4">
      <c r="A5959">
        <v>-9.0000000000000002E-6</v>
      </c>
      <c r="B5959">
        <v>-4.15E-4</v>
      </c>
      <c r="D5959">
        <f t="shared" si="93"/>
        <v>4.1509757888959074E-4</v>
      </c>
    </row>
    <row r="5960" spans="1:4" x14ac:dyDescent="0.4">
      <c r="A5960">
        <v>2.0000000000000002E-5</v>
      </c>
      <c r="B5960">
        <v>-1.5200000000000001E-4</v>
      </c>
      <c r="D5960">
        <f t="shared" si="93"/>
        <v>1.5331014317389441E-4</v>
      </c>
    </row>
    <row r="5961" spans="1:4" x14ac:dyDescent="0.4">
      <c r="A5961">
        <v>9.0000000000000002E-6</v>
      </c>
      <c r="B5961">
        <v>5.53E-4</v>
      </c>
      <c r="D5961">
        <f t="shared" si="93"/>
        <v>5.5307323204074887E-4</v>
      </c>
    </row>
    <row r="5962" spans="1:4" x14ac:dyDescent="0.4">
      <c r="A5962">
        <v>-3.1000000000000001E-5</v>
      </c>
      <c r="B5962">
        <v>-3.3000000000000003E-5</v>
      </c>
      <c r="D5962">
        <f t="shared" si="93"/>
        <v>4.5276925690687086E-5</v>
      </c>
    </row>
    <row r="5963" spans="1:4" x14ac:dyDescent="0.4">
      <c r="A5963">
        <v>3.4999999999999997E-5</v>
      </c>
      <c r="B5963">
        <v>-3.3300000000000002E-4</v>
      </c>
      <c r="D5963">
        <f t="shared" si="93"/>
        <v>3.348342873721268E-4</v>
      </c>
    </row>
    <row r="5964" spans="1:4" x14ac:dyDescent="0.4">
      <c r="A5964">
        <v>1.5E-5</v>
      </c>
      <c r="B5964">
        <v>-1.2999999999999999E-4</v>
      </c>
      <c r="D5964">
        <f t="shared" si="93"/>
        <v>1.3086252328302399E-4</v>
      </c>
    </row>
    <row r="5965" spans="1:4" x14ac:dyDescent="0.4">
      <c r="A5965">
        <v>-7.9999999999999996E-6</v>
      </c>
      <c r="B5965">
        <v>1.1900000000000001E-4</v>
      </c>
      <c r="D5965">
        <f t="shared" si="93"/>
        <v>1.1926860441876563E-4</v>
      </c>
    </row>
    <row r="5966" spans="1:4" x14ac:dyDescent="0.4">
      <c r="A5966">
        <v>7.9999999999999996E-6</v>
      </c>
      <c r="B5966">
        <v>2.43E-4</v>
      </c>
      <c r="D5966">
        <f t="shared" si="93"/>
        <v>2.4313165157996192E-4</v>
      </c>
    </row>
    <row r="5967" spans="1:4" x14ac:dyDescent="0.4">
      <c r="A5967">
        <v>-9.0000000000000002E-6</v>
      </c>
      <c r="B5967">
        <v>4.55E-4</v>
      </c>
      <c r="D5967">
        <f t="shared" si="93"/>
        <v>4.5508900228416856E-4</v>
      </c>
    </row>
    <row r="5968" spans="1:4" x14ac:dyDescent="0.4">
      <c r="A5968">
        <v>2.1999999999999999E-5</v>
      </c>
      <c r="B5968">
        <v>5.3200000000000003E-4</v>
      </c>
      <c r="D5968">
        <f t="shared" si="93"/>
        <v>5.3245469290823233E-4</v>
      </c>
    </row>
    <row r="5969" spans="1:4" x14ac:dyDescent="0.4">
      <c r="A5969">
        <v>-1.5999999999999999E-5</v>
      </c>
      <c r="B5969">
        <v>2.4000000000000001E-4</v>
      </c>
      <c r="D5969">
        <f t="shared" si="93"/>
        <v>2.4053274205396654E-4</v>
      </c>
    </row>
    <row r="5970" spans="1:4" x14ac:dyDescent="0.4">
      <c r="A5970">
        <v>-1.2E-5</v>
      </c>
      <c r="B5970">
        <v>-6.9999999999999994E-5</v>
      </c>
      <c r="D5970">
        <f t="shared" si="93"/>
        <v>7.1021123618258814E-5</v>
      </c>
    </row>
    <row r="5971" spans="1:4" x14ac:dyDescent="0.4">
      <c r="A5971">
        <v>-1.4E-5</v>
      </c>
      <c r="B5971">
        <v>5.0000000000000002E-5</v>
      </c>
      <c r="D5971">
        <f t="shared" si="93"/>
        <v>5.1923019942988678E-5</v>
      </c>
    </row>
    <row r="5972" spans="1:4" x14ac:dyDescent="0.4">
      <c r="A5972">
        <v>3.0000000000000001E-6</v>
      </c>
      <c r="B5972">
        <v>-3.2899999999999997E-4</v>
      </c>
      <c r="D5972">
        <f t="shared" si="93"/>
        <v>3.2901367752724201E-4</v>
      </c>
    </row>
    <row r="5973" spans="1:4" x14ac:dyDescent="0.4">
      <c r="A5973">
        <v>-2.0999999999999999E-5</v>
      </c>
      <c r="B5973">
        <v>3.9800000000000002E-4</v>
      </c>
      <c r="D5973">
        <f t="shared" si="93"/>
        <v>3.9855363503548682E-4</v>
      </c>
    </row>
    <row r="5974" spans="1:4" x14ac:dyDescent="0.4">
      <c r="A5974">
        <v>5.0000000000000004E-6</v>
      </c>
      <c r="B5974">
        <v>3.1999999999999999E-5</v>
      </c>
      <c r="D5974">
        <f t="shared" si="93"/>
        <v>3.2388269481403293E-5</v>
      </c>
    </row>
    <row r="5975" spans="1:4" x14ac:dyDescent="0.4">
      <c r="A5975">
        <v>5.7000000000000003E-5</v>
      </c>
      <c r="B5975">
        <v>-9.3999999999999994E-5</v>
      </c>
      <c r="D5975">
        <f t="shared" si="93"/>
        <v>1.0993179703798169E-4</v>
      </c>
    </row>
    <row r="5976" spans="1:4" x14ac:dyDescent="0.4">
      <c r="A5976">
        <v>-3.9999999999999998E-6</v>
      </c>
      <c r="B5976">
        <v>2.5500000000000002E-4</v>
      </c>
      <c r="D5976">
        <f t="shared" si="93"/>
        <v>2.5503137061938091E-4</v>
      </c>
    </row>
    <row r="5977" spans="1:4" x14ac:dyDescent="0.4">
      <c r="A5977">
        <v>-1.1E-5</v>
      </c>
      <c r="B5977">
        <v>-4.4900000000000002E-4</v>
      </c>
      <c r="D5977">
        <f t="shared" si="93"/>
        <v>4.4913472366317882E-4</v>
      </c>
    </row>
    <row r="5978" spans="1:4" x14ac:dyDescent="0.4">
      <c r="A5978">
        <v>-3.3000000000000003E-5</v>
      </c>
      <c r="B5978">
        <v>8.5000000000000006E-5</v>
      </c>
      <c r="D5978">
        <f t="shared" si="93"/>
        <v>9.1181138400438943E-5</v>
      </c>
    </row>
    <row r="5979" spans="1:4" x14ac:dyDescent="0.4">
      <c r="A5979">
        <v>2.9E-5</v>
      </c>
      <c r="B5979">
        <v>-7.6000000000000004E-5</v>
      </c>
      <c r="D5979">
        <f t="shared" si="93"/>
        <v>8.134494452638099E-5</v>
      </c>
    </row>
    <row r="5980" spans="1:4" x14ac:dyDescent="0.4">
      <c r="A5980">
        <v>2.1999999999999999E-5</v>
      </c>
      <c r="B5980">
        <v>3.7500000000000001E-4</v>
      </c>
      <c r="D5980">
        <f t="shared" si="93"/>
        <v>3.7564477901336522E-4</v>
      </c>
    </row>
    <row r="5981" spans="1:4" x14ac:dyDescent="0.4">
      <c r="A5981">
        <v>-3.8000000000000002E-5</v>
      </c>
      <c r="B5981">
        <v>-3.4400000000000001E-4</v>
      </c>
      <c r="D5981">
        <f t="shared" si="93"/>
        <v>3.4609247319177574E-4</v>
      </c>
    </row>
    <row r="5982" spans="1:4" x14ac:dyDescent="0.4">
      <c r="A5982">
        <v>1.9000000000000001E-5</v>
      </c>
      <c r="B5982">
        <v>8.2000000000000001E-5</v>
      </c>
      <c r="D5982">
        <f t="shared" si="93"/>
        <v>8.4172442046075871E-5</v>
      </c>
    </row>
    <row r="5983" spans="1:4" x14ac:dyDescent="0.4">
      <c r="A5983">
        <v>-1.7E-5</v>
      </c>
      <c r="B5983">
        <v>-1.34E-4</v>
      </c>
      <c r="D5983">
        <f t="shared" si="93"/>
        <v>1.3507405376311175E-4</v>
      </c>
    </row>
    <row r="5984" spans="1:4" x14ac:dyDescent="0.4">
      <c r="A5984">
        <v>-3.1000000000000001E-5</v>
      </c>
      <c r="B5984">
        <v>-2.4000000000000001E-5</v>
      </c>
      <c r="D5984">
        <f t="shared" si="93"/>
        <v>3.9204591567825317E-5</v>
      </c>
    </row>
    <row r="5985" spans="1:4" x14ac:dyDescent="0.4">
      <c r="A5985">
        <v>-3.9999999999999998E-6</v>
      </c>
      <c r="B5985">
        <v>2.63E-4</v>
      </c>
      <c r="D5985">
        <f t="shared" si="93"/>
        <v>2.6303041649208559E-4</v>
      </c>
    </row>
    <row r="5986" spans="1:4" x14ac:dyDescent="0.4">
      <c r="A5986">
        <v>1.5E-5</v>
      </c>
      <c r="B5986">
        <v>-5.3000000000000001E-5</v>
      </c>
      <c r="D5986">
        <f t="shared" si="93"/>
        <v>5.5081757415681643E-5</v>
      </c>
    </row>
    <row r="5987" spans="1:4" x14ac:dyDescent="0.4">
      <c r="A5987">
        <v>1.5999999999999999E-5</v>
      </c>
      <c r="B5987">
        <v>-4.0000000000000002E-4</v>
      </c>
      <c r="D5987">
        <f t="shared" si="93"/>
        <v>4.0031987210229771E-4</v>
      </c>
    </row>
    <row r="5988" spans="1:4" x14ac:dyDescent="0.4">
      <c r="A5988">
        <v>-3.9999999999999998E-6</v>
      </c>
      <c r="B5988">
        <v>-1.8100000000000001E-4</v>
      </c>
      <c r="D5988">
        <f t="shared" si="93"/>
        <v>1.8104419349981927E-4</v>
      </c>
    </row>
    <row r="5989" spans="1:4" x14ac:dyDescent="0.4">
      <c r="A5989">
        <v>-1.1E-5</v>
      </c>
      <c r="B5989">
        <v>2.42E-4</v>
      </c>
      <c r="D5989">
        <f t="shared" si="93"/>
        <v>2.4224987100099764E-4</v>
      </c>
    </row>
    <row r="5990" spans="1:4" x14ac:dyDescent="0.4">
      <c r="A5990">
        <v>1.4E-5</v>
      </c>
      <c r="B5990">
        <v>-5.7000000000000003E-5</v>
      </c>
      <c r="D5990">
        <f t="shared" si="93"/>
        <v>5.8694122363316756E-5</v>
      </c>
    </row>
    <row r="5991" spans="1:4" x14ac:dyDescent="0.4">
      <c r="A5991">
        <v>1.2999999999999999E-5</v>
      </c>
      <c r="B5991">
        <v>5.3399999999999997E-4</v>
      </c>
      <c r="D5991">
        <f t="shared" si="93"/>
        <v>5.3415821626181137E-4</v>
      </c>
    </row>
    <row r="5992" spans="1:4" x14ac:dyDescent="0.4">
      <c r="A5992">
        <v>-3.0000000000000001E-5</v>
      </c>
      <c r="B5992">
        <v>1.7899999999999999E-4</v>
      </c>
      <c r="D5992">
        <f t="shared" si="93"/>
        <v>1.8149655644116226E-4</v>
      </c>
    </row>
    <row r="5993" spans="1:4" x14ac:dyDescent="0.4">
      <c r="A5993">
        <v>1.4E-5</v>
      </c>
      <c r="B5993">
        <v>-3.3300000000000002E-4</v>
      </c>
      <c r="D5993">
        <f t="shared" si="93"/>
        <v>3.3329416436535459E-4</v>
      </c>
    </row>
    <row r="5994" spans="1:4" x14ac:dyDescent="0.4">
      <c r="A5994">
        <v>3.0000000000000001E-6</v>
      </c>
      <c r="B5994">
        <v>-1.0399999999999999E-4</v>
      </c>
      <c r="D5994">
        <f t="shared" si="93"/>
        <v>1.0404326023342405E-4</v>
      </c>
    </row>
    <row r="5995" spans="1:4" x14ac:dyDescent="0.4">
      <c r="A5995">
        <v>-1.0000000000000001E-5</v>
      </c>
      <c r="B5995">
        <v>-1.9900000000000001E-4</v>
      </c>
      <c r="D5995">
        <f t="shared" si="93"/>
        <v>1.9925109786397667E-4</v>
      </c>
    </row>
    <row r="5996" spans="1:4" x14ac:dyDescent="0.4">
      <c r="A5996">
        <v>1.0000000000000001E-5</v>
      </c>
      <c r="B5996">
        <v>2.31E-4</v>
      </c>
      <c r="D5996">
        <f t="shared" si="93"/>
        <v>2.3121634890292686E-4</v>
      </c>
    </row>
    <row r="5997" spans="1:4" x14ac:dyDescent="0.4">
      <c r="A5997">
        <v>-2.5000000000000001E-5</v>
      </c>
      <c r="B5997">
        <v>2.6600000000000001E-4</v>
      </c>
      <c r="D5997">
        <f t="shared" si="93"/>
        <v>2.6717222909576513E-4</v>
      </c>
    </row>
    <row r="5998" spans="1:4" x14ac:dyDescent="0.4">
      <c r="A5998">
        <v>1.8E-5</v>
      </c>
      <c r="B5998">
        <v>1.06E-4</v>
      </c>
      <c r="D5998">
        <f t="shared" si="93"/>
        <v>1.075174404457249E-4</v>
      </c>
    </row>
    <row r="5999" spans="1:4" x14ac:dyDescent="0.4">
      <c r="A5999">
        <v>-5.0000000000000004E-6</v>
      </c>
      <c r="B5999">
        <v>2.0699999999999999E-4</v>
      </c>
      <c r="D5999">
        <f t="shared" si="93"/>
        <v>2.0706037766796427E-4</v>
      </c>
    </row>
    <row r="6000" spans="1:4" x14ac:dyDescent="0.4">
      <c r="A6000">
        <v>2.3E-5</v>
      </c>
      <c r="B6000">
        <v>1.1E-4</v>
      </c>
      <c r="D6000">
        <f t="shared" si="93"/>
        <v>1.1237882362794158E-4</v>
      </c>
    </row>
    <row r="6001" spans="1:4" x14ac:dyDescent="0.4">
      <c r="A6001">
        <v>5.7000000000000003E-5</v>
      </c>
      <c r="B6001">
        <v>-16537500.000472</v>
      </c>
      <c r="D6001">
        <f t="shared" si="93"/>
        <v>16537500.000472</v>
      </c>
    </row>
    <row r="6002" spans="1:4" x14ac:dyDescent="0.4">
      <c r="A6002">
        <v>-2.0999999999999999E-5</v>
      </c>
      <c r="B6002">
        <v>-1.2300000000000001E-4</v>
      </c>
      <c r="D6002">
        <f t="shared" si="93"/>
        <v>1.2477980605851255E-4</v>
      </c>
    </row>
    <row r="6003" spans="1:4" x14ac:dyDescent="0.4">
      <c r="A6003">
        <v>-2.9E-5</v>
      </c>
      <c r="B6003">
        <v>3.2299999999999999E-4</v>
      </c>
      <c r="D6003">
        <f t="shared" si="93"/>
        <v>3.2429924452579285E-4</v>
      </c>
    </row>
    <row r="6004" spans="1:4" x14ac:dyDescent="0.4">
      <c r="A6004">
        <v>-2.4000000000000001E-5</v>
      </c>
      <c r="B6004">
        <v>-2.12E-4</v>
      </c>
      <c r="D6004">
        <f t="shared" si="93"/>
        <v>2.1335416564951338E-4</v>
      </c>
    </row>
    <row r="6005" spans="1:4" x14ac:dyDescent="0.4">
      <c r="A6005">
        <v>2.0000000000000002E-5</v>
      </c>
      <c r="B6005">
        <v>5.3999999999999998E-5</v>
      </c>
      <c r="D6005">
        <f t="shared" si="93"/>
        <v>5.7584720195551873E-5</v>
      </c>
    </row>
    <row r="6006" spans="1:4" x14ac:dyDescent="0.4">
      <c r="A6006">
        <v>0</v>
      </c>
      <c r="B6006">
        <v>-3.2299999999999999E-4</v>
      </c>
      <c r="D6006">
        <f t="shared" si="93"/>
        <v>3.2299999999999999E-4</v>
      </c>
    </row>
    <row r="6007" spans="1:4" x14ac:dyDescent="0.4">
      <c r="A6007">
        <v>1.1E-5</v>
      </c>
      <c r="B6007">
        <v>-2.12E-4</v>
      </c>
      <c r="D6007">
        <f t="shared" si="93"/>
        <v>2.1228518554058359E-4</v>
      </c>
    </row>
    <row r="6008" spans="1:4" x14ac:dyDescent="0.4">
      <c r="A6008">
        <v>-1.1E-5</v>
      </c>
      <c r="B6008">
        <v>3.7599999999999998E-4</v>
      </c>
      <c r="D6008">
        <f t="shared" si="93"/>
        <v>3.7616086984161443E-4</v>
      </c>
    </row>
    <row r="6009" spans="1:4" x14ac:dyDescent="0.4">
      <c r="A6009">
        <v>9.9999999999999995E-7</v>
      </c>
      <c r="B6009">
        <v>2.7300000000000002E-4</v>
      </c>
      <c r="D6009">
        <f t="shared" si="93"/>
        <v>2.7300183149568799E-4</v>
      </c>
    </row>
    <row r="6010" spans="1:4" x14ac:dyDescent="0.4">
      <c r="A6010">
        <v>1.7E-5</v>
      </c>
      <c r="B6010">
        <v>3.6499999999999998E-4</v>
      </c>
      <c r="D6010">
        <f t="shared" si="93"/>
        <v>3.6539567594595315E-4</v>
      </c>
    </row>
    <row r="6011" spans="1:4" x14ac:dyDescent="0.4">
      <c r="A6011">
        <v>6.0000000000000002E-6</v>
      </c>
      <c r="B6011">
        <v>-1.37E-4</v>
      </c>
      <c r="D6011">
        <f t="shared" si="93"/>
        <v>1.3713132391981052E-4</v>
      </c>
    </row>
    <row r="6012" spans="1:4" x14ac:dyDescent="0.4">
      <c r="A6012">
        <v>2.5000000000000001E-5</v>
      </c>
      <c r="B6012">
        <v>-8.7999999999999998E-5</v>
      </c>
      <c r="D6012">
        <f t="shared" si="93"/>
        <v>9.1482238713315271E-5</v>
      </c>
    </row>
    <row r="6013" spans="1:4" x14ac:dyDescent="0.4">
      <c r="A6013">
        <v>-1.5999999999999999E-5</v>
      </c>
      <c r="B6013">
        <v>2.3699999999999999E-4</v>
      </c>
      <c r="D6013">
        <f t="shared" si="93"/>
        <v>2.3753947040439403E-4</v>
      </c>
    </row>
    <row r="6014" spans="1:4" x14ac:dyDescent="0.4">
      <c r="A6014">
        <v>-1.5E-5</v>
      </c>
      <c r="B6014">
        <v>-4.4499999999999997E-4</v>
      </c>
      <c r="D6014">
        <f t="shared" si="93"/>
        <v>4.4525273721786367E-4</v>
      </c>
    </row>
    <row r="6015" spans="1:4" x14ac:dyDescent="0.4">
      <c r="A6015">
        <v>-3.0000000000000001E-6</v>
      </c>
      <c r="B6015">
        <v>1.64E-4</v>
      </c>
      <c r="D6015">
        <f t="shared" si="93"/>
        <v>1.6402743672934721E-4</v>
      </c>
    </row>
    <row r="6016" spans="1:4" x14ac:dyDescent="0.4">
      <c r="A6016">
        <v>-3.0000000000000001E-5</v>
      </c>
      <c r="B6016">
        <v>4.6999999999999997E-5</v>
      </c>
      <c r="D6016">
        <f t="shared" si="93"/>
        <v>5.5758407437802596E-5</v>
      </c>
    </row>
    <row r="6017" spans="1:4" x14ac:dyDescent="0.4">
      <c r="A6017">
        <v>3.0000000000000001E-6</v>
      </c>
      <c r="B6017">
        <v>2.1800000000000001E-4</v>
      </c>
      <c r="D6017">
        <f t="shared" si="93"/>
        <v>2.1802064122463267E-4</v>
      </c>
    </row>
    <row r="6018" spans="1:4" x14ac:dyDescent="0.4">
      <c r="A6018">
        <v>-1.9999999999999999E-6</v>
      </c>
      <c r="B6018">
        <v>6.8999999999999997E-5</v>
      </c>
      <c r="D6018">
        <f t="shared" si="93"/>
        <v>6.9028979421689263E-5</v>
      </c>
    </row>
    <row r="6019" spans="1:4" x14ac:dyDescent="0.4">
      <c r="A6019">
        <v>1.4E-5</v>
      </c>
      <c r="B6019">
        <v>-2.5500000000000002E-4</v>
      </c>
      <c r="D6019">
        <f t="shared" ref="D6019:D6082" si="94">SQRT(A6019*A6019+B6019*B6019)</f>
        <v>2.5538402455909417E-4</v>
      </c>
    </row>
    <row r="6020" spans="1:4" x14ac:dyDescent="0.4">
      <c r="A6020">
        <v>2.1999999999999999E-5</v>
      </c>
      <c r="B6020">
        <v>-1.11E-4</v>
      </c>
      <c r="D6020">
        <f t="shared" si="94"/>
        <v>1.1315917991926241E-4</v>
      </c>
    </row>
    <row r="6021" spans="1:4" x14ac:dyDescent="0.4">
      <c r="A6021">
        <v>-6.0000000000000002E-6</v>
      </c>
      <c r="B6021">
        <v>1.0900000000000001E-4</v>
      </c>
      <c r="D6021">
        <f t="shared" si="94"/>
        <v>1.0916501271011698E-4</v>
      </c>
    </row>
    <row r="6022" spans="1:4" x14ac:dyDescent="0.4">
      <c r="A6022">
        <v>1.2E-5</v>
      </c>
      <c r="B6022">
        <v>1.37E-4</v>
      </c>
      <c r="D6022">
        <f t="shared" si="94"/>
        <v>1.3752454326410249E-4</v>
      </c>
    </row>
    <row r="6023" spans="1:4" x14ac:dyDescent="0.4">
      <c r="A6023">
        <v>2.0999999999999999E-5</v>
      </c>
      <c r="B6023">
        <v>3.1999999999999999E-5</v>
      </c>
      <c r="D6023">
        <f t="shared" si="94"/>
        <v>3.8275318418009274E-5</v>
      </c>
    </row>
    <row r="6024" spans="1:4" x14ac:dyDescent="0.4">
      <c r="A6024">
        <v>-4.1E-5</v>
      </c>
      <c r="B6024">
        <v>9.0000000000000002E-6</v>
      </c>
      <c r="D6024">
        <f t="shared" si="94"/>
        <v>4.1976183723630716E-5</v>
      </c>
    </row>
    <row r="6025" spans="1:4" x14ac:dyDescent="0.4">
      <c r="A6025">
        <v>-6.0000000000000002E-6</v>
      </c>
      <c r="B6025">
        <v>-2.5999999999999998E-5</v>
      </c>
      <c r="D6025">
        <f t="shared" si="94"/>
        <v>2.6683328128252666E-5</v>
      </c>
    </row>
    <row r="6026" spans="1:4" x14ac:dyDescent="0.4">
      <c r="A6026">
        <v>-2.6999999999999999E-5</v>
      </c>
      <c r="B6026">
        <v>16537500.000629</v>
      </c>
      <c r="D6026">
        <f t="shared" si="94"/>
        <v>16537500.000629</v>
      </c>
    </row>
    <row r="6027" spans="1:4" x14ac:dyDescent="0.4">
      <c r="A6027">
        <v>2.9E-5</v>
      </c>
      <c r="B6027">
        <v>1.93E-4</v>
      </c>
      <c r="D6027">
        <f t="shared" si="94"/>
        <v>1.9516659550240662E-4</v>
      </c>
    </row>
    <row r="6028" spans="1:4" x14ac:dyDescent="0.4">
      <c r="A6028">
        <v>-3.6000000000000001E-5</v>
      </c>
      <c r="B6028">
        <v>0</v>
      </c>
      <c r="D6028">
        <f t="shared" si="94"/>
        <v>3.6000000000000001E-5</v>
      </c>
    </row>
    <row r="6029" spans="1:4" x14ac:dyDescent="0.4">
      <c r="A6029">
        <v>-5.8E-5</v>
      </c>
      <c r="B6029">
        <v>2.1100000000000001E-4</v>
      </c>
      <c r="D6029">
        <f t="shared" si="94"/>
        <v>2.1882641522448794E-4</v>
      </c>
    </row>
    <row r="6030" spans="1:4" x14ac:dyDescent="0.4">
      <c r="A6030">
        <v>3.1999999999999999E-5</v>
      </c>
      <c r="B6030">
        <v>1.3899999999999999E-4</v>
      </c>
      <c r="D6030">
        <f t="shared" si="94"/>
        <v>1.4263590010933432E-4</v>
      </c>
    </row>
    <row r="6031" spans="1:4" x14ac:dyDescent="0.4">
      <c r="A6031">
        <v>3.3000000000000003E-5</v>
      </c>
      <c r="B6031">
        <v>-2.0599999999999999E-4</v>
      </c>
      <c r="D6031">
        <f t="shared" si="94"/>
        <v>2.0862646045025063E-4</v>
      </c>
    </row>
    <row r="6032" spans="1:4" x14ac:dyDescent="0.4">
      <c r="A6032">
        <v>2.4000000000000001E-5</v>
      </c>
      <c r="B6032">
        <v>9.6000000000000002E-5</v>
      </c>
      <c r="D6032">
        <f t="shared" si="94"/>
        <v>9.8954535014823854E-5</v>
      </c>
    </row>
    <row r="6033" spans="1:4" x14ac:dyDescent="0.4">
      <c r="A6033">
        <v>-3.1000000000000001E-5</v>
      </c>
      <c r="B6033">
        <v>1.3100000000000001E-4</v>
      </c>
      <c r="D6033">
        <f t="shared" si="94"/>
        <v>1.3461797799699712E-4</v>
      </c>
    </row>
    <row r="6034" spans="1:4" x14ac:dyDescent="0.4">
      <c r="A6034">
        <v>2.4000000000000001E-5</v>
      </c>
      <c r="B6034">
        <v>2.5700000000000001E-4</v>
      </c>
      <c r="D6034">
        <f t="shared" si="94"/>
        <v>2.5811818998280618E-4</v>
      </c>
    </row>
    <row r="6035" spans="1:4" x14ac:dyDescent="0.4">
      <c r="A6035">
        <v>1.1E-5</v>
      </c>
      <c r="B6035">
        <v>3.1999999999999999E-5</v>
      </c>
      <c r="D6035">
        <f t="shared" si="94"/>
        <v>3.3837848631377262E-5</v>
      </c>
    </row>
    <row r="6036" spans="1:4" x14ac:dyDescent="0.4">
      <c r="A6036">
        <v>-3.4999999999999997E-5</v>
      </c>
      <c r="B6036">
        <v>-2.3E-5</v>
      </c>
      <c r="D6036">
        <f t="shared" si="94"/>
        <v>4.1880783182743849E-5</v>
      </c>
    </row>
    <row r="6037" spans="1:4" x14ac:dyDescent="0.4">
      <c r="A6037">
        <v>-3.0000000000000001E-6</v>
      </c>
      <c r="B6037">
        <v>4.1800000000000002E-4</v>
      </c>
      <c r="D6037">
        <f t="shared" si="94"/>
        <v>4.1801076541160998E-4</v>
      </c>
    </row>
    <row r="6038" spans="1:4" x14ac:dyDescent="0.4">
      <c r="A6038">
        <v>-3.0000000000000001E-6</v>
      </c>
      <c r="B6038">
        <v>-1.46E-4</v>
      </c>
      <c r="D6038">
        <f t="shared" si="94"/>
        <v>1.4603081866510233E-4</v>
      </c>
    </row>
    <row r="6039" spans="1:4" x14ac:dyDescent="0.4">
      <c r="A6039">
        <v>5.7000000000000003E-5</v>
      </c>
      <c r="B6039">
        <v>-4.1E-5</v>
      </c>
      <c r="D6039">
        <f t="shared" si="94"/>
        <v>7.0213958726167831E-5</v>
      </c>
    </row>
    <row r="6040" spans="1:4" x14ac:dyDescent="0.4">
      <c r="A6040">
        <v>-6.3E-5</v>
      </c>
      <c r="B6040">
        <v>2.0000000000000001E-4</v>
      </c>
      <c r="D6040">
        <f t="shared" si="94"/>
        <v>2.0968786326347073E-4</v>
      </c>
    </row>
    <row r="6041" spans="1:4" x14ac:dyDescent="0.4">
      <c r="A6041">
        <v>-1.5E-5</v>
      </c>
      <c r="B6041">
        <v>-1.2400000000000001E-4</v>
      </c>
      <c r="D6041">
        <f t="shared" si="94"/>
        <v>1.2490396310766124E-4</v>
      </c>
    </row>
    <row r="6042" spans="1:4" x14ac:dyDescent="0.4">
      <c r="A6042">
        <v>3.4E-5</v>
      </c>
      <c r="B6042">
        <v>2.7599999999999999E-4</v>
      </c>
      <c r="D6042">
        <f t="shared" si="94"/>
        <v>2.7808631753468201E-4</v>
      </c>
    </row>
    <row r="6043" spans="1:4" x14ac:dyDescent="0.4">
      <c r="A6043">
        <v>9.0000000000000002E-6</v>
      </c>
      <c r="B6043">
        <v>-2.8800000000000001E-4</v>
      </c>
      <c r="D6043">
        <f t="shared" si="94"/>
        <v>2.8814059068447821E-4</v>
      </c>
    </row>
    <row r="6044" spans="1:4" x14ac:dyDescent="0.4">
      <c r="A6044">
        <v>2.5000000000000001E-5</v>
      </c>
      <c r="B6044">
        <v>2.5000000000000001E-5</v>
      </c>
      <c r="D6044">
        <f t="shared" si="94"/>
        <v>3.5355339059327377E-5</v>
      </c>
    </row>
    <row r="6045" spans="1:4" x14ac:dyDescent="0.4">
      <c r="A6045">
        <v>-3.6000000000000001E-5</v>
      </c>
      <c r="B6045">
        <v>-1.83E-4</v>
      </c>
      <c r="D6045">
        <f t="shared" si="94"/>
        <v>1.8650737250843464E-4</v>
      </c>
    </row>
    <row r="6046" spans="1:4" x14ac:dyDescent="0.4">
      <c r="A6046">
        <v>2.3E-5</v>
      </c>
      <c r="B6046">
        <v>4.6999999999999997E-5</v>
      </c>
      <c r="D6046">
        <f t="shared" si="94"/>
        <v>5.2325901807804516E-5</v>
      </c>
    </row>
    <row r="6047" spans="1:4" x14ac:dyDescent="0.4">
      <c r="A6047">
        <v>1.8E-5</v>
      </c>
      <c r="B6047">
        <v>-1.1E-5</v>
      </c>
      <c r="D6047">
        <f t="shared" si="94"/>
        <v>2.1095023109728988E-5</v>
      </c>
    </row>
    <row r="6048" spans="1:4" x14ac:dyDescent="0.4">
      <c r="A6048">
        <v>-2.8E-5</v>
      </c>
      <c r="B6048">
        <v>8.5000000000000006E-5</v>
      </c>
      <c r="D6048">
        <f t="shared" si="94"/>
        <v>8.9493016487321523E-5</v>
      </c>
    </row>
    <row r="6049" spans="1:4" x14ac:dyDescent="0.4">
      <c r="A6049">
        <v>-1.9000000000000001E-5</v>
      </c>
      <c r="B6049">
        <v>-1.55E-4</v>
      </c>
      <c r="D6049">
        <f t="shared" si="94"/>
        <v>1.5616017418023073E-4</v>
      </c>
    </row>
    <row r="6050" spans="1:4" x14ac:dyDescent="0.4">
      <c r="A6050">
        <v>-2.4000000000000001E-5</v>
      </c>
      <c r="B6050">
        <v>-1.64E-4</v>
      </c>
      <c r="D6050">
        <f t="shared" si="94"/>
        <v>1.657467948408053E-4</v>
      </c>
    </row>
    <row r="6051" spans="1:4" x14ac:dyDescent="0.4">
      <c r="A6051">
        <v>1.8E-5</v>
      </c>
      <c r="B6051">
        <v>-6.2000000000000003E-5</v>
      </c>
      <c r="D6051">
        <f t="shared" si="94"/>
        <v>6.4560049566275894E-5</v>
      </c>
    </row>
    <row r="6052" spans="1:4" x14ac:dyDescent="0.4">
      <c r="A6052">
        <v>1.2999999999999999E-5</v>
      </c>
      <c r="B6052">
        <v>-1.92E-4</v>
      </c>
      <c r="D6052">
        <f t="shared" si="94"/>
        <v>1.9243960091415698E-4</v>
      </c>
    </row>
    <row r="6053" spans="1:4" x14ac:dyDescent="0.4">
      <c r="A6053">
        <v>3.0000000000000001E-6</v>
      </c>
      <c r="B6053">
        <v>-1.9100000000000001E-4</v>
      </c>
      <c r="D6053">
        <f t="shared" si="94"/>
        <v>1.9102355875650522E-4</v>
      </c>
    </row>
    <row r="6054" spans="1:4" x14ac:dyDescent="0.4">
      <c r="A6054">
        <v>-2.9E-5</v>
      </c>
      <c r="B6054">
        <v>-1.6699999999999999E-4</v>
      </c>
      <c r="D6054">
        <f t="shared" si="94"/>
        <v>1.6949926253526887E-4</v>
      </c>
    </row>
    <row r="6055" spans="1:4" x14ac:dyDescent="0.4">
      <c r="A6055">
        <v>1.1E-5</v>
      </c>
      <c r="B6055">
        <v>1.2799999999999999E-4</v>
      </c>
      <c r="D6055">
        <f t="shared" si="94"/>
        <v>1.2847178678604887E-4</v>
      </c>
    </row>
    <row r="6056" spans="1:4" x14ac:dyDescent="0.4">
      <c r="A6056">
        <v>2.8E-5</v>
      </c>
      <c r="B6056">
        <v>9.7999999999999997E-5</v>
      </c>
      <c r="D6056">
        <f t="shared" si="94"/>
        <v>1.0192153844992725E-4</v>
      </c>
    </row>
    <row r="6057" spans="1:4" x14ac:dyDescent="0.4">
      <c r="A6057">
        <v>1.4E-5</v>
      </c>
      <c r="B6057">
        <v>8.1000000000000004E-5</v>
      </c>
      <c r="D6057">
        <f t="shared" si="94"/>
        <v>8.2200973230248323E-5</v>
      </c>
    </row>
    <row r="6058" spans="1:4" x14ac:dyDescent="0.4">
      <c r="A6058">
        <v>1.5999999999999999E-5</v>
      </c>
      <c r="B6058">
        <v>-3.4999999999999997E-5</v>
      </c>
      <c r="D6058">
        <f t="shared" si="94"/>
        <v>3.8483762809787711E-5</v>
      </c>
    </row>
    <row r="6059" spans="1:4" x14ac:dyDescent="0.4">
      <c r="A6059">
        <v>-6.9999999999999999E-6</v>
      </c>
      <c r="B6059">
        <v>-2.9999999999999997E-4</v>
      </c>
      <c r="D6059">
        <f t="shared" si="94"/>
        <v>3.0008165555395081E-4</v>
      </c>
    </row>
    <row r="6060" spans="1:4" x14ac:dyDescent="0.4">
      <c r="A6060">
        <v>-1.0000000000000001E-5</v>
      </c>
      <c r="B6060">
        <v>-9.7999999999999997E-5</v>
      </c>
      <c r="D6060">
        <f t="shared" si="94"/>
        <v>9.8508882848198003E-5</v>
      </c>
    </row>
    <row r="6061" spans="1:4" x14ac:dyDescent="0.4">
      <c r="A6061">
        <v>-2.6999999999999999E-5</v>
      </c>
      <c r="B6061">
        <v>1.85E-4</v>
      </c>
      <c r="D6061">
        <f t="shared" si="94"/>
        <v>1.8695988874622277E-4</v>
      </c>
    </row>
    <row r="6062" spans="1:4" x14ac:dyDescent="0.4">
      <c r="A6062">
        <v>-3.4E-5</v>
      </c>
      <c r="B6062">
        <v>4.9899999999999999E-4</v>
      </c>
      <c r="D6062">
        <f t="shared" si="94"/>
        <v>5.0015697535873678E-4</v>
      </c>
    </row>
    <row r="6063" spans="1:4" x14ac:dyDescent="0.4">
      <c r="A6063">
        <v>2.5999999999999998E-5</v>
      </c>
      <c r="B6063">
        <v>2.2800000000000001E-4</v>
      </c>
      <c r="D6063">
        <f t="shared" si="94"/>
        <v>2.2947766775876035E-4</v>
      </c>
    </row>
    <row r="6064" spans="1:4" x14ac:dyDescent="0.4">
      <c r="A6064">
        <v>1.9000000000000001E-5</v>
      </c>
      <c r="B6064">
        <v>-2.12E-4</v>
      </c>
      <c r="D6064">
        <f t="shared" si="94"/>
        <v>2.128497122384712E-4</v>
      </c>
    </row>
    <row r="6065" spans="1:4" x14ac:dyDescent="0.4">
      <c r="A6065">
        <v>-2.1999999999999999E-5</v>
      </c>
      <c r="B6065">
        <v>5.6899999999999995E-4</v>
      </c>
      <c r="D6065">
        <f t="shared" si="94"/>
        <v>5.694251487245711E-4</v>
      </c>
    </row>
    <row r="6066" spans="1:4" x14ac:dyDescent="0.4">
      <c r="A6066">
        <v>9.9999999999999995E-7</v>
      </c>
      <c r="B6066">
        <v>6.9999999999999994E-5</v>
      </c>
      <c r="D6066">
        <f t="shared" si="94"/>
        <v>7.0007142492748553E-5</v>
      </c>
    </row>
    <row r="6067" spans="1:4" x14ac:dyDescent="0.4">
      <c r="A6067">
        <v>-6.9999999999999999E-6</v>
      </c>
      <c r="B6067">
        <v>3.2000000000000003E-4</v>
      </c>
      <c r="D6067">
        <f t="shared" si="94"/>
        <v>3.2007655334310265E-4</v>
      </c>
    </row>
    <row r="6068" spans="1:4" x14ac:dyDescent="0.4">
      <c r="A6068">
        <v>3.6999999999999998E-5</v>
      </c>
      <c r="B6068">
        <v>-9.0000000000000002E-6</v>
      </c>
      <c r="D6068">
        <f t="shared" si="94"/>
        <v>3.8078865529319538E-5</v>
      </c>
    </row>
    <row r="6069" spans="1:4" x14ac:dyDescent="0.4">
      <c r="A6069">
        <v>1.1E-5</v>
      </c>
      <c r="B6069">
        <v>-1.84E-4</v>
      </c>
      <c r="D6069">
        <f t="shared" si="94"/>
        <v>1.8432851108821988E-4</v>
      </c>
    </row>
    <row r="6070" spans="1:4" x14ac:dyDescent="0.4">
      <c r="A6070">
        <v>-4.5000000000000003E-5</v>
      </c>
      <c r="B6070">
        <v>-1.26E-4</v>
      </c>
      <c r="D6070">
        <f t="shared" si="94"/>
        <v>1.3379461872586653E-4</v>
      </c>
    </row>
    <row r="6071" spans="1:4" x14ac:dyDescent="0.4">
      <c r="A6071">
        <v>1.8E-5</v>
      </c>
      <c r="B6071">
        <v>-5.1099999999999995E-4</v>
      </c>
      <c r="D6071">
        <f t="shared" si="94"/>
        <v>5.113169271596629E-4</v>
      </c>
    </row>
    <row r="6072" spans="1:4" x14ac:dyDescent="0.4">
      <c r="A6072">
        <v>-3.9999999999999998E-6</v>
      </c>
      <c r="B6072">
        <v>1.66E-4</v>
      </c>
      <c r="D6072">
        <f t="shared" si="94"/>
        <v>1.6604818577750256E-4</v>
      </c>
    </row>
    <row r="6073" spans="1:4" x14ac:dyDescent="0.4">
      <c r="A6073">
        <v>-1.5E-5</v>
      </c>
      <c r="B6073">
        <v>-1.5899999999999999E-4</v>
      </c>
      <c r="D6073">
        <f t="shared" si="94"/>
        <v>1.5970597985047396E-4</v>
      </c>
    </row>
    <row r="6074" spans="1:4" x14ac:dyDescent="0.4">
      <c r="A6074">
        <v>-1.8E-5</v>
      </c>
      <c r="B6074">
        <v>-1.47E-4</v>
      </c>
      <c r="D6074">
        <f t="shared" si="94"/>
        <v>1.480979405663698E-4</v>
      </c>
    </row>
    <row r="6075" spans="1:4" x14ac:dyDescent="0.4">
      <c r="A6075">
        <v>-6.0000000000000002E-6</v>
      </c>
      <c r="B6075">
        <v>1.5799999999999999E-4</v>
      </c>
      <c r="D6075">
        <f t="shared" si="94"/>
        <v>1.5811388300841897E-4</v>
      </c>
    </row>
    <row r="6076" spans="1:4" x14ac:dyDescent="0.4">
      <c r="A6076">
        <v>2.5000000000000001E-5</v>
      </c>
      <c r="B6076">
        <v>-5.1199999999999998E-4</v>
      </c>
      <c r="D6076">
        <f t="shared" si="94"/>
        <v>5.1260998819765502E-4</v>
      </c>
    </row>
    <row r="6077" spans="1:4" x14ac:dyDescent="0.4">
      <c r="A6077">
        <v>6.9999999999999999E-6</v>
      </c>
      <c r="B6077">
        <v>5.1E-5</v>
      </c>
      <c r="D6077">
        <f t="shared" si="94"/>
        <v>5.1478150704935006E-5</v>
      </c>
    </row>
    <row r="6078" spans="1:4" x14ac:dyDescent="0.4">
      <c r="A6078">
        <v>2.3E-5</v>
      </c>
      <c r="B6078">
        <v>9.5000000000000005E-5</v>
      </c>
      <c r="D6078">
        <f t="shared" si="94"/>
        <v>9.7744565066299217E-5</v>
      </c>
    </row>
    <row r="6079" spans="1:4" x14ac:dyDescent="0.4">
      <c r="A6079">
        <v>-1.9999999999999999E-6</v>
      </c>
      <c r="B6079">
        <v>-3.88E-4</v>
      </c>
      <c r="D6079">
        <f t="shared" si="94"/>
        <v>3.8800515460493565E-4</v>
      </c>
    </row>
    <row r="6080" spans="1:4" x14ac:dyDescent="0.4">
      <c r="A6080">
        <v>-9.0000000000000002E-6</v>
      </c>
      <c r="B6080">
        <v>5.8E-5</v>
      </c>
      <c r="D6080">
        <f t="shared" si="94"/>
        <v>5.8694122363316756E-5</v>
      </c>
    </row>
    <row r="6081" spans="1:4" x14ac:dyDescent="0.4">
      <c r="A6081">
        <v>-2.0000000000000002E-5</v>
      </c>
      <c r="B6081">
        <v>2.0100000000000001E-4</v>
      </c>
      <c r="D6081">
        <f t="shared" si="94"/>
        <v>2.019925741209315E-4</v>
      </c>
    </row>
    <row r="6082" spans="1:4" x14ac:dyDescent="0.4">
      <c r="A6082">
        <v>1.2E-5</v>
      </c>
      <c r="B6082">
        <v>5.53E-4</v>
      </c>
      <c r="D6082">
        <f t="shared" si="94"/>
        <v>5.5313018359153031E-4</v>
      </c>
    </row>
    <row r="6083" spans="1:4" x14ac:dyDescent="0.4">
      <c r="A6083">
        <v>-6.9999999999999999E-6</v>
      </c>
      <c r="B6083">
        <v>8.6000000000000003E-5</v>
      </c>
      <c r="D6083">
        <f t="shared" ref="D6083:D6146" si="95">SQRT(A6083*A6083+B6083*B6083)</f>
        <v>8.6284413424441846E-5</v>
      </c>
    </row>
    <row r="6084" spans="1:4" x14ac:dyDescent="0.4">
      <c r="A6084">
        <v>-9.0000000000000002E-6</v>
      </c>
      <c r="B6084">
        <v>1.08E-4</v>
      </c>
      <c r="D6084">
        <f t="shared" si="95"/>
        <v>1.0837435120913066E-4</v>
      </c>
    </row>
    <row r="6085" spans="1:4" x14ac:dyDescent="0.4">
      <c r="A6085">
        <v>1.0000000000000001E-5</v>
      </c>
      <c r="B6085">
        <v>-2.23E-4</v>
      </c>
      <c r="D6085">
        <f t="shared" si="95"/>
        <v>2.2322410264126946E-4</v>
      </c>
    </row>
    <row r="6086" spans="1:4" x14ac:dyDescent="0.4">
      <c r="A6086">
        <v>-2.9E-5</v>
      </c>
      <c r="B6086">
        <v>4.08E-4</v>
      </c>
      <c r="D6086">
        <f t="shared" si="95"/>
        <v>4.0902933880102049E-4</v>
      </c>
    </row>
    <row r="6087" spans="1:4" x14ac:dyDescent="0.4">
      <c r="A6087">
        <v>3.0000000000000001E-6</v>
      </c>
      <c r="B6087">
        <v>-1.94E-4</v>
      </c>
      <c r="D6087">
        <f t="shared" si="95"/>
        <v>1.9402319448973105E-4</v>
      </c>
    </row>
    <row r="6088" spans="1:4" x14ac:dyDescent="0.4">
      <c r="A6088">
        <v>-3.9999999999999998E-6</v>
      </c>
      <c r="B6088">
        <v>1.7100000000000001E-4</v>
      </c>
      <c r="D6088">
        <f t="shared" si="95"/>
        <v>1.7104677722775137E-4</v>
      </c>
    </row>
    <row r="6089" spans="1:4" x14ac:dyDescent="0.4">
      <c r="A6089">
        <v>3.1999999999999999E-5</v>
      </c>
      <c r="B6089">
        <v>1.9999999999999999E-6</v>
      </c>
      <c r="D6089">
        <f t="shared" si="95"/>
        <v>3.2062439083762797E-5</v>
      </c>
    </row>
    <row r="6090" spans="1:4" x14ac:dyDescent="0.4">
      <c r="A6090">
        <v>4.1E-5</v>
      </c>
      <c r="B6090">
        <v>-4.5399999999999998E-4</v>
      </c>
      <c r="D6090">
        <f t="shared" si="95"/>
        <v>4.5584756223983471E-4</v>
      </c>
    </row>
    <row r="6091" spans="1:4" x14ac:dyDescent="0.4">
      <c r="A6091">
        <v>-1.5999999999999999E-5</v>
      </c>
      <c r="B6091">
        <v>-2.52E-4</v>
      </c>
      <c r="D6091">
        <f t="shared" si="95"/>
        <v>2.5250742563338608E-4</v>
      </c>
    </row>
    <row r="6092" spans="1:4" x14ac:dyDescent="0.4">
      <c r="A6092">
        <v>-2.5000000000000001E-5</v>
      </c>
      <c r="B6092">
        <v>-5.1500000000000005E-4</v>
      </c>
      <c r="D6092">
        <f t="shared" si="95"/>
        <v>5.1560643905987065E-4</v>
      </c>
    </row>
    <row r="6093" spans="1:4" x14ac:dyDescent="0.4">
      <c r="A6093">
        <v>-7.9999999999999996E-6</v>
      </c>
      <c r="B6093">
        <v>-2.1599999999999999E-4</v>
      </c>
      <c r="D6093">
        <f t="shared" si="95"/>
        <v>2.1614809737770073E-4</v>
      </c>
    </row>
    <row r="6094" spans="1:4" x14ac:dyDescent="0.4">
      <c r="A6094">
        <v>2.3E-5</v>
      </c>
      <c r="B6094">
        <v>-3.4E-5</v>
      </c>
      <c r="D6094">
        <f t="shared" si="95"/>
        <v>4.104875150354758E-5</v>
      </c>
    </row>
    <row r="6095" spans="1:4" x14ac:dyDescent="0.4">
      <c r="A6095">
        <v>-2.0999999999999999E-5</v>
      </c>
      <c r="B6095">
        <v>-6.3E-5</v>
      </c>
      <c r="D6095">
        <f t="shared" si="95"/>
        <v>6.6407830863535961E-5</v>
      </c>
    </row>
    <row r="6096" spans="1:4" x14ac:dyDescent="0.4">
      <c r="A6096">
        <v>-1.7E-5</v>
      </c>
      <c r="B6096">
        <v>5.7399999999999997E-4</v>
      </c>
      <c r="D6096">
        <f t="shared" si="95"/>
        <v>5.7425168698054332E-4</v>
      </c>
    </row>
    <row r="6097" spans="1:4" x14ac:dyDescent="0.4">
      <c r="A6097">
        <v>3.0000000000000001E-6</v>
      </c>
      <c r="B6097">
        <v>9.6000000000000002E-5</v>
      </c>
      <c r="D6097">
        <f t="shared" si="95"/>
        <v>9.6046863561492736E-5</v>
      </c>
    </row>
    <row r="6098" spans="1:4" x14ac:dyDescent="0.4">
      <c r="A6098">
        <v>3.3000000000000003E-5</v>
      </c>
      <c r="B6098">
        <v>1.2799999999999999E-4</v>
      </c>
      <c r="D6098">
        <f t="shared" si="95"/>
        <v>1.3218547575282241E-4</v>
      </c>
    </row>
    <row r="6099" spans="1:4" x14ac:dyDescent="0.4">
      <c r="A6099">
        <v>-7.9999999999999996E-6</v>
      </c>
      <c r="B6099">
        <v>-7.1000000000000005E-5</v>
      </c>
      <c r="D6099">
        <f t="shared" si="95"/>
        <v>7.1449282711585004E-5</v>
      </c>
    </row>
    <row r="6100" spans="1:4" x14ac:dyDescent="0.4">
      <c r="A6100">
        <v>-3.6999999999999998E-5</v>
      </c>
      <c r="B6100">
        <v>-6.4999999999999997E-4</v>
      </c>
      <c r="D6100">
        <f t="shared" si="95"/>
        <v>6.5105222524771387E-4</v>
      </c>
    </row>
    <row r="6101" spans="1:4" x14ac:dyDescent="0.4">
      <c r="A6101">
        <v>5.7000000000000003E-5</v>
      </c>
      <c r="B6101">
        <v>-7.7000000000000001E-5</v>
      </c>
      <c r="D6101">
        <f t="shared" si="95"/>
        <v>9.5801878895979906E-5</v>
      </c>
    </row>
    <row r="6102" spans="1:4" x14ac:dyDescent="0.4">
      <c r="A6102">
        <v>5.0000000000000004E-6</v>
      </c>
      <c r="B6102">
        <v>2.5599999999999999E-4</v>
      </c>
      <c r="D6102">
        <f t="shared" si="95"/>
        <v>2.5604882346927512E-4</v>
      </c>
    </row>
    <row r="6103" spans="1:4" x14ac:dyDescent="0.4">
      <c r="A6103">
        <v>0</v>
      </c>
      <c r="B6103">
        <v>-3.0000000000000001E-5</v>
      </c>
      <c r="D6103">
        <f t="shared" si="95"/>
        <v>3.0000000000000001E-5</v>
      </c>
    </row>
    <row r="6104" spans="1:4" x14ac:dyDescent="0.4">
      <c r="A6104">
        <v>-1.8E-5</v>
      </c>
      <c r="B6104">
        <v>1.13E-4</v>
      </c>
      <c r="D6104">
        <f t="shared" si="95"/>
        <v>1.1442464769445436E-4</v>
      </c>
    </row>
    <row r="6105" spans="1:4" x14ac:dyDescent="0.4">
      <c r="A6105">
        <v>-1.8E-5</v>
      </c>
      <c r="B6105">
        <v>-2.7E-4</v>
      </c>
      <c r="D6105">
        <f t="shared" si="95"/>
        <v>2.7059933481071236E-4</v>
      </c>
    </row>
    <row r="6106" spans="1:4" x14ac:dyDescent="0.4">
      <c r="A6106">
        <v>1.4E-5</v>
      </c>
      <c r="B6106">
        <v>1.7E-5</v>
      </c>
      <c r="D6106">
        <f t="shared" si="95"/>
        <v>2.202271554554524E-5</v>
      </c>
    </row>
    <row r="6107" spans="1:4" x14ac:dyDescent="0.4">
      <c r="A6107">
        <v>-4.8000000000000001E-5</v>
      </c>
      <c r="B6107">
        <v>4.8999999999999998E-5</v>
      </c>
      <c r="D6107">
        <f t="shared" si="95"/>
        <v>6.8593002558570067E-5</v>
      </c>
    </row>
    <row r="6108" spans="1:4" x14ac:dyDescent="0.4">
      <c r="A6108">
        <v>3.0000000000000001E-6</v>
      </c>
      <c r="B6108">
        <v>-7.7000000000000001E-5</v>
      </c>
      <c r="D6108">
        <f t="shared" si="95"/>
        <v>7.7058419397233949E-5</v>
      </c>
    </row>
    <row r="6109" spans="1:4" x14ac:dyDescent="0.4">
      <c r="A6109">
        <v>1.5999999999999999E-5</v>
      </c>
      <c r="B6109">
        <v>-1.5300000000000001E-4</v>
      </c>
      <c r="D6109">
        <f t="shared" si="95"/>
        <v>1.5383432646844461E-4</v>
      </c>
    </row>
    <row r="6110" spans="1:4" x14ac:dyDescent="0.4">
      <c r="A6110">
        <v>3.3000000000000003E-5</v>
      </c>
      <c r="B6110">
        <v>-1.5300000000000001E-4</v>
      </c>
      <c r="D6110">
        <f t="shared" si="95"/>
        <v>1.5651836952894699E-4</v>
      </c>
    </row>
    <row r="6111" spans="1:4" x14ac:dyDescent="0.4">
      <c r="A6111">
        <v>-6.0000000000000002E-6</v>
      </c>
      <c r="B6111">
        <v>6.9999999999999994E-5</v>
      </c>
      <c r="D6111">
        <f t="shared" si="95"/>
        <v>7.0256672281001186E-5</v>
      </c>
    </row>
    <row r="6112" spans="1:4" x14ac:dyDescent="0.4">
      <c r="A6112">
        <v>-3.1000000000000001E-5</v>
      </c>
      <c r="B6112">
        <v>-4.28E-4</v>
      </c>
      <c r="D6112">
        <f t="shared" si="95"/>
        <v>4.2912119500206465E-4</v>
      </c>
    </row>
    <row r="6113" spans="1:4" x14ac:dyDescent="0.4">
      <c r="A6113">
        <v>9.0000000000000002E-6</v>
      </c>
      <c r="B6113">
        <v>-1.95E-4</v>
      </c>
      <c r="D6113">
        <f t="shared" si="95"/>
        <v>1.9520758181996927E-4</v>
      </c>
    </row>
    <row r="6114" spans="1:4" x14ac:dyDescent="0.4">
      <c r="A6114">
        <v>2.8E-5</v>
      </c>
      <c r="B6114">
        <v>1.8599999999999999E-4</v>
      </c>
      <c r="D6114">
        <f t="shared" si="95"/>
        <v>1.880957203128237E-4</v>
      </c>
    </row>
    <row r="6115" spans="1:4" x14ac:dyDescent="0.4">
      <c r="A6115">
        <v>3.0000000000000001E-5</v>
      </c>
      <c r="B6115">
        <v>-1.3200000000000001E-4</v>
      </c>
      <c r="D6115">
        <f t="shared" si="95"/>
        <v>1.3536617007214174E-4</v>
      </c>
    </row>
    <row r="6116" spans="1:4" x14ac:dyDescent="0.4">
      <c r="A6116">
        <v>-2.1999999999999999E-5</v>
      </c>
      <c r="B6116">
        <v>3.6200000000000002E-4</v>
      </c>
      <c r="D6116">
        <f t="shared" si="95"/>
        <v>3.6266789215479221E-4</v>
      </c>
    </row>
    <row r="6117" spans="1:4" x14ac:dyDescent="0.4">
      <c r="A6117">
        <v>-2.5999999999999998E-5</v>
      </c>
      <c r="B6117">
        <v>1.4100000000000001E-4</v>
      </c>
      <c r="D6117">
        <f t="shared" si="95"/>
        <v>1.4337712509323097E-4</v>
      </c>
    </row>
    <row r="6118" spans="1:4" x14ac:dyDescent="0.4">
      <c r="A6118">
        <v>-7.9999999999999996E-6</v>
      </c>
      <c r="B6118">
        <v>-1.18E-4</v>
      </c>
      <c r="D6118">
        <f t="shared" si="95"/>
        <v>1.1827087553578015E-4</v>
      </c>
    </row>
    <row r="6119" spans="1:4" x14ac:dyDescent="0.4">
      <c r="A6119">
        <v>9.9999999999999995E-7</v>
      </c>
      <c r="B6119">
        <v>7.5900000000000002E-4</v>
      </c>
      <c r="D6119">
        <f t="shared" si="95"/>
        <v>7.590006587612424E-4</v>
      </c>
    </row>
    <row r="6120" spans="1:4" x14ac:dyDescent="0.4">
      <c r="A6120">
        <v>9.9999999999999995E-7</v>
      </c>
      <c r="B6120">
        <v>-1.37E-4</v>
      </c>
      <c r="D6120">
        <f t="shared" si="95"/>
        <v>1.3700364958642525E-4</v>
      </c>
    </row>
    <row r="6121" spans="1:4" x14ac:dyDescent="0.4">
      <c r="A6121">
        <v>-1.7E-5</v>
      </c>
      <c r="B6121">
        <v>-7.3999999999999996E-5</v>
      </c>
      <c r="D6121">
        <f t="shared" si="95"/>
        <v>7.5927597090912866E-5</v>
      </c>
    </row>
    <row r="6122" spans="1:4" x14ac:dyDescent="0.4">
      <c r="A6122">
        <v>1.2999999999999999E-5</v>
      </c>
      <c r="B6122">
        <v>6.0000000000000002E-5</v>
      </c>
      <c r="D6122">
        <f t="shared" si="95"/>
        <v>6.1392181912683306E-5</v>
      </c>
    </row>
    <row r="6123" spans="1:4" x14ac:dyDescent="0.4">
      <c r="A6123">
        <v>4.1E-5</v>
      </c>
      <c r="B6123">
        <v>-2.5300000000000002E-4</v>
      </c>
      <c r="D6123">
        <f t="shared" si="95"/>
        <v>2.5630060475933337E-4</v>
      </c>
    </row>
    <row r="6124" spans="1:4" x14ac:dyDescent="0.4">
      <c r="A6124">
        <v>-2.6999999999999999E-5</v>
      </c>
      <c r="B6124">
        <v>4.2900000000000002E-4</v>
      </c>
      <c r="D6124">
        <f t="shared" si="95"/>
        <v>4.2984881062997025E-4</v>
      </c>
    </row>
    <row r="6125" spans="1:4" x14ac:dyDescent="0.4">
      <c r="A6125">
        <v>-9.0000000000000002E-6</v>
      </c>
      <c r="B6125">
        <v>2.9E-5</v>
      </c>
      <c r="D6125">
        <f t="shared" si="95"/>
        <v>3.0364452901377953E-5</v>
      </c>
    </row>
    <row r="6126" spans="1:4" x14ac:dyDescent="0.4">
      <c r="A6126">
        <v>2.0000000000000002E-5</v>
      </c>
      <c r="B6126">
        <v>3.8999999999999999E-5</v>
      </c>
      <c r="D6126">
        <f t="shared" si="95"/>
        <v>4.3829214001622253E-5</v>
      </c>
    </row>
    <row r="6127" spans="1:4" x14ac:dyDescent="0.4">
      <c r="A6127">
        <v>7.9999999999999996E-6</v>
      </c>
      <c r="B6127">
        <v>-6.4999999999999994E-5</v>
      </c>
      <c r="D6127">
        <f t="shared" si="95"/>
        <v>6.5490457320131754E-5</v>
      </c>
    </row>
    <row r="6128" spans="1:4" x14ac:dyDescent="0.4">
      <c r="A6128">
        <v>-1.9999999999999999E-6</v>
      </c>
      <c r="B6128">
        <v>-1.17E-4</v>
      </c>
      <c r="D6128">
        <f t="shared" si="95"/>
        <v>1.1701709276853531E-4</v>
      </c>
    </row>
    <row r="6129" spans="1:4" x14ac:dyDescent="0.4">
      <c r="A6129">
        <v>-5.1E-5</v>
      </c>
      <c r="B6129">
        <v>-1.6200000000000001E-4</v>
      </c>
      <c r="D6129">
        <f t="shared" si="95"/>
        <v>1.6983815825661794E-4</v>
      </c>
    </row>
    <row r="6130" spans="1:4" x14ac:dyDescent="0.4">
      <c r="A6130">
        <v>4.5000000000000003E-5</v>
      </c>
      <c r="B6130">
        <v>-2.8699999999999998E-4</v>
      </c>
      <c r="D6130">
        <f t="shared" si="95"/>
        <v>2.9050645431728361E-4</v>
      </c>
    </row>
    <row r="6131" spans="1:4" x14ac:dyDescent="0.4">
      <c r="A6131">
        <v>1.0000000000000001E-5</v>
      </c>
      <c r="B6131">
        <v>-5.3399999999999997E-4</v>
      </c>
      <c r="D6131">
        <f t="shared" si="95"/>
        <v>5.3409362475131646E-4</v>
      </c>
    </row>
    <row r="6132" spans="1:4" x14ac:dyDescent="0.4">
      <c r="A6132">
        <v>-4.1E-5</v>
      </c>
      <c r="B6132">
        <v>4.3000000000000002E-5</v>
      </c>
      <c r="D6132">
        <f t="shared" si="95"/>
        <v>5.9413803110051791E-5</v>
      </c>
    </row>
    <row r="6133" spans="1:4" x14ac:dyDescent="0.4">
      <c r="A6133">
        <v>1.1E-5</v>
      </c>
      <c r="B6133">
        <v>2.42E-4</v>
      </c>
      <c r="D6133">
        <f t="shared" si="95"/>
        <v>2.4224987100099764E-4</v>
      </c>
    </row>
    <row r="6134" spans="1:4" x14ac:dyDescent="0.4">
      <c r="A6134">
        <v>7.9999999999999996E-6</v>
      </c>
      <c r="B6134">
        <v>2.02E-4</v>
      </c>
      <c r="D6134">
        <f t="shared" si="95"/>
        <v>2.0215835377248204E-4</v>
      </c>
    </row>
    <row r="6135" spans="1:4" x14ac:dyDescent="0.4">
      <c r="A6135">
        <v>6.7999999999999999E-5</v>
      </c>
      <c r="B6135">
        <v>3.8999999999999999E-5</v>
      </c>
      <c r="D6135">
        <f t="shared" si="95"/>
        <v>7.8390050389064042E-5</v>
      </c>
    </row>
    <row r="6136" spans="1:4" x14ac:dyDescent="0.4">
      <c r="A6136">
        <v>-2.5999999999999998E-5</v>
      </c>
      <c r="B6136">
        <v>0</v>
      </c>
      <c r="D6136">
        <f t="shared" si="95"/>
        <v>2.5999999999999998E-5</v>
      </c>
    </row>
    <row r="6137" spans="1:4" x14ac:dyDescent="0.4">
      <c r="A6137">
        <v>-3.4999999999999997E-5</v>
      </c>
      <c r="B6137">
        <v>5.5500000000000005E-4</v>
      </c>
      <c r="D6137">
        <f t="shared" si="95"/>
        <v>5.561025085359713E-4</v>
      </c>
    </row>
    <row r="6138" spans="1:4" x14ac:dyDescent="0.4">
      <c r="A6138">
        <v>9.9999999999999995E-7</v>
      </c>
      <c r="B6138">
        <v>-1.7899999999999999E-4</v>
      </c>
      <c r="D6138">
        <f t="shared" si="95"/>
        <v>1.7900279327429501E-4</v>
      </c>
    </row>
    <row r="6139" spans="1:4" x14ac:dyDescent="0.4">
      <c r="A6139">
        <v>-6.9999999999999999E-6</v>
      </c>
      <c r="B6139">
        <v>4.64E-4</v>
      </c>
      <c r="D6139">
        <f t="shared" si="95"/>
        <v>4.6405279872014564E-4</v>
      </c>
    </row>
    <row r="6140" spans="1:4" x14ac:dyDescent="0.4">
      <c r="A6140">
        <v>1.9999999999999999E-6</v>
      </c>
      <c r="B6140">
        <v>5.2099999999999998E-4</v>
      </c>
      <c r="D6140">
        <f t="shared" si="95"/>
        <v>5.21003838757451E-4</v>
      </c>
    </row>
    <row r="6141" spans="1:4" x14ac:dyDescent="0.4">
      <c r="A6141">
        <v>-1.8E-5</v>
      </c>
      <c r="B6141">
        <v>1.4999999999999999E-4</v>
      </c>
      <c r="D6141">
        <f t="shared" si="95"/>
        <v>1.5107613974417005E-4</v>
      </c>
    </row>
    <row r="6142" spans="1:4" x14ac:dyDescent="0.4">
      <c r="A6142">
        <v>3.0000000000000001E-5</v>
      </c>
      <c r="B6142">
        <v>7.2999999999999999E-5</v>
      </c>
      <c r="D6142">
        <f t="shared" si="95"/>
        <v>7.8924014089502573E-5</v>
      </c>
    </row>
    <row r="6143" spans="1:4" x14ac:dyDescent="0.4">
      <c r="A6143">
        <v>-2.5999999999999998E-5</v>
      </c>
      <c r="B6143">
        <v>-4.3999999999999999E-5</v>
      </c>
      <c r="D6143">
        <f t="shared" si="95"/>
        <v>5.110772935672255E-5</v>
      </c>
    </row>
    <row r="6144" spans="1:4" x14ac:dyDescent="0.4">
      <c r="A6144">
        <v>-1.1E-5</v>
      </c>
      <c r="B6144">
        <v>-2.9E-4</v>
      </c>
      <c r="D6144">
        <f t="shared" si="95"/>
        <v>2.9020854570463634E-4</v>
      </c>
    </row>
    <row r="6145" spans="1:4" x14ac:dyDescent="0.4">
      <c r="A6145">
        <v>5.0000000000000004E-6</v>
      </c>
      <c r="B6145">
        <v>4.6E-5</v>
      </c>
      <c r="D6145">
        <f t="shared" si="95"/>
        <v>4.6270941205037095E-5</v>
      </c>
    </row>
    <row r="6146" spans="1:4" x14ac:dyDescent="0.4">
      <c r="A6146">
        <v>2.5000000000000001E-5</v>
      </c>
      <c r="B6146">
        <v>-2.8699999999999998E-4</v>
      </c>
      <c r="D6146">
        <f t="shared" si="95"/>
        <v>2.8808679247754486E-4</v>
      </c>
    </row>
    <row r="6147" spans="1:4" x14ac:dyDescent="0.4">
      <c r="A6147">
        <v>4.8000000000000001E-5</v>
      </c>
      <c r="B6147">
        <v>3.6000000000000001E-5</v>
      </c>
      <c r="D6147">
        <f t="shared" ref="D6147:D6210" si="96">SQRT(A6147*A6147+B6147*B6147)</f>
        <v>6.0000000000000002E-5</v>
      </c>
    </row>
    <row r="6148" spans="1:4" x14ac:dyDescent="0.4">
      <c r="A6148">
        <v>-5.3999999999999998E-5</v>
      </c>
      <c r="B6148">
        <v>-6.3E-5</v>
      </c>
      <c r="D6148">
        <f t="shared" si="96"/>
        <v>8.2975900115635982E-5</v>
      </c>
    </row>
    <row r="6149" spans="1:4" x14ac:dyDescent="0.4">
      <c r="A6149">
        <v>3.0000000000000001E-6</v>
      </c>
      <c r="B6149">
        <v>-1.7699999999999999E-4</v>
      </c>
      <c r="D6149">
        <f t="shared" si="96"/>
        <v>1.7702542190318313E-4</v>
      </c>
    </row>
    <row r="6150" spans="1:4" x14ac:dyDescent="0.4">
      <c r="A6150">
        <v>-6.9999999999999999E-6</v>
      </c>
      <c r="B6150">
        <v>3.0200000000000002E-4</v>
      </c>
      <c r="D6150">
        <f t="shared" si="96"/>
        <v>3.0208111493438319E-4</v>
      </c>
    </row>
    <row r="6151" spans="1:4" x14ac:dyDescent="0.4">
      <c r="A6151">
        <v>-3.1999999999999999E-5</v>
      </c>
      <c r="B6151">
        <v>-4.9100000000000001E-4</v>
      </c>
      <c r="D6151">
        <f t="shared" si="96"/>
        <v>4.9204166490247555E-4</v>
      </c>
    </row>
    <row r="6152" spans="1:4" x14ac:dyDescent="0.4">
      <c r="A6152">
        <v>7.9999999999999996E-6</v>
      </c>
      <c r="B6152">
        <v>3.0499999999999999E-4</v>
      </c>
      <c r="D6152">
        <f t="shared" si="96"/>
        <v>3.0510489999342847E-4</v>
      </c>
    </row>
    <row r="6153" spans="1:4" x14ac:dyDescent="0.4">
      <c r="A6153">
        <v>-2.3E-5</v>
      </c>
      <c r="B6153">
        <v>1.56E-4</v>
      </c>
      <c r="D6153">
        <f t="shared" si="96"/>
        <v>1.5768639763784321E-4</v>
      </c>
    </row>
    <row r="6154" spans="1:4" x14ac:dyDescent="0.4">
      <c r="A6154">
        <v>7.9999999999999996E-6</v>
      </c>
      <c r="B6154">
        <v>4.9600000000000002E-4</v>
      </c>
      <c r="D6154">
        <f t="shared" si="96"/>
        <v>4.9606451193367985E-4</v>
      </c>
    </row>
    <row r="6155" spans="1:4" x14ac:dyDescent="0.4">
      <c r="A6155">
        <v>3.0000000000000001E-6</v>
      </c>
      <c r="B6155">
        <v>1.01E-4</v>
      </c>
      <c r="D6155">
        <f t="shared" si="96"/>
        <v>1.0104454463255302E-4</v>
      </c>
    </row>
    <row r="6156" spans="1:4" x14ac:dyDescent="0.4">
      <c r="A6156">
        <v>9.0000000000000002E-6</v>
      </c>
      <c r="B6156">
        <v>5.4199999999999995E-4</v>
      </c>
      <c r="D6156">
        <f t="shared" si="96"/>
        <v>5.4207471809705342E-4</v>
      </c>
    </row>
    <row r="6157" spans="1:4" x14ac:dyDescent="0.4">
      <c r="A6157">
        <v>1.7E-5</v>
      </c>
      <c r="B6157">
        <v>-4.2000000000000002E-4</v>
      </c>
      <c r="D6157">
        <f t="shared" si="96"/>
        <v>4.2034390681916636E-4</v>
      </c>
    </row>
    <row r="6158" spans="1:4" x14ac:dyDescent="0.4">
      <c r="A6158">
        <v>-6.0000000000000002E-6</v>
      </c>
      <c r="B6158">
        <v>-4.0400000000000001E-4</v>
      </c>
      <c r="D6158">
        <f t="shared" si="96"/>
        <v>4.0404455199891012E-4</v>
      </c>
    </row>
    <row r="6159" spans="1:4" x14ac:dyDescent="0.4">
      <c r="A6159">
        <v>-1.5999999999999999E-5</v>
      </c>
      <c r="B6159">
        <v>-1.93E-4</v>
      </c>
      <c r="D6159">
        <f t="shared" si="96"/>
        <v>1.9366207682455539E-4</v>
      </c>
    </row>
    <row r="6160" spans="1:4" x14ac:dyDescent="0.4">
      <c r="A6160">
        <v>1.7E-5</v>
      </c>
      <c r="B6160">
        <v>7.3999999999999996E-5</v>
      </c>
      <c r="D6160">
        <f t="shared" si="96"/>
        <v>7.5927597090912866E-5</v>
      </c>
    </row>
    <row r="6161" spans="1:4" x14ac:dyDescent="0.4">
      <c r="A6161">
        <v>5.0000000000000004E-6</v>
      </c>
      <c r="B6161">
        <v>-3.2000000000000003E-4</v>
      </c>
      <c r="D6161">
        <f t="shared" si="96"/>
        <v>3.2003906011610523E-4</v>
      </c>
    </row>
    <row r="6162" spans="1:4" x14ac:dyDescent="0.4">
      <c r="A6162">
        <v>-1.7E-5</v>
      </c>
      <c r="B6162">
        <v>2.9700000000000001E-4</v>
      </c>
      <c r="D6162">
        <f t="shared" si="96"/>
        <v>2.9748613413065154E-4</v>
      </c>
    </row>
    <row r="6163" spans="1:4" x14ac:dyDescent="0.4">
      <c r="A6163">
        <v>-2.0999999999999999E-5</v>
      </c>
      <c r="B6163">
        <v>-7.2000000000000002E-5</v>
      </c>
      <c r="D6163">
        <f t="shared" si="96"/>
        <v>7.4999999999999993E-5</v>
      </c>
    </row>
    <row r="6164" spans="1:4" x14ac:dyDescent="0.4">
      <c r="A6164">
        <v>-2.8E-5</v>
      </c>
      <c r="B6164">
        <v>1.46E-4</v>
      </c>
      <c r="D6164">
        <f t="shared" si="96"/>
        <v>1.4866068747318504E-4</v>
      </c>
    </row>
    <row r="6165" spans="1:4" x14ac:dyDescent="0.4">
      <c r="A6165">
        <v>1.2999999999999999E-5</v>
      </c>
      <c r="B6165">
        <v>-5.0000000000000004E-6</v>
      </c>
      <c r="D6165">
        <f t="shared" si="96"/>
        <v>1.392838827718412E-5</v>
      </c>
    </row>
    <row r="6166" spans="1:4" x14ac:dyDescent="0.4">
      <c r="A6166">
        <v>2.4000000000000001E-5</v>
      </c>
      <c r="B6166">
        <v>-3.4299999999999999E-4</v>
      </c>
      <c r="D6166">
        <f t="shared" si="96"/>
        <v>3.4383862493908389E-4</v>
      </c>
    </row>
    <row r="6167" spans="1:4" x14ac:dyDescent="0.4">
      <c r="A6167">
        <v>2.8E-5</v>
      </c>
      <c r="B6167">
        <v>-6.3E-5</v>
      </c>
      <c r="D6167">
        <f t="shared" si="96"/>
        <v>6.8942004612572726E-5</v>
      </c>
    </row>
    <row r="6168" spans="1:4" x14ac:dyDescent="0.4">
      <c r="A6168">
        <v>1.0000000000000001E-5</v>
      </c>
      <c r="B6168">
        <v>-2.33E-4</v>
      </c>
      <c r="D6168">
        <f t="shared" si="96"/>
        <v>2.3321449354617735E-4</v>
      </c>
    </row>
    <row r="6169" spans="1:4" x14ac:dyDescent="0.4">
      <c r="A6169">
        <v>-2.3E-5</v>
      </c>
      <c r="B6169">
        <v>4.3000000000000002E-5</v>
      </c>
      <c r="D6169">
        <f t="shared" si="96"/>
        <v>4.8764741360946437E-5</v>
      </c>
    </row>
    <row r="6170" spans="1:4" x14ac:dyDescent="0.4">
      <c r="A6170">
        <v>-1.4E-5</v>
      </c>
      <c r="B6170">
        <v>7.3999999999999996E-5</v>
      </c>
      <c r="D6170">
        <f t="shared" si="96"/>
        <v>7.5312681535050915E-5</v>
      </c>
    </row>
    <row r="6171" spans="1:4" x14ac:dyDescent="0.4">
      <c r="A6171">
        <v>3.0000000000000001E-5</v>
      </c>
      <c r="B6171">
        <v>-2.5599999999999999E-4</v>
      </c>
      <c r="D6171">
        <f t="shared" si="96"/>
        <v>2.5775181861628058E-4</v>
      </c>
    </row>
    <row r="6172" spans="1:4" x14ac:dyDescent="0.4">
      <c r="A6172">
        <v>1.2E-5</v>
      </c>
      <c r="B6172">
        <v>2.1800000000000001E-4</v>
      </c>
      <c r="D6172">
        <f t="shared" si="96"/>
        <v>2.1833002542023396E-4</v>
      </c>
    </row>
    <row r="6173" spans="1:4" x14ac:dyDescent="0.4">
      <c r="A6173">
        <v>-2.1999999999999999E-5</v>
      </c>
      <c r="B6173">
        <v>4.84E-4</v>
      </c>
      <c r="D6173">
        <f t="shared" si="96"/>
        <v>4.8449974200199527E-4</v>
      </c>
    </row>
    <row r="6174" spans="1:4" x14ac:dyDescent="0.4">
      <c r="A6174">
        <v>-1.9999999999999999E-6</v>
      </c>
      <c r="B6174">
        <v>-2.3000000000000001E-4</v>
      </c>
      <c r="D6174">
        <f t="shared" si="96"/>
        <v>2.3000869548780108E-4</v>
      </c>
    </row>
    <row r="6175" spans="1:4" x14ac:dyDescent="0.4">
      <c r="A6175">
        <v>-6.9999999999999999E-6</v>
      </c>
      <c r="B6175">
        <v>4.2900000000000002E-4</v>
      </c>
      <c r="D6175">
        <f t="shared" si="96"/>
        <v>4.2905710575633175E-4</v>
      </c>
    </row>
    <row r="6176" spans="1:4" x14ac:dyDescent="0.4">
      <c r="A6176">
        <v>-9.9999999999999995E-7</v>
      </c>
      <c r="B6176">
        <v>1.05E-4</v>
      </c>
      <c r="D6176">
        <f t="shared" si="96"/>
        <v>1.0500476179678711E-4</v>
      </c>
    </row>
    <row r="6177" spans="1:4" x14ac:dyDescent="0.4">
      <c r="A6177">
        <v>9.0000000000000002E-6</v>
      </c>
      <c r="B6177">
        <v>-1.21E-4</v>
      </c>
      <c r="D6177">
        <f t="shared" si="96"/>
        <v>1.2133424908079335E-4</v>
      </c>
    </row>
    <row r="6178" spans="1:4" x14ac:dyDescent="0.4">
      <c r="A6178">
        <v>1.0000000000000001E-5</v>
      </c>
      <c r="B6178">
        <v>-2.1000000000000001E-4</v>
      </c>
      <c r="D6178">
        <f t="shared" si="96"/>
        <v>2.102379604162864E-4</v>
      </c>
    </row>
    <row r="6179" spans="1:4" x14ac:dyDescent="0.4">
      <c r="A6179">
        <v>3.3000000000000003E-5</v>
      </c>
      <c r="B6179">
        <v>-4.1E-5</v>
      </c>
      <c r="D6179">
        <f t="shared" si="96"/>
        <v>5.263078946776307E-5</v>
      </c>
    </row>
    <row r="6180" spans="1:4" x14ac:dyDescent="0.4">
      <c r="A6180">
        <v>-7.9999999999999996E-6</v>
      </c>
      <c r="B6180">
        <v>4.2099999999999999E-4</v>
      </c>
      <c r="D6180">
        <f t="shared" si="96"/>
        <v>4.210760026408534E-4</v>
      </c>
    </row>
    <row r="6181" spans="1:4" x14ac:dyDescent="0.4">
      <c r="A6181">
        <v>1.1E-5</v>
      </c>
      <c r="B6181">
        <v>5.5999999999999999E-5</v>
      </c>
      <c r="D6181">
        <f t="shared" si="96"/>
        <v>5.7070132293521096E-5</v>
      </c>
    </row>
    <row r="6182" spans="1:4" x14ac:dyDescent="0.4">
      <c r="A6182">
        <v>1.2999999999999999E-5</v>
      </c>
      <c r="B6182">
        <v>-1.01E-4</v>
      </c>
      <c r="D6182">
        <f t="shared" si="96"/>
        <v>1.0183319694480774E-4</v>
      </c>
    </row>
    <row r="6183" spans="1:4" x14ac:dyDescent="0.4">
      <c r="A6183">
        <v>-1.2E-5</v>
      </c>
      <c r="B6183">
        <v>4.9799999999999996E-4</v>
      </c>
      <c r="D6183">
        <f t="shared" si="96"/>
        <v>4.9814455733250757E-4</v>
      </c>
    </row>
    <row r="6184" spans="1:4" x14ac:dyDescent="0.4">
      <c r="A6184">
        <v>-1.4E-5</v>
      </c>
      <c r="B6184">
        <v>1.2999999999999999E-4</v>
      </c>
      <c r="D6184">
        <f t="shared" si="96"/>
        <v>1.3075167302944922E-4</v>
      </c>
    </row>
    <row r="6185" spans="1:4" x14ac:dyDescent="0.4">
      <c r="A6185">
        <v>-1.4E-5</v>
      </c>
      <c r="B6185">
        <v>1.4899999999999999E-4</v>
      </c>
      <c r="D6185">
        <f t="shared" si="96"/>
        <v>1.4965627283879549E-4</v>
      </c>
    </row>
    <row r="6186" spans="1:4" x14ac:dyDescent="0.4">
      <c r="A6186">
        <v>1.1E-5</v>
      </c>
      <c r="B6186">
        <v>2.9999999999999997E-4</v>
      </c>
      <c r="D6186">
        <f t="shared" si="96"/>
        <v>3.0020159892978581E-4</v>
      </c>
    </row>
    <row r="6187" spans="1:4" x14ac:dyDescent="0.4">
      <c r="A6187">
        <v>1.5E-5</v>
      </c>
      <c r="B6187">
        <v>2.5300000000000002E-4</v>
      </c>
      <c r="D6187">
        <f t="shared" si="96"/>
        <v>2.5344427395386152E-4</v>
      </c>
    </row>
    <row r="6188" spans="1:4" x14ac:dyDescent="0.4">
      <c r="A6188">
        <v>-1.8E-5</v>
      </c>
      <c r="B6188">
        <v>6.7000000000000002E-5</v>
      </c>
      <c r="D6188">
        <f t="shared" si="96"/>
        <v>6.9375788283809801E-5</v>
      </c>
    </row>
    <row r="6189" spans="1:4" x14ac:dyDescent="0.4">
      <c r="A6189">
        <v>-3.0000000000000001E-5</v>
      </c>
      <c r="B6189">
        <v>2.6200000000000003E-4</v>
      </c>
      <c r="D6189">
        <f t="shared" si="96"/>
        <v>2.6371196408202647E-4</v>
      </c>
    </row>
    <row r="6190" spans="1:4" x14ac:dyDescent="0.4">
      <c r="A6190">
        <v>3.6000000000000001E-5</v>
      </c>
      <c r="B6190">
        <v>-1.5100000000000001E-4</v>
      </c>
      <c r="D6190">
        <f t="shared" si="96"/>
        <v>1.5523208431249001E-4</v>
      </c>
    </row>
    <row r="6191" spans="1:4" x14ac:dyDescent="0.4">
      <c r="A6191">
        <v>5.0000000000000004E-6</v>
      </c>
      <c r="B6191">
        <v>-3.9999999999999998E-6</v>
      </c>
      <c r="D6191">
        <f t="shared" si="96"/>
        <v>6.4031242374328485E-6</v>
      </c>
    </row>
    <row r="6192" spans="1:4" x14ac:dyDescent="0.4">
      <c r="A6192">
        <v>2.5000000000000001E-5</v>
      </c>
      <c r="B6192">
        <v>-2.5900000000000001E-4</v>
      </c>
      <c r="D6192">
        <f t="shared" si="96"/>
        <v>2.6020376630633152E-4</v>
      </c>
    </row>
    <row r="6193" spans="1:4" x14ac:dyDescent="0.4">
      <c r="A6193">
        <v>1.7E-5</v>
      </c>
      <c r="B6193">
        <v>1.73E-4</v>
      </c>
      <c r="D6193">
        <f t="shared" si="96"/>
        <v>1.7383325343558407E-4</v>
      </c>
    </row>
    <row r="6194" spans="1:4" x14ac:dyDescent="0.4">
      <c r="A6194">
        <v>-1.7E-5</v>
      </c>
      <c r="B6194">
        <v>1.34E-4</v>
      </c>
      <c r="D6194">
        <f t="shared" si="96"/>
        <v>1.3507405376311175E-4</v>
      </c>
    </row>
    <row r="6195" spans="1:4" x14ac:dyDescent="0.4">
      <c r="A6195">
        <v>-6.0000000000000002E-6</v>
      </c>
      <c r="B6195">
        <v>1.22E-4</v>
      </c>
      <c r="D6195">
        <f t="shared" si="96"/>
        <v>1.2214745187681976E-4</v>
      </c>
    </row>
    <row r="6196" spans="1:4" x14ac:dyDescent="0.4">
      <c r="A6196">
        <v>-4.6999999999999997E-5</v>
      </c>
      <c r="B6196">
        <v>4.0000000000000003E-5</v>
      </c>
      <c r="D6196">
        <f t="shared" si="96"/>
        <v>6.1717096496837883E-5</v>
      </c>
    </row>
    <row r="6197" spans="1:4" x14ac:dyDescent="0.4">
      <c r="A6197">
        <v>2.9E-5</v>
      </c>
      <c r="B6197">
        <v>-1.18E-4</v>
      </c>
      <c r="D6197">
        <f t="shared" si="96"/>
        <v>1.2151131634543345E-4</v>
      </c>
    </row>
    <row r="6198" spans="1:4" x14ac:dyDescent="0.4">
      <c r="A6198">
        <v>-6.0000000000000002E-6</v>
      </c>
      <c r="B6198">
        <v>2.1999999999999999E-5</v>
      </c>
      <c r="D6198">
        <f t="shared" si="96"/>
        <v>2.2803508501982758E-5</v>
      </c>
    </row>
    <row r="6199" spans="1:4" x14ac:dyDescent="0.4">
      <c r="A6199">
        <v>-3.0000000000000001E-6</v>
      </c>
      <c r="B6199">
        <v>5.0000000000000004E-6</v>
      </c>
      <c r="D6199">
        <f t="shared" si="96"/>
        <v>5.8309518948453007E-6</v>
      </c>
    </row>
    <row r="6200" spans="1:4" x14ac:dyDescent="0.4">
      <c r="A6200">
        <v>-1.7E-5</v>
      </c>
      <c r="B6200">
        <v>1.9999999999999999E-6</v>
      </c>
      <c r="D6200">
        <f t="shared" si="96"/>
        <v>1.7117242768623688E-5</v>
      </c>
    </row>
    <row r="6201" spans="1:4" x14ac:dyDescent="0.4">
      <c r="A6201">
        <v>9.9999999999999995E-7</v>
      </c>
      <c r="B6201">
        <v>6.0000000000000002E-5</v>
      </c>
      <c r="D6201">
        <f t="shared" si="96"/>
        <v>6.0008332754709988E-5</v>
      </c>
    </row>
    <row r="6202" spans="1:4" x14ac:dyDescent="0.4">
      <c r="A6202">
        <v>1.7E-5</v>
      </c>
      <c r="B6202">
        <v>5.5000000000000002E-5</v>
      </c>
      <c r="D6202">
        <f t="shared" si="96"/>
        <v>5.7567351858497023E-5</v>
      </c>
    </row>
    <row r="6203" spans="1:4" x14ac:dyDescent="0.4">
      <c r="A6203">
        <v>-2.0000000000000002E-5</v>
      </c>
      <c r="B6203">
        <v>-3.8099999999999999E-4</v>
      </c>
      <c r="D6203">
        <f t="shared" si="96"/>
        <v>3.8152457325839442E-4</v>
      </c>
    </row>
    <row r="6204" spans="1:4" x14ac:dyDescent="0.4">
      <c r="A6204">
        <v>3.4999999999999997E-5</v>
      </c>
      <c r="B6204">
        <v>2.0900000000000001E-4</v>
      </c>
      <c r="D6204">
        <f t="shared" si="96"/>
        <v>2.1191035840656777E-4</v>
      </c>
    </row>
    <row r="6205" spans="1:4" x14ac:dyDescent="0.4">
      <c r="A6205">
        <v>-1.9000000000000001E-5</v>
      </c>
      <c r="B6205">
        <v>-1.46E-4</v>
      </c>
      <c r="D6205">
        <f t="shared" si="96"/>
        <v>1.4723111084278349E-4</v>
      </c>
    </row>
    <row r="6206" spans="1:4" x14ac:dyDescent="0.4">
      <c r="A6206">
        <v>3.9999999999999998E-6</v>
      </c>
      <c r="B6206">
        <v>-3.1500000000000001E-4</v>
      </c>
      <c r="D6206">
        <f t="shared" si="96"/>
        <v>3.1502539580167185E-4</v>
      </c>
    </row>
    <row r="6207" spans="1:4" x14ac:dyDescent="0.4">
      <c r="A6207">
        <v>-2.5999999999999998E-5</v>
      </c>
      <c r="B6207">
        <v>3.6900000000000002E-4</v>
      </c>
      <c r="D6207">
        <f t="shared" si="96"/>
        <v>3.6991485506802783E-4</v>
      </c>
    </row>
    <row r="6208" spans="1:4" x14ac:dyDescent="0.4">
      <c r="A6208">
        <v>-2.6999999999999999E-5</v>
      </c>
      <c r="B6208">
        <v>-1.8200000000000001E-4</v>
      </c>
      <c r="D6208">
        <f t="shared" si="96"/>
        <v>1.8399184764548673E-4</v>
      </c>
    </row>
    <row r="6209" spans="1:4" x14ac:dyDescent="0.4">
      <c r="A6209">
        <v>2.9E-5</v>
      </c>
      <c r="B6209">
        <v>3.1100000000000002E-4</v>
      </c>
      <c r="D6209">
        <f t="shared" si="96"/>
        <v>3.1234916359740745E-4</v>
      </c>
    </row>
    <row r="6210" spans="1:4" x14ac:dyDescent="0.4">
      <c r="A6210">
        <v>-3.8000000000000002E-5</v>
      </c>
      <c r="B6210">
        <v>-4.3100000000000001E-4</v>
      </c>
      <c r="D6210">
        <f t="shared" si="96"/>
        <v>4.3267193114414067E-4</v>
      </c>
    </row>
    <row r="6211" spans="1:4" x14ac:dyDescent="0.4">
      <c r="A6211">
        <v>1.8E-5</v>
      </c>
      <c r="B6211">
        <v>3.1300000000000002E-4</v>
      </c>
      <c r="D6211">
        <f t="shared" ref="D6211:D6274" si="97">SQRT(A6211*A6211+B6211*B6211)</f>
        <v>3.1351714466676303E-4</v>
      </c>
    </row>
    <row r="6212" spans="1:4" x14ac:dyDescent="0.4">
      <c r="A6212">
        <v>1.1E-5</v>
      </c>
      <c r="B6212">
        <v>-2.1499999999999999E-4</v>
      </c>
      <c r="D6212">
        <f t="shared" si="97"/>
        <v>2.1528121144215071E-4</v>
      </c>
    </row>
    <row r="6213" spans="1:4" x14ac:dyDescent="0.4">
      <c r="A6213">
        <v>3.1000000000000001E-5</v>
      </c>
      <c r="B6213">
        <v>1.12E-4</v>
      </c>
      <c r="D6213">
        <f t="shared" si="97"/>
        <v>1.1621101496846157E-4</v>
      </c>
    </row>
    <row r="6214" spans="1:4" x14ac:dyDescent="0.4">
      <c r="A6214">
        <v>1.2E-5</v>
      </c>
      <c r="B6214">
        <v>-3.3E-4</v>
      </c>
      <c r="D6214">
        <f t="shared" si="97"/>
        <v>3.3021810973960831E-4</v>
      </c>
    </row>
    <row r="6215" spans="1:4" x14ac:dyDescent="0.4">
      <c r="A6215">
        <v>-4.5000000000000003E-5</v>
      </c>
      <c r="B6215">
        <v>-5.3999999999999998E-5</v>
      </c>
      <c r="D6215">
        <f t="shared" si="97"/>
        <v>7.0292247083159892E-5</v>
      </c>
    </row>
    <row r="6216" spans="1:4" x14ac:dyDescent="0.4">
      <c r="A6216">
        <v>1.8E-5</v>
      </c>
      <c r="B6216">
        <v>-1.6799999999999999E-4</v>
      </c>
      <c r="D6216">
        <f t="shared" si="97"/>
        <v>1.6896153408394468E-4</v>
      </c>
    </row>
    <row r="6217" spans="1:4" x14ac:dyDescent="0.4">
      <c r="A6217">
        <v>1.2E-5</v>
      </c>
      <c r="B6217">
        <v>-3.5199999999999999E-4</v>
      </c>
      <c r="D6217">
        <f t="shared" si="97"/>
        <v>3.5220448605888027E-4</v>
      </c>
    </row>
    <row r="6218" spans="1:4" x14ac:dyDescent="0.4">
      <c r="A6218">
        <v>-6.9999999999999999E-6</v>
      </c>
      <c r="B6218">
        <v>3.9999999999999998E-6</v>
      </c>
      <c r="D6218">
        <f t="shared" si="97"/>
        <v>8.0622577482985498E-6</v>
      </c>
    </row>
    <row r="6219" spans="1:4" x14ac:dyDescent="0.4">
      <c r="A6219">
        <v>-1.0000000000000001E-5</v>
      </c>
      <c r="B6219">
        <v>4.2099999999999999E-4</v>
      </c>
      <c r="D6219">
        <f t="shared" si="97"/>
        <v>4.2111874809844311E-4</v>
      </c>
    </row>
    <row r="6220" spans="1:4" x14ac:dyDescent="0.4">
      <c r="A6220">
        <v>-3.3000000000000003E-5</v>
      </c>
      <c r="B6220">
        <v>3.2899999999999997E-4</v>
      </c>
      <c r="D6220">
        <f t="shared" si="97"/>
        <v>3.3065087327874997E-4</v>
      </c>
    </row>
    <row r="6221" spans="1:4" x14ac:dyDescent="0.4">
      <c r="A6221">
        <v>-6.9999999999999999E-6</v>
      </c>
      <c r="B6221">
        <v>-1.7699999999999999E-4</v>
      </c>
      <c r="D6221">
        <f t="shared" si="97"/>
        <v>1.7713836399831629E-4</v>
      </c>
    </row>
    <row r="6222" spans="1:4" x14ac:dyDescent="0.4">
      <c r="A6222">
        <v>5.0000000000000004E-6</v>
      </c>
      <c r="B6222">
        <v>1.7200000000000001E-4</v>
      </c>
      <c r="D6222">
        <f t="shared" si="97"/>
        <v>1.7207265907168403E-4</v>
      </c>
    </row>
    <row r="6223" spans="1:4" x14ac:dyDescent="0.4">
      <c r="A6223">
        <v>1.4E-5</v>
      </c>
      <c r="B6223">
        <v>1.44E-4</v>
      </c>
      <c r="D6223">
        <f t="shared" si="97"/>
        <v>1.4467895493125459E-4</v>
      </c>
    </row>
    <row r="6224" spans="1:4" x14ac:dyDescent="0.4">
      <c r="A6224">
        <v>2.8E-5</v>
      </c>
      <c r="B6224">
        <v>3.0400000000000002E-4</v>
      </c>
      <c r="D6224">
        <f t="shared" si="97"/>
        <v>3.0528675044947496E-4</v>
      </c>
    </row>
    <row r="6225" spans="1:4" x14ac:dyDescent="0.4">
      <c r="A6225">
        <v>2.5999999999999998E-5</v>
      </c>
      <c r="B6225">
        <v>-2.1499999999999999E-4</v>
      </c>
      <c r="D6225">
        <f t="shared" si="97"/>
        <v>2.1656638705025303E-4</v>
      </c>
    </row>
    <row r="6226" spans="1:4" x14ac:dyDescent="0.4">
      <c r="A6226">
        <v>-1.9999999999999999E-6</v>
      </c>
      <c r="B6226">
        <v>1.3999999999999999E-4</v>
      </c>
      <c r="D6226">
        <f t="shared" si="97"/>
        <v>1.4001428498549711E-4</v>
      </c>
    </row>
    <row r="6227" spans="1:4" x14ac:dyDescent="0.4">
      <c r="A6227">
        <v>-3.4999999999999997E-5</v>
      </c>
      <c r="B6227">
        <v>-7.8999999999999996E-5</v>
      </c>
      <c r="D6227">
        <f t="shared" si="97"/>
        <v>8.6406018308911786E-5</v>
      </c>
    </row>
    <row r="6228" spans="1:4" x14ac:dyDescent="0.4">
      <c r="A6228">
        <v>-1.9999999999999999E-6</v>
      </c>
      <c r="B6228">
        <v>5.8600000000000004E-4</v>
      </c>
      <c r="D6228">
        <f t="shared" si="97"/>
        <v>5.8600341295934454E-4</v>
      </c>
    </row>
    <row r="6229" spans="1:4" x14ac:dyDescent="0.4">
      <c r="A6229">
        <v>1.8E-5</v>
      </c>
      <c r="B6229">
        <v>-1.4899999999999999E-4</v>
      </c>
      <c r="D6229">
        <f t="shared" si="97"/>
        <v>1.5008331019803633E-4</v>
      </c>
    </row>
    <row r="6230" spans="1:4" x14ac:dyDescent="0.4">
      <c r="A6230">
        <v>9.0000000000000002E-6</v>
      </c>
      <c r="B6230">
        <v>-1.5999999999999999E-5</v>
      </c>
      <c r="D6230">
        <f t="shared" si="97"/>
        <v>1.8357559750685819E-5</v>
      </c>
    </row>
    <row r="6231" spans="1:4" x14ac:dyDescent="0.4">
      <c r="A6231">
        <v>-2.5000000000000001E-5</v>
      </c>
      <c r="B6231">
        <v>3.39E-4</v>
      </c>
      <c r="D6231">
        <f t="shared" si="97"/>
        <v>3.3992057895926216E-4</v>
      </c>
    </row>
    <row r="6232" spans="1:4" x14ac:dyDescent="0.4">
      <c r="A6232">
        <v>-3.8000000000000002E-5</v>
      </c>
      <c r="B6232">
        <v>1.7E-5</v>
      </c>
      <c r="D6232">
        <f t="shared" si="97"/>
        <v>4.1629316592997299E-5</v>
      </c>
    </row>
    <row r="6233" spans="1:4" x14ac:dyDescent="0.4">
      <c r="A6233">
        <v>3.3000000000000003E-5</v>
      </c>
      <c r="B6233">
        <v>5.1599999999999997E-4</v>
      </c>
      <c r="D6233">
        <f t="shared" si="97"/>
        <v>5.1705415577094039E-4</v>
      </c>
    </row>
    <row r="6234" spans="1:4" x14ac:dyDescent="0.4">
      <c r="A6234">
        <v>1.9000000000000001E-5</v>
      </c>
      <c r="B6234">
        <v>-3.4999999999999997E-5</v>
      </c>
      <c r="D6234">
        <f t="shared" si="97"/>
        <v>3.9824615503479751E-5</v>
      </c>
    </row>
    <row r="6235" spans="1:4" x14ac:dyDescent="0.4">
      <c r="A6235">
        <v>-2.0999999999999999E-5</v>
      </c>
      <c r="B6235">
        <v>2.0000000000000001E-4</v>
      </c>
      <c r="D6235">
        <f t="shared" si="97"/>
        <v>2.0109947787102779E-4</v>
      </c>
    </row>
    <row r="6236" spans="1:4" x14ac:dyDescent="0.4">
      <c r="A6236">
        <v>7.9999999999999996E-6</v>
      </c>
      <c r="B6236">
        <v>-4.6999999999999999E-4</v>
      </c>
      <c r="D6236">
        <f t="shared" si="97"/>
        <v>4.7006808017562734E-4</v>
      </c>
    </row>
    <row r="6237" spans="1:4" x14ac:dyDescent="0.4">
      <c r="A6237">
        <v>-1.4E-5</v>
      </c>
      <c r="B6237">
        <v>1.9000000000000001E-4</v>
      </c>
      <c r="D6237">
        <f t="shared" si="97"/>
        <v>1.9051509126575774E-4</v>
      </c>
    </row>
    <row r="6238" spans="1:4" x14ac:dyDescent="0.4">
      <c r="A6238">
        <v>6.9999999999999994E-5</v>
      </c>
      <c r="B6238">
        <v>-9.3999999999999994E-5</v>
      </c>
      <c r="D6238">
        <f t="shared" si="97"/>
        <v>1.1720068259186888E-4</v>
      </c>
    </row>
    <row r="6239" spans="1:4" x14ac:dyDescent="0.4">
      <c r="A6239">
        <v>-2.8E-5</v>
      </c>
      <c r="B6239">
        <v>-5.0000000000000004E-6</v>
      </c>
      <c r="D6239">
        <f t="shared" si="97"/>
        <v>2.8442925306655783E-5</v>
      </c>
    </row>
    <row r="6240" spans="1:4" x14ac:dyDescent="0.4">
      <c r="A6240">
        <v>-5.1E-5</v>
      </c>
      <c r="B6240">
        <v>-1.7699999999999999E-4</v>
      </c>
      <c r="D6240">
        <f t="shared" si="97"/>
        <v>1.8420097719610499E-4</v>
      </c>
    </row>
    <row r="6241" spans="1:4" x14ac:dyDescent="0.4">
      <c r="A6241">
        <v>1.7E-5</v>
      </c>
      <c r="B6241">
        <v>-2.8E-5</v>
      </c>
      <c r="D6241">
        <f t="shared" si="97"/>
        <v>3.2756678708318398E-5</v>
      </c>
    </row>
    <row r="6242" spans="1:4" x14ac:dyDescent="0.4">
      <c r="A6242">
        <v>-9.0000000000000002E-6</v>
      </c>
      <c r="B6242">
        <v>5.8E-5</v>
      </c>
      <c r="D6242">
        <f t="shared" si="97"/>
        <v>5.8694122363316756E-5</v>
      </c>
    </row>
    <row r="6243" spans="1:4" x14ac:dyDescent="0.4">
      <c r="A6243">
        <v>1.8E-5</v>
      </c>
      <c r="B6243">
        <v>-8.7999999999999998E-5</v>
      </c>
      <c r="D6243">
        <f t="shared" si="97"/>
        <v>8.982204629154248E-5</v>
      </c>
    </row>
    <row r="6244" spans="1:4" x14ac:dyDescent="0.4">
      <c r="A6244">
        <v>-4.8000000000000001E-5</v>
      </c>
      <c r="B6244">
        <v>2.43E-4</v>
      </c>
      <c r="D6244">
        <f t="shared" si="97"/>
        <v>2.4769537742961619E-4</v>
      </c>
    </row>
    <row r="6245" spans="1:4" x14ac:dyDescent="0.4">
      <c r="A6245">
        <v>2.5999999999999998E-5</v>
      </c>
      <c r="B6245">
        <v>1.2899999999999999E-4</v>
      </c>
      <c r="D6245">
        <f t="shared" si="97"/>
        <v>1.3159407281484981E-4</v>
      </c>
    </row>
    <row r="6246" spans="1:4" x14ac:dyDescent="0.4">
      <c r="A6246">
        <v>2.6999999999999999E-5</v>
      </c>
      <c r="B6246">
        <v>-6.4400000000000004E-4</v>
      </c>
      <c r="D6246">
        <f t="shared" si="97"/>
        <v>6.4456574528902791E-4</v>
      </c>
    </row>
    <row r="6247" spans="1:4" x14ac:dyDescent="0.4">
      <c r="A6247">
        <v>-3.3000000000000003E-5</v>
      </c>
      <c r="B6247">
        <v>-4.9899999999999999E-4</v>
      </c>
      <c r="D6247">
        <f t="shared" si="97"/>
        <v>5.0008999190145767E-4</v>
      </c>
    </row>
    <row r="6248" spans="1:4" x14ac:dyDescent="0.4">
      <c r="A6248">
        <v>-1.9000000000000001E-5</v>
      </c>
      <c r="B6248">
        <v>2.2100000000000001E-4</v>
      </c>
      <c r="D6248">
        <f t="shared" si="97"/>
        <v>2.2181523843054608E-4</v>
      </c>
    </row>
    <row r="6249" spans="1:4" x14ac:dyDescent="0.4">
      <c r="A6249">
        <v>2.6999999999999999E-5</v>
      </c>
      <c r="B6249">
        <v>-5.9400000000000002E-4</v>
      </c>
      <c r="D6249">
        <f t="shared" si="97"/>
        <v>5.9461331972972156E-4</v>
      </c>
    </row>
    <row r="6250" spans="1:4" x14ac:dyDescent="0.4">
      <c r="A6250">
        <v>6.6000000000000005E-5</v>
      </c>
      <c r="B6250">
        <v>5.1E-5</v>
      </c>
      <c r="D6250">
        <f t="shared" si="97"/>
        <v>8.3408632646747067E-5</v>
      </c>
    </row>
    <row r="6251" spans="1:4" x14ac:dyDescent="0.4">
      <c r="A6251">
        <v>-4.6E-5</v>
      </c>
      <c r="B6251">
        <v>3.3599999999999998E-4</v>
      </c>
      <c r="D6251">
        <f t="shared" si="97"/>
        <v>3.3913419172946867E-4</v>
      </c>
    </row>
    <row r="6252" spans="1:4" x14ac:dyDescent="0.4">
      <c r="A6252">
        <v>-2.9E-5</v>
      </c>
      <c r="B6252">
        <v>-2.72E-4</v>
      </c>
      <c r="D6252">
        <f t="shared" si="97"/>
        <v>2.7354158733179857E-4</v>
      </c>
    </row>
    <row r="6253" spans="1:4" x14ac:dyDescent="0.4">
      <c r="A6253">
        <v>-2.4000000000000001E-5</v>
      </c>
      <c r="B6253">
        <v>5.0000000000000004E-6</v>
      </c>
      <c r="D6253">
        <f t="shared" si="97"/>
        <v>2.4515301344262526E-5</v>
      </c>
    </row>
    <row r="6254" spans="1:4" x14ac:dyDescent="0.4">
      <c r="A6254">
        <v>2.5999999999999998E-5</v>
      </c>
      <c r="B6254">
        <v>3.8999999999999999E-5</v>
      </c>
      <c r="D6254">
        <f t="shared" si="97"/>
        <v>4.6872166581031861E-5</v>
      </c>
    </row>
    <row r="6255" spans="1:4" x14ac:dyDescent="0.4">
      <c r="A6255">
        <v>1.9000000000000001E-5</v>
      </c>
      <c r="B6255">
        <v>1.1E-5</v>
      </c>
      <c r="D6255">
        <f t="shared" si="97"/>
        <v>2.1954498400100149E-5</v>
      </c>
    </row>
    <row r="6256" spans="1:4" x14ac:dyDescent="0.4">
      <c r="A6256">
        <v>-3.3000000000000003E-5</v>
      </c>
      <c r="B6256">
        <v>-9.7999999999999997E-5</v>
      </c>
      <c r="D6256">
        <f t="shared" si="97"/>
        <v>1.0340696301506974E-4</v>
      </c>
    </row>
    <row r="6257" spans="1:4" x14ac:dyDescent="0.4">
      <c r="A6257">
        <v>1.8E-5</v>
      </c>
      <c r="B6257">
        <v>1.16E-4</v>
      </c>
      <c r="D6257">
        <f t="shared" si="97"/>
        <v>1.1738824472663351E-4</v>
      </c>
    </row>
    <row r="6258" spans="1:4" x14ac:dyDescent="0.4">
      <c r="A6258">
        <v>7.9999999999999996E-6</v>
      </c>
      <c r="B6258">
        <v>-3.1300000000000002E-4</v>
      </c>
      <c r="D6258">
        <f t="shared" si="97"/>
        <v>3.1310221973023444E-4</v>
      </c>
    </row>
    <row r="6259" spans="1:4" x14ac:dyDescent="0.4">
      <c r="A6259">
        <v>5.0000000000000004E-6</v>
      </c>
      <c r="B6259">
        <v>1.7200000000000001E-4</v>
      </c>
      <c r="D6259">
        <f t="shared" si="97"/>
        <v>1.7207265907168403E-4</v>
      </c>
    </row>
    <row r="6260" spans="1:4" x14ac:dyDescent="0.4">
      <c r="A6260">
        <v>-3.0000000000000001E-6</v>
      </c>
      <c r="B6260">
        <v>-2.9300000000000002E-4</v>
      </c>
      <c r="D6260">
        <f t="shared" si="97"/>
        <v>2.9301535795927148E-4</v>
      </c>
    </row>
    <row r="6261" spans="1:4" x14ac:dyDescent="0.4">
      <c r="A6261">
        <v>9.9999999999999995E-7</v>
      </c>
      <c r="B6261">
        <v>5.9900000000000003E-4</v>
      </c>
      <c r="D6261">
        <f t="shared" si="97"/>
        <v>5.9900083472395926E-4</v>
      </c>
    </row>
    <row r="6262" spans="1:4" x14ac:dyDescent="0.4">
      <c r="A6262">
        <v>2.3E-5</v>
      </c>
      <c r="B6262">
        <v>-2.8200000000000002E-4</v>
      </c>
      <c r="D6262">
        <f t="shared" si="97"/>
        <v>2.8293638861058508E-4</v>
      </c>
    </row>
    <row r="6263" spans="1:4" x14ac:dyDescent="0.4">
      <c r="A6263">
        <v>-5.0000000000000004E-6</v>
      </c>
      <c r="B6263">
        <v>6.4999999999999994E-5</v>
      </c>
      <c r="D6263">
        <f t="shared" si="97"/>
        <v>6.5192024052026479E-5</v>
      </c>
    </row>
    <row r="6264" spans="1:4" x14ac:dyDescent="0.4">
      <c r="A6264">
        <v>-1.5E-5</v>
      </c>
      <c r="B6264">
        <v>-7.2999999999999999E-5</v>
      </c>
      <c r="D6264">
        <f t="shared" si="97"/>
        <v>7.4525163535546835E-5</v>
      </c>
    </row>
    <row r="6265" spans="1:4" x14ac:dyDescent="0.4">
      <c r="A6265">
        <v>-1.0000000000000001E-5</v>
      </c>
      <c r="B6265">
        <v>1.5300000000000001E-4</v>
      </c>
      <c r="D6265">
        <f t="shared" si="97"/>
        <v>1.5332644912082196E-4</v>
      </c>
    </row>
    <row r="6266" spans="1:4" x14ac:dyDescent="0.4">
      <c r="A6266">
        <v>3.0000000000000001E-6</v>
      </c>
      <c r="B6266">
        <v>1.5899999999999999E-4</v>
      </c>
      <c r="D6266">
        <f t="shared" si="97"/>
        <v>1.5902829936838284E-4</v>
      </c>
    </row>
    <row r="6267" spans="1:4" x14ac:dyDescent="0.4">
      <c r="A6267">
        <v>-9.0000000000000002E-6</v>
      </c>
      <c r="B6267">
        <v>-2.0000000000000002E-5</v>
      </c>
      <c r="D6267">
        <f t="shared" si="97"/>
        <v>2.1931712199461312E-5</v>
      </c>
    </row>
    <row r="6268" spans="1:4" x14ac:dyDescent="0.4">
      <c r="A6268">
        <v>2.3E-5</v>
      </c>
      <c r="B6268">
        <v>-1.2999999999999999E-5</v>
      </c>
      <c r="D6268">
        <f t="shared" si="97"/>
        <v>2.6419689627245814E-5</v>
      </c>
    </row>
    <row r="6269" spans="1:4" x14ac:dyDescent="0.4">
      <c r="A6269">
        <v>-6.9999999999999999E-6</v>
      </c>
      <c r="B6269">
        <v>8.2000000000000001E-5</v>
      </c>
      <c r="D6269">
        <f t="shared" si="97"/>
        <v>8.2298238134239545E-5</v>
      </c>
    </row>
    <row r="6270" spans="1:4" x14ac:dyDescent="0.4">
      <c r="A6270">
        <v>2.8E-5</v>
      </c>
      <c r="B6270">
        <v>1.3100000000000001E-4</v>
      </c>
      <c r="D6270">
        <f t="shared" si="97"/>
        <v>1.339589489358587E-4</v>
      </c>
    </row>
    <row r="6271" spans="1:4" x14ac:dyDescent="0.4">
      <c r="A6271">
        <v>2.8E-5</v>
      </c>
      <c r="B6271">
        <v>-7.7000000000000001E-5</v>
      </c>
      <c r="D6271">
        <f t="shared" si="97"/>
        <v>8.1932899375037376E-5</v>
      </c>
    </row>
    <row r="6272" spans="1:4" x14ac:dyDescent="0.4">
      <c r="A6272">
        <v>-1.8E-5</v>
      </c>
      <c r="B6272">
        <v>4.8999999999999998E-5</v>
      </c>
      <c r="D6272">
        <f t="shared" si="97"/>
        <v>5.2201532544552751E-5</v>
      </c>
    </row>
    <row r="6273" spans="1:4" x14ac:dyDescent="0.4">
      <c r="A6273">
        <v>-2.5000000000000001E-5</v>
      </c>
      <c r="B6273">
        <v>-1.6100000000000001E-4</v>
      </c>
      <c r="D6273">
        <f t="shared" si="97"/>
        <v>1.6292943257741987E-4</v>
      </c>
    </row>
    <row r="6274" spans="1:4" x14ac:dyDescent="0.4">
      <c r="A6274">
        <v>-7.9999999999999996E-6</v>
      </c>
      <c r="B6274">
        <v>4.1300000000000001E-4</v>
      </c>
      <c r="D6274">
        <f t="shared" si="97"/>
        <v>4.1307747457347511E-4</v>
      </c>
    </row>
    <row r="6275" spans="1:4" x14ac:dyDescent="0.4">
      <c r="A6275">
        <v>3.3000000000000003E-5</v>
      </c>
      <c r="B6275">
        <v>2.2100000000000001E-4</v>
      </c>
      <c r="D6275">
        <f t="shared" ref="D6275:D6338" si="98">SQRT(A6275*A6275+B6275*B6275)</f>
        <v>2.2345021816950637E-4</v>
      </c>
    </row>
    <row r="6276" spans="1:4" x14ac:dyDescent="0.4">
      <c r="A6276">
        <v>5.0000000000000004E-6</v>
      </c>
      <c r="B6276">
        <v>-2.5900000000000001E-4</v>
      </c>
      <c r="D6276">
        <f t="shared" si="98"/>
        <v>2.5904825805243316E-4</v>
      </c>
    </row>
    <row r="6277" spans="1:4" x14ac:dyDescent="0.4">
      <c r="A6277">
        <v>-3.6000000000000001E-5</v>
      </c>
      <c r="B6277">
        <v>-1.5200000000000001E-4</v>
      </c>
      <c r="D6277">
        <f t="shared" si="98"/>
        <v>1.5620499351813309E-4</v>
      </c>
    </row>
    <row r="6278" spans="1:4" x14ac:dyDescent="0.4">
      <c r="A6278">
        <v>-2.3E-5</v>
      </c>
      <c r="B6278">
        <v>-5.0000000000000002E-5</v>
      </c>
      <c r="D6278">
        <f t="shared" si="98"/>
        <v>5.5036351623268052E-5</v>
      </c>
    </row>
    <row r="6279" spans="1:4" x14ac:dyDescent="0.4">
      <c r="A6279">
        <v>1.7E-5</v>
      </c>
      <c r="B6279">
        <v>-1.3799999999999999E-4</v>
      </c>
      <c r="D6279">
        <f t="shared" si="98"/>
        <v>1.3904315876734101E-4</v>
      </c>
    </row>
    <row r="6280" spans="1:4" x14ac:dyDescent="0.4">
      <c r="A6280">
        <v>3.4999999999999997E-5</v>
      </c>
      <c r="B6280">
        <v>4.5000000000000003E-5</v>
      </c>
      <c r="D6280">
        <f t="shared" si="98"/>
        <v>5.70087712549569E-5</v>
      </c>
    </row>
    <row r="6281" spans="1:4" x14ac:dyDescent="0.4">
      <c r="A6281">
        <v>6.9999999999999999E-6</v>
      </c>
      <c r="B6281">
        <v>-1.5E-5</v>
      </c>
      <c r="D6281">
        <f t="shared" si="98"/>
        <v>1.6552945357246847E-5</v>
      </c>
    </row>
    <row r="6282" spans="1:4" x14ac:dyDescent="0.4">
      <c r="A6282">
        <v>1.5E-5</v>
      </c>
      <c r="B6282">
        <v>1.07E-4</v>
      </c>
      <c r="D6282">
        <f t="shared" si="98"/>
        <v>1.0804628637764465E-4</v>
      </c>
    </row>
    <row r="6283" spans="1:4" x14ac:dyDescent="0.4">
      <c r="A6283">
        <v>-3.9999999999999998E-6</v>
      </c>
      <c r="B6283">
        <v>3.0000000000000001E-5</v>
      </c>
      <c r="D6283">
        <f t="shared" si="98"/>
        <v>3.0265491900843113E-5</v>
      </c>
    </row>
    <row r="6284" spans="1:4" x14ac:dyDescent="0.4">
      <c r="A6284">
        <v>-3.0000000000000001E-6</v>
      </c>
      <c r="B6284">
        <v>1.3899999999999999E-4</v>
      </c>
      <c r="D6284">
        <f t="shared" si="98"/>
        <v>1.3903237033151668E-4</v>
      </c>
    </row>
    <row r="6285" spans="1:4" x14ac:dyDescent="0.4">
      <c r="A6285">
        <v>-2.8E-5</v>
      </c>
      <c r="B6285">
        <v>1.6799999999999999E-4</v>
      </c>
      <c r="D6285">
        <f t="shared" si="98"/>
        <v>1.7031735084835014E-4</v>
      </c>
    </row>
    <row r="6286" spans="1:4" x14ac:dyDescent="0.4">
      <c r="A6286">
        <v>-1.0000000000000001E-5</v>
      </c>
      <c r="B6286">
        <v>-1.13E-4</v>
      </c>
      <c r="D6286">
        <f t="shared" si="98"/>
        <v>1.134416149391395E-4</v>
      </c>
    </row>
    <row r="6287" spans="1:4" x14ac:dyDescent="0.4">
      <c r="A6287">
        <v>1.0000000000000001E-5</v>
      </c>
      <c r="B6287">
        <v>3.0000000000000001E-6</v>
      </c>
      <c r="D6287">
        <f t="shared" si="98"/>
        <v>1.0440306508910551E-5</v>
      </c>
    </row>
    <row r="6288" spans="1:4" x14ac:dyDescent="0.4">
      <c r="A6288">
        <v>-1.7E-5</v>
      </c>
      <c r="B6288">
        <v>4.6000000000000001E-4</v>
      </c>
      <c r="D6288">
        <f t="shared" si="98"/>
        <v>4.6031402324934665E-4</v>
      </c>
    </row>
    <row r="6289" spans="1:4" x14ac:dyDescent="0.4">
      <c r="A6289">
        <v>-9.9999999999999995E-7</v>
      </c>
      <c r="B6289">
        <v>2.7599999999999999E-4</v>
      </c>
      <c r="D6289">
        <f t="shared" si="98"/>
        <v>2.7600181158825748E-4</v>
      </c>
    </row>
    <row r="6290" spans="1:4" x14ac:dyDescent="0.4">
      <c r="A6290">
        <v>5.0000000000000004E-6</v>
      </c>
      <c r="B6290">
        <v>6.2000000000000003E-5</v>
      </c>
      <c r="D6290">
        <f t="shared" si="98"/>
        <v>6.2201286160335956E-5</v>
      </c>
    </row>
    <row r="6291" spans="1:4" x14ac:dyDescent="0.4">
      <c r="A6291">
        <v>6.9999999999999999E-6</v>
      </c>
      <c r="B6291">
        <v>-3.88E-4</v>
      </c>
      <c r="D6291">
        <f t="shared" si="98"/>
        <v>3.8806313919258038E-4</v>
      </c>
    </row>
    <row r="6292" spans="1:4" x14ac:dyDescent="0.4">
      <c r="A6292">
        <v>-3.0000000000000001E-6</v>
      </c>
      <c r="B6292">
        <v>-4.4000000000000002E-4</v>
      </c>
      <c r="D6292">
        <f t="shared" si="98"/>
        <v>4.4001022715386973E-4</v>
      </c>
    </row>
    <row r="6293" spans="1:4" x14ac:dyDescent="0.4">
      <c r="A6293">
        <v>1.1E-5</v>
      </c>
      <c r="B6293">
        <v>-5.0000000000000004E-6</v>
      </c>
      <c r="D6293">
        <f t="shared" si="98"/>
        <v>1.2083045973594573E-5</v>
      </c>
    </row>
    <row r="6294" spans="1:4" x14ac:dyDescent="0.4">
      <c r="A6294">
        <v>-7.9999999999999996E-6</v>
      </c>
      <c r="B6294">
        <v>3.8699999999999997E-4</v>
      </c>
      <c r="D6294">
        <f t="shared" si="98"/>
        <v>3.8708267850680165E-4</v>
      </c>
    </row>
    <row r="6295" spans="1:4" x14ac:dyDescent="0.4">
      <c r="A6295">
        <v>1.2E-5</v>
      </c>
      <c r="B6295">
        <v>1.9000000000000001E-5</v>
      </c>
      <c r="D6295">
        <f t="shared" si="98"/>
        <v>2.2472205054244232E-5</v>
      </c>
    </row>
    <row r="6296" spans="1:4" x14ac:dyDescent="0.4">
      <c r="A6296">
        <v>-1.5999999999999999E-5</v>
      </c>
      <c r="B6296">
        <v>-1.34E-4</v>
      </c>
      <c r="D6296">
        <f t="shared" si="98"/>
        <v>1.3495184326269873E-4</v>
      </c>
    </row>
    <row r="6297" spans="1:4" x14ac:dyDescent="0.4">
      <c r="A6297">
        <v>1.9999999999999999E-6</v>
      </c>
      <c r="B6297">
        <v>1.47E-4</v>
      </c>
      <c r="D6297">
        <f t="shared" si="98"/>
        <v>1.4701360481261591E-4</v>
      </c>
    </row>
    <row r="6298" spans="1:4" x14ac:dyDescent="0.4">
      <c r="A6298">
        <v>-7.9999999999999996E-6</v>
      </c>
      <c r="B6298">
        <v>-6.4999999999999994E-5</v>
      </c>
      <c r="D6298">
        <f t="shared" si="98"/>
        <v>6.5490457320131754E-5</v>
      </c>
    </row>
    <row r="6299" spans="1:4" x14ac:dyDescent="0.4">
      <c r="A6299">
        <v>-6.3999999999999997E-5</v>
      </c>
      <c r="B6299">
        <v>3.3000000000000003E-5</v>
      </c>
      <c r="D6299">
        <f t="shared" si="98"/>
        <v>7.2006944109578766E-5</v>
      </c>
    </row>
    <row r="6300" spans="1:4" x14ac:dyDescent="0.4">
      <c r="A6300">
        <v>4.3999999999999999E-5</v>
      </c>
      <c r="B6300">
        <v>-5.1999999999999997E-5</v>
      </c>
      <c r="D6300">
        <f t="shared" si="98"/>
        <v>6.8117545463705601E-5</v>
      </c>
    </row>
    <row r="6301" spans="1:4" x14ac:dyDescent="0.4">
      <c r="A6301">
        <v>1.5999999999999999E-5</v>
      </c>
      <c r="B6301">
        <v>-2.7700000000000001E-4</v>
      </c>
      <c r="D6301">
        <f t="shared" si="98"/>
        <v>2.7746170906991835E-4</v>
      </c>
    </row>
    <row r="6302" spans="1:4" x14ac:dyDescent="0.4">
      <c r="A6302">
        <v>1.7E-5</v>
      </c>
      <c r="B6302">
        <v>8.7000000000000001E-5</v>
      </c>
      <c r="D6302">
        <f t="shared" si="98"/>
        <v>8.864536084872124E-5</v>
      </c>
    </row>
    <row r="6303" spans="1:4" x14ac:dyDescent="0.4">
      <c r="A6303">
        <v>-2.4000000000000001E-5</v>
      </c>
      <c r="B6303">
        <v>6.0000000000000002E-5</v>
      </c>
      <c r="D6303">
        <f t="shared" si="98"/>
        <v>6.4621977685614057E-5</v>
      </c>
    </row>
    <row r="6304" spans="1:4" x14ac:dyDescent="0.4">
      <c r="A6304">
        <v>-2.6999999999999999E-5</v>
      </c>
      <c r="B6304">
        <v>-1.1400000000000001E-4</v>
      </c>
      <c r="D6304">
        <f t="shared" si="98"/>
        <v>1.1715374513859982E-4</v>
      </c>
    </row>
    <row r="6305" spans="1:4" x14ac:dyDescent="0.4">
      <c r="A6305">
        <v>5.8E-5</v>
      </c>
      <c r="B6305">
        <v>-1.4999999999999999E-4</v>
      </c>
      <c r="D6305">
        <f t="shared" si="98"/>
        <v>1.6082288394379698E-4</v>
      </c>
    </row>
    <row r="6306" spans="1:4" x14ac:dyDescent="0.4">
      <c r="A6306">
        <v>-1.8E-5</v>
      </c>
      <c r="B6306">
        <v>6.3E-5</v>
      </c>
      <c r="D6306">
        <f t="shared" si="98"/>
        <v>6.5520989003524662E-5</v>
      </c>
    </row>
    <row r="6307" spans="1:4" x14ac:dyDescent="0.4">
      <c r="A6307">
        <v>-9.9999999999999995E-7</v>
      </c>
      <c r="B6307">
        <v>-9.0000000000000006E-5</v>
      </c>
      <c r="D6307">
        <f t="shared" si="98"/>
        <v>9.0005555384098374E-5</v>
      </c>
    </row>
    <row r="6308" spans="1:4" x14ac:dyDescent="0.4">
      <c r="A6308">
        <v>-1.2999999999999999E-5</v>
      </c>
      <c r="B6308">
        <v>5.8999999999999998E-5</v>
      </c>
      <c r="D6308">
        <f t="shared" si="98"/>
        <v>6.0415229867972859E-5</v>
      </c>
    </row>
    <row r="6309" spans="1:4" x14ac:dyDescent="0.4">
      <c r="A6309">
        <v>1.0000000000000001E-5</v>
      </c>
      <c r="B6309">
        <v>5.8E-5</v>
      </c>
      <c r="D6309">
        <f t="shared" si="98"/>
        <v>5.8855755878248649E-5</v>
      </c>
    </row>
    <row r="6310" spans="1:4" x14ac:dyDescent="0.4">
      <c r="A6310">
        <v>-3.0000000000000001E-5</v>
      </c>
      <c r="B6310">
        <v>-1.3300000000000001E-4</v>
      </c>
      <c r="D6310">
        <f t="shared" si="98"/>
        <v>1.3634148304899723E-4</v>
      </c>
    </row>
    <row r="6311" spans="1:4" x14ac:dyDescent="0.4">
      <c r="A6311">
        <v>-4.3999999999999999E-5</v>
      </c>
      <c r="B6311">
        <v>8.7999999999999998E-5</v>
      </c>
      <c r="D6311">
        <f t="shared" si="98"/>
        <v>9.8386991009990747E-5</v>
      </c>
    </row>
    <row r="6312" spans="1:4" x14ac:dyDescent="0.4">
      <c r="A6312">
        <v>3.4E-5</v>
      </c>
      <c r="B6312">
        <v>1.12E-4</v>
      </c>
      <c r="D6312">
        <f t="shared" si="98"/>
        <v>1.1704699910719626E-4</v>
      </c>
    </row>
    <row r="6313" spans="1:4" x14ac:dyDescent="0.4">
      <c r="A6313">
        <v>2.0000000000000002E-5</v>
      </c>
      <c r="B6313">
        <v>8.2000000000000001E-5</v>
      </c>
      <c r="D6313">
        <f t="shared" si="98"/>
        <v>8.4403791384036778E-5</v>
      </c>
    </row>
    <row r="6314" spans="1:4" x14ac:dyDescent="0.4">
      <c r="A6314">
        <v>3.1999999999999999E-5</v>
      </c>
      <c r="B6314">
        <v>-5.7000000000000003E-5</v>
      </c>
      <c r="D6314">
        <f t="shared" si="98"/>
        <v>6.5368187981616874E-5</v>
      </c>
    </row>
    <row r="6315" spans="1:4" x14ac:dyDescent="0.4">
      <c r="A6315">
        <v>-3.8000000000000002E-5</v>
      </c>
      <c r="B6315">
        <v>5.3999999999999998E-5</v>
      </c>
      <c r="D6315">
        <f t="shared" si="98"/>
        <v>6.603029607687671E-5</v>
      </c>
    </row>
    <row r="6316" spans="1:4" x14ac:dyDescent="0.4">
      <c r="A6316">
        <v>2.5000000000000001E-5</v>
      </c>
      <c r="B6316">
        <v>2.7599999999999999E-4</v>
      </c>
      <c r="D6316">
        <f t="shared" si="98"/>
        <v>2.7712993342473847E-4</v>
      </c>
    </row>
    <row r="6317" spans="1:4" x14ac:dyDescent="0.4">
      <c r="A6317">
        <v>3.4E-5</v>
      </c>
      <c r="B6317">
        <v>2.4499999999999999E-4</v>
      </c>
      <c r="D6317">
        <f t="shared" si="98"/>
        <v>2.4734793308212624E-4</v>
      </c>
    </row>
    <row r="6318" spans="1:4" x14ac:dyDescent="0.4">
      <c r="A6318">
        <v>-3.4E-5</v>
      </c>
      <c r="B6318">
        <v>-1.66E-4</v>
      </c>
      <c r="D6318">
        <f t="shared" si="98"/>
        <v>1.6944615663980105E-4</v>
      </c>
    </row>
    <row r="6319" spans="1:4" x14ac:dyDescent="0.4">
      <c r="A6319">
        <v>1.9999999999999999E-6</v>
      </c>
      <c r="B6319">
        <v>3.2400000000000001E-4</v>
      </c>
      <c r="D6319">
        <f t="shared" si="98"/>
        <v>3.2400617278070495E-4</v>
      </c>
    </row>
    <row r="6320" spans="1:4" x14ac:dyDescent="0.4">
      <c r="A6320">
        <v>-1.9000000000000001E-5</v>
      </c>
      <c r="B6320">
        <v>1.7E-5</v>
      </c>
      <c r="D6320">
        <f t="shared" si="98"/>
        <v>2.5495097567963924E-5</v>
      </c>
    </row>
    <row r="6321" spans="1:4" x14ac:dyDescent="0.4">
      <c r="A6321">
        <v>1.8E-5</v>
      </c>
      <c r="B6321">
        <v>1.02E-4</v>
      </c>
      <c r="D6321">
        <f t="shared" si="98"/>
        <v>1.0357605900979241E-4</v>
      </c>
    </row>
    <row r="6322" spans="1:4" x14ac:dyDescent="0.4">
      <c r="A6322">
        <v>7.9999999999999996E-6</v>
      </c>
      <c r="B6322">
        <v>5.13E-4</v>
      </c>
      <c r="D6322">
        <f t="shared" si="98"/>
        <v>5.130623743756699E-4</v>
      </c>
    </row>
    <row r="6323" spans="1:4" x14ac:dyDescent="0.4">
      <c r="A6323">
        <v>-4.1E-5</v>
      </c>
      <c r="B6323">
        <v>-6.9999999999999994E-5</v>
      </c>
      <c r="D6323">
        <f t="shared" si="98"/>
        <v>8.1123362849428268E-5</v>
      </c>
    </row>
    <row r="6324" spans="1:4" x14ac:dyDescent="0.4">
      <c r="A6324">
        <v>6.0000000000000002E-6</v>
      </c>
      <c r="B6324">
        <v>3.1999999999999999E-5</v>
      </c>
      <c r="D6324">
        <f t="shared" si="98"/>
        <v>3.2557641192199413E-5</v>
      </c>
    </row>
    <row r="6325" spans="1:4" x14ac:dyDescent="0.4">
      <c r="A6325">
        <v>7.9999999999999996E-6</v>
      </c>
      <c r="B6325">
        <v>-9.0000000000000002E-6</v>
      </c>
      <c r="D6325">
        <f t="shared" si="98"/>
        <v>1.2041594578792296E-5</v>
      </c>
    </row>
    <row r="6326" spans="1:4" x14ac:dyDescent="0.4">
      <c r="A6326">
        <v>1.8E-5</v>
      </c>
      <c r="B6326">
        <v>-2.8299999999999999E-4</v>
      </c>
      <c r="D6326">
        <f t="shared" si="98"/>
        <v>2.8357186038110337E-4</v>
      </c>
    </row>
    <row r="6327" spans="1:4" x14ac:dyDescent="0.4">
      <c r="A6327">
        <v>3.4999999999999997E-5</v>
      </c>
      <c r="B6327">
        <v>-4.0000000000000003E-5</v>
      </c>
      <c r="D6327">
        <f t="shared" si="98"/>
        <v>5.3150729063673247E-5</v>
      </c>
    </row>
    <row r="6328" spans="1:4" x14ac:dyDescent="0.4">
      <c r="A6328">
        <v>-1.8E-5</v>
      </c>
      <c r="B6328">
        <v>9.2E-5</v>
      </c>
      <c r="D6328">
        <f t="shared" si="98"/>
        <v>9.3744333162063722E-5</v>
      </c>
    </row>
    <row r="6329" spans="1:4" x14ac:dyDescent="0.4">
      <c r="A6329">
        <v>-1.9999999999999999E-6</v>
      </c>
      <c r="B6329">
        <v>-1.2300000000000001E-4</v>
      </c>
      <c r="D6329">
        <f t="shared" si="98"/>
        <v>1.2301625908797586E-4</v>
      </c>
    </row>
    <row r="6330" spans="1:4" x14ac:dyDescent="0.4">
      <c r="A6330">
        <v>-1.2E-5</v>
      </c>
      <c r="B6330">
        <v>2.1900000000000001E-4</v>
      </c>
      <c r="D6330">
        <f t="shared" si="98"/>
        <v>2.1932852071721088E-4</v>
      </c>
    </row>
    <row r="6331" spans="1:4" x14ac:dyDescent="0.4">
      <c r="A6331">
        <v>-1.4E-5</v>
      </c>
      <c r="B6331">
        <v>1.0000000000000001E-5</v>
      </c>
      <c r="D6331">
        <f t="shared" si="98"/>
        <v>1.7204650534085252E-5</v>
      </c>
    </row>
    <row r="6332" spans="1:4" x14ac:dyDescent="0.4">
      <c r="A6332">
        <v>1.2E-5</v>
      </c>
      <c r="B6332">
        <v>-2.5999999999999998E-4</v>
      </c>
      <c r="D6332">
        <f t="shared" si="98"/>
        <v>2.6027677575995902E-4</v>
      </c>
    </row>
    <row r="6333" spans="1:4" x14ac:dyDescent="0.4">
      <c r="A6333">
        <v>0</v>
      </c>
      <c r="B6333">
        <v>5.0100000000000003E-4</v>
      </c>
      <c r="D6333">
        <f t="shared" si="98"/>
        <v>5.0100000000000003E-4</v>
      </c>
    </row>
    <row r="6334" spans="1:4" x14ac:dyDescent="0.4">
      <c r="A6334">
        <v>1.5999999999999999E-5</v>
      </c>
      <c r="B6334">
        <v>8.0000000000000007E-5</v>
      </c>
      <c r="D6334">
        <f t="shared" si="98"/>
        <v>8.158431221748457E-5</v>
      </c>
    </row>
    <row r="6335" spans="1:4" x14ac:dyDescent="0.4">
      <c r="A6335">
        <v>-2.5999999999999998E-5</v>
      </c>
      <c r="B6335">
        <v>-1.3799999999999999E-4</v>
      </c>
      <c r="D6335">
        <f t="shared" si="98"/>
        <v>1.4042791745233566E-4</v>
      </c>
    </row>
    <row r="6336" spans="1:4" x14ac:dyDescent="0.4">
      <c r="A6336">
        <v>-9.0000000000000002E-6</v>
      </c>
      <c r="B6336">
        <v>-1.3300000000000001E-4</v>
      </c>
      <c r="D6336">
        <f t="shared" si="98"/>
        <v>1.3330416347586446E-4</v>
      </c>
    </row>
    <row r="6337" spans="1:4" x14ac:dyDescent="0.4">
      <c r="A6337">
        <v>2.0000000000000002E-5</v>
      </c>
      <c r="B6337">
        <v>6.7999999999999999E-5</v>
      </c>
      <c r="D6337">
        <f t="shared" si="98"/>
        <v>7.0880180586677406E-5</v>
      </c>
    </row>
    <row r="6338" spans="1:4" x14ac:dyDescent="0.4">
      <c r="A6338">
        <v>3.6999999999999998E-5</v>
      </c>
      <c r="B6338">
        <v>-7.7999999999999999E-5</v>
      </c>
      <c r="D6338">
        <f t="shared" si="98"/>
        <v>8.6330759292386637E-5</v>
      </c>
    </row>
    <row r="6339" spans="1:4" x14ac:dyDescent="0.4">
      <c r="A6339">
        <v>1.4E-5</v>
      </c>
      <c r="B6339">
        <v>-1.2E-4</v>
      </c>
      <c r="D6339">
        <f t="shared" ref="D6339:D6402" si="99">SQRT(A6339*A6339+B6339*B6339)</f>
        <v>1.2081390648431166E-4</v>
      </c>
    </row>
    <row r="6340" spans="1:4" x14ac:dyDescent="0.4">
      <c r="A6340">
        <v>-3.8000000000000002E-5</v>
      </c>
      <c r="B6340">
        <v>2.4699999999999999E-4</v>
      </c>
      <c r="D6340">
        <f t="shared" si="99"/>
        <v>2.4990598232135216E-4</v>
      </c>
    </row>
    <row r="6341" spans="1:4" x14ac:dyDescent="0.4">
      <c r="A6341">
        <v>1.4E-5</v>
      </c>
      <c r="B6341">
        <v>-6.8800000000000003E-4</v>
      </c>
      <c r="D6341">
        <f t="shared" si="99"/>
        <v>6.8814242711810758E-4</v>
      </c>
    </row>
    <row r="6342" spans="1:4" x14ac:dyDescent="0.4">
      <c r="A6342">
        <v>-1.1E-5</v>
      </c>
      <c r="B6342">
        <v>3.0000000000000001E-5</v>
      </c>
      <c r="D6342">
        <f t="shared" si="99"/>
        <v>3.1953090617340919E-5</v>
      </c>
    </row>
    <row r="6343" spans="1:4" x14ac:dyDescent="0.4">
      <c r="A6343">
        <v>-6.9999999999999999E-6</v>
      </c>
      <c r="B6343">
        <v>-1.6799999999999999E-4</v>
      </c>
      <c r="D6343">
        <f t="shared" si="99"/>
        <v>1.681457700925004E-4</v>
      </c>
    </row>
    <row r="6344" spans="1:4" x14ac:dyDescent="0.4">
      <c r="A6344">
        <v>-9.0000000000000002E-6</v>
      </c>
      <c r="B6344">
        <v>-4.1300000000000001E-4</v>
      </c>
      <c r="D6344">
        <f t="shared" si="99"/>
        <v>4.1309805131469699E-4</v>
      </c>
    </row>
    <row r="6345" spans="1:4" x14ac:dyDescent="0.4">
      <c r="A6345">
        <v>-2.1999999999999999E-5</v>
      </c>
      <c r="B6345">
        <v>-4.37E-4</v>
      </c>
      <c r="D6345">
        <f t="shared" si="99"/>
        <v>4.3755342530941294E-4</v>
      </c>
    </row>
    <row r="6346" spans="1:4" x14ac:dyDescent="0.4">
      <c r="A6346">
        <v>5.0000000000000002E-5</v>
      </c>
      <c r="B6346">
        <v>5.1599999999999997E-4</v>
      </c>
      <c r="D6346">
        <f t="shared" si="99"/>
        <v>5.1841682071476032E-4</v>
      </c>
    </row>
    <row r="6347" spans="1:4" x14ac:dyDescent="0.4">
      <c r="A6347">
        <v>-1.8E-5</v>
      </c>
      <c r="B6347">
        <v>-1.3200000000000001E-4</v>
      </c>
      <c r="D6347">
        <f t="shared" si="99"/>
        <v>1.3322161986704711E-4</v>
      </c>
    </row>
    <row r="6348" spans="1:4" x14ac:dyDescent="0.4">
      <c r="A6348">
        <v>2.3E-5</v>
      </c>
      <c r="B6348">
        <v>-1.8100000000000001E-4</v>
      </c>
      <c r="D6348">
        <f t="shared" si="99"/>
        <v>1.8245547402037573E-4</v>
      </c>
    </row>
    <row r="6349" spans="1:4" x14ac:dyDescent="0.4">
      <c r="A6349">
        <v>2.3E-5</v>
      </c>
      <c r="B6349">
        <v>-1.15E-4</v>
      </c>
      <c r="D6349">
        <f t="shared" si="99"/>
        <v>1.1727744881263405E-4</v>
      </c>
    </row>
    <row r="6350" spans="1:4" x14ac:dyDescent="0.4">
      <c r="A6350">
        <v>-1.8E-5</v>
      </c>
      <c r="B6350">
        <v>-1.1E-5</v>
      </c>
      <c r="D6350">
        <f t="shared" si="99"/>
        <v>2.1095023109728988E-5</v>
      </c>
    </row>
    <row r="6351" spans="1:4" x14ac:dyDescent="0.4">
      <c r="A6351">
        <v>9.0000000000000002E-6</v>
      </c>
      <c r="B6351">
        <v>-9.5000000000000005E-5</v>
      </c>
      <c r="D6351">
        <f t="shared" si="99"/>
        <v>9.5425363504678359E-5</v>
      </c>
    </row>
    <row r="6352" spans="1:4" x14ac:dyDescent="0.4">
      <c r="A6352">
        <v>-5.0000000000000004E-6</v>
      </c>
      <c r="B6352">
        <v>1.3999999999999999E-4</v>
      </c>
      <c r="D6352">
        <f t="shared" si="99"/>
        <v>1.4008925726121898E-4</v>
      </c>
    </row>
    <row r="6353" spans="1:4" x14ac:dyDescent="0.4">
      <c r="A6353">
        <v>2.5000000000000001E-5</v>
      </c>
      <c r="B6353">
        <v>-1.46E-4</v>
      </c>
      <c r="D6353">
        <f t="shared" si="99"/>
        <v>1.4812494725737458E-4</v>
      </c>
    </row>
    <row r="6354" spans="1:4" x14ac:dyDescent="0.4">
      <c r="A6354">
        <v>-1.2999999999999999E-5</v>
      </c>
      <c r="B6354">
        <v>3.8000000000000002E-5</v>
      </c>
      <c r="D6354">
        <f t="shared" si="99"/>
        <v>4.0162171256046405E-5</v>
      </c>
    </row>
    <row r="6355" spans="1:4" x14ac:dyDescent="0.4">
      <c r="A6355">
        <v>-4.1999999999999998E-5</v>
      </c>
      <c r="B6355">
        <v>-2.33E-4</v>
      </c>
      <c r="D6355">
        <f t="shared" si="99"/>
        <v>2.3675514777930383E-4</v>
      </c>
    </row>
    <row r="6356" spans="1:4" x14ac:dyDescent="0.4">
      <c r="A6356">
        <v>-2.5000000000000001E-5</v>
      </c>
      <c r="B6356">
        <v>-1.85E-4</v>
      </c>
      <c r="D6356">
        <f t="shared" si="99"/>
        <v>1.8668154702594468E-4</v>
      </c>
    </row>
    <row r="6357" spans="1:4" x14ac:dyDescent="0.4">
      <c r="A6357">
        <v>3.1999999999999999E-5</v>
      </c>
      <c r="B6357">
        <v>1.9999999999999999E-6</v>
      </c>
      <c r="D6357">
        <f t="shared" si="99"/>
        <v>3.2062439083762797E-5</v>
      </c>
    </row>
    <row r="6358" spans="1:4" x14ac:dyDescent="0.4">
      <c r="A6358">
        <v>2.1999999999999999E-5</v>
      </c>
      <c r="B6358">
        <v>-1.66E-4</v>
      </c>
      <c r="D6358">
        <f t="shared" si="99"/>
        <v>1.6745148551147582E-4</v>
      </c>
    </row>
    <row r="6359" spans="1:4" x14ac:dyDescent="0.4">
      <c r="A6359">
        <v>-9.0000000000000002E-6</v>
      </c>
      <c r="B6359">
        <v>2.4600000000000002E-4</v>
      </c>
      <c r="D6359">
        <f t="shared" si="99"/>
        <v>2.4616457909293126E-4</v>
      </c>
    </row>
    <row r="6360" spans="1:4" x14ac:dyDescent="0.4">
      <c r="A6360">
        <v>2.4000000000000001E-5</v>
      </c>
      <c r="B6360">
        <v>-3.1199999999999999E-4</v>
      </c>
      <c r="D6360">
        <f t="shared" si="99"/>
        <v>3.1292171544972715E-4</v>
      </c>
    </row>
    <row r="6361" spans="1:4" x14ac:dyDescent="0.4">
      <c r="A6361">
        <v>-9.9999999999999995E-7</v>
      </c>
      <c r="B6361">
        <v>-3.6000000000000001E-5</v>
      </c>
      <c r="D6361">
        <f t="shared" si="99"/>
        <v>3.6013886210738219E-5</v>
      </c>
    </row>
    <row r="6362" spans="1:4" x14ac:dyDescent="0.4">
      <c r="A6362">
        <v>-3.9999999999999998E-6</v>
      </c>
      <c r="B6362">
        <v>-1.5200000000000001E-4</v>
      </c>
      <c r="D6362">
        <f t="shared" si="99"/>
        <v>1.5205262246998573E-4</v>
      </c>
    </row>
    <row r="6363" spans="1:4" x14ac:dyDescent="0.4">
      <c r="A6363">
        <v>-1.5999999999999999E-5</v>
      </c>
      <c r="B6363">
        <v>3.0000000000000001E-6</v>
      </c>
      <c r="D6363">
        <f t="shared" si="99"/>
        <v>1.6278820596099706E-5</v>
      </c>
    </row>
    <row r="6364" spans="1:4" x14ac:dyDescent="0.4">
      <c r="A6364">
        <v>2.3E-5</v>
      </c>
      <c r="B6364">
        <v>2.0599999999999999E-4</v>
      </c>
      <c r="D6364">
        <f t="shared" si="99"/>
        <v>2.0728000385951365E-4</v>
      </c>
    </row>
    <row r="6365" spans="1:4" x14ac:dyDescent="0.4">
      <c r="A6365">
        <v>1.9000000000000001E-5</v>
      </c>
      <c r="B6365">
        <v>-5.71E-4</v>
      </c>
      <c r="D6365">
        <f t="shared" si="99"/>
        <v>5.7131602463085171E-4</v>
      </c>
    </row>
    <row r="6366" spans="1:4" x14ac:dyDescent="0.4">
      <c r="A6366">
        <v>-4.1999999999999998E-5</v>
      </c>
      <c r="B6366">
        <v>2.5799999999999998E-4</v>
      </c>
      <c r="D6366">
        <f t="shared" si="99"/>
        <v>2.6139625092950358E-4</v>
      </c>
    </row>
    <row r="6367" spans="1:4" x14ac:dyDescent="0.4">
      <c r="A6367">
        <v>-3.1999999999999999E-5</v>
      </c>
      <c r="B6367">
        <v>1.7000000000000001E-4</v>
      </c>
      <c r="D6367">
        <f t="shared" si="99"/>
        <v>1.7298554852934972E-4</v>
      </c>
    </row>
    <row r="6368" spans="1:4" x14ac:dyDescent="0.4">
      <c r="A6368">
        <v>3.0000000000000001E-6</v>
      </c>
      <c r="B6368">
        <v>-9.5000000000000005E-5</v>
      </c>
      <c r="D6368">
        <f t="shared" si="99"/>
        <v>9.5047356617635622E-5</v>
      </c>
    </row>
    <row r="6369" spans="1:4" x14ac:dyDescent="0.4">
      <c r="A6369">
        <v>1.5E-5</v>
      </c>
      <c r="B6369">
        <v>3.9999999999999998E-6</v>
      </c>
      <c r="D6369">
        <f t="shared" si="99"/>
        <v>1.5524174696260024E-5</v>
      </c>
    </row>
    <row r="6370" spans="1:4" x14ac:dyDescent="0.4">
      <c r="A6370">
        <v>-7.9999999999999996E-6</v>
      </c>
      <c r="B6370">
        <v>-1.54E-4</v>
      </c>
      <c r="D6370">
        <f t="shared" si="99"/>
        <v>1.542076522096099E-4</v>
      </c>
    </row>
    <row r="6371" spans="1:4" x14ac:dyDescent="0.4">
      <c r="A6371">
        <v>1.2999999999999999E-5</v>
      </c>
      <c r="B6371">
        <v>1.8200000000000001E-4</v>
      </c>
      <c r="D6371">
        <f t="shared" si="99"/>
        <v>1.824636950190366E-4</v>
      </c>
    </row>
    <row r="6372" spans="1:4" x14ac:dyDescent="0.4">
      <c r="A6372">
        <v>3.0000000000000001E-6</v>
      </c>
      <c r="B6372">
        <v>1.5699999999999999E-4</v>
      </c>
      <c r="D6372">
        <f t="shared" si="99"/>
        <v>1.5702865980450829E-4</v>
      </c>
    </row>
    <row r="6373" spans="1:4" x14ac:dyDescent="0.4">
      <c r="A6373">
        <v>2.0000000000000002E-5</v>
      </c>
      <c r="B6373">
        <v>-1.7699999999999999E-4</v>
      </c>
      <c r="D6373">
        <f t="shared" si="99"/>
        <v>1.7812635964393363E-4</v>
      </c>
    </row>
    <row r="6374" spans="1:4" x14ac:dyDescent="0.4">
      <c r="A6374">
        <v>-9.0000000000000002E-6</v>
      </c>
      <c r="B6374">
        <v>-2.6200000000000003E-4</v>
      </c>
      <c r="D6374">
        <f t="shared" si="99"/>
        <v>2.6215453457836661E-4</v>
      </c>
    </row>
    <row r="6375" spans="1:4" x14ac:dyDescent="0.4">
      <c r="A6375">
        <v>-3.0000000000000001E-5</v>
      </c>
      <c r="B6375">
        <v>-1.8000000000000001E-4</v>
      </c>
      <c r="D6375">
        <f t="shared" si="99"/>
        <v>1.8248287590894662E-4</v>
      </c>
    </row>
    <row r="6376" spans="1:4" x14ac:dyDescent="0.4">
      <c r="A6376">
        <v>5.0000000000000004E-6</v>
      </c>
      <c r="B6376">
        <v>-2.63E-4</v>
      </c>
      <c r="D6376">
        <f t="shared" si="99"/>
        <v>2.6304752422328558E-4</v>
      </c>
    </row>
    <row r="6377" spans="1:4" x14ac:dyDescent="0.4">
      <c r="A6377">
        <v>-1.8E-5</v>
      </c>
      <c r="B6377">
        <v>5.0000000000000001E-4</v>
      </c>
      <c r="D6377">
        <f t="shared" si="99"/>
        <v>5.003238950919694E-4</v>
      </c>
    </row>
    <row r="6378" spans="1:4" x14ac:dyDescent="0.4">
      <c r="A6378">
        <v>1.5999999999999999E-5</v>
      </c>
      <c r="B6378">
        <v>1.26E-4</v>
      </c>
      <c r="D6378">
        <f t="shared" si="99"/>
        <v>1.2701181047445942E-4</v>
      </c>
    </row>
    <row r="6379" spans="1:4" x14ac:dyDescent="0.4">
      <c r="A6379">
        <v>-9.9999999999999995E-7</v>
      </c>
      <c r="B6379">
        <v>-3.21E-4</v>
      </c>
      <c r="D6379">
        <f t="shared" si="99"/>
        <v>3.2100155762861962E-4</v>
      </c>
    </row>
    <row r="6380" spans="1:4" x14ac:dyDescent="0.4">
      <c r="A6380">
        <v>-2.0999999999999999E-5</v>
      </c>
      <c r="B6380">
        <v>1.8200000000000001E-4</v>
      </c>
      <c r="D6380">
        <f t="shared" si="99"/>
        <v>1.8320753259623359E-4</v>
      </c>
    </row>
    <row r="6381" spans="1:4" x14ac:dyDescent="0.4">
      <c r="A6381">
        <v>3.9999999999999998E-6</v>
      </c>
      <c r="B6381">
        <v>1.2899999999999999E-4</v>
      </c>
      <c r="D6381">
        <f t="shared" si="99"/>
        <v>1.2906200060436068E-4</v>
      </c>
    </row>
    <row r="6382" spans="1:4" x14ac:dyDescent="0.4">
      <c r="A6382">
        <v>-5.0000000000000004E-6</v>
      </c>
      <c r="B6382">
        <v>-7.1000000000000005E-5</v>
      </c>
      <c r="D6382">
        <f t="shared" si="99"/>
        <v>7.1175838597096978E-5</v>
      </c>
    </row>
    <row r="6383" spans="1:4" x14ac:dyDescent="0.4">
      <c r="A6383">
        <v>2.8E-5</v>
      </c>
      <c r="B6383">
        <v>-2.1499999999999999E-4</v>
      </c>
      <c r="D6383">
        <f t="shared" si="99"/>
        <v>2.168155898453799E-4</v>
      </c>
    </row>
    <row r="6384" spans="1:4" x14ac:dyDescent="0.4">
      <c r="A6384">
        <v>1.0000000000000001E-5</v>
      </c>
      <c r="B6384">
        <v>-3.9899999999999999E-4</v>
      </c>
      <c r="D6384">
        <f t="shared" si="99"/>
        <v>3.9912529361091614E-4</v>
      </c>
    </row>
    <row r="6385" spans="1:4" x14ac:dyDescent="0.4">
      <c r="A6385">
        <v>-3.9999999999999998E-6</v>
      </c>
      <c r="B6385">
        <v>2.43E-4</v>
      </c>
      <c r="D6385">
        <f t="shared" si="99"/>
        <v>2.4303291958086665E-4</v>
      </c>
    </row>
    <row r="6386" spans="1:4" x14ac:dyDescent="0.4">
      <c r="A6386">
        <v>1.0000000000000001E-5</v>
      </c>
      <c r="B6386">
        <v>-1.2999999999999999E-5</v>
      </c>
      <c r="D6386">
        <f t="shared" si="99"/>
        <v>1.6401219466856724E-5</v>
      </c>
    </row>
    <row r="6387" spans="1:4" x14ac:dyDescent="0.4">
      <c r="A6387">
        <v>-3.6999999999999998E-5</v>
      </c>
      <c r="B6387">
        <v>-1.5E-5</v>
      </c>
      <c r="D6387">
        <f t="shared" si="99"/>
        <v>3.9924929555354259E-5</v>
      </c>
    </row>
    <row r="6388" spans="1:4" x14ac:dyDescent="0.4">
      <c r="A6388">
        <v>-2.5000000000000001E-5</v>
      </c>
      <c r="B6388">
        <v>-4.0400000000000001E-4</v>
      </c>
      <c r="D6388">
        <f t="shared" si="99"/>
        <v>4.047727757643787E-4</v>
      </c>
    </row>
    <row r="6389" spans="1:4" x14ac:dyDescent="0.4">
      <c r="A6389">
        <v>2.3E-5</v>
      </c>
      <c r="B6389">
        <v>-2.14E-4</v>
      </c>
      <c r="D6389">
        <f t="shared" si="99"/>
        <v>2.1523243250030883E-4</v>
      </c>
    </row>
    <row r="6390" spans="1:4" x14ac:dyDescent="0.4">
      <c r="A6390">
        <v>7.9999999999999996E-6</v>
      </c>
      <c r="B6390">
        <v>1.1E-4</v>
      </c>
      <c r="D6390">
        <f t="shared" si="99"/>
        <v>1.102905254316979E-4</v>
      </c>
    </row>
    <row r="6391" spans="1:4" x14ac:dyDescent="0.4">
      <c r="A6391">
        <v>-1.9999999999999999E-6</v>
      </c>
      <c r="B6391">
        <v>3.1999999999999999E-5</v>
      </c>
      <c r="D6391">
        <f t="shared" si="99"/>
        <v>3.2062439083762797E-5</v>
      </c>
    </row>
    <row r="6392" spans="1:4" x14ac:dyDescent="0.4">
      <c r="A6392">
        <v>-1.5E-5</v>
      </c>
      <c r="B6392">
        <v>1.1E-5</v>
      </c>
      <c r="D6392">
        <f t="shared" si="99"/>
        <v>1.8601075237738274E-5</v>
      </c>
    </row>
    <row r="6393" spans="1:4" x14ac:dyDescent="0.4">
      <c r="A6393">
        <v>-3.0000000000000001E-6</v>
      </c>
      <c r="B6393">
        <v>3.9899999999999999E-4</v>
      </c>
      <c r="D6393">
        <f t="shared" si="99"/>
        <v>3.9901127803609762E-4</v>
      </c>
    </row>
    <row r="6394" spans="1:4" x14ac:dyDescent="0.4">
      <c r="A6394">
        <v>3.8000000000000002E-5</v>
      </c>
      <c r="B6394">
        <v>1.6799999999999999E-4</v>
      </c>
      <c r="D6394">
        <f t="shared" si="99"/>
        <v>1.7224401295836089E-4</v>
      </c>
    </row>
    <row r="6395" spans="1:4" x14ac:dyDescent="0.4">
      <c r="A6395">
        <v>-1.9999999999999999E-6</v>
      </c>
      <c r="B6395">
        <v>1.03E-4</v>
      </c>
      <c r="D6395">
        <f t="shared" si="99"/>
        <v>1.030194156457898E-4</v>
      </c>
    </row>
    <row r="6396" spans="1:4" x14ac:dyDescent="0.4">
      <c r="A6396">
        <v>-9.9999999999999995E-7</v>
      </c>
      <c r="B6396">
        <v>1.73E-4</v>
      </c>
      <c r="D6396">
        <f t="shared" si="99"/>
        <v>1.7300289014926889E-4</v>
      </c>
    </row>
    <row r="6397" spans="1:4" x14ac:dyDescent="0.4">
      <c r="A6397">
        <v>1.9999999999999999E-6</v>
      </c>
      <c r="B6397">
        <v>-2.3E-5</v>
      </c>
      <c r="D6397">
        <f t="shared" si="99"/>
        <v>2.3086792761230392E-5</v>
      </c>
    </row>
    <row r="6398" spans="1:4" x14ac:dyDescent="0.4">
      <c r="A6398">
        <v>2.4000000000000001E-5</v>
      </c>
      <c r="B6398">
        <v>3.9999999999999998E-6</v>
      </c>
      <c r="D6398">
        <f t="shared" si="99"/>
        <v>2.4331050121192883E-5</v>
      </c>
    </row>
    <row r="6399" spans="1:4" x14ac:dyDescent="0.4">
      <c r="A6399">
        <v>-1.9000000000000001E-5</v>
      </c>
      <c r="B6399">
        <v>-2.5999999999999998E-4</v>
      </c>
      <c r="D6399">
        <f t="shared" si="99"/>
        <v>2.6069330639661613E-4</v>
      </c>
    </row>
    <row r="6400" spans="1:4" x14ac:dyDescent="0.4">
      <c r="A6400">
        <v>-1.2999999999999999E-5</v>
      </c>
      <c r="B6400">
        <v>5.1500000000000005E-4</v>
      </c>
      <c r="D6400">
        <f t="shared" si="99"/>
        <v>5.1516405154086601E-4</v>
      </c>
    </row>
    <row r="6401" spans="1:4" x14ac:dyDescent="0.4">
      <c r="A6401">
        <v>-7.9999999999999996E-6</v>
      </c>
      <c r="B6401">
        <v>-2.8699999999999998E-4</v>
      </c>
      <c r="D6401">
        <f t="shared" si="99"/>
        <v>2.8711147660795449E-4</v>
      </c>
    </row>
    <row r="6402" spans="1:4" x14ac:dyDescent="0.4">
      <c r="A6402">
        <v>-1.9000000000000001E-5</v>
      </c>
      <c r="B6402">
        <v>-8.2999999999999998E-5</v>
      </c>
      <c r="D6402">
        <f t="shared" si="99"/>
        <v>8.5146931829631998E-5</v>
      </c>
    </row>
    <row r="6403" spans="1:4" x14ac:dyDescent="0.4">
      <c r="A6403">
        <v>4.3000000000000002E-5</v>
      </c>
      <c r="B6403">
        <v>4.5000000000000003E-5</v>
      </c>
      <c r="D6403">
        <f t="shared" ref="D6403:D6466" si="100">SQRT(A6403*A6403+B6403*B6403)</f>
        <v>6.2241465278381743E-5</v>
      </c>
    </row>
    <row r="6404" spans="1:4" x14ac:dyDescent="0.4">
      <c r="A6404">
        <v>-1.5999999999999999E-5</v>
      </c>
      <c r="B6404">
        <v>1.3999999999999999E-4</v>
      </c>
      <c r="D6404">
        <f t="shared" si="100"/>
        <v>1.4091131963046827E-4</v>
      </c>
    </row>
    <row r="6405" spans="1:4" x14ac:dyDescent="0.4">
      <c r="A6405">
        <v>4.0000000000000003E-5</v>
      </c>
      <c r="B6405">
        <v>-1.9699999999999999E-4</v>
      </c>
      <c r="D6405">
        <f t="shared" si="100"/>
        <v>2.0101989951246119E-4</v>
      </c>
    </row>
    <row r="6406" spans="1:4" x14ac:dyDescent="0.4">
      <c r="A6406">
        <v>-7.9999999999999996E-6</v>
      </c>
      <c r="B6406">
        <v>3.3599999999999998E-4</v>
      </c>
      <c r="D6406">
        <f t="shared" si="100"/>
        <v>3.3609522460160008E-4</v>
      </c>
    </row>
    <row r="6407" spans="1:4" x14ac:dyDescent="0.4">
      <c r="A6407">
        <v>-4.3000000000000002E-5</v>
      </c>
      <c r="B6407">
        <v>-2.1499999999999999E-4</v>
      </c>
      <c r="D6407">
        <f t="shared" si="100"/>
        <v>2.1925783908448973E-4</v>
      </c>
    </row>
    <row r="6408" spans="1:4" x14ac:dyDescent="0.4">
      <c r="A6408">
        <v>3.6999999999999998E-5</v>
      </c>
      <c r="B6408">
        <v>-2.7E-4</v>
      </c>
      <c r="D6408">
        <f t="shared" si="100"/>
        <v>2.7252339349127444E-4</v>
      </c>
    </row>
    <row r="6409" spans="1:4" x14ac:dyDescent="0.4">
      <c r="A6409">
        <v>-1.7E-5</v>
      </c>
      <c r="B6409">
        <v>-1.9000000000000001E-5</v>
      </c>
      <c r="D6409">
        <f t="shared" si="100"/>
        <v>2.5495097567963924E-5</v>
      </c>
    </row>
    <row r="6410" spans="1:4" x14ac:dyDescent="0.4">
      <c r="A6410">
        <v>2.0999999999999999E-5</v>
      </c>
      <c r="B6410">
        <v>1.17E-4</v>
      </c>
      <c r="D6410">
        <f t="shared" si="100"/>
        <v>1.188696765369537E-4</v>
      </c>
    </row>
    <row r="6411" spans="1:4" x14ac:dyDescent="0.4">
      <c r="A6411">
        <v>-3.1999999999999999E-5</v>
      </c>
      <c r="B6411">
        <v>7.9999999999999996E-6</v>
      </c>
      <c r="D6411">
        <f t="shared" si="100"/>
        <v>3.2984845004941285E-5</v>
      </c>
    </row>
    <row r="6412" spans="1:4" x14ac:dyDescent="0.4">
      <c r="A6412">
        <v>-1.5999999999999999E-5</v>
      </c>
      <c r="B6412">
        <v>2.0799999999999999E-4</v>
      </c>
      <c r="D6412">
        <f t="shared" si="100"/>
        <v>2.0861447696648476E-4</v>
      </c>
    </row>
    <row r="6413" spans="1:4" x14ac:dyDescent="0.4">
      <c r="A6413">
        <v>9.0000000000000002E-6</v>
      </c>
      <c r="B6413">
        <v>3.1999999999999999E-5</v>
      </c>
      <c r="D6413">
        <f t="shared" si="100"/>
        <v>3.3241540277189322E-5</v>
      </c>
    </row>
    <row r="6414" spans="1:4" x14ac:dyDescent="0.4">
      <c r="A6414">
        <v>-3.0000000000000001E-5</v>
      </c>
      <c r="B6414">
        <v>4.1100000000000002E-4</v>
      </c>
      <c r="D6414">
        <f t="shared" si="100"/>
        <v>4.1209343600693275E-4</v>
      </c>
    </row>
    <row r="6415" spans="1:4" x14ac:dyDescent="0.4">
      <c r="A6415">
        <v>2.6999999999999999E-5</v>
      </c>
      <c r="B6415">
        <v>2.7999999999999998E-4</v>
      </c>
      <c r="D6415">
        <f t="shared" si="100"/>
        <v>2.8129877354869502E-4</v>
      </c>
    </row>
    <row r="6416" spans="1:4" x14ac:dyDescent="0.4">
      <c r="A6416">
        <v>4.3000000000000002E-5</v>
      </c>
      <c r="B6416">
        <v>1.4200000000000001E-4</v>
      </c>
      <c r="D6416">
        <f t="shared" si="100"/>
        <v>1.4836778626103444E-4</v>
      </c>
    </row>
    <row r="6417" spans="1:4" x14ac:dyDescent="0.4">
      <c r="A6417">
        <v>1.4E-5</v>
      </c>
      <c r="B6417">
        <v>-2.2900000000000001E-4</v>
      </c>
      <c r="D6417">
        <f t="shared" si="100"/>
        <v>2.2942754847663784E-4</v>
      </c>
    </row>
    <row r="6418" spans="1:4" x14ac:dyDescent="0.4">
      <c r="A6418">
        <v>-4.1999999999999998E-5</v>
      </c>
      <c r="B6418">
        <v>-2.4600000000000002E-4</v>
      </c>
      <c r="D6418">
        <f t="shared" si="100"/>
        <v>2.4955961211702509E-4</v>
      </c>
    </row>
    <row r="6419" spans="1:4" x14ac:dyDescent="0.4">
      <c r="A6419">
        <v>-1.5E-5</v>
      </c>
      <c r="B6419">
        <v>6.0000000000000002E-6</v>
      </c>
      <c r="D6419">
        <f t="shared" si="100"/>
        <v>1.6155494421403514E-5</v>
      </c>
    </row>
    <row r="6420" spans="1:4" x14ac:dyDescent="0.4">
      <c r="A6420">
        <v>4.1999999999999998E-5</v>
      </c>
      <c r="B6420">
        <v>3.0499999999999999E-4</v>
      </c>
      <c r="D6420">
        <f t="shared" si="100"/>
        <v>3.0787822267903258E-4</v>
      </c>
    </row>
    <row r="6421" spans="1:4" x14ac:dyDescent="0.4">
      <c r="A6421">
        <v>-2.3E-5</v>
      </c>
      <c r="B6421">
        <v>-1.1E-4</v>
      </c>
      <c r="D6421">
        <f t="shared" si="100"/>
        <v>1.1237882362794158E-4</v>
      </c>
    </row>
    <row r="6422" spans="1:4" x14ac:dyDescent="0.4">
      <c r="A6422">
        <v>-1.5E-5</v>
      </c>
      <c r="B6422">
        <v>4.6500000000000003E-4</v>
      </c>
      <c r="D6422">
        <f t="shared" si="100"/>
        <v>4.6524187257812469E-4</v>
      </c>
    </row>
    <row r="6423" spans="1:4" x14ac:dyDescent="0.4">
      <c r="A6423">
        <v>-2.5000000000000001E-5</v>
      </c>
      <c r="B6423">
        <v>7.7000000000000001E-5</v>
      </c>
      <c r="D6423">
        <f t="shared" si="100"/>
        <v>8.0956778592036386E-5</v>
      </c>
    </row>
    <row r="6424" spans="1:4" x14ac:dyDescent="0.4">
      <c r="A6424">
        <v>3.1999999999999999E-5</v>
      </c>
      <c r="B6424">
        <v>-1.5E-5</v>
      </c>
      <c r="D6424">
        <f t="shared" si="100"/>
        <v>3.5341194094144585E-5</v>
      </c>
    </row>
    <row r="6425" spans="1:4" x14ac:dyDescent="0.4">
      <c r="A6425">
        <v>-5.0000000000000004E-6</v>
      </c>
      <c r="B6425">
        <v>-5.7700000000000004E-4</v>
      </c>
      <c r="D6425">
        <f t="shared" si="100"/>
        <v>5.7702166337148908E-4</v>
      </c>
    </row>
    <row r="6426" spans="1:4" x14ac:dyDescent="0.4">
      <c r="A6426">
        <v>-3.4999999999999997E-5</v>
      </c>
      <c r="B6426">
        <v>-3.7599999999999998E-4</v>
      </c>
      <c r="D6426">
        <f t="shared" si="100"/>
        <v>3.7762547583551615E-4</v>
      </c>
    </row>
    <row r="6427" spans="1:4" x14ac:dyDescent="0.4">
      <c r="A6427">
        <v>3.4999999999999997E-5</v>
      </c>
      <c r="B6427">
        <v>-3.01E-4</v>
      </c>
      <c r="D6427">
        <f t="shared" si="100"/>
        <v>3.0302805150678706E-4</v>
      </c>
    </row>
    <row r="6428" spans="1:4" x14ac:dyDescent="0.4">
      <c r="A6428">
        <v>2.1999999999999999E-5</v>
      </c>
      <c r="B6428">
        <v>-2.9999999999999997E-4</v>
      </c>
      <c r="D6428">
        <f t="shared" si="100"/>
        <v>3.0080558505453316E-4</v>
      </c>
    </row>
    <row r="6429" spans="1:4" x14ac:dyDescent="0.4">
      <c r="A6429">
        <v>3.9999999999999998E-6</v>
      </c>
      <c r="B6429">
        <v>-3.7800000000000003E-4</v>
      </c>
      <c r="D6429">
        <f t="shared" si="100"/>
        <v>3.7802116342871601E-4</v>
      </c>
    </row>
    <row r="6430" spans="1:4" x14ac:dyDescent="0.4">
      <c r="A6430">
        <v>-5.0000000000000004E-6</v>
      </c>
      <c r="B6430">
        <v>1.05E-4</v>
      </c>
      <c r="D6430">
        <f t="shared" si="100"/>
        <v>1.051189802081432E-4</v>
      </c>
    </row>
    <row r="6431" spans="1:4" x14ac:dyDescent="0.4">
      <c r="A6431">
        <v>-2.4000000000000001E-5</v>
      </c>
      <c r="B6431">
        <v>-3.2299999999999999E-4</v>
      </c>
      <c r="D6431">
        <f t="shared" si="100"/>
        <v>3.2389041356607019E-4</v>
      </c>
    </row>
    <row r="6432" spans="1:4" x14ac:dyDescent="0.4">
      <c r="A6432">
        <v>2.0999999999999999E-5</v>
      </c>
      <c r="B6432">
        <v>2.1900000000000001E-4</v>
      </c>
      <c r="D6432">
        <f t="shared" si="100"/>
        <v>2.2000454540758925E-4</v>
      </c>
    </row>
    <row r="6433" spans="1:4" x14ac:dyDescent="0.4">
      <c r="A6433">
        <v>-2.6999999999999999E-5</v>
      </c>
      <c r="B6433">
        <v>-9.3999999999999994E-5</v>
      </c>
      <c r="D6433">
        <f t="shared" si="100"/>
        <v>9.7800817992489193E-5</v>
      </c>
    </row>
    <row r="6434" spans="1:4" x14ac:dyDescent="0.4">
      <c r="A6434">
        <v>-2.9E-5</v>
      </c>
      <c r="B6434">
        <v>2.0799999999999999E-4</v>
      </c>
      <c r="D6434">
        <f t="shared" si="100"/>
        <v>2.1001190442448731E-4</v>
      </c>
    </row>
    <row r="6435" spans="1:4" x14ac:dyDescent="0.4">
      <c r="A6435">
        <v>2.4000000000000001E-5</v>
      </c>
      <c r="B6435">
        <v>3.8900000000000002E-4</v>
      </c>
      <c r="D6435">
        <f t="shared" si="100"/>
        <v>3.897396566940552E-4</v>
      </c>
    </row>
    <row r="6436" spans="1:4" x14ac:dyDescent="0.4">
      <c r="A6436">
        <v>2.0999999999999999E-5</v>
      </c>
      <c r="B6436">
        <v>-4.8799999999999999E-4</v>
      </c>
      <c r="D6436">
        <f t="shared" si="100"/>
        <v>4.8845163527211171E-4</v>
      </c>
    </row>
    <row r="6437" spans="1:4" x14ac:dyDescent="0.4">
      <c r="A6437">
        <v>2.4000000000000001E-5</v>
      </c>
      <c r="B6437">
        <v>2.52E-4</v>
      </c>
      <c r="D6437">
        <f t="shared" si="100"/>
        <v>2.5314027731674786E-4</v>
      </c>
    </row>
    <row r="6438" spans="1:4" x14ac:dyDescent="0.4">
      <c r="A6438">
        <v>-1.5999999999999999E-5</v>
      </c>
      <c r="B6438">
        <v>-3.0899999999999998E-4</v>
      </c>
      <c r="D6438">
        <f t="shared" si="100"/>
        <v>3.0941396219304646E-4</v>
      </c>
    </row>
    <row r="6439" spans="1:4" x14ac:dyDescent="0.4">
      <c r="A6439">
        <v>-2.3E-5</v>
      </c>
      <c r="B6439">
        <v>-4.6E-5</v>
      </c>
      <c r="D6439">
        <f t="shared" si="100"/>
        <v>5.1429563482495166E-5</v>
      </c>
    </row>
    <row r="6440" spans="1:4" x14ac:dyDescent="0.4">
      <c r="A6440">
        <v>3.6000000000000001E-5</v>
      </c>
      <c r="B6440">
        <v>-2.03E-4</v>
      </c>
      <c r="D6440">
        <f t="shared" si="100"/>
        <v>2.0616740770548579E-4</v>
      </c>
    </row>
    <row r="6441" spans="1:4" x14ac:dyDescent="0.4">
      <c r="A6441">
        <v>2.3E-5</v>
      </c>
      <c r="B6441">
        <v>-2.99E-4</v>
      </c>
      <c r="D6441">
        <f t="shared" si="100"/>
        <v>2.9988331063932186E-4</v>
      </c>
    </row>
    <row r="6442" spans="1:4" x14ac:dyDescent="0.4">
      <c r="A6442">
        <v>1.1E-5</v>
      </c>
      <c r="B6442">
        <v>-3.01E-4</v>
      </c>
      <c r="D6442">
        <f t="shared" si="100"/>
        <v>3.0120092961343929E-4</v>
      </c>
    </row>
    <row r="6443" spans="1:4" x14ac:dyDescent="0.4">
      <c r="A6443">
        <v>-4.5000000000000003E-5</v>
      </c>
      <c r="B6443">
        <v>-2.12E-4</v>
      </c>
      <c r="D6443">
        <f t="shared" si="100"/>
        <v>2.1672332592501437E-4</v>
      </c>
    </row>
    <row r="6444" spans="1:4" x14ac:dyDescent="0.4">
      <c r="A6444">
        <v>-1.2E-5</v>
      </c>
      <c r="B6444">
        <v>3.68E-4</v>
      </c>
      <c r="D6444">
        <f t="shared" si="100"/>
        <v>3.6819560019098549E-4</v>
      </c>
    </row>
    <row r="6445" spans="1:4" x14ac:dyDescent="0.4">
      <c r="A6445">
        <v>-1.9999999999999999E-6</v>
      </c>
      <c r="B6445">
        <v>2.3800000000000001E-4</v>
      </c>
      <c r="D6445">
        <f t="shared" si="100"/>
        <v>2.3800840321299584E-4</v>
      </c>
    </row>
    <row r="6446" spans="1:4" x14ac:dyDescent="0.4">
      <c r="A6446">
        <v>6.9999999999999999E-6</v>
      </c>
      <c r="B6446">
        <v>-1.8699999999999999E-4</v>
      </c>
      <c r="D6446">
        <f t="shared" si="100"/>
        <v>1.8713097017864251E-4</v>
      </c>
    </row>
    <row r="6447" spans="1:4" x14ac:dyDescent="0.4">
      <c r="A6447">
        <v>-1.2999999999999999E-5</v>
      </c>
      <c r="B6447">
        <v>-4.1999999999999998E-5</v>
      </c>
      <c r="D6447">
        <f t="shared" si="100"/>
        <v>4.3965895873961214E-5</v>
      </c>
    </row>
    <row r="6448" spans="1:4" x14ac:dyDescent="0.4">
      <c r="A6448">
        <v>-5.0000000000000004E-6</v>
      </c>
      <c r="B6448">
        <v>8.5000000000000006E-5</v>
      </c>
      <c r="D6448">
        <f t="shared" si="100"/>
        <v>8.5146931829632012E-5</v>
      </c>
    </row>
    <row r="6449" spans="1:4" x14ac:dyDescent="0.4">
      <c r="A6449">
        <v>5.1E-5</v>
      </c>
      <c r="B6449">
        <v>1.2300000000000001E-4</v>
      </c>
      <c r="D6449">
        <f t="shared" si="100"/>
        <v>1.331540461270329E-4</v>
      </c>
    </row>
    <row r="6450" spans="1:4" x14ac:dyDescent="0.4">
      <c r="A6450">
        <v>-2.8E-5</v>
      </c>
      <c r="B6450">
        <v>1.95E-4</v>
      </c>
      <c r="D6450">
        <f t="shared" si="100"/>
        <v>1.9699999999999999E-4</v>
      </c>
    </row>
    <row r="6451" spans="1:4" x14ac:dyDescent="0.4">
      <c r="A6451">
        <v>-3.9999999999999998E-6</v>
      </c>
      <c r="B6451">
        <v>8.7000000000000001E-5</v>
      </c>
      <c r="D6451">
        <f t="shared" si="100"/>
        <v>8.709190547921202E-5</v>
      </c>
    </row>
    <row r="6452" spans="1:4" x14ac:dyDescent="0.4">
      <c r="A6452">
        <v>9.0000000000000002E-6</v>
      </c>
      <c r="B6452">
        <v>-1.5999999999999999E-5</v>
      </c>
      <c r="D6452">
        <f t="shared" si="100"/>
        <v>1.8357559750685819E-5</v>
      </c>
    </row>
    <row r="6453" spans="1:4" x14ac:dyDescent="0.4">
      <c r="A6453">
        <v>1.8E-5</v>
      </c>
      <c r="B6453">
        <v>-3.9899999999999999E-4</v>
      </c>
      <c r="D6453">
        <f t="shared" si="100"/>
        <v>3.9940580867083041E-4</v>
      </c>
    </row>
    <row r="6454" spans="1:4" x14ac:dyDescent="0.4">
      <c r="A6454">
        <v>1.9000000000000001E-5</v>
      </c>
      <c r="B6454">
        <v>-4.0900000000000002E-4</v>
      </c>
      <c r="D6454">
        <f t="shared" si="100"/>
        <v>4.094410824526528E-4</v>
      </c>
    </row>
    <row r="6455" spans="1:4" x14ac:dyDescent="0.4">
      <c r="A6455">
        <v>-5.5000000000000002E-5</v>
      </c>
      <c r="B6455">
        <v>5.5000000000000002E-5</v>
      </c>
      <c r="D6455">
        <f t="shared" si="100"/>
        <v>7.7781745930520225E-5</v>
      </c>
    </row>
    <row r="6456" spans="1:4" x14ac:dyDescent="0.4">
      <c r="A6456">
        <v>1.5E-5</v>
      </c>
      <c r="B6456">
        <v>2.0100000000000001E-4</v>
      </c>
      <c r="D6456">
        <f t="shared" si="100"/>
        <v>2.0155892438688991E-4</v>
      </c>
    </row>
    <row r="6457" spans="1:4" x14ac:dyDescent="0.4">
      <c r="A6457">
        <v>1.8E-5</v>
      </c>
      <c r="B6457">
        <v>-1.8900000000000001E-4</v>
      </c>
      <c r="D6457">
        <f t="shared" si="100"/>
        <v>1.8985520798756088E-4</v>
      </c>
    </row>
    <row r="6458" spans="1:4" x14ac:dyDescent="0.4">
      <c r="A6458">
        <v>-1.9000000000000001E-5</v>
      </c>
      <c r="B6458">
        <v>1.3999999999999999E-4</v>
      </c>
      <c r="D6458">
        <f t="shared" si="100"/>
        <v>1.412834031300209E-4</v>
      </c>
    </row>
    <row r="6459" spans="1:4" x14ac:dyDescent="0.4">
      <c r="A6459">
        <v>-4.8999999999999998E-5</v>
      </c>
      <c r="B6459">
        <v>-1.2899999999999999E-4</v>
      </c>
      <c r="D6459">
        <f t="shared" si="100"/>
        <v>1.3799275343292486E-4</v>
      </c>
    </row>
    <row r="6460" spans="1:4" x14ac:dyDescent="0.4">
      <c r="A6460">
        <v>6.0000000000000002E-6</v>
      </c>
      <c r="B6460">
        <v>-8.2999999999999998E-5</v>
      </c>
      <c r="D6460">
        <f t="shared" si="100"/>
        <v>8.3216584885466188E-5</v>
      </c>
    </row>
    <row r="6461" spans="1:4" x14ac:dyDescent="0.4">
      <c r="A6461">
        <v>5.7000000000000003E-5</v>
      </c>
      <c r="B6461">
        <v>1.05E-4</v>
      </c>
      <c r="D6461">
        <f t="shared" si="100"/>
        <v>1.1947384651043927E-4</v>
      </c>
    </row>
    <row r="6462" spans="1:4" x14ac:dyDescent="0.4">
      <c r="A6462">
        <v>1.2999999999999999E-5</v>
      </c>
      <c r="B6462">
        <v>7.1199999999999996E-4</v>
      </c>
      <c r="D6462">
        <f t="shared" si="100"/>
        <v>7.1211866988585542E-4</v>
      </c>
    </row>
    <row r="6463" spans="1:4" x14ac:dyDescent="0.4">
      <c r="A6463">
        <v>-2.4000000000000001E-5</v>
      </c>
      <c r="B6463">
        <v>3.0499999999999999E-4</v>
      </c>
      <c r="D6463">
        <f t="shared" si="100"/>
        <v>3.0594280511232812E-4</v>
      </c>
    </row>
    <row r="6464" spans="1:4" x14ac:dyDescent="0.4">
      <c r="A6464">
        <v>-3.6000000000000001E-5</v>
      </c>
      <c r="B6464">
        <v>-2.42E-4</v>
      </c>
      <c r="D6464">
        <f t="shared" si="100"/>
        <v>2.4466303357883876E-4</v>
      </c>
    </row>
    <row r="6465" spans="1:4" x14ac:dyDescent="0.4">
      <c r="A6465">
        <v>2.0999999999999999E-5</v>
      </c>
      <c r="B6465">
        <v>2.6699999999999998E-4</v>
      </c>
      <c r="D6465">
        <f t="shared" si="100"/>
        <v>2.6782456944798774E-4</v>
      </c>
    </row>
    <row r="6466" spans="1:4" x14ac:dyDescent="0.4">
      <c r="A6466">
        <v>-1.5999999999999999E-5</v>
      </c>
      <c r="B6466">
        <v>-2.8699999999999998E-4</v>
      </c>
      <c r="D6466">
        <f t="shared" si="100"/>
        <v>2.8744564703609619E-4</v>
      </c>
    </row>
    <row r="6467" spans="1:4" x14ac:dyDescent="0.4">
      <c r="A6467">
        <v>-5.0000000000000004E-6</v>
      </c>
      <c r="B6467">
        <v>1.2899999999999999E-4</v>
      </c>
      <c r="D6467">
        <f t="shared" ref="D6467:D6530" si="101">SQRT(A6467*A6467+B6467*B6467)</f>
        <v>1.2909686285886266E-4</v>
      </c>
    </row>
    <row r="6468" spans="1:4" x14ac:dyDescent="0.4">
      <c r="A6468">
        <v>-3.0000000000000001E-6</v>
      </c>
      <c r="B6468">
        <v>-9.1000000000000003E-5</v>
      </c>
      <c r="D6468">
        <f t="shared" si="101"/>
        <v>9.1049437120720305E-5</v>
      </c>
    </row>
    <row r="6469" spans="1:4" x14ac:dyDescent="0.4">
      <c r="A6469">
        <v>-2.0999999999999999E-5</v>
      </c>
      <c r="B6469">
        <v>-1.64E-4</v>
      </c>
      <c r="D6469">
        <f t="shared" si="101"/>
        <v>1.6533904560024531E-4</v>
      </c>
    </row>
    <row r="6470" spans="1:4" x14ac:dyDescent="0.4">
      <c r="A6470">
        <v>0</v>
      </c>
      <c r="B6470">
        <v>-3.0899999999999998E-4</v>
      </c>
      <c r="D6470">
        <f t="shared" si="101"/>
        <v>3.0899999999999998E-4</v>
      </c>
    </row>
    <row r="6471" spans="1:4" x14ac:dyDescent="0.4">
      <c r="A6471">
        <v>-2.4000000000000001E-5</v>
      </c>
      <c r="B6471">
        <v>1.3200000000000001E-4</v>
      </c>
      <c r="D6471">
        <f t="shared" si="101"/>
        <v>1.3416407864998739E-4</v>
      </c>
    </row>
    <row r="6472" spans="1:4" x14ac:dyDescent="0.4">
      <c r="A6472">
        <v>5.0000000000000002E-5</v>
      </c>
      <c r="B6472">
        <v>-5.3300000000000005E-4</v>
      </c>
      <c r="D6472">
        <f t="shared" si="101"/>
        <v>5.3534007882840239E-4</v>
      </c>
    </row>
    <row r="6473" spans="1:4" x14ac:dyDescent="0.4">
      <c r="A6473">
        <v>2.1999999999999999E-5</v>
      </c>
      <c r="B6473">
        <v>4.1800000000000002E-4</v>
      </c>
      <c r="D6473">
        <f t="shared" si="101"/>
        <v>4.1857854698968989E-4</v>
      </c>
    </row>
    <row r="6474" spans="1:4" x14ac:dyDescent="0.4">
      <c r="A6474">
        <v>1.0000000000000001E-5</v>
      </c>
      <c r="B6474">
        <v>-1.1E-4</v>
      </c>
      <c r="D6474">
        <f t="shared" si="101"/>
        <v>1.104536101718726E-4</v>
      </c>
    </row>
    <row r="6475" spans="1:4" x14ac:dyDescent="0.4">
      <c r="A6475">
        <v>0</v>
      </c>
      <c r="B6475">
        <v>6.2000000000000003E-5</v>
      </c>
      <c r="D6475">
        <f t="shared" si="101"/>
        <v>6.2000000000000003E-5</v>
      </c>
    </row>
    <row r="6476" spans="1:4" x14ac:dyDescent="0.4">
      <c r="A6476">
        <v>-2.0000000000000002E-5</v>
      </c>
      <c r="B6476">
        <v>-4.5000000000000003E-5</v>
      </c>
      <c r="D6476">
        <f t="shared" si="101"/>
        <v>4.9244289008980523E-5</v>
      </c>
    </row>
    <row r="6477" spans="1:4" x14ac:dyDescent="0.4">
      <c r="A6477">
        <v>-1.2E-5</v>
      </c>
      <c r="B6477">
        <v>-2.81E-4</v>
      </c>
      <c r="D6477">
        <f t="shared" si="101"/>
        <v>2.8125611104472026E-4</v>
      </c>
    </row>
    <row r="6478" spans="1:4" x14ac:dyDescent="0.4">
      <c r="A6478">
        <v>-7.9999999999999996E-6</v>
      </c>
      <c r="B6478">
        <v>7.7000000000000001E-5</v>
      </c>
      <c r="D6478">
        <f t="shared" si="101"/>
        <v>7.7414468931847618E-5</v>
      </c>
    </row>
    <row r="6479" spans="1:4" x14ac:dyDescent="0.4">
      <c r="A6479">
        <v>1.7E-5</v>
      </c>
      <c r="B6479">
        <v>-1.64E-4</v>
      </c>
      <c r="D6479">
        <f t="shared" si="101"/>
        <v>1.6487874332369229E-4</v>
      </c>
    </row>
    <row r="6480" spans="1:4" x14ac:dyDescent="0.4">
      <c r="A6480">
        <v>-3.4999999999999997E-5</v>
      </c>
      <c r="B6480">
        <v>-4.8999999999999998E-4</v>
      </c>
      <c r="D6480">
        <f t="shared" si="101"/>
        <v>4.91248409666637E-4</v>
      </c>
    </row>
    <row r="6481" spans="1:4" x14ac:dyDescent="0.4">
      <c r="A6481">
        <v>6.9999999999999999E-6</v>
      </c>
      <c r="B6481">
        <v>1.05E-4</v>
      </c>
      <c r="D6481">
        <f t="shared" si="101"/>
        <v>1.0523307464861036E-4</v>
      </c>
    </row>
    <row r="6482" spans="1:4" x14ac:dyDescent="0.4">
      <c r="A6482">
        <v>6.9999999999999999E-6</v>
      </c>
      <c r="B6482">
        <v>2.63E-4</v>
      </c>
      <c r="D6482">
        <f t="shared" si="101"/>
        <v>2.6309313940123941E-4</v>
      </c>
    </row>
    <row r="6483" spans="1:4" x14ac:dyDescent="0.4">
      <c r="A6483">
        <v>3.1000000000000001E-5</v>
      </c>
      <c r="B6483">
        <v>7.4999999999999993E-5</v>
      </c>
      <c r="D6483">
        <f t="shared" si="101"/>
        <v>8.115417426109392E-5</v>
      </c>
    </row>
    <row r="6484" spans="1:4" x14ac:dyDescent="0.4">
      <c r="A6484">
        <v>3.9999999999999998E-6</v>
      </c>
      <c r="B6484">
        <v>-2.3000000000000001E-4</v>
      </c>
      <c r="D6484">
        <f t="shared" si="101"/>
        <v>2.3003477997902839E-4</v>
      </c>
    </row>
    <row r="6485" spans="1:4" x14ac:dyDescent="0.4">
      <c r="A6485">
        <v>-1.7E-5</v>
      </c>
      <c r="B6485">
        <v>-2.61E-4</v>
      </c>
      <c r="D6485">
        <f t="shared" si="101"/>
        <v>2.6155305389155754E-4</v>
      </c>
    </row>
    <row r="6486" spans="1:4" x14ac:dyDescent="0.4">
      <c r="A6486">
        <v>3.4E-5</v>
      </c>
      <c r="B6486">
        <v>3.1799999999999998E-4</v>
      </c>
      <c r="D6486">
        <f t="shared" si="101"/>
        <v>3.1981244503614926E-4</v>
      </c>
    </row>
    <row r="6487" spans="1:4" x14ac:dyDescent="0.4">
      <c r="A6487">
        <v>1.1E-5</v>
      </c>
      <c r="B6487">
        <v>-6.2200000000000005E-4</v>
      </c>
      <c r="D6487">
        <f t="shared" si="101"/>
        <v>6.2209725927703621E-4</v>
      </c>
    </row>
    <row r="6488" spans="1:4" x14ac:dyDescent="0.4">
      <c r="A6488">
        <v>-6.9999999999999999E-6</v>
      </c>
      <c r="B6488">
        <v>1.26E-4</v>
      </c>
      <c r="D6488">
        <f t="shared" si="101"/>
        <v>1.2619429464123962E-4</v>
      </c>
    </row>
    <row r="6489" spans="1:4" x14ac:dyDescent="0.4">
      <c r="A6489">
        <v>-2.6999999999999999E-5</v>
      </c>
      <c r="B6489">
        <v>-2.8299999999999999E-4</v>
      </c>
      <c r="D6489">
        <f t="shared" si="101"/>
        <v>2.8428506819739934E-4</v>
      </c>
    </row>
    <row r="6490" spans="1:4" x14ac:dyDescent="0.4">
      <c r="A6490">
        <v>-2.9E-5</v>
      </c>
      <c r="B6490">
        <v>-6.4999999999999994E-5</v>
      </c>
      <c r="D6490">
        <f t="shared" si="101"/>
        <v>7.1175838597096965E-5</v>
      </c>
    </row>
    <row r="6491" spans="1:4" x14ac:dyDescent="0.4">
      <c r="A6491">
        <v>6.0000000000000002E-6</v>
      </c>
      <c r="B6491">
        <v>9.7E-5</v>
      </c>
      <c r="D6491">
        <f t="shared" si="101"/>
        <v>9.7185389848474654E-5</v>
      </c>
    </row>
    <row r="6492" spans="1:4" x14ac:dyDescent="0.4">
      <c r="A6492">
        <v>1.4E-5</v>
      </c>
      <c r="B6492">
        <v>1.4799999999999999E-4</v>
      </c>
      <c r="D6492">
        <f t="shared" si="101"/>
        <v>1.4866068747318504E-4</v>
      </c>
    </row>
    <row r="6493" spans="1:4" x14ac:dyDescent="0.4">
      <c r="A6493">
        <v>1.9999999999999999E-6</v>
      </c>
      <c r="B6493">
        <v>-4.0000000000000003E-5</v>
      </c>
      <c r="D6493">
        <f t="shared" si="101"/>
        <v>4.0049968789001572E-5</v>
      </c>
    </row>
    <row r="6494" spans="1:4" x14ac:dyDescent="0.4">
      <c r="A6494">
        <v>3.8999999999999999E-5</v>
      </c>
      <c r="B6494">
        <v>-4.08E-4</v>
      </c>
      <c r="D6494">
        <f t="shared" si="101"/>
        <v>4.0985973210355762E-4</v>
      </c>
    </row>
    <row r="6495" spans="1:4" x14ac:dyDescent="0.4">
      <c r="A6495">
        <v>-6.9999999999999999E-6</v>
      </c>
      <c r="B6495">
        <v>7.8999999999999996E-5</v>
      </c>
      <c r="D6495">
        <f t="shared" si="101"/>
        <v>7.930952023559341E-5</v>
      </c>
    </row>
    <row r="6496" spans="1:4" x14ac:dyDescent="0.4">
      <c r="A6496">
        <v>-1.1E-5</v>
      </c>
      <c r="B6496">
        <v>-3.1000000000000001E-5</v>
      </c>
      <c r="D6496">
        <f t="shared" si="101"/>
        <v>3.2893768406797059E-5</v>
      </c>
    </row>
    <row r="6497" spans="1:4" x14ac:dyDescent="0.4">
      <c r="A6497">
        <v>2.3E-5</v>
      </c>
      <c r="B6497">
        <v>-1.6200000000000001E-4</v>
      </c>
      <c r="D6497">
        <f t="shared" si="101"/>
        <v>1.6362457028209427E-4</v>
      </c>
    </row>
    <row r="6498" spans="1:4" x14ac:dyDescent="0.4">
      <c r="A6498">
        <v>-3.9999999999999998E-6</v>
      </c>
      <c r="B6498">
        <v>1.65E-4</v>
      </c>
      <c r="D6498">
        <f t="shared" si="101"/>
        <v>1.6504847772699996E-4</v>
      </c>
    </row>
    <row r="6499" spans="1:4" x14ac:dyDescent="0.4">
      <c r="A6499">
        <v>2.1999999999999999E-5</v>
      </c>
      <c r="B6499">
        <v>-3.5500000000000001E-4</v>
      </c>
      <c r="D6499">
        <f t="shared" si="101"/>
        <v>3.5568103688557814E-4</v>
      </c>
    </row>
    <row r="6500" spans="1:4" x14ac:dyDescent="0.4">
      <c r="A6500">
        <v>-1.4E-5</v>
      </c>
      <c r="B6500">
        <v>1.9000000000000001E-4</v>
      </c>
      <c r="D6500">
        <f t="shared" si="101"/>
        <v>1.9051509126575774E-4</v>
      </c>
    </row>
    <row r="6501" spans="1:4" x14ac:dyDescent="0.4">
      <c r="A6501">
        <v>-2.1999999999999999E-5</v>
      </c>
      <c r="B6501">
        <v>-16537499.999381</v>
      </c>
      <c r="D6501">
        <f t="shared" si="101"/>
        <v>16537499.999381</v>
      </c>
    </row>
    <row r="6502" spans="1:4" x14ac:dyDescent="0.4">
      <c r="A6502">
        <v>-1.5999999999999999E-5</v>
      </c>
      <c r="B6502">
        <v>4.6E-5</v>
      </c>
      <c r="D6502">
        <f t="shared" si="101"/>
        <v>4.870318264754368E-5</v>
      </c>
    </row>
    <row r="6503" spans="1:4" x14ac:dyDescent="0.4">
      <c r="A6503">
        <v>-9.0000000000000002E-6</v>
      </c>
      <c r="B6503">
        <v>4.2400000000000001E-4</v>
      </c>
      <c r="D6503">
        <f t="shared" si="101"/>
        <v>4.240955081110858E-4</v>
      </c>
    </row>
    <row r="6504" spans="1:4" x14ac:dyDescent="0.4">
      <c r="A6504">
        <v>2.6999999999999999E-5</v>
      </c>
      <c r="B6504">
        <v>-2.8899999999999998E-4</v>
      </c>
      <c r="D6504">
        <f t="shared" si="101"/>
        <v>2.9025850547399984E-4</v>
      </c>
    </row>
    <row r="6505" spans="1:4" x14ac:dyDescent="0.4">
      <c r="A6505">
        <v>-1.2E-5</v>
      </c>
      <c r="B6505">
        <v>-2.22E-4</v>
      </c>
      <c r="D6505">
        <f t="shared" si="101"/>
        <v>2.2232408776378686E-4</v>
      </c>
    </row>
    <row r="6506" spans="1:4" x14ac:dyDescent="0.4">
      <c r="A6506">
        <v>1.0000000000000001E-5</v>
      </c>
      <c r="B6506">
        <v>-3.0800000000000001E-4</v>
      </c>
      <c r="D6506">
        <f t="shared" si="101"/>
        <v>3.0816229490318895E-4</v>
      </c>
    </row>
    <row r="6507" spans="1:4" x14ac:dyDescent="0.4">
      <c r="A6507">
        <v>-1.7E-5</v>
      </c>
      <c r="B6507">
        <v>-4.1E-5</v>
      </c>
      <c r="D6507">
        <f t="shared" si="101"/>
        <v>4.4384682042344295E-5</v>
      </c>
    </row>
    <row r="6508" spans="1:4" x14ac:dyDescent="0.4">
      <c r="A6508">
        <v>3.6999999999999998E-5</v>
      </c>
      <c r="B6508">
        <v>4.0299999999999998E-4</v>
      </c>
      <c r="D6508">
        <f t="shared" si="101"/>
        <v>4.0469494684268047E-4</v>
      </c>
    </row>
    <row r="6509" spans="1:4" x14ac:dyDescent="0.4">
      <c r="A6509">
        <v>-6.9999999999999999E-6</v>
      </c>
      <c r="B6509">
        <v>-2.5399999999999999E-4</v>
      </c>
      <c r="D6509">
        <f t="shared" si="101"/>
        <v>2.540964383851139E-4</v>
      </c>
    </row>
    <row r="6510" spans="1:4" x14ac:dyDescent="0.4">
      <c r="A6510">
        <v>-4.8000000000000001E-5</v>
      </c>
      <c r="B6510">
        <v>2.99E-4</v>
      </c>
      <c r="D6510">
        <f t="shared" si="101"/>
        <v>3.0282833420933387E-4</v>
      </c>
    </row>
    <row r="6511" spans="1:4" x14ac:dyDescent="0.4">
      <c r="A6511">
        <v>1.8E-5</v>
      </c>
      <c r="B6511">
        <v>-2.4499999999999999E-4</v>
      </c>
      <c r="D6511">
        <f t="shared" si="101"/>
        <v>2.4566033460858105E-4</v>
      </c>
    </row>
    <row r="6512" spans="1:4" x14ac:dyDescent="0.4">
      <c r="A6512">
        <v>-7.9999999999999996E-6</v>
      </c>
      <c r="B6512">
        <v>-3.1999999999999999E-5</v>
      </c>
      <c r="D6512">
        <f t="shared" si="101"/>
        <v>3.2984845004941285E-5</v>
      </c>
    </row>
    <row r="6513" spans="1:4" x14ac:dyDescent="0.4">
      <c r="A6513">
        <v>4.1E-5</v>
      </c>
      <c r="B6513">
        <v>-2.1900000000000001E-4</v>
      </c>
      <c r="D6513">
        <f t="shared" si="101"/>
        <v>2.2280484734403782E-4</v>
      </c>
    </row>
    <row r="6514" spans="1:4" x14ac:dyDescent="0.4">
      <c r="A6514">
        <v>-4.6E-5</v>
      </c>
      <c r="B6514">
        <v>-4.75E-4</v>
      </c>
      <c r="D6514">
        <f t="shared" si="101"/>
        <v>4.7722217048247034E-4</v>
      </c>
    </row>
    <row r="6515" spans="1:4" x14ac:dyDescent="0.4">
      <c r="A6515">
        <v>-2.9E-5</v>
      </c>
      <c r="B6515">
        <v>4.6099999999999998E-4</v>
      </c>
      <c r="D6515">
        <f t="shared" si="101"/>
        <v>4.6191124688623895E-4</v>
      </c>
    </row>
    <row r="6516" spans="1:4" x14ac:dyDescent="0.4">
      <c r="A6516">
        <v>4.0000000000000003E-5</v>
      </c>
      <c r="B6516">
        <v>-2.2699999999999999E-4</v>
      </c>
      <c r="D6516">
        <f t="shared" si="101"/>
        <v>2.304972884873052E-4</v>
      </c>
    </row>
    <row r="6517" spans="1:4" x14ac:dyDescent="0.4">
      <c r="A6517">
        <v>-2.5000000000000001E-5</v>
      </c>
      <c r="B6517">
        <v>2.7399999999999999E-4</v>
      </c>
      <c r="D6517">
        <f t="shared" si="101"/>
        <v>2.7513814711886095E-4</v>
      </c>
    </row>
    <row r="6518" spans="1:4" x14ac:dyDescent="0.4">
      <c r="A6518">
        <v>3.6000000000000001E-5</v>
      </c>
      <c r="B6518">
        <v>-5.1E-5</v>
      </c>
      <c r="D6518">
        <f t="shared" si="101"/>
        <v>6.2425956140054433E-5</v>
      </c>
    </row>
    <row r="6519" spans="1:4" x14ac:dyDescent="0.4">
      <c r="A6519">
        <v>5.0000000000000004E-6</v>
      </c>
      <c r="B6519">
        <v>4.3999999999999999E-5</v>
      </c>
      <c r="D6519">
        <f t="shared" si="101"/>
        <v>4.4283179650969058E-5</v>
      </c>
    </row>
    <row r="6520" spans="1:4" x14ac:dyDescent="0.4">
      <c r="A6520">
        <v>2.9E-5</v>
      </c>
      <c r="B6520">
        <v>-6.9999999999999999E-6</v>
      </c>
      <c r="D6520">
        <f t="shared" si="101"/>
        <v>2.9832867780352596E-5</v>
      </c>
    </row>
    <row r="6521" spans="1:4" x14ac:dyDescent="0.4">
      <c r="A6521">
        <v>-1.7E-5</v>
      </c>
      <c r="B6521">
        <v>3.0299999999999999E-4</v>
      </c>
      <c r="D6521">
        <f t="shared" si="101"/>
        <v>3.0347652297994977E-4</v>
      </c>
    </row>
    <row r="6522" spans="1:4" x14ac:dyDescent="0.4">
      <c r="A6522">
        <v>-5.1E-5</v>
      </c>
      <c r="B6522">
        <v>-6.7000000000000002E-5</v>
      </c>
      <c r="D6522">
        <f t="shared" si="101"/>
        <v>8.4202137740083544E-5</v>
      </c>
    </row>
    <row r="6523" spans="1:4" x14ac:dyDescent="0.4">
      <c r="A6523">
        <v>1.0000000000000001E-5</v>
      </c>
      <c r="B6523">
        <v>-4.4799999999999999E-4</v>
      </c>
      <c r="D6523">
        <f t="shared" si="101"/>
        <v>4.4811159324436141E-4</v>
      </c>
    </row>
    <row r="6524" spans="1:4" x14ac:dyDescent="0.4">
      <c r="A6524">
        <v>2.0000000000000002E-5</v>
      </c>
      <c r="B6524">
        <v>-3.39E-4</v>
      </c>
      <c r="D6524">
        <f t="shared" si="101"/>
        <v>3.3958945802247748E-4</v>
      </c>
    </row>
    <row r="6525" spans="1:4" x14ac:dyDescent="0.4">
      <c r="A6525">
        <v>6.9999999999999999E-6</v>
      </c>
      <c r="B6525">
        <v>2.8400000000000002E-4</v>
      </c>
      <c r="D6525">
        <f t="shared" si="101"/>
        <v>2.8408625450732387E-4</v>
      </c>
    </row>
    <row r="6526" spans="1:4" x14ac:dyDescent="0.4">
      <c r="A6526">
        <v>-6.3999999999999997E-5</v>
      </c>
      <c r="B6526">
        <v>16537500.000327</v>
      </c>
      <c r="D6526">
        <f t="shared" si="101"/>
        <v>16537500.000327</v>
      </c>
    </row>
    <row r="6527" spans="1:4" x14ac:dyDescent="0.4">
      <c r="A6527">
        <v>6.0000000000000002E-6</v>
      </c>
      <c r="B6527">
        <v>3.1799999999999998E-4</v>
      </c>
      <c r="D6527">
        <f t="shared" si="101"/>
        <v>3.1805659873676567E-4</v>
      </c>
    </row>
    <row r="6528" spans="1:4" x14ac:dyDescent="0.4">
      <c r="A6528">
        <v>1.8E-5</v>
      </c>
      <c r="B6528">
        <v>3.8699999999999997E-4</v>
      </c>
      <c r="D6528">
        <f t="shared" si="101"/>
        <v>3.8741837850055587E-4</v>
      </c>
    </row>
    <row r="6529" spans="1:4" x14ac:dyDescent="0.4">
      <c r="A6529">
        <v>1.2999999999999999E-5</v>
      </c>
      <c r="B6529">
        <v>-4.8999999999999998E-5</v>
      </c>
      <c r="D6529">
        <f t="shared" si="101"/>
        <v>5.0695167422546301E-5</v>
      </c>
    </row>
    <row r="6530" spans="1:4" x14ac:dyDescent="0.4">
      <c r="A6530">
        <v>9.0000000000000002E-6</v>
      </c>
      <c r="B6530">
        <v>-4.5000000000000003E-5</v>
      </c>
      <c r="D6530">
        <f t="shared" si="101"/>
        <v>4.5891175622335066E-5</v>
      </c>
    </row>
    <row r="6531" spans="1:4" x14ac:dyDescent="0.4">
      <c r="A6531">
        <v>5.0000000000000004E-6</v>
      </c>
      <c r="B6531">
        <v>-2.23E-4</v>
      </c>
      <c r="D6531">
        <f t="shared" ref="D6531:D6594" si="102">SQRT(A6531*A6531+B6531*B6531)</f>
        <v>2.230560467685196E-4</v>
      </c>
    </row>
    <row r="6532" spans="1:4" x14ac:dyDescent="0.4">
      <c r="A6532">
        <v>2.5000000000000001E-5</v>
      </c>
      <c r="B6532">
        <v>5.0000000000000002E-5</v>
      </c>
      <c r="D6532">
        <f t="shared" si="102"/>
        <v>5.5901699437494744E-5</v>
      </c>
    </row>
    <row r="6533" spans="1:4" x14ac:dyDescent="0.4">
      <c r="A6533">
        <v>-1.1E-5</v>
      </c>
      <c r="B6533">
        <v>3.2600000000000001E-4</v>
      </c>
      <c r="D6533">
        <f t="shared" si="102"/>
        <v>3.2618553002854069E-4</v>
      </c>
    </row>
    <row r="6534" spans="1:4" x14ac:dyDescent="0.4">
      <c r="A6534">
        <v>-2.1999999999999999E-5</v>
      </c>
      <c r="B6534">
        <v>3.6400000000000001E-4</v>
      </c>
      <c r="D6534">
        <f t="shared" si="102"/>
        <v>3.6466422912043346E-4</v>
      </c>
    </row>
    <row r="6535" spans="1:4" x14ac:dyDescent="0.4">
      <c r="A6535">
        <v>6.0000000000000002E-6</v>
      </c>
      <c r="B6535">
        <v>-1.0399999999999999E-4</v>
      </c>
      <c r="D6535">
        <f t="shared" si="102"/>
        <v>1.0417293314484333E-4</v>
      </c>
    </row>
    <row r="6536" spans="1:4" x14ac:dyDescent="0.4">
      <c r="A6536">
        <v>3.0000000000000001E-6</v>
      </c>
      <c r="B6536">
        <v>-3.3199999999999999E-4</v>
      </c>
      <c r="D6536">
        <f t="shared" si="102"/>
        <v>3.3201355394019681E-4</v>
      </c>
    </row>
    <row r="6537" spans="1:4" x14ac:dyDescent="0.4">
      <c r="A6537">
        <v>-2.0000000000000002E-5</v>
      </c>
      <c r="B6537">
        <v>-1.2999999999999999E-5</v>
      </c>
      <c r="D6537">
        <f t="shared" si="102"/>
        <v>2.3853720883753126E-5</v>
      </c>
    </row>
    <row r="6538" spans="1:4" x14ac:dyDescent="0.4">
      <c r="A6538">
        <v>2.0000000000000002E-5</v>
      </c>
      <c r="B6538">
        <v>5.3000000000000001E-5</v>
      </c>
      <c r="D6538">
        <f t="shared" si="102"/>
        <v>5.6648036153074184E-5</v>
      </c>
    </row>
    <row r="6539" spans="1:4" x14ac:dyDescent="0.4">
      <c r="A6539">
        <v>3.9999999999999998E-6</v>
      </c>
      <c r="B6539">
        <v>-1.2799999999999999E-4</v>
      </c>
      <c r="D6539">
        <f t="shared" si="102"/>
        <v>1.2806248474865698E-4</v>
      </c>
    </row>
    <row r="6540" spans="1:4" x14ac:dyDescent="0.4">
      <c r="A6540">
        <v>3.0000000000000001E-5</v>
      </c>
      <c r="B6540">
        <v>2.2100000000000001E-4</v>
      </c>
      <c r="D6540">
        <f t="shared" si="102"/>
        <v>2.23026904206645E-4</v>
      </c>
    </row>
    <row r="6541" spans="1:4" x14ac:dyDescent="0.4">
      <c r="A6541">
        <v>-1.5999999999999999E-5</v>
      </c>
      <c r="B6541">
        <v>-1.8100000000000001E-4</v>
      </c>
      <c r="D6541">
        <f t="shared" si="102"/>
        <v>1.8170580618131056E-4</v>
      </c>
    </row>
    <row r="6542" spans="1:4" x14ac:dyDescent="0.4">
      <c r="A6542">
        <v>-1.7E-5</v>
      </c>
      <c r="B6542">
        <v>1.2799999999999999E-4</v>
      </c>
      <c r="D6542">
        <f t="shared" si="102"/>
        <v>1.291239714383042E-4</v>
      </c>
    </row>
    <row r="6543" spans="1:4" x14ac:dyDescent="0.4">
      <c r="A6543">
        <v>1.7E-5</v>
      </c>
      <c r="B6543">
        <v>3.6999999999999998E-5</v>
      </c>
      <c r="D6543">
        <f t="shared" si="102"/>
        <v>4.071854614300466E-5</v>
      </c>
    </row>
    <row r="6544" spans="1:4" x14ac:dyDescent="0.4">
      <c r="A6544">
        <v>-1.4E-5</v>
      </c>
      <c r="B6544">
        <v>1.5E-5</v>
      </c>
      <c r="D6544">
        <f t="shared" si="102"/>
        <v>2.0518284528683193E-5</v>
      </c>
    </row>
    <row r="6545" spans="1:4" x14ac:dyDescent="0.4">
      <c r="A6545">
        <v>2.5000000000000001E-5</v>
      </c>
      <c r="B6545">
        <v>1.37E-4</v>
      </c>
      <c r="D6545">
        <f t="shared" si="102"/>
        <v>1.3926234236145822E-4</v>
      </c>
    </row>
    <row r="6546" spans="1:4" x14ac:dyDescent="0.4">
      <c r="A6546">
        <v>-3.1999999999999999E-5</v>
      </c>
      <c r="B6546">
        <v>-2.0699999999999999E-4</v>
      </c>
      <c r="D6546">
        <f t="shared" si="102"/>
        <v>2.0945882650296691E-4</v>
      </c>
    </row>
    <row r="6547" spans="1:4" x14ac:dyDescent="0.4">
      <c r="A6547">
        <v>-2.5000000000000001E-5</v>
      </c>
      <c r="B6547">
        <v>-2.7500000000000002E-4</v>
      </c>
      <c r="D6547">
        <f t="shared" si="102"/>
        <v>2.7613402542968151E-4</v>
      </c>
    </row>
    <row r="6548" spans="1:4" x14ac:dyDescent="0.4">
      <c r="A6548">
        <v>-1.1E-5</v>
      </c>
      <c r="B6548">
        <v>2.5500000000000002E-4</v>
      </c>
      <c r="D6548">
        <f t="shared" si="102"/>
        <v>2.5523714463220282E-4</v>
      </c>
    </row>
    <row r="6549" spans="1:4" x14ac:dyDescent="0.4">
      <c r="A6549">
        <v>0</v>
      </c>
      <c r="B6549">
        <v>1.17E-4</v>
      </c>
      <c r="D6549">
        <f t="shared" si="102"/>
        <v>1.17E-4</v>
      </c>
    </row>
    <row r="6550" spans="1:4" x14ac:dyDescent="0.4">
      <c r="A6550">
        <v>4.0000000000000003E-5</v>
      </c>
      <c r="B6550">
        <v>1.21E-4</v>
      </c>
      <c r="D6550">
        <f t="shared" si="102"/>
        <v>1.2744018204632321E-4</v>
      </c>
    </row>
    <row r="6551" spans="1:4" x14ac:dyDescent="0.4">
      <c r="A6551">
        <v>3.9999999999999998E-6</v>
      </c>
      <c r="B6551">
        <v>3.3000000000000003E-5</v>
      </c>
      <c r="D6551">
        <f t="shared" si="102"/>
        <v>3.3241540277189322E-5</v>
      </c>
    </row>
    <row r="6552" spans="1:4" x14ac:dyDescent="0.4">
      <c r="A6552">
        <v>1.5999999999999999E-5</v>
      </c>
      <c r="B6552">
        <v>1.55E-4</v>
      </c>
      <c r="D6552">
        <f t="shared" si="102"/>
        <v>1.5582361823549085E-4</v>
      </c>
    </row>
    <row r="6553" spans="1:4" x14ac:dyDescent="0.4">
      <c r="A6553">
        <v>-1.2999999999999999E-5</v>
      </c>
      <c r="B6553">
        <v>1.05E-4</v>
      </c>
      <c r="D6553">
        <f t="shared" si="102"/>
        <v>1.0580170130957252E-4</v>
      </c>
    </row>
    <row r="6554" spans="1:4" x14ac:dyDescent="0.4">
      <c r="A6554">
        <v>9.9999999999999995E-7</v>
      </c>
      <c r="B6554">
        <v>1.11E-4</v>
      </c>
      <c r="D6554">
        <f t="shared" si="102"/>
        <v>1.1100450441310929E-4</v>
      </c>
    </row>
    <row r="6555" spans="1:4" x14ac:dyDescent="0.4">
      <c r="A6555">
        <v>-5.0000000000000004E-6</v>
      </c>
      <c r="B6555">
        <v>8.8400000000000002E-4</v>
      </c>
      <c r="D6555">
        <f t="shared" si="102"/>
        <v>8.8401414015840259E-4</v>
      </c>
    </row>
    <row r="6556" spans="1:4" x14ac:dyDescent="0.4">
      <c r="A6556">
        <v>1.7E-5</v>
      </c>
      <c r="B6556">
        <v>5.0199999999999995E-4</v>
      </c>
      <c r="D6556">
        <f t="shared" si="102"/>
        <v>5.0228776612615191E-4</v>
      </c>
    </row>
    <row r="6557" spans="1:4" x14ac:dyDescent="0.4">
      <c r="A6557">
        <v>3.0000000000000001E-6</v>
      </c>
      <c r="B6557">
        <v>-2.34E-4</v>
      </c>
      <c r="D6557">
        <f t="shared" si="102"/>
        <v>2.3401922997907671E-4</v>
      </c>
    </row>
    <row r="6558" spans="1:4" x14ac:dyDescent="0.4">
      <c r="A6558">
        <v>-4.1E-5</v>
      </c>
      <c r="B6558">
        <v>6.9999999999999999E-6</v>
      </c>
      <c r="D6558">
        <f t="shared" si="102"/>
        <v>4.1593268686170846E-5</v>
      </c>
    </row>
    <row r="6559" spans="1:4" x14ac:dyDescent="0.4">
      <c r="A6559">
        <v>9.9999999999999995E-7</v>
      </c>
      <c r="B6559">
        <v>-5.8E-5</v>
      </c>
      <c r="D6559">
        <f t="shared" si="102"/>
        <v>5.8008620049092702E-5</v>
      </c>
    </row>
    <row r="6560" spans="1:4" x14ac:dyDescent="0.4">
      <c r="A6560">
        <v>-7.9999999999999996E-6</v>
      </c>
      <c r="B6560">
        <v>-2.52E-4</v>
      </c>
      <c r="D6560">
        <f t="shared" si="102"/>
        <v>2.5212695214911078E-4</v>
      </c>
    </row>
    <row r="6561" spans="1:4" x14ac:dyDescent="0.4">
      <c r="A6561">
        <v>2.6999999999999999E-5</v>
      </c>
      <c r="B6561">
        <v>-3.8699999999999997E-4</v>
      </c>
      <c r="D6561">
        <f t="shared" si="102"/>
        <v>3.8794071712054147E-4</v>
      </c>
    </row>
    <row r="6562" spans="1:4" x14ac:dyDescent="0.4">
      <c r="A6562">
        <v>-1.2999999999999999E-5</v>
      </c>
      <c r="B6562">
        <v>1.9599999999999999E-4</v>
      </c>
      <c r="D6562">
        <f t="shared" si="102"/>
        <v>1.964306493396588E-4</v>
      </c>
    </row>
    <row r="6563" spans="1:4" x14ac:dyDescent="0.4">
      <c r="A6563">
        <v>3.0000000000000001E-6</v>
      </c>
      <c r="B6563">
        <v>-1.7100000000000001E-4</v>
      </c>
      <c r="D6563">
        <f t="shared" si="102"/>
        <v>1.7102631376487071E-4</v>
      </c>
    </row>
    <row r="6564" spans="1:4" x14ac:dyDescent="0.4">
      <c r="A6564">
        <v>3.6000000000000001E-5</v>
      </c>
      <c r="B6564">
        <v>-5.0000000000000004E-6</v>
      </c>
      <c r="D6564">
        <f t="shared" si="102"/>
        <v>3.6345563690772497E-5</v>
      </c>
    </row>
    <row r="6565" spans="1:4" x14ac:dyDescent="0.4">
      <c r="A6565">
        <v>-3.9999999999999998E-6</v>
      </c>
      <c r="B6565">
        <v>1.4200000000000001E-4</v>
      </c>
      <c r="D6565">
        <f t="shared" si="102"/>
        <v>1.4205632685663811E-4</v>
      </c>
    </row>
    <row r="6566" spans="1:4" x14ac:dyDescent="0.4">
      <c r="A6566">
        <v>-2.0999999999999999E-5</v>
      </c>
      <c r="B6566">
        <v>2.4000000000000001E-4</v>
      </c>
      <c r="D6566">
        <f t="shared" si="102"/>
        <v>2.4091699815496621E-4</v>
      </c>
    </row>
    <row r="6567" spans="1:4" x14ac:dyDescent="0.4">
      <c r="A6567">
        <v>-2.4000000000000001E-5</v>
      </c>
      <c r="B6567">
        <v>1.8100000000000001E-4</v>
      </c>
      <c r="D6567">
        <f t="shared" si="102"/>
        <v>1.8258422713914802E-4</v>
      </c>
    </row>
    <row r="6568" spans="1:4" x14ac:dyDescent="0.4">
      <c r="A6568">
        <v>1.8E-5</v>
      </c>
      <c r="B6568">
        <v>-1E-4</v>
      </c>
      <c r="D6568">
        <f t="shared" si="102"/>
        <v>1.016070863670443E-4</v>
      </c>
    </row>
    <row r="6569" spans="1:4" x14ac:dyDescent="0.4">
      <c r="A6569">
        <v>-9.0000000000000002E-6</v>
      </c>
      <c r="B6569">
        <v>-4.6999999999999999E-4</v>
      </c>
      <c r="D6569">
        <f t="shared" si="102"/>
        <v>4.7008616231495264E-4</v>
      </c>
    </row>
    <row r="6570" spans="1:4" x14ac:dyDescent="0.4">
      <c r="A6570">
        <v>-1.9999999999999999E-6</v>
      </c>
      <c r="B6570">
        <v>1.8E-5</v>
      </c>
      <c r="D6570">
        <f t="shared" si="102"/>
        <v>1.8110770276274833E-5</v>
      </c>
    </row>
    <row r="6571" spans="1:4" x14ac:dyDescent="0.4">
      <c r="A6571">
        <v>-3.0000000000000001E-6</v>
      </c>
      <c r="B6571">
        <v>1.44E-4</v>
      </c>
      <c r="D6571">
        <f t="shared" si="102"/>
        <v>1.4403124660989364E-4</v>
      </c>
    </row>
    <row r="6572" spans="1:4" x14ac:dyDescent="0.4">
      <c r="A6572">
        <v>2.0000000000000002E-5</v>
      </c>
      <c r="B6572">
        <v>-1.2E-5</v>
      </c>
      <c r="D6572">
        <f t="shared" si="102"/>
        <v>2.3323807579381203E-5</v>
      </c>
    </row>
    <row r="6573" spans="1:4" x14ac:dyDescent="0.4">
      <c r="A6573">
        <v>5.0000000000000004E-6</v>
      </c>
      <c r="B6573">
        <v>1.73E-4</v>
      </c>
      <c r="D6573">
        <f t="shared" si="102"/>
        <v>1.7307223925286229E-4</v>
      </c>
    </row>
    <row r="6574" spans="1:4" x14ac:dyDescent="0.4">
      <c r="A6574">
        <v>-4.1999999999999998E-5</v>
      </c>
      <c r="B6574">
        <v>-5.3999999999999998E-5</v>
      </c>
      <c r="D6574">
        <f t="shared" si="102"/>
        <v>6.8410525505948277E-5</v>
      </c>
    </row>
    <row r="6575" spans="1:4" x14ac:dyDescent="0.4">
      <c r="A6575">
        <v>5.1E-5</v>
      </c>
      <c r="B6575">
        <v>1.2999999999999999E-5</v>
      </c>
      <c r="D6575">
        <f t="shared" si="102"/>
        <v>5.263078946776307E-5</v>
      </c>
    </row>
    <row r="6576" spans="1:4" x14ac:dyDescent="0.4">
      <c r="A6576">
        <v>3.3000000000000003E-5</v>
      </c>
      <c r="B6576">
        <v>1.2400000000000001E-4</v>
      </c>
      <c r="D6576">
        <f t="shared" si="102"/>
        <v>1.2831601614763451E-4</v>
      </c>
    </row>
    <row r="6577" spans="1:4" x14ac:dyDescent="0.4">
      <c r="A6577">
        <v>1.0000000000000001E-5</v>
      </c>
      <c r="B6577">
        <v>-1.9100000000000001E-4</v>
      </c>
      <c r="D6577">
        <f t="shared" si="102"/>
        <v>1.9126160095534074E-4</v>
      </c>
    </row>
    <row r="6578" spans="1:4" x14ac:dyDescent="0.4">
      <c r="A6578">
        <v>-3.6999999999999998E-5</v>
      </c>
      <c r="B6578">
        <v>2.03E-4</v>
      </c>
      <c r="D6578">
        <f t="shared" si="102"/>
        <v>2.06344372348751E-4</v>
      </c>
    </row>
    <row r="6579" spans="1:4" x14ac:dyDescent="0.4">
      <c r="A6579">
        <v>-4.1999999999999998E-5</v>
      </c>
      <c r="B6579">
        <v>2.8E-5</v>
      </c>
      <c r="D6579">
        <f t="shared" si="102"/>
        <v>5.047771785649585E-5</v>
      </c>
    </row>
    <row r="6580" spans="1:4" x14ac:dyDescent="0.4">
      <c r="A6580">
        <v>4.3999999999999999E-5</v>
      </c>
      <c r="B6580">
        <v>2.23E-4</v>
      </c>
      <c r="D6580">
        <f t="shared" si="102"/>
        <v>2.2729936207565562E-4</v>
      </c>
    </row>
    <row r="6581" spans="1:4" x14ac:dyDescent="0.4">
      <c r="A6581">
        <v>-1.9000000000000001E-5</v>
      </c>
      <c r="B6581">
        <v>3.6200000000000002E-4</v>
      </c>
      <c r="D6581">
        <f t="shared" si="102"/>
        <v>3.6249827585796879E-4</v>
      </c>
    </row>
    <row r="6582" spans="1:4" x14ac:dyDescent="0.4">
      <c r="A6582">
        <v>-6.9999999999999999E-6</v>
      </c>
      <c r="B6582">
        <v>-1.4100000000000001E-4</v>
      </c>
      <c r="D6582">
        <f t="shared" si="102"/>
        <v>1.4117365193264643E-4</v>
      </c>
    </row>
    <row r="6583" spans="1:4" x14ac:dyDescent="0.4">
      <c r="A6583">
        <v>-1.0000000000000001E-5</v>
      </c>
      <c r="B6583">
        <v>8.7000000000000001E-5</v>
      </c>
      <c r="D6583">
        <f t="shared" si="102"/>
        <v>8.7572826835725695E-5</v>
      </c>
    </row>
    <row r="6584" spans="1:4" x14ac:dyDescent="0.4">
      <c r="A6584">
        <v>1.7E-5</v>
      </c>
      <c r="B6584">
        <v>2.7300000000000002E-4</v>
      </c>
      <c r="D6584">
        <f t="shared" si="102"/>
        <v>2.7352879190315599E-4</v>
      </c>
    </row>
    <row r="6585" spans="1:4" x14ac:dyDescent="0.4">
      <c r="A6585">
        <v>5.0000000000000004E-6</v>
      </c>
      <c r="B6585">
        <v>-1.02E-4</v>
      </c>
      <c r="D6585">
        <f t="shared" si="102"/>
        <v>1.0212247548899312E-4</v>
      </c>
    </row>
    <row r="6586" spans="1:4" x14ac:dyDescent="0.4">
      <c r="A6586">
        <v>-6.9999999999999999E-6</v>
      </c>
      <c r="B6586">
        <v>1.56E-4</v>
      </c>
      <c r="D6586">
        <f t="shared" si="102"/>
        <v>1.5615697230671451E-4</v>
      </c>
    </row>
    <row r="6587" spans="1:4" x14ac:dyDescent="0.4">
      <c r="A6587">
        <v>1.5999999999999999E-5</v>
      </c>
      <c r="B6587">
        <v>7.1000000000000005E-5</v>
      </c>
      <c r="D6587">
        <f t="shared" si="102"/>
        <v>7.2780491891715054E-5</v>
      </c>
    </row>
    <row r="6588" spans="1:4" x14ac:dyDescent="0.4">
      <c r="A6588">
        <v>1.1E-5</v>
      </c>
      <c r="B6588">
        <v>-6.9499999999999998E-4</v>
      </c>
      <c r="D6588">
        <f t="shared" si="102"/>
        <v>6.9508704490876523E-4</v>
      </c>
    </row>
    <row r="6589" spans="1:4" x14ac:dyDescent="0.4">
      <c r="A6589">
        <v>-1.9999999999999999E-6</v>
      </c>
      <c r="B6589">
        <v>1.92E-4</v>
      </c>
      <c r="D6589">
        <f t="shared" si="102"/>
        <v>1.9201041638411184E-4</v>
      </c>
    </row>
    <row r="6590" spans="1:4" x14ac:dyDescent="0.4">
      <c r="A6590">
        <v>-1.1E-5</v>
      </c>
      <c r="B6590">
        <v>-6.9999999999999994E-5</v>
      </c>
      <c r="D6590">
        <f t="shared" si="102"/>
        <v>7.0859014952227492E-5</v>
      </c>
    </row>
    <row r="6591" spans="1:4" x14ac:dyDescent="0.4">
      <c r="A6591">
        <v>-7.9999999999999996E-6</v>
      </c>
      <c r="B6591">
        <v>-6.9999999999999994E-5</v>
      </c>
      <c r="D6591">
        <f t="shared" si="102"/>
        <v>7.0455659815234136E-5</v>
      </c>
    </row>
    <row r="6592" spans="1:4" x14ac:dyDescent="0.4">
      <c r="A6592">
        <v>-1.0000000000000001E-5</v>
      </c>
      <c r="B6592">
        <v>1.0000000000000001E-5</v>
      </c>
      <c r="D6592">
        <f t="shared" si="102"/>
        <v>1.4142135623730951E-5</v>
      </c>
    </row>
    <row r="6593" spans="1:4" x14ac:dyDescent="0.4">
      <c r="A6593">
        <v>-1.0000000000000001E-5</v>
      </c>
      <c r="B6593">
        <v>-5.3000000000000001E-5</v>
      </c>
      <c r="D6593">
        <f t="shared" si="102"/>
        <v>5.3935146240647201E-5</v>
      </c>
    </row>
    <row r="6594" spans="1:4" x14ac:dyDescent="0.4">
      <c r="A6594">
        <v>1.2999999999999999E-5</v>
      </c>
      <c r="B6594">
        <v>-2.0999999999999999E-5</v>
      </c>
      <c r="D6594">
        <f t="shared" si="102"/>
        <v>2.4698178070456936E-5</v>
      </c>
    </row>
    <row r="6595" spans="1:4" x14ac:dyDescent="0.4">
      <c r="A6595">
        <v>-1.9999999999999999E-6</v>
      </c>
      <c r="B6595">
        <v>-5.3899999999999998E-4</v>
      </c>
      <c r="D6595">
        <f t="shared" ref="D6595:D6658" si="103">SQRT(A6595*A6595+B6595*B6595)</f>
        <v>5.39003710562367E-4</v>
      </c>
    </row>
    <row r="6596" spans="1:4" x14ac:dyDescent="0.4">
      <c r="A6596">
        <v>1.2999999999999999E-5</v>
      </c>
      <c r="B6596">
        <v>-2.5900000000000001E-4</v>
      </c>
      <c r="D6596">
        <f t="shared" si="103"/>
        <v>2.5932604959779884E-4</v>
      </c>
    </row>
    <row r="6597" spans="1:4" x14ac:dyDescent="0.4">
      <c r="A6597">
        <v>4.1999999999999998E-5</v>
      </c>
      <c r="B6597">
        <v>5.5999999999999999E-5</v>
      </c>
      <c r="D6597">
        <f t="shared" si="103"/>
        <v>6.9999999999999994E-5</v>
      </c>
    </row>
    <row r="6598" spans="1:4" x14ac:dyDescent="0.4">
      <c r="A6598">
        <v>-2.1999999999999999E-5</v>
      </c>
      <c r="B6598">
        <v>-1.3799999999999999E-4</v>
      </c>
      <c r="D6598">
        <f t="shared" si="103"/>
        <v>1.3974262055650738E-4</v>
      </c>
    </row>
    <row r="6599" spans="1:4" x14ac:dyDescent="0.4">
      <c r="A6599">
        <v>-2.4000000000000001E-5</v>
      </c>
      <c r="B6599">
        <v>-1.6799999999999999E-4</v>
      </c>
      <c r="D6599">
        <f t="shared" si="103"/>
        <v>1.6970562748477139E-4</v>
      </c>
    </row>
    <row r="6600" spans="1:4" x14ac:dyDescent="0.4">
      <c r="A6600">
        <v>-3.0000000000000001E-6</v>
      </c>
      <c r="B6600">
        <v>4.3000000000000002E-5</v>
      </c>
      <c r="D6600">
        <f t="shared" si="103"/>
        <v>4.3104524124504613E-5</v>
      </c>
    </row>
    <row r="6601" spans="1:4" x14ac:dyDescent="0.4">
      <c r="A6601">
        <v>-1.0000000000000001E-5</v>
      </c>
      <c r="B6601">
        <v>-1.4799999999999999E-4</v>
      </c>
      <c r="D6601">
        <f t="shared" si="103"/>
        <v>1.4833745312630927E-4</v>
      </c>
    </row>
    <row r="6602" spans="1:4" x14ac:dyDescent="0.4">
      <c r="A6602">
        <v>4.8999999999999998E-5</v>
      </c>
      <c r="B6602">
        <v>3.4099999999999999E-4</v>
      </c>
      <c r="D6602">
        <f t="shared" si="103"/>
        <v>3.4450253990355427E-4</v>
      </c>
    </row>
    <row r="6603" spans="1:4" x14ac:dyDescent="0.4">
      <c r="A6603">
        <v>-5.3000000000000001E-5</v>
      </c>
      <c r="B6603">
        <v>-3.21E-4</v>
      </c>
      <c r="D6603">
        <f t="shared" si="103"/>
        <v>3.2534596969994881E-4</v>
      </c>
    </row>
    <row r="6604" spans="1:4" x14ac:dyDescent="0.4">
      <c r="A6604">
        <v>-3.0000000000000001E-5</v>
      </c>
      <c r="B6604">
        <v>-8.7999999999999998E-5</v>
      </c>
      <c r="D6604">
        <f t="shared" si="103"/>
        <v>9.2973114393355674E-5</v>
      </c>
    </row>
    <row r="6605" spans="1:4" x14ac:dyDescent="0.4">
      <c r="A6605">
        <v>5.0000000000000004E-6</v>
      </c>
      <c r="B6605">
        <v>-3.3500000000000001E-4</v>
      </c>
      <c r="D6605">
        <f t="shared" si="103"/>
        <v>3.3503731135501913E-4</v>
      </c>
    </row>
    <row r="6606" spans="1:4" x14ac:dyDescent="0.4">
      <c r="A6606">
        <v>-9.9999999999999995E-7</v>
      </c>
      <c r="B6606">
        <v>-3.9899999999999999E-4</v>
      </c>
      <c r="D6606">
        <f t="shared" si="103"/>
        <v>3.9900125313086426E-4</v>
      </c>
    </row>
    <row r="6607" spans="1:4" x14ac:dyDescent="0.4">
      <c r="A6607">
        <v>4.0000000000000003E-5</v>
      </c>
      <c r="B6607">
        <v>8.2000000000000001E-5</v>
      </c>
      <c r="D6607">
        <f t="shared" si="103"/>
        <v>9.1235957823656357E-5</v>
      </c>
    </row>
    <row r="6608" spans="1:4" x14ac:dyDescent="0.4">
      <c r="A6608">
        <v>-9.0000000000000002E-6</v>
      </c>
      <c r="B6608">
        <v>-6.1799999999999995E-4</v>
      </c>
      <c r="D6608">
        <f t="shared" si="103"/>
        <v>6.1806553050627237E-4</v>
      </c>
    </row>
    <row r="6609" spans="1:4" x14ac:dyDescent="0.4">
      <c r="A6609">
        <v>2.6999999999999999E-5</v>
      </c>
      <c r="B6609">
        <v>1.84E-4</v>
      </c>
      <c r="D6609">
        <f t="shared" si="103"/>
        <v>1.8597042775667319E-4</v>
      </c>
    </row>
    <row r="6610" spans="1:4" x14ac:dyDescent="0.4">
      <c r="A6610">
        <v>3.0000000000000001E-6</v>
      </c>
      <c r="B6610">
        <v>-1.2300000000000001E-4</v>
      </c>
      <c r="D6610">
        <f t="shared" si="103"/>
        <v>1.2303657992645929E-4</v>
      </c>
    </row>
    <row r="6611" spans="1:4" x14ac:dyDescent="0.4">
      <c r="A6611">
        <v>-1.7E-5</v>
      </c>
      <c r="B6611">
        <v>-5.9599999999999996E-4</v>
      </c>
      <c r="D6611">
        <f t="shared" si="103"/>
        <v>5.962424003708558E-4</v>
      </c>
    </row>
    <row r="6612" spans="1:4" x14ac:dyDescent="0.4">
      <c r="A6612">
        <v>0</v>
      </c>
      <c r="B6612">
        <v>3.2400000000000001E-4</v>
      </c>
      <c r="D6612">
        <f t="shared" si="103"/>
        <v>3.2400000000000001E-4</v>
      </c>
    </row>
    <row r="6613" spans="1:4" x14ac:dyDescent="0.4">
      <c r="A6613">
        <v>-1.0000000000000001E-5</v>
      </c>
      <c r="B6613">
        <v>-9.1000000000000003E-5</v>
      </c>
      <c r="D6613">
        <f t="shared" si="103"/>
        <v>9.1547801721286563E-5</v>
      </c>
    </row>
    <row r="6614" spans="1:4" x14ac:dyDescent="0.4">
      <c r="A6614">
        <v>1.2999999999999999E-5</v>
      </c>
      <c r="B6614">
        <v>-6.3999999999999997E-5</v>
      </c>
      <c r="D6614">
        <f t="shared" si="103"/>
        <v>6.5306967469022783E-5</v>
      </c>
    </row>
    <row r="6615" spans="1:4" x14ac:dyDescent="0.4">
      <c r="A6615">
        <v>-3.6999999999999998E-5</v>
      </c>
      <c r="B6615">
        <v>8.2000000000000001E-5</v>
      </c>
      <c r="D6615">
        <f t="shared" si="103"/>
        <v>8.9961102705558252E-5</v>
      </c>
    </row>
    <row r="6616" spans="1:4" x14ac:dyDescent="0.4">
      <c r="A6616">
        <v>1.4E-5</v>
      </c>
      <c r="B6616">
        <v>1.07E-4</v>
      </c>
      <c r="D6616">
        <f t="shared" si="103"/>
        <v>1.0791200118615167E-4</v>
      </c>
    </row>
    <row r="6617" spans="1:4" x14ac:dyDescent="0.4">
      <c r="A6617">
        <v>-2.4000000000000001E-5</v>
      </c>
      <c r="B6617">
        <v>1.6000000000000001E-4</v>
      </c>
      <c r="D6617">
        <f t="shared" si="103"/>
        <v>1.617899873292535E-4</v>
      </c>
    </row>
    <row r="6618" spans="1:4" x14ac:dyDescent="0.4">
      <c r="A6618">
        <v>1.0000000000000001E-5</v>
      </c>
      <c r="B6618">
        <v>-3.57E-4</v>
      </c>
      <c r="D6618">
        <f t="shared" si="103"/>
        <v>3.5714002856022736E-4</v>
      </c>
    </row>
    <row r="6619" spans="1:4" x14ac:dyDescent="0.4">
      <c r="A6619">
        <v>3.1999999999999999E-5</v>
      </c>
      <c r="B6619">
        <v>1.3200000000000001E-4</v>
      </c>
      <c r="D6619">
        <f t="shared" si="103"/>
        <v>1.3582341477079717E-4</v>
      </c>
    </row>
    <row r="6620" spans="1:4" x14ac:dyDescent="0.4">
      <c r="A6620">
        <v>-1.1E-5</v>
      </c>
      <c r="B6620">
        <v>2.3E-5</v>
      </c>
      <c r="D6620">
        <f t="shared" si="103"/>
        <v>2.5495097567963924E-5</v>
      </c>
    </row>
    <row r="6621" spans="1:4" x14ac:dyDescent="0.4">
      <c r="A6621">
        <v>3.1000000000000001E-5</v>
      </c>
      <c r="B6621">
        <v>-1.16E-4</v>
      </c>
      <c r="D6621">
        <f t="shared" si="103"/>
        <v>1.200708124399931E-4</v>
      </c>
    </row>
    <row r="6622" spans="1:4" x14ac:dyDescent="0.4">
      <c r="A6622">
        <v>-1.2E-5</v>
      </c>
      <c r="B6622">
        <v>-4.4299999999999998E-4</v>
      </c>
      <c r="D6622">
        <f t="shared" si="103"/>
        <v>4.4316249841339236E-4</v>
      </c>
    </row>
    <row r="6623" spans="1:4" x14ac:dyDescent="0.4">
      <c r="A6623">
        <v>1.5999999999999999E-5</v>
      </c>
      <c r="B6623">
        <v>1.3100000000000001E-4</v>
      </c>
      <c r="D6623">
        <f t="shared" si="103"/>
        <v>1.3197348218486925E-4</v>
      </c>
    </row>
    <row r="6624" spans="1:4" x14ac:dyDescent="0.4">
      <c r="A6624">
        <v>-1.0000000000000001E-5</v>
      </c>
      <c r="B6624">
        <v>-9.8999999999999994E-5</v>
      </c>
      <c r="D6624">
        <f t="shared" si="103"/>
        <v>9.9503768772845987E-5</v>
      </c>
    </row>
    <row r="6625" spans="1:4" x14ac:dyDescent="0.4">
      <c r="A6625">
        <v>-7.1000000000000005E-5</v>
      </c>
      <c r="B6625">
        <v>-1.16E-4</v>
      </c>
      <c r="D6625">
        <f t="shared" si="103"/>
        <v>1.360036764208968E-4</v>
      </c>
    </row>
    <row r="6626" spans="1:4" x14ac:dyDescent="0.4">
      <c r="A6626">
        <v>1.2999999999999999E-5</v>
      </c>
      <c r="B6626">
        <v>-2.61E-4</v>
      </c>
      <c r="D6626">
        <f t="shared" si="103"/>
        <v>2.6132355423880187E-4</v>
      </c>
    </row>
    <row r="6627" spans="1:4" x14ac:dyDescent="0.4">
      <c r="A6627">
        <v>1.9000000000000001E-5</v>
      </c>
      <c r="B6627">
        <v>4.6E-5</v>
      </c>
      <c r="D6627">
        <f t="shared" si="103"/>
        <v>4.9769468552517217E-5</v>
      </c>
    </row>
    <row r="6628" spans="1:4" x14ac:dyDescent="0.4">
      <c r="A6628">
        <v>2.5000000000000001E-5</v>
      </c>
      <c r="B6628">
        <v>1.15E-4</v>
      </c>
      <c r="D6628">
        <f t="shared" si="103"/>
        <v>1.176860229593982E-4</v>
      </c>
    </row>
    <row r="6629" spans="1:4" x14ac:dyDescent="0.4">
      <c r="A6629">
        <v>-3.3000000000000003E-5</v>
      </c>
      <c r="B6629">
        <v>-2.4600000000000002E-4</v>
      </c>
      <c r="D6629">
        <f t="shared" si="103"/>
        <v>2.4820354550247669E-4</v>
      </c>
    </row>
    <row r="6630" spans="1:4" x14ac:dyDescent="0.4">
      <c r="A6630">
        <v>-1.7E-5</v>
      </c>
      <c r="B6630">
        <v>3.01E-4</v>
      </c>
      <c r="D6630">
        <f t="shared" si="103"/>
        <v>3.0147968422432716E-4</v>
      </c>
    </row>
    <row r="6631" spans="1:4" x14ac:dyDescent="0.4">
      <c r="A6631">
        <v>4.1E-5</v>
      </c>
      <c r="B6631">
        <v>1.05E-4</v>
      </c>
      <c r="D6631">
        <f t="shared" si="103"/>
        <v>1.1272089424769483E-4</v>
      </c>
    </row>
    <row r="6632" spans="1:4" x14ac:dyDescent="0.4">
      <c r="A6632">
        <v>2.3E-5</v>
      </c>
      <c r="B6632">
        <v>-3.1999999999999999E-5</v>
      </c>
      <c r="D6632">
        <f t="shared" si="103"/>
        <v>3.940812099047606E-5</v>
      </c>
    </row>
    <row r="6633" spans="1:4" x14ac:dyDescent="0.4">
      <c r="A6633">
        <v>-1.5999999999999999E-5</v>
      </c>
      <c r="B6633">
        <v>6.0999999999999999E-5</v>
      </c>
      <c r="D6633">
        <f t="shared" si="103"/>
        <v>6.3063460101710247E-5</v>
      </c>
    </row>
    <row r="6634" spans="1:4" x14ac:dyDescent="0.4">
      <c r="A6634">
        <v>9.9999999999999995E-7</v>
      </c>
      <c r="B6634">
        <v>1.76E-4</v>
      </c>
      <c r="D6634">
        <f t="shared" si="103"/>
        <v>1.7600284088616297E-4</v>
      </c>
    </row>
    <row r="6635" spans="1:4" x14ac:dyDescent="0.4">
      <c r="A6635">
        <v>2.0999999999999999E-5</v>
      </c>
      <c r="B6635">
        <v>3.0000000000000001E-6</v>
      </c>
      <c r="D6635">
        <f t="shared" si="103"/>
        <v>2.1213203435596424E-5</v>
      </c>
    </row>
    <row r="6636" spans="1:4" x14ac:dyDescent="0.4">
      <c r="A6636">
        <v>-2.5999999999999998E-5</v>
      </c>
      <c r="B6636">
        <v>-9.0000000000000002E-6</v>
      </c>
      <c r="D6636">
        <f t="shared" si="103"/>
        <v>2.7513632984395207E-5</v>
      </c>
    </row>
    <row r="6637" spans="1:4" x14ac:dyDescent="0.4">
      <c r="A6637">
        <v>-3.6999999999999998E-5</v>
      </c>
      <c r="B6637">
        <v>-1.1E-5</v>
      </c>
      <c r="D6637">
        <f t="shared" si="103"/>
        <v>3.8600518131237564E-5</v>
      </c>
    </row>
    <row r="6638" spans="1:4" x14ac:dyDescent="0.4">
      <c r="A6638">
        <v>-1.2E-5</v>
      </c>
      <c r="B6638">
        <v>1.73E-4</v>
      </c>
      <c r="D6638">
        <f t="shared" si="103"/>
        <v>1.734156855650607E-4</v>
      </c>
    </row>
    <row r="6639" spans="1:4" x14ac:dyDescent="0.4">
      <c r="A6639">
        <v>5.3000000000000001E-5</v>
      </c>
      <c r="B6639">
        <v>-1.9799999999999999E-4</v>
      </c>
      <c r="D6639">
        <f t="shared" si="103"/>
        <v>2.0497072961767006E-4</v>
      </c>
    </row>
    <row r="6640" spans="1:4" x14ac:dyDescent="0.4">
      <c r="A6640">
        <v>3.0000000000000001E-6</v>
      </c>
      <c r="B6640">
        <v>2.5900000000000001E-4</v>
      </c>
      <c r="D6640">
        <f t="shared" si="103"/>
        <v>2.5901737393464557E-4</v>
      </c>
    </row>
    <row r="6641" spans="1:4" x14ac:dyDescent="0.4">
      <c r="A6641">
        <v>-3.3000000000000003E-5</v>
      </c>
      <c r="B6641">
        <v>8.2999999999999998E-5</v>
      </c>
      <c r="D6641">
        <f t="shared" si="103"/>
        <v>8.9319650693450432E-5</v>
      </c>
    </row>
    <row r="6642" spans="1:4" x14ac:dyDescent="0.4">
      <c r="A6642">
        <v>7.9999999999999996E-6</v>
      </c>
      <c r="B6642">
        <v>7.7999999999999999E-5</v>
      </c>
      <c r="D6642">
        <f t="shared" si="103"/>
        <v>7.8409183135650634E-5</v>
      </c>
    </row>
    <row r="6643" spans="1:4" x14ac:dyDescent="0.4">
      <c r="A6643">
        <v>3.8000000000000002E-5</v>
      </c>
      <c r="B6643">
        <v>-4.86E-4</v>
      </c>
      <c r="D6643">
        <f t="shared" si="103"/>
        <v>4.8748333304842329E-4</v>
      </c>
    </row>
    <row r="6644" spans="1:4" x14ac:dyDescent="0.4">
      <c r="A6644">
        <v>6.9999999999999999E-6</v>
      </c>
      <c r="B6644">
        <v>2.8299999999999999E-4</v>
      </c>
      <c r="D6644">
        <f t="shared" si="103"/>
        <v>2.8308655920053852E-4</v>
      </c>
    </row>
    <row r="6645" spans="1:4" x14ac:dyDescent="0.4">
      <c r="A6645">
        <v>-2.4000000000000001E-5</v>
      </c>
      <c r="B6645">
        <v>-2.3599999999999999E-4</v>
      </c>
      <c r="D6645">
        <f t="shared" si="103"/>
        <v>2.3721720005092379E-4</v>
      </c>
    </row>
    <row r="6646" spans="1:4" x14ac:dyDescent="0.4">
      <c r="A6646">
        <v>-1.5E-5</v>
      </c>
      <c r="B6646">
        <v>-5.0799999999999999E-4</v>
      </c>
      <c r="D6646">
        <f t="shared" si="103"/>
        <v>5.0822140844320992E-4</v>
      </c>
    </row>
    <row r="6647" spans="1:4" x14ac:dyDescent="0.4">
      <c r="A6647">
        <v>1.5E-5</v>
      </c>
      <c r="B6647">
        <v>-1.3200000000000001E-4</v>
      </c>
      <c r="D6647">
        <f t="shared" si="103"/>
        <v>1.3284953895290717E-4</v>
      </c>
    </row>
    <row r="6648" spans="1:4" x14ac:dyDescent="0.4">
      <c r="A6648">
        <v>2.5999999999999998E-5</v>
      </c>
      <c r="B6648">
        <v>5.8999999999999998E-5</v>
      </c>
      <c r="D6648">
        <f t="shared" si="103"/>
        <v>6.4474801279259476E-5</v>
      </c>
    </row>
    <row r="6649" spans="1:4" x14ac:dyDescent="0.4">
      <c r="A6649">
        <v>-4.0000000000000003E-5</v>
      </c>
      <c r="B6649">
        <v>2.5000000000000001E-5</v>
      </c>
      <c r="D6649">
        <f t="shared" si="103"/>
        <v>4.7169905660283017E-5</v>
      </c>
    </row>
    <row r="6650" spans="1:4" x14ac:dyDescent="0.4">
      <c r="A6650">
        <v>-1.5999999999999999E-5</v>
      </c>
      <c r="B6650">
        <v>4.0000000000000003E-5</v>
      </c>
      <c r="D6650">
        <f t="shared" si="103"/>
        <v>4.3081318457076034E-5</v>
      </c>
    </row>
    <row r="6651" spans="1:4" x14ac:dyDescent="0.4">
      <c r="A6651">
        <v>1.2E-5</v>
      </c>
      <c r="B6651">
        <v>4.6999999999999997E-5</v>
      </c>
      <c r="D6651">
        <f t="shared" si="103"/>
        <v>4.850773134253961E-5</v>
      </c>
    </row>
    <row r="6652" spans="1:4" x14ac:dyDescent="0.4">
      <c r="A6652">
        <v>2.0000000000000002E-5</v>
      </c>
      <c r="B6652">
        <v>7.8999999999999996E-5</v>
      </c>
      <c r="D6652">
        <f t="shared" si="103"/>
        <v>8.1492330927517348E-5</v>
      </c>
    </row>
    <row r="6653" spans="1:4" x14ac:dyDescent="0.4">
      <c r="A6653">
        <v>2.0999999999999999E-5</v>
      </c>
      <c r="B6653">
        <v>-7.7999999999999999E-5</v>
      </c>
      <c r="D6653">
        <f t="shared" si="103"/>
        <v>8.0777472107017558E-5</v>
      </c>
    </row>
    <row r="6654" spans="1:4" x14ac:dyDescent="0.4">
      <c r="A6654">
        <v>-1.1E-5</v>
      </c>
      <c r="B6654">
        <v>-3.5500000000000001E-4</v>
      </c>
      <c r="D6654">
        <f t="shared" si="103"/>
        <v>3.551703816480198E-4</v>
      </c>
    </row>
    <row r="6655" spans="1:4" x14ac:dyDescent="0.4">
      <c r="A6655">
        <v>6.0000000000000002E-6</v>
      </c>
      <c r="B6655">
        <v>-1.5699999999999999E-4</v>
      </c>
      <c r="D6655">
        <f t="shared" si="103"/>
        <v>1.5711460785044782E-4</v>
      </c>
    </row>
    <row r="6656" spans="1:4" x14ac:dyDescent="0.4">
      <c r="A6656">
        <v>6.9999999999999999E-6</v>
      </c>
      <c r="B6656">
        <v>-3.5300000000000002E-4</v>
      </c>
      <c r="D6656">
        <f t="shared" si="103"/>
        <v>3.5306939827744912E-4</v>
      </c>
    </row>
    <row r="6657" spans="1:4" x14ac:dyDescent="0.4">
      <c r="A6657">
        <v>-1.8E-5</v>
      </c>
      <c r="B6657">
        <v>1.07E-4</v>
      </c>
      <c r="D6657">
        <f t="shared" si="103"/>
        <v>1.0850345616615169E-4</v>
      </c>
    </row>
    <row r="6658" spans="1:4" x14ac:dyDescent="0.4">
      <c r="A6658">
        <v>-9.0000000000000002E-6</v>
      </c>
      <c r="B6658">
        <v>-3.57E-4</v>
      </c>
      <c r="D6658">
        <f t="shared" si="103"/>
        <v>3.5711342735887154E-4</v>
      </c>
    </row>
    <row r="6659" spans="1:4" x14ac:dyDescent="0.4">
      <c r="A6659">
        <v>1.7E-5</v>
      </c>
      <c r="B6659">
        <v>-1.05E-4</v>
      </c>
      <c r="D6659">
        <f t="shared" ref="D6659:D6722" si="104">SQRT(A6659*A6659+B6659*B6659)</f>
        <v>1.0636728820459794E-4</v>
      </c>
    </row>
    <row r="6660" spans="1:4" x14ac:dyDescent="0.4">
      <c r="A6660">
        <v>9.0000000000000002E-6</v>
      </c>
      <c r="B6660">
        <v>-5.1E-5</v>
      </c>
      <c r="D6660">
        <f t="shared" si="104"/>
        <v>5.1788029504896206E-5</v>
      </c>
    </row>
    <row r="6661" spans="1:4" x14ac:dyDescent="0.4">
      <c r="A6661">
        <v>-1.2999999999999999E-5</v>
      </c>
      <c r="B6661">
        <v>-1.1E-5</v>
      </c>
      <c r="D6661">
        <f t="shared" si="104"/>
        <v>1.70293863659264E-5</v>
      </c>
    </row>
    <row r="6662" spans="1:4" x14ac:dyDescent="0.4">
      <c r="A6662">
        <v>-3.1999999999999999E-5</v>
      </c>
      <c r="B6662">
        <v>2.5700000000000001E-4</v>
      </c>
      <c r="D6662">
        <f t="shared" si="104"/>
        <v>2.5898455552406981E-4</v>
      </c>
    </row>
    <row r="6663" spans="1:4" x14ac:dyDescent="0.4">
      <c r="A6663">
        <v>-2.3E-5</v>
      </c>
      <c r="B6663">
        <v>-1.95E-4</v>
      </c>
      <c r="D6663">
        <f t="shared" si="104"/>
        <v>1.9635172522796941E-4</v>
      </c>
    </row>
    <row r="6664" spans="1:4" x14ac:dyDescent="0.4">
      <c r="A6664">
        <v>5.8E-5</v>
      </c>
      <c r="B6664">
        <v>1.1900000000000001E-4</v>
      </c>
      <c r="D6664">
        <f t="shared" si="104"/>
        <v>1.3238202294873726E-4</v>
      </c>
    </row>
    <row r="6665" spans="1:4" x14ac:dyDescent="0.4">
      <c r="A6665">
        <v>1.4E-5</v>
      </c>
      <c r="B6665">
        <v>1.4300000000000001E-4</v>
      </c>
      <c r="D6665">
        <f t="shared" si="104"/>
        <v>1.4368368035375486E-4</v>
      </c>
    </row>
    <row r="6666" spans="1:4" x14ac:dyDescent="0.4">
      <c r="A6666">
        <v>-1.8E-5</v>
      </c>
      <c r="B6666">
        <v>-6.0499999999999996E-4</v>
      </c>
      <c r="D6666">
        <f t="shared" si="104"/>
        <v>6.0526770936503789E-4</v>
      </c>
    </row>
    <row r="6667" spans="1:4" x14ac:dyDescent="0.4">
      <c r="A6667">
        <v>-6.9999999999999999E-6</v>
      </c>
      <c r="B6667">
        <v>-1.76E-4</v>
      </c>
      <c r="D6667">
        <f t="shared" si="104"/>
        <v>1.7613914953808538E-4</v>
      </c>
    </row>
    <row r="6668" spans="1:4" x14ac:dyDescent="0.4">
      <c r="A6668">
        <v>0</v>
      </c>
      <c r="B6668">
        <v>2.5999999999999998E-4</v>
      </c>
      <c r="D6668">
        <f t="shared" si="104"/>
        <v>2.5999999999999998E-4</v>
      </c>
    </row>
    <row r="6669" spans="1:4" x14ac:dyDescent="0.4">
      <c r="A6669">
        <v>3.1999999999999999E-5</v>
      </c>
      <c r="B6669">
        <v>3.6999999999999998E-5</v>
      </c>
      <c r="D6669">
        <f t="shared" si="104"/>
        <v>4.8918299234540034E-5</v>
      </c>
    </row>
    <row r="6670" spans="1:4" x14ac:dyDescent="0.4">
      <c r="A6670">
        <v>-5.0000000000000002E-5</v>
      </c>
      <c r="B6670">
        <v>5.1E-5</v>
      </c>
      <c r="D6670">
        <f t="shared" si="104"/>
        <v>7.1421285342676387E-5</v>
      </c>
    </row>
    <row r="6671" spans="1:4" x14ac:dyDescent="0.4">
      <c r="A6671">
        <v>-6.0000000000000002E-6</v>
      </c>
      <c r="B6671">
        <v>6.9700000000000003E-4</v>
      </c>
      <c r="D6671">
        <f t="shared" si="104"/>
        <v>6.9702582448572165E-4</v>
      </c>
    </row>
    <row r="6672" spans="1:4" x14ac:dyDescent="0.4">
      <c r="A6672">
        <v>2.0999999999999999E-5</v>
      </c>
      <c r="B6672">
        <v>-5.5000000000000002E-5</v>
      </c>
      <c r="D6672">
        <f t="shared" si="104"/>
        <v>5.8872744118140107E-5</v>
      </c>
    </row>
    <row r="6673" spans="1:4" x14ac:dyDescent="0.4">
      <c r="A6673">
        <v>9.0000000000000002E-6</v>
      </c>
      <c r="B6673">
        <v>-8.0000000000000007E-5</v>
      </c>
      <c r="D6673">
        <f t="shared" si="104"/>
        <v>8.0504658250314933E-5</v>
      </c>
    </row>
    <row r="6674" spans="1:4" x14ac:dyDescent="0.4">
      <c r="A6674">
        <v>-1.2E-5</v>
      </c>
      <c r="B6674">
        <v>-2.3E-5</v>
      </c>
      <c r="D6674">
        <f t="shared" si="104"/>
        <v>2.5942243542145696E-5</v>
      </c>
    </row>
    <row r="6675" spans="1:4" x14ac:dyDescent="0.4">
      <c r="A6675">
        <v>-9.0000000000000002E-6</v>
      </c>
      <c r="B6675">
        <v>-1.0399999999999999E-4</v>
      </c>
      <c r="D6675">
        <f t="shared" si="104"/>
        <v>1.0438869670610893E-4</v>
      </c>
    </row>
    <row r="6676" spans="1:4" x14ac:dyDescent="0.4">
      <c r="A6676">
        <v>2.5999999999999998E-5</v>
      </c>
      <c r="B6676">
        <v>-1.8100000000000001E-4</v>
      </c>
      <c r="D6676">
        <f t="shared" si="104"/>
        <v>1.8285786830213243E-4</v>
      </c>
    </row>
    <row r="6677" spans="1:4" x14ac:dyDescent="0.4">
      <c r="A6677">
        <v>-1.1E-5</v>
      </c>
      <c r="B6677">
        <v>-7.4999999999999993E-5</v>
      </c>
      <c r="D6677">
        <f t="shared" si="104"/>
        <v>7.5802374632988901E-5</v>
      </c>
    </row>
    <row r="6678" spans="1:4" x14ac:dyDescent="0.4">
      <c r="A6678">
        <v>1.8E-5</v>
      </c>
      <c r="B6678">
        <v>9.2E-5</v>
      </c>
      <c r="D6678">
        <f t="shared" si="104"/>
        <v>9.3744333162063722E-5</v>
      </c>
    </row>
    <row r="6679" spans="1:4" x14ac:dyDescent="0.4">
      <c r="A6679">
        <v>-1.7E-5</v>
      </c>
      <c r="B6679">
        <v>-6.0999999999999999E-5</v>
      </c>
      <c r="D6679">
        <f t="shared" si="104"/>
        <v>6.3324560795950251E-5</v>
      </c>
    </row>
    <row r="6680" spans="1:4" x14ac:dyDescent="0.4">
      <c r="A6680">
        <v>1.1E-5</v>
      </c>
      <c r="B6680">
        <v>5.3200000000000003E-4</v>
      </c>
      <c r="D6680">
        <f t="shared" si="104"/>
        <v>5.3211370965236375E-4</v>
      </c>
    </row>
    <row r="6681" spans="1:4" x14ac:dyDescent="0.4">
      <c r="A6681">
        <v>-3.1000000000000001E-5</v>
      </c>
      <c r="B6681">
        <v>-5.6700000000000001E-4</v>
      </c>
      <c r="D6681">
        <f t="shared" si="104"/>
        <v>5.6784681032827865E-4</v>
      </c>
    </row>
    <row r="6682" spans="1:4" x14ac:dyDescent="0.4">
      <c r="A6682">
        <v>-5.8E-5</v>
      </c>
      <c r="B6682">
        <v>-2.9999999999999997E-4</v>
      </c>
      <c r="D6682">
        <f t="shared" si="104"/>
        <v>3.0555523232306134E-4</v>
      </c>
    </row>
    <row r="6683" spans="1:4" x14ac:dyDescent="0.4">
      <c r="A6683">
        <v>2.9E-5</v>
      </c>
      <c r="B6683">
        <v>3.2000000000000003E-4</v>
      </c>
      <c r="D6683">
        <f t="shared" si="104"/>
        <v>3.2131137546000457E-4</v>
      </c>
    </row>
    <row r="6684" spans="1:4" x14ac:dyDescent="0.4">
      <c r="A6684">
        <v>-1.5999999999999999E-5</v>
      </c>
      <c r="B6684">
        <v>-4.8200000000000001E-4</v>
      </c>
      <c r="D6684">
        <f t="shared" si="104"/>
        <v>4.8226548705044197E-4</v>
      </c>
    </row>
    <row r="6685" spans="1:4" x14ac:dyDescent="0.4">
      <c r="A6685">
        <v>3.1000000000000001E-5</v>
      </c>
      <c r="B6685">
        <v>6.3E-5</v>
      </c>
      <c r="D6685">
        <f t="shared" si="104"/>
        <v>7.0213958726167831E-5</v>
      </c>
    </row>
    <row r="6686" spans="1:4" x14ac:dyDescent="0.4">
      <c r="A6686">
        <v>1.2E-5</v>
      </c>
      <c r="B6686">
        <v>4.8999999999999998E-4</v>
      </c>
      <c r="D6686">
        <f t="shared" si="104"/>
        <v>4.9014691675047795E-4</v>
      </c>
    </row>
    <row r="6687" spans="1:4" x14ac:dyDescent="0.4">
      <c r="A6687">
        <v>-1.4E-5</v>
      </c>
      <c r="B6687">
        <v>2.7999999999999998E-4</v>
      </c>
      <c r="D6687">
        <f t="shared" si="104"/>
        <v>2.8034978152301096E-4</v>
      </c>
    </row>
    <row r="6688" spans="1:4" x14ac:dyDescent="0.4">
      <c r="A6688">
        <v>1.2999999999999999E-5</v>
      </c>
      <c r="B6688">
        <v>-3.7300000000000001E-4</v>
      </c>
      <c r="D6688">
        <f t="shared" si="104"/>
        <v>3.7322647280170257E-4</v>
      </c>
    </row>
    <row r="6689" spans="1:4" x14ac:dyDescent="0.4">
      <c r="A6689">
        <v>-1.7E-5</v>
      </c>
      <c r="B6689">
        <v>6.0999999999999999E-5</v>
      </c>
      <c r="D6689">
        <f t="shared" si="104"/>
        <v>6.3324560795950251E-5</v>
      </c>
    </row>
    <row r="6690" spans="1:4" x14ac:dyDescent="0.4">
      <c r="A6690">
        <v>2.5999999999999998E-5</v>
      </c>
      <c r="B6690">
        <v>-3.1100000000000002E-4</v>
      </c>
      <c r="D6690">
        <f t="shared" si="104"/>
        <v>3.1208492433951375E-4</v>
      </c>
    </row>
    <row r="6691" spans="1:4" x14ac:dyDescent="0.4">
      <c r="A6691">
        <v>1.0000000000000001E-5</v>
      </c>
      <c r="B6691">
        <v>-2.1499999999999999E-4</v>
      </c>
      <c r="D6691">
        <f t="shared" si="104"/>
        <v>2.1523243250030883E-4</v>
      </c>
    </row>
    <row r="6692" spans="1:4" x14ac:dyDescent="0.4">
      <c r="A6692">
        <v>-3.6999999999999998E-5</v>
      </c>
      <c r="B6692">
        <v>-1.6699999999999999E-4</v>
      </c>
      <c r="D6692">
        <f t="shared" si="104"/>
        <v>1.7104970037974343E-4</v>
      </c>
    </row>
    <row r="6693" spans="1:4" x14ac:dyDescent="0.4">
      <c r="A6693">
        <v>-2.0000000000000002E-5</v>
      </c>
      <c r="B6693">
        <v>1.02E-4</v>
      </c>
      <c r="D6693">
        <f t="shared" si="104"/>
        <v>1.0394229168149027E-4</v>
      </c>
    </row>
    <row r="6694" spans="1:4" x14ac:dyDescent="0.4">
      <c r="A6694">
        <v>7.9999999999999996E-6</v>
      </c>
      <c r="B6694">
        <v>-3.4000000000000002E-4</v>
      </c>
      <c r="D6694">
        <f t="shared" si="104"/>
        <v>3.4009410462399966E-4</v>
      </c>
    </row>
    <row r="6695" spans="1:4" x14ac:dyDescent="0.4">
      <c r="A6695">
        <v>3.0000000000000001E-6</v>
      </c>
      <c r="B6695">
        <v>3.8499999999999998E-4</v>
      </c>
      <c r="D6695">
        <f t="shared" si="104"/>
        <v>3.850116881342695E-4</v>
      </c>
    </row>
    <row r="6696" spans="1:4" x14ac:dyDescent="0.4">
      <c r="A6696">
        <v>-3.0000000000000001E-6</v>
      </c>
      <c r="B6696">
        <v>2.05E-4</v>
      </c>
      <c r="D6696">
        <f t="shared" si="104"/>
        <v>2.0502195004437938E-4</v>
      </c>
    </row>
    <row r="6697" spans="1:4" x14ac:dyDescent="0.4">
      <c r="A6697">
        <v>-9.0000000000000002E-6</v>
      </c>
      <c r="B6697">
        <v>-3.8999999999999999E-4</v>
      </c>
      <c r="D6697">
        <f t="shared" si="104"/>
        <v>3.9010383233185496E-4</v>
      </c>
    </row>
    <row r="6698" spans="1:4" x14ac:dyDescent="0.4">
      <c r="A6698">
        <v>2.4000000000000001E-5</v>
      </c>
      <c r="B6698">
        <v>-4.7199999999999998E-4</v>
      </c>
      <c r="D6698">
        <f t="shared" si="104"/>
        <v>4.7260977560774174E-4</v>
      </c>
    </row>
    <row r="6699" spans="1:4" x14ac:dyDescent="0.4">
      <c r="A6699">
        <v>2.9E-5</v>
      </c>
      <c r="B6699">
        <v>2.8E-5</v>
      </c>
      <c r="D6699">
        <f t="shared" si="104"/>
        <v>4.0311288741492752E-5</v>
      </c>
    </row>
    <row r="6700" spans="1:4" x14ac:dyDescent="0.4">
      <c r="A6700">
        <v>-6.9999999999999999E-6</v>
      </c>
      <c r="B6700">
        <v>3.3599999999999998E-4</v>
      </c>
      <c r="D6700">
        <f t="shared" si="104"/>
        <v>3.3607290875641851E-4</v>
      </c>
    </row>
    <row r="6701" spans="1:4" x14ac:dyDescent="0.4">
      <c r="A6701">
        <v>-3.6999999999999998E-5</v>
      </c>
      <c r="B6701">
        <v>3.5799999999999997E-4</v>
      </c>
      <c r="D6701">
        <f t="shared" si="104"/>
        <v>3.5990693241447848E-4</v>
      </c>
    </row>
    <row r="6702" spans="1:4" x14ac:dyDescent="0.4">
      <c r="A6702">
        <v>1.5E-5</v>
      </c>
      <c r="B6702">
        <v>3.6699999999999998E-4</v>
      </c>
      <c r="D6702">
        <f t="shared" si="104"/>
        <v>3.673064115966395E-4</v>
      </c>
    </row>
    <row r="6703" spans="1:4" x14ac:dyDescent="0.4">
      <c r="A6703">
        <v>-9.9999999999999995E-7</v>
      </c>
      <c r="B6703">
        <v>3.5199999999999999E-4</v>
      </c>
      <c r="D6703">
        <f t="shared" si="104"/>
        <v>3.5200142045167945E-4</v>
      </c>
    </row>
    <row r="6704" spans="1:4" x14ac:dyDescent="0.4">
      <c r="A6704">
        <v>-1.4E-5</v>
      </c>
      <c r="B6704">
        <v>1.55E-4</v>
      </c>
      <c r="D6704">
        <f t="shared" si="104"/>
        <v>1.5563097378092831E-4</v>
      </c>
    </row>
    <row r="6705" spans="1:4" x14ac:dyDescent="0.4">
      <c r="A6705">
        <v>2.0999999999999999E-5</v>
      </c>
      <c r="B6705">
        <v>-1.4899999999999999E-4</v>
      </c>
      <c r="D6705">
        <f t="shared" si="104"/>
        <v>1.5047258886587947E-4</v>
      </c>
    </row>
    <row r="6706" spans="1:4" x14ac:dyDescent="0.4">
      <c r="A6706">
        <v>-2.0999999999999999E-5</v>
      </c>
      <c r="B6706">
        <v>1.5200000000000001E-4</v>
      </c>
      <c r="D6706">
        <f t="shared" si="104"/>
        <v>1.534438007871286E-4</v>
      </c>
    </row>
    <row r="6707" spans="1:4" x14ac:dyDescent="0.4">
      <c r="A6707">
        <v>5.0000000000000004E-6</v>
      </c>
      <c r="B6707">
        <v>2.9599999999999998E-4</v>
      </c>
      <c r="D6707">
        <f t="shared" si="104"/>
        <v>2.9604222671774375E-4</v>
      </c>
    </row>
    <row r="6708" spans="1:4" x14ac:dyDescent="0.4">
      <c r="A6708">
        <v>-6.0000000000000002E-6</v>
      </c>
      <c r="B6708">
        <v>-2.52E-4</v>
      </c>
      <c r="D6708">
        <f t="shared" si="104"/>
        <v>2.5207141845120005E-4</v>
      </c>
    </row>
    <row r="6709" spans="1:4" x14ac:dyDescent="0.4">
      <c r="A6709">
        <v>-9.0000000000000002E-6</v>
      </c>
      <c r="B6709">
        <v>3.9899999999999999E-4</v>
      </c>
      <c r="D6709">
        <f t="shared" si="104"/>
        <v>3.9910149085163789E-4</v>
      </c>
    </row>
    <row r="6710" spans="1:4" x14ac:dyDescent="0.4">
      <c r="A6710">
        <v>6.9999999999999994E-5</v>
      </c>
      <c r="B6710">
        <v>-9.3999999999999994E-5</v>
      </c>
      <c r="D6710">
        <f t="shared" si="104"/>
        <v>1.1720068259186888E-4</v>
      </c>
    </row>
    <row r="6711" spans="1:4" x14ac:dyDescent="0.4">
      <c r="A6711">
        <v>-9.0000000000000002E-6</v>
      </c>
      <c r="B6711">
        <v>4.75E-4</v>
      </c>
      <c r="D6711">
        <f t="shared" si="104"/>
        <v>4.750852555068406E-4</v>
      </c>
    </row>
    <row r="6712" spans="1:4" x14ac:dyDescent="0.4">
      <c r="A6712">
        <v>1.1E-5</v>
      </c>
      <c r="B6712">
        <v>6.6000000000000005E-5</v>
      </c>
      <c r="D6712">
        <f t="shared" si="104"/>
        <v>6.6910387833280419E-5</v>
      </c>
    </row>
    <row r="6713" spans="1:4" x14ac:dyDescent="0.4">
      <c r="A6713">
        <v>-3.1000000000000001E-5</v>
      </c>
      <c r="B6713">
        <v>4.2499999999999998E-4</v>
      </c>
      <c r="D6713">
        <f t="shared" si="104"/>
        <v>4.2612908842274544E-4</v>
      </c>
    </row>
    <row r="6714" spans="1:4" x14ac:dyDescent="0.4">
      <c r="A6714">
        <v>-2.9E-5</v>
      </c>
      <c r="B6714">
        <v>-3.3300000000000002E-4</v>
      </c>
      <c r="D6714">
        <f t="shared" si="104"/>
        <v>3.3426037755019663E-4</v>
      </c>
    </row>
    <row r="6715" spans="1:4" x14ac:dyDescent="0.4">
      <c r="A6715">
        <v>3.8000000000000002E-5</v>
      </c>
      <c r="B6715">
        <v>9.3999999999999994E-5</v>
      </c>
      <c r="D6715">
        <f t="shared" si="104"/>
        <v>1.013903348450926E-4</v>
      </c>
    </row>
    <row r="6716" spans="1:4" x14ac:dyDescent="0.4">
      <c r="A6716">
        <v>-2.0000000000000002E-5</v>
      </c>
      <c r="B6716">
        <v>-1.5699999999999999E-4</v>
      </c>
      <c r="D6716">
        <f t="shared" si="104"/>
        <v>1.5826875876179733E-4</v>
      </c>
    </row>
    <row r="6717" spans="1:4" x14ac:dyDescent="0.4">
      <c r="A6717">
        <v>1.2E-5</v>
      </c>
      <c r="B6717">
        <v>2.5700000000000001E-4</v>
      </c>
      <c r="D6717">
        <f t="shared" si="104"/>
        <v>2.5728000310945272E-4</v>
      </c>
    </row>
    <row r="6718" spans="1:4" x14ac:dyDescent="0.4">
      <c r="A6718">
        <v>-3.0000000000000001E-5</v>
      </c>
      <c r="B6718">
        <v>-1.4E-5</v>
      </c>
      <c r="D6718">
        <f t="shared" si="104"/>
        <v>3.3105890714493694E-5</v>
      </c>
    </row>
    <row r="6719" spans="1:4" x14ac:dyDescent="0.4">
      <c r="A6719">
        <v>3.9999999999999998E-6</v>
      </c>
      <c r="B6719">
        <v>7.6000000000000004E-5</v>
      </c>
      <c r="D6719">
        <f t="shared" si="104"/>
        <v>7.6105190361761799E-5</v>
      </c>
    </row>
    <row r="6720" spans="1:4" x14ac:dyDescent="0.4">
      <c r="A6720">
        <v>1.5E-5</v>
      </c>
      <c r="B6720">
        <v>2.0599999999999999E-4</v>
      </c>
      <c r="D6720">
        <f t="shared" si="104"/>
        <v>2.0654539452623968E-4</v>
      </c>
    </row>
    <row r="6721" spans="1:4" x14ac:dyDescent="0.4">
      <c r="A6721">
        <v>1.9999999999999999E-6</v>
      </c>
      <c r="B6721">
        <v>-1.8799999999999999E-4</v>
      </c>
      <c r="D6721">
        <f t="shared" si="104"/>
        <v>1.8801063799689632E-4</v>
      </c>
    </row>
    <row r="6722" spans="1:4" x14ac:dyDescent="0.4">
      <c r="A6722">
        <v>9.0000000000000002E-6</v>
      </c>
      <c r="B6722">
        <v>-5.6300000000000002E-4</v>
      </c>
      <c r="D6722">
        <f t="shared" si="104"/>
        <v>5.6307193146169169E-4</v>
      </c>
    </row>
    <row r="6723" spans="1:4" x14ac:dyDescent="0.4">
      <c r="A6723">
        <v>-7.9999999999999996E-6</v>
      </c>
      <c r="B6723">
        <v>-7.5500000000000003E-4</v>
      </c>
      <c r="D6723">
        <f t="shared" ref="D6723:D6786" si="105">SQRT(A6723*A6723+B6723*B6723)</f>
        <v>7.5504238291634993E-4</v>
      </c>
    </row>
    <row r="6724" spans="1:4" x14ac:dyDescent="0.4">
      <c r="A6724">
        <v>3.6000000000000001E-5</v>
      </c>
      <c r="B6724">
        <v>2.2900000000000001E-4</v>
      </c>
      <c r="D6724">
        <f t="shared" si="105"/>
        <v>2.3181242417092318E-4</v>
      </c>
    </row>
    <row r="6725" spans="1:4" x14ac:dyDescent="0.4">
      <c r="A6725">
        <v>-3.8000000000000002E-5</v>
      </c>
      <c r="B6725">
        <v>3.9999999999999998E-6</v>
      </c>
      <c r="D6725">
        <f t="shared" si="105"/>
        <v>3.8209946349085602E-5</v>
      </c>
    </row>
    <row r="6726" spans="1:4" x14ac:dyDescent="0.4">
      <c r="A6726">
        <v>-6.0000000000000002E-6</v>
      </c>
      <c r="B6726">
        <v>1.5100000000000001E-4</v>
      </c>
      <c r="D6726">
        <f t="shared" si="105"/>
        <v>1.5111915828246267E-4</v>
      </c>
    </row>
    <row r="6727" spans="1:4" x14ac:dyDescent="0.4">
      <c r="A6727">
        <v>-6.9999999999999999E-6</v>
      </c>
      <c r="B6727">
        <v>9.2E-5</v>
      </c>
      <c r="D6727">
        <f t="shared" si="105"/>
        <v>9.2265920035514731E-5</v>
      </c>
    </row>
    <row r="6728" spans="1:4" x14ac:dyDescent="0.4">
      <c r="A6728">
        <v>-9.0000000000000002E-6</v>
      </c>
      <c r="B6728">
        <v>-6.6000000000000005E-5</v>
      </c>
      <c r="D6728">
        <f t="shared" si="105"/>
        <v>6.6610809933523557E-5</v>
      </c>
    </row>
    <row r="6729" spans="1:4" x14ac:dyDescent="0.4">
      <c r="A6729">
        <v>6.0000000000000002E-6</v>
      </c>
      <c r="B6729">
        <v>-1.7899999999999999E-4</v>
      </c>
      <c r="D6729">
        <f t="shared" si="105"/>
        <v>1.7910053042914192E-4</v>
      </c>
    </row>
    <row r="6730" spans="1:4" x14ac:dyDescent="0.4">
      <c r="A6730">
        <v>-1.4E-5</v>
      </c>
      <c r="B6730">
        <v>-3.8699999999999997E-4</v>
      </c>
      <c r="D6730">
        <f t="shared" si="105"/>
        <v>3.8725314717894801E-4</v>
      </c>
    </row>
    <row r="6731" spans="1:4" x14ac:dyDescent="0.4">
      <c r="A6731">
        <v>4.6999999999999997E-5</v>
      </c>
      <c r="B6731">
        <v>-4.0000000000000003E-5</v>
      </c>
      <c r="D6731">
        <f t="shared" si="105"/>
        <v>6.1717096496837883E-5</v>
      </c>
    </row>
    <row r="6732" spans="1:4" x14ac:dyDescent="0.4">
      <c r="A6732">
        <v>5.0000000000000004E-6</v>
      </c>
      <c r="B6732">
        <v>-1.21E-4</v>
      </c>
      <c r="D6732">
        <f t="shared" si="105"/>
        <v>1.2110326172320876E-4</v>
      </c>
    </row>
    <row r="6733" spans="1:4" x14ac:dyDescent="0.4">
      <c r="A6733">
        <v>-2.4000000000000001E-5</v>
      </c>
      <c r="B6733">
        <v>-5.8E-5</v>
      </c>
      <c r="D6733">
        <f t="shared" si="105"/>
        <v>6.2769419305900868E-5</v>
      </c>
    </row>
    <row r="6734" spans="1:4" x14ac:dyDescent="0.4">
      <c r="A6734">
        <v>3.9999999999999998E-6</v>
      </c>
      <c r="B6734">
        <v>4.9100000000000001E-4</v>
      </c>
      <c r="D6734">
        <f t="shared" si="105"/>
        <v>4.9101629300869439E-4</v>
      </c>
    </row>
    <row r="6735" spans="1:4" x14ac:dyDescent="0.4">
      <c r="A6735">
        <v>1.8E-5</v>
      </c>
      <c r="B6735">
        <v>2.0599999999999999E-4</v>
      </c>
      <c r="D6735">
        <f t="shared" si="105"/>
        <v>2.0678491240900529E-4</v>
      </c>
    </row>
    <row r="6736" spans="1:4" x14ac:dyDescent="0.4">
      <c r="A6736">
        <v>1.0000000000000001E-5</v>
      </c>
      <c r="B6736">
        <v>-1.74E-4</v>
      </c>
      <c r="D6736">
        <f t="shared" si="105"/>
        <v>1.7428711943227475E-4</v>
      </c>
    </row>
    <row r="6737" spans="1:4" x14ac:dyDescent="0.4">
      <c r="A6737">
        <v>-1.9000000000000001E-5</v>
      </c>
      <c r="B6737">
        <v>2.33E-4</v>
      </c>
      <c r="D6737">
        <f t="shared" si="105"/>
        <v>2.337733945512192E-4</v>
      </c>
    </row>
    <row r="6738" spans="1:4" x14ac:dyDescent="0.4">
      <c r="A6738">
        <v>-2.8E-5</v>
      </c>
      <c r="B6738">
        <v>-2.12E-4</v>
      </c>
      <c r="D6738">
        <f t="shared" si="105"/>
        <v>2.1384106247397856E-4</v>
      </c>
    </row>
    <row r="6739" spans="1:4" x14ac:dyDescent="0.4">
      <c r="A6739">
        <v>-1.5E-5</v>
      </c>
      <c r="B6739">
        <v>-1.92E-4</v>
      </c>
      <c r="D6739">
        <f t="shared" si="105"/>
        <v>1.925850461484484E-4</v>
      </c>
    </row>
    <row r="6740" spans="1:4" x14ac:dyDescent="0.4">
      <c r="A6740">
        <v>-1.1E-5</v>
      </c>
      <c r="B6740">
        <v>-2.5500000000000002E-4</v>
      </c>
      <c r="D6740">
        <f t="shared" si="105"/>
        <v>2.5523714463220282E-4</v>
      </c>
    </row>
    <row r="6741" spans="1:4" x14ac:dyDescent="0.4">
      <c r="A6741">
        <v>-1.7E-5</v>
      </c>
      <c r="B6741">
        <v>-5.0000000000000002E-5</v>
      </c>
      <c r="D6741">
        <f t="shared" si="105"/>
        <v>5.2810983706043574E-5</v>
      </c>
    </row>
    <row r="6742" spans="1:4" x14ac:dyDescent="0.4">
      <c r="A6742">
        <v>6.0000000000000002E-5</v>
      </c>
      <c r="B6742">
        <v>-3.3599999999999998E-4</v>
      </c>
      <c r="D6742">
        <f t="shared" si="105"/>
        <v>3.413151036798694E-4</v>
      </c>
    </row>
    <row r="6743" spans="1:4" x14ac:dyDescent="0.4">
      <c r="A6743">
        <v>2.0000000000000002E-5</v>
      </c>
      <c r="B6743">
        <v>-2.8499999999999999E-4</v>
      </c>
      <c r="D6743">
        <f t="shared" si="105"/>
        <v>2.8570089254323301E-4</v>
      </c>
    </row>
    <row r="6744" spans="1:4" x14ac:dyDescent="0.4">
      <c r="A6744">
        <v>-7.9999999999999996E-6</v>
      </c>
      <c r="B6744">
        <v>-6.7000000000000002E-5</v>
      </c>
      <c r="D6744">
        <f t="shared" si="105"/>
        <v>6.7475921631349363E-5</v>
      </c>
    </row>
    <row r="6745" spans="1:4" x14ac:dyDescent="0.4">
      <c r="A6745">
        <v>-1.0000000000000001E-5</v>
      </c>
      <c r="B6745">
        <v>-3.4999999999999997E-5</v>
      </c>
      <c r="D6745">
        <f t="shared" si="105"/>
        <v>3.6400549446402591E-5</v>
      </c>
    </row>
    <row r="6746" spans="1:4" x14ac:dyDescent="0.4">
      <c r="A6746">
        <v>6.9999999999999999E-6</v>
      </c>
      <c r="B6746">
        <v>-2.9999999999999997E-4</v>
      </c>
      <c r="D6746">
        <f t="shared" si="105"/>
        <v>3.0008165555395081E-4</v>
      </c>
    </row>
    <row r="6747" spans="1:4" x14ac:dyDescent="0.4">
      <c r="A6747">
        <v>2.6999999999999999E-5</v>
      </c>
      <c r="B6747">
        <v>-2.3900000000000001E-4</v>
      </c>
      <c r="D6747">
        <f t="shared" si="105"/>
        <v>2.4052026941611388E-4</v>
      </c>
    </row>
    <row r="6748" spans="1:4" x14ac:dyDescent="0.4">
      <c r="A6748">
        <v>-2.5999999999999998E-5</v>
      </c>
      <c r="B6748">
        <v>2.63E-4</v>
      </c>
      <c r="D6748">
        <f t="shared" si="105"/>
        <v>2.6428204630659269E-4</v>
      </c>
    </row>
    <row r="6749" spans="1:4" x14ac:dyDescent="0.4">
      <c r="A6749">
        <v>-1.8E-5</v>
      </c>
      <c r="B6749">
        <v>7.9999999999999996E-6</v>
      </c>
      <c r="D6749">
        <f t="shared" si="105"/>
        <v>1.9697715603592209E-5</v>
      </c>
    </row>
    <row r="6750" spans="1:4" x14ac:dyDescent="0.4">
      <c r="A6750">
        <v>3.9999999999999998E-6</v>
      </c>
      <c r="B6750">
        <v>-1.9799999999999999E-4</v>
      </c>
      <c r="D6750">
        <f t="shared" si="105"/>
        <v>1.9804039991880445E-4</v>
      </c>
    </row>
    <row r="6751" spans="1:4" x14ac:dyDescent="0.4">
      <c r="A6751">
        <v>9.9999999999999995E-7</v>
      </c>
      <c r="B6751">
        <v>-4.5899999999999999E-4</v>
      </c>
      <c r="D6751">
        <f t="shared" si="105"/>
        <v>4.5900108932332608E-4</v>
      </c>
    </row>
    <row r="6752" spans="1:4" x14ac:dyDescent="0.4">
      <c r="A6752">
        <v>-2.0999999999999999E-5</v>
      </c>
      <c r="B6752">
        <v>-2.2800000000000001E-4</v>
      </c>
      <c r="D6752">
        <f t="shared" si="105"/>
        <v>2.2896506283710623E-4</v>
      </c>
    </row>
    <row r="6753" spans="1:4" x14ac:dyDescent="0.4">
      <c r="A6753">
        <v>6.9999999999999999E-6</v>
      </c>
      <c r="B6753">
        <v>1.15E-4</v>
      </c>
      <c r="D6753">
        <f t="shared" si="105"/>
        <v>1.1521284650593439E-4</v>
      </c>
    </row>
    <row r="6754" spans="1:4" x14ac:dyDescent="0.4">
      <c r="A6754">
        <v>2.3E-5</v>
      </c>
      <c r="B6754">
        <v>9.1000000000000003E-5</v>
      </c>
      <c r="D6754">
        <f t="shared" si="105"/>
        <v>9.3861600242058519E-5</v>
      </c>
    </row>
    <row r="6755" spans="1:4" x14ac:dyDescent="0.4">
      <c r="A6755">
        <v>1.1E-5</v>
      </c>
      <c r="B6755">
        <v>1.2999999999999999E-5</v>
      </c>
      <c r="D6755">
        <f t="shared" si="105"/>
        <v>1.70293863659264E-5</v>
      </c>
    </row>
    <row r="6756" spans="1:4" x14ac:dyDescent="0.4">
      <c r="A6756">
        <v>1.5E-5</v>
      </c>
      <c r="B6756">
        <v>-3.4299999999999999E-4</v>
      </c>
      <c r="D6756">
        <f t="shared" si="105"/>
        <v>3.4332783167113033E-4</v>
      </c>
    </row>
    <row r="6757" spans="1:4" x14ac:dyDescent="0.4">
      <c r="A6757">
        <v>-1.4E-5</v>
      </c>
      <c r="B6757">
        <v>4.7600000000000002E-4</v>
      </c>
      <c r="D6757">
        <f t="shared" si="105"/>
        <v>4.7620583784745862E-4</v>
      </c>
    </row>
    <row r="6758" spans="1:4" x14ac:dyDescent="0.4">
      <c r="A6758">
        <v>1.7E-5</v>
      </c>
      <c r="B6758">
        <v>2.7599999999999999E-4</v>
      </c>
      <c r="D6758">
        <f t="shared" si="105"/>
        <v>2.765230550966772E-4</v>
      </c>
    </row>
    <row r="6759" spans="1:4" x14ac:dyDescent="0.4">
      <c r="A6759">
        <v>-2.3E-5</v>
      </c>
      <c r="B6759">
        <v>6.3999999999999997E-5</v>
      </c>
      <c r="D6759">
        <f t="shared" si="105"/>
        <v>6.8007352543677222E-5</v>
      </c>
    </row>
    <row r="6760" spans="1:4" x14ac:dyDescent="0.4">
      <c r="A6760">
        <v>-2.6999999999999999E-5</v>
      </c>
      <c r="B6760">
        <v>-4.0700000000000003E-4</v>
      </c>
      <c r="D6760">
        <f t="shared" si="105"/>
        <v>4.0789459422747935E-4</v>
      </c>
    </row>
    <row r="6761" spans="1:4" x14ac:dyDescent="0.4">
      <c r="A6761">
        <v>3.9999999999999998E-6</v>
      </c>
      <c r="B6761">
        <v>3.4600000000000001E-4</v>
      </c>
      <c r="D6761">
        <f t="shared" si="105"/>
        <v>3.4602312061479359E-4</v>
      </c>
    </row>
    <row r="6762" spans="1:4" x14ac:dyDescent="0.4">
      <c r="A6762">
        <v>1.2999999999999999E-5</v>
      </c>
      <c r="B6762">
        <v>3.7800000000000003E-4</v>
      </c>
      <c r="D6762">
        <f t="shared" si="105"/>
        <v>3.7822347891160857E-4</v>
      </c>
    </row>
    <row r="6763" spans="1:4" x14ac:dyDescent="0.4">
      <c r="A6763">
        <v>3.9999999999999998E-6</v>
      </c>
      <c r="B6763">
        <v>-1.64E-4</v>
      </c>
      <c r="D6763">
        <f t="shared" si="105"/>
        <v>1.6404877323527903E-4</v>
      </c>
    </row>
    <row r="6764" spans="1:4" x14ac:dyDescent="0.4">
      <c r="A6764">
        <v>-1.2E-5</v>
      </c>
      <c r="B6764">
        <v>-1.8E-5</v>
      </c>
      <c r="D6764">
        <f t="shared" si="105"/>
        <v>2.1633307652783936E-5</v>
      </c>
    </row>
    <row r="6765" spans="1:4" x14ac:dyDescent="0.4">
      <c r="A6765">
        <v>-2.5000000000000001E-5</v>
      </c>
      <c r="B6765">
        <v>5.7000000000000003E-5</v>
      </c>
      <c r="D6765">
        <f t="shared" si="105"/>
        <v>6.2241465278381743E-5</v>
      </c>
    </row>
    <row r="6766" spans="1:4" x14ac:dyDescent="0.4">
      <c r="A6766">
        <v>-1.9999999999999999E-6</v>
      </c>
      <c r="B6766">
        <v>-8.7000000000000001E-5</v>
      </c>
      <c r="D6766">
        <f t="shared" si="105"/>
        <v>8.7022985469357452E-5</v>
      </c>
    </row>
    <row r="6767" spans="1:4" x14ac:dyDescent="0.4">
      <c r="A6767">
        <v>6.0999999999999999E-5</v>
      </c>
      <c r="B6767">
        <v>2.6800000000000001E-4</v>
      </c>
      <c r="D6767">
        <f t="shared" si="105"/>
        <v>2.7485450696686784E-4</v>
      </c>
    </row>
    <row r="6768" spans="1:4" x14ac:dyDescent="0.4">
      <c r="A6768">
        <v>-9.9999999999999995E-7</v>
      </c>
      <c r="B6768">
        <v>-8.2999999999999998E-5</v>
      </c>
      <c r="D6768">
        <f t="shared" si="105"/>
        <v>8.3006023877788538E-5</v>
      </c>
    </row>
    <row r="6769" spans="1:4" x14ac:dyDescent="0.4">
      <c r="A6769">
        <v>1.0000000000000001E-5</v>
      </c>
      <c r="B6769">
        <v>-1.83E-4</v>
      </c>
      <c r="D6769">
        <f t="shared" si="105"/>
        <v>1.8327302038216101E-4</v>
      </c>
    </row>
    <row r="6770" spans="1:4" x14ac:dyDescent="0.4">
      <c r="A6770">
        <v>-3.4E-5</v>
      </c>
      <c r="B6770">
        <v>4.6E-5</v>
      </c>
      <c r="D6770">
        <f t="shared" si="105"/>
        <v>5.7201398584300368E-5</v>
      </c>
    </row>
    <row r="6771" spans="1:4" x14ac:dyDescent="0.4">
      <c r="A6771">
        <v>-1.7E-5</v>
      </c>
      <c r="B6771">
        <v>-1.9799999999999999E-4</v>
      </c>
      <c r="D6771">
        <f t="shared" si="105"/>
        <v>1.9872845795205072E-4</v>
      </c>
    </row>
    <row r="6772" spans="1:4" x14ac:dyDescent="0.4">
      <c r="A6772">
        <v>3.0000000000000001E-5</v>
      </c>
      <c r="B6772">
        <v>4.0299999999999998E-4</v>
      </c>
      <c r="D6772">
        <f t="shared" si="105"/>
        <v>4.041150826188005E-4</v>
      </c>
    </row>
    <row r="6773" spans="1:4" x14ac:dyDescent="0.4">
      <c r="A6773">
        <v>-5.8999999999999998E-5</v>
      </c>
      <c r="B6773">
        <v>-3.97E-4</v>
      </c>
      <c r="D6773">
        <f t="shared" si="105"/>
        <v>4.0136018736292218E-4</v>
      </c>
    </row>
    <row r="6774" spans="1:4" x14ac:dyDescent="0.4">
      <c r="A6774">
        <v>2.6999999999999999E-5</v>
      </c>
      <c r="B6774">
        <v>-5.1999999999999997E-5</v>
      </c>
      <c r="D6774">
        <f t="shared" si="105"/>
        <v>5.8591808301161005E-5</v>
      </c>
    </row>
    <row r="6775" spans="1:4" x14ac:dyDescent="0.4">
      <c r="A6775">
        <v>1.9999999999999999E-6</v>
      </c>
      <c r="B6775">
        <v>-3.0699999999999998E-4</v>
      </c>
      <c r="D6775">
        <f t="shared" si="105"/>
        <v>3.0700651458886015E-4</v>
      </c>
    </row>
    <row r="6776" spans="1:4" x14ac:dyDescent="0.4">
      <c r="A6776">
        <v>3.0000000000000001E-6</v>
      </c>
      <c r="B6776">
        <v>-2.52E-4</v>
      </c>
      <c r="D6776">
        <f t="shared" si="105"/>
        <v>2.520178565102084E-4</v>
      </c>
    </row>
    <row r="6777" spans="1:4" x14ac:dyDescent="0.4">
      <c r="A6777">
        <v>-1.2E-5</v>
      </c>
      <c r="B6777">
        <v>4.1800000000000002E-4</v>
      </c>
      <c r="D6777">
        <f t="shared" si="105"/>
        <v>4.1817221332843247E-4</v>
      </c>
    </row>
    <row r="6778" spans="1:4" x14ac:dyDescent="0.4">
      <c r="A6778">
        <v>-1.8E-5</v>
      </c>
      <c r="B6778">
        <v>6.6299999999999996E-4</v>
      </c>
      <c r="D6778">
        <f t="shared" si="105"/>
        <v>6.6324429888239519E-4</v>
      </c>
    </row>
    <row r="6779" spans="1:4" x14ac:dyDescent="0.4">
      <c r="A6779">
        <v>4.6999999999999997E-5</v>
      </c>
      <c r="B6779">
        <v>-3.8400000000000001E-4</v>
      </c>
      <c r="D6779">
        <f t="shared" si="105"/>
        <v>3.8686560974064368E-4</v>
      </c>
    </row>
    <row r="6780" spans="1:4" x14ac:dyDescent="0.4">
      <c r="A6780">
        <v>9.9999999999999995E-7</v>
      </c>
      <c r="B6780">
        <v>-1.2899999999999999E-4</v>
      </c>
      <c r="D6780">
        <f t="shared" si="105"/>
        <v>1.2900387591076478E-4</v>
      </c>
    </row>
    <row r="6781" spans="1:4" x14ac:dyDescent="0.4">
      <c r="A6781">
        <v>-2.0999999999999999E-5</v>
      </c>
      <c r="B6781">
        <v>-1.6799999999999999E-4</v>
      </c>
      <c r="D6781">
        <f t="shared" si="105"/>
        <v>1.6930741271426955E-4</v>
      </c>
    </row>
    <row r="6782" spans="1:4" x14ac:dyDescent="0.4">
      <c r="A6782">
        <v>-2.0999999999999999E-5</v>
      </c>
      <c r="B6782">
        <v>-1.63E-4</v>
      </c>
      <c r="D6782">
        <f t="shared" si="105"/>
        <v>1.6434719346554113E-4</v>
      </c>
    </row>
    <row r="6783" spans="1:4" x14ac:dyDescent="0.4">
      <c r="A6783">
        <v>2.9E-5</v>
      </c>
      <c r="B6783">
        <v>8.8999999999999995E-5</v>
      </c>
      <c r="D6783">
        <f t="shared" si="105"/>
        <v>9.3605555390692484E-5</v>
      </c>
    </row>
    <row r="6784" spans="1:4" x14ac:dyDescent="0.4">
      <c r="A6784">
        <v>3.0000000000000001E-6</v>
      </c>
      <c r="B6784">
        <v>1.2300000000000001E-4</v>
      </c>
      <c r="D6784">
        <f t="shared" si="105"/>
        <v>1.2303657992645929E-4</v>
      </c>
    </row>
    <row r="6785" spans="1:4" x14ac:dyDescent="0.4">
      <c r="A6785">
        <v>-6.3E-5</v>
      </c>
      <c r="B6785">
        <v>1.0399999999999999E-4</v>
      </c>
      <c r="D6785">
        <f t="shared" si="105"/>
        <v>1.2159358535712318E-4</v>
      </c>
    </row>
    <row r="6786" spans="1:4" x14ac:dyDescent="0.4">
      <c r="A6786">
        <v>1.2E-5</v>
      </c>
      <c r="B6786">
        <v>8.0000000000000007E-5</v>
      </c>
      <c r="D6786">
        <f t="shared" si="105"/>
        <v>8.0894993664626751E-5</v>
      </c>
    </row>
    <row r="6787" spans="1:4" x14ac:dyDescent="0.4">
      <c r="A6787">
        <v>1.8E-5</v>
      </c>
      <c r="B6787">
        <v>-1.15E-4</v>
      </c>
      <c r="D6787">
        <f t="shared" ref="D6787:D6850" si="106">SQRT(A6787*A6787+B6787*B6787)</f>
        <v>1.1640017182117903E-4</v>
      </c>
    </row>
    <row r="6788" spans="1:4" x14ac:dyDescent="0.4">
      <c r="A6788">
        <v>5.5999999999999999E-5</v>
      </c>
      <c r="B6788">
        <v>-2.1900000000000001E-4</v>
      </c>
      <c r="D6788">
        <f t="shared" si="106"/>
        <v>2.2604645540242387E-4</v>
      </c>
    </row>
    <row r="6789" spans="1:4" x14ac:dyDescent="0.4">
      <c r="A6789">
        <v>-1.7E-5</v>
      </c>
      <c r="B6789">
        <v>2.31E-4</v>
      </c>
      <c r="D6789">
        <f t="shared" si="106"/>
        <v>2.3162469643800938E-4</v>
      </c>
    </row>
    <row r="6790" spans="1:4" x14ac:dyDescent="0.4">
      <c r="A6790">
        <v>-3.0000000000000001E-5</v>
      </c>
      <c r="B6790">
        <v>8.3999999999999995E-5</v>
      </c>
      <c r="D6790">
        <f t="shared" si="106"/>
        <v>8.9196412483911032E-5</v>
      </c>
    </row>
    <row r="6791" spans="1:4" x14ac:dyDescent="0.4">
      <c r="A6791">
        <v>3.6000000000000001E-5</v>
      </c>
      <c r="B6791">
        <v>-3.68E-4</v>
      </c>
      <c r="D6791">
        <f t="shared" si="106"/>
        <v>3.6975667674837192E-4</v>
      </c>
    </row>
    <row r="6792" spans="1:4" x14ac:dyDescent="0.4">
      <c r="A6792">
        <v>-1.2E-5</v>
      </c>
      <c r="B6792">
        <v>-2.3499999999999999E-4</v>
      </c>
      <c r="D6792">
        <f t="shared" si="106"/>
        <v>2.3530618351416097E-4</v>
      </c>
    </row>
    <row r="6793" spans="1:4" x14ac:dyDescent="0.4">
      <c r="A6793">
        <v>2.0000000000000002E-5</v>
      </c>
      <c r="B6793">
        <v>-5.9599999999999996E-4</v>
      </c>
      <c r="D6793">
        <f t="shared" si="106"/>
        <v>5.9633547605353809E-4</v>
      </c>
    </row>
    <row r="6794" spans="1:4" x14ac:dyDescent="0.4">
      <c r="A6794">
        <v>9.9999999999999995E-7</v>
      </c>
      <c r="B6794">
        <v>2.34E-4</v>
      </c>
      <c r="D6794">
        <f t="shared" si="106"/>
        <v>2.3400213674238104E-4</v>
      </c>
    </row>
    <row r="6795" spans="1:4" x14ac:dyDescent="0.4">
      <c r="A6795">
        <v>-1.2E-5</v>
      </c>
      <c r="B6795">
        <v>5.31E-4</v>
      </c>
      <c r="D6795">
        <f t="shared" si="106"/>
        <v>5.3113557591259123E-4</v>
      </c>
    </row>
    <row r="6796" spans="1:4" x14ac:dyDescent="0.4">
      <c r="A6796">
        <v>-6.0000000000000002E-6</v>
      </c>
      <c r="B6796">
        <v>-1.54E-4</v>
      </c>
      <c r="D6796">
        <f t="shared" si="106"/>
        <v>1.541168387944679E-4</v>
      </c>
    </row>
    <row r="6797" spans="1:4" x14ac:dyDescent="0.4">
      <c r="A6797">
        <v>-2.9E-5</v>
      </c>
      <c r="B6797">
        <v>-1.3999999999999999E-4</v>
      </c>
      <c r="D6797">
        <f t="shared" si="106"/>
        <v>1.4297202523570824E-4</v>
      </c>
    </row>
    <row r="6798" spans="1:4" x14ac:dyDescent="0.4">
      <c r="A6798">
        <v>1.9000000000000001E-5</v>
      </c>
      <c r="B6798">
        <v>3.8299999999999999E-4</v>
      </c>
      <c r="D6798">
        <f t="shared" si="106"/>
        <v>3.8347098977628021E-4</v>
      </c>
    </row>
    <row r="6799" spans="1:4" x14ac:dyDescent="0.4">
      <c r="A6799">
        <v>3.3000000000000003E-5</v>
      </c>
      <c r="B6799">
        <v>-1.84E-4</v>
      </c>
      <c r="D6799">
        <f t="shared" si="106"/>
        <v>1.8693581786270922E-4</v>
      </c>
    </row>
    <row r="6800" spans="1:4" x14ac:dyDescent="0.4">
      <c r="A6800">
        <v>0</v>
      </c>
      <c r="B6800">
        <v>4.6E-5</v>
      </c>
      <c r="D6800">
        <f t="shared" si="106"/>
        <v>4.6E-5</v>
      </c>
    </row>
    <row r="6801" spans="1:4" x14ac:dyDescent="0.4">
      <c r="A6801">
        <v>2.0000000000000002E-5</v>
      </c>
      <c r="B6801">
        <v>-6.7000000000000002E-5</v>
      </c>
      <c r="D6801">
        <f t="shared" si="106"/>
        <v>6.9921384425653362E-5</v>
      </c>
    </row>
    <row r="6802" spans="1:4" x14ac:dyDescent="0.4">
      <c r="A6802">
        <v>-1.4E-5</v>
      </c>
      <c r="B6802">
        <v>-1.6699999999999999E-4</v>
      </c>
      <c r="D6802">
        <f t="shared" si="106"/>
        <v>1.6758579892103029E-4</v>
      </c>
    </row>
    <row r="6803" spans="1:4" x14ac:dyDescent="0.4">
      <c r="A6803">
        <v>-1.5E-5</v>
      </c>
      <c r="B6803">
        <v>-1E-4</v>
      </c>
      <c r="D6803">
        <f t="shared" si="106"/>
        <v>1.0111874208078342E-4</v>
      </c>
    </row>
    <row r="6804" spans="1:4" x14ac:dyDescent="0.4">
      <c r="A6804">
        <v>1.2999999999999999E-5</v>
      </c>
      <c r="B6804">
        <v>3.2000000000000003E-4</v>
      </c>
      <c r="D6804">
        <f t="shared" si="106"/>
        <v>3.2026395363824513E-4</v>
      </c>
    </row>
    <row r="6805" spans="1:4" x14ac:dyDescent="0.4">
      <c r="A6805">
        <v>-9.9999999999999995E-7</v>
      </c>
      <c r="B6805">
        <v>-1.47E-4</v>
      </c>
      <c r="D6805">
        <f t="shared" si="106"/>
        <v>1.4700340132119393E-4</v>
      </c>
    </row>
    <row r="6806" spans="1:4" x14ac:dyDescent="0.4">
      <c r="A6806">
        <v>0</v>
      </c>
      <c r="B6806">
        <v>2.7700000000000001E-4</v>
      </c>
      <c r="D6806">
        <f t="shared" si="106"/>
        <v>2.7700000000000001E-4</v>
      </c>
    </row>
    <row r="6807" spans="1:4" x14ac:dyDescent="0.4">
      <c r="A6807">
        <v>-3.6000000000000001E-5</v>
      </c>
      <c r="B6807">
        <v>-3.7500000000000001E-4</v>
      </c>
      <c r="D6807">
        <f t="shared" si="106"/>
        <v>3.7672403692889044E-4</v>
      </c>
    </row>
    <row r="6808" spans="1:4" x14ac:dyDescent="0.4">
      <c r="A6808">
        <v>2.1999999999999999E-5</v>
      </c>
      <c r="B6808">
        <v>-2.4800000000000001E-4</v>
      </c>
      <c r="D6808">
        <f t="shared" si="106"/>
        <v>2.4897389421383123E-4</v>
      </c>
    </row>
    <row r="6809" spans="1:4" x14ac:dyDescent="0.4">
      <c r="A6809">
        <v>2.6999999999999999E-5</v>
      </c>
      <c r="B6809">
        <v>7.9699999999999997E-4</v>
      </c>
      <c r="D6809">
        <f t="shared" si="106"/>
        <v>7.9745720888333555E-4</v>
      </c>
    </row>
    <row r="6810" spans="1:4" x14ac:dyDescent="0.4">
      <c r="A6810">
        <v>3.9999999999999998E-6</v>
      </c>
      <c r="B6810">
        <v>2.1800000000000001E-4</v>
      </c>
      <c r="D6810">
        <f t="shared" si="106"/>
        <v>2.1803669415949235E-4</v>
      </c>
    </row>
    <row r="6811" spans="1:4" x14ac:dyDescent="0.4">
      <c r="A6811">
        <v>-1.5999999999999999E-5</v>
      </c>
      <c r="B6811">
        <v>-3.6000000000000002E-4</v>
      </c>
      <c r="D6811">
        <f t="shared" si="106"/>
        <v>3.6035538014576667E-4</v>
      </c>
    </row>
    <row r="6812" spans="1:4" x14ac:dyDescent="0.4">
      <c r="A6812">
        <v>-9.0000000000000002E-6</v>
      </c>
      <c r="B6812">
        <v>-7.8999999999999996E-5</v>
      </c>
      <c r="D6812">
        <f t="shared" si="106"/>
        <v>7.9511005527536875E-5</v>
      </c>
    </row>
    <row r="6813" spans="1:4" x14ac:dyDescent="0.4">
      <c r="A6813">
        <v>7.4999999999999993E-5</v>
      </c>
      <c r="B6813">
        <v>-2.12E-4</v>
      </c>
      <c r="D6813">
        <f t="shared" si="106"/>
        <v>2.2487552112224221E-4</v>
      </c>
    </row>
    <row r="6814" spans="1:4" x14ac:dyDescent="0.4">
      <c r="A6814">
        <v>-1.8E-5</v>
      </c>
      <c r="B6814">
        <v>-1.5799999999999999E-4</v>
      </c>
      <c r="D6814">
        <f t="shared" si="106"/>
        <v>1.5902201105507375E-4</v>
      </c>
    </row>
    <row r="6815" spans="1:4" x14ac:dyDescent="0.4">
      <c r="A6815">
        <v>-1.5999999999999999E-5</v>
      </c>
      <c r="B6815">
        <v>-7.1000000000000005E-5</v>
      </c>
      <c r="D6815">
        <f t="shared" si="106"/>
        <v>7.2780491891715054E-5</v>
      </c>
    </row>
    <row r="6816" spans="1:4" x14ac:dyDescent="0.4">
      <c r="A6816">
        <v>-4.8999999999999998E-5</v>
      </c>
      <c r="B6816">
        <v>3.2200000000000002E-4</v>
      </c>
      <c r="D6816">
        <f t="shared" si="106"/>
        <v>3.2570692347569158E-4</v>
      </c>
    </row>
    <row r="6817" spans="1:4" x14ac:dyDescent="0.4">
      <c r="A6817">
        <v>-4.8999999999999998E-5</v>
      </c>
      <c r="B6817">
        <v>-1.63E-4</v>
      </c>
      <c r="D6817">
        <f t="shared" si="106"/>
        <v>1.7020575783445165E-4</v>
      </c>
    </row>
    <row r="6818" spans="1:4" x14ac:dyDescent="0.4">
      <c r="A6818">
        <v>2.5000000000000001E-5</v>
      </c>
      <c r="B6818">
        <v>-1.9599999999999999E-4</v>
      </c>
      <c r="D6818">
        <f t="shared" si="106"/>
        <v>1.9758795509848266E-4</v>
      </c>
    </row>
    <row r="6819" spans="1:4" x14ac:dyDescent="0.4">
      <c r="A6819">
        <v>-3.1000000000000001E-5</v>
      </c>
      <c r="B6819">
        <v>9.0000000000000006E-5</v>
      </c>
      <c r="D6819">
        <f t="shared" si="106"/>
        <v>9.5189285111298109E-5</v>
      </c>
    </row>
    <row r="6820" spans="1:4" x14ac:dyDescent="0.4">
      <c r="A6820">
        <v>3.3000000000000003E-5</v>
      </c>
      <c r="B6820">
        <v>-1.9799999999999999E-4</v>
      </c>
      <c r="D6820">
        <f t="shared" si="106"/>
        <v>2.0073116349984124E-4</v>
      </c>
    </row>
    <row r="6821" spans="1:4" x14ac:dyDescent="0.4">
      <c r="A6821">
        <v>-2.3E-5</v>
      </c>
      <c r="B6821">
        <v>3.7599999999999998E-4</v>
      </c>
      <c r="D6821">
        <f t="shared" si="106"/>
        <v>3.7670280062670092E-4</v>
      </c>
    </row>
    <row r="6822" spans="1:4" x14ac:dyDescent="0.4">
      <c r="A6822">
        <v>1.9999999999999999E-6</v>
      </c>
      <c r="B6822">
        <v>-3.8699999999999997E-4</v>
      </c>
      <c r="D6822">
        <f t="shared" si="106"/>
        <v>3.8700516792415055E-4</v>
      </c>
    </row>
    <row r="6823" spans="1:4" x14ac:dyDescent="0.4">
      <c r="A6823">
        <v>3.0000000000000001E-6</v>
      </c>
      <c r="B6823">
        <v>5.8600000000000004E-4</v>
      </c>
      <c r="D6823">
        <f t="shared" si="106"/>
        <v>5.8600767913057257E-4</v>
      </c>
    </row>
    <row r="6824" spans="1:4" x14ac:dyDescent="0.4">
      <c r="A6824">
        <v>-3.9999999999999998E-6</v>
      </c>
      <c r="B6824">
        <v>3.1700000000000001E-4</v>
      </c>
      <c r="D6824">
        <f t="shared" si="106"/>
        <v>3.1702523558858848E-4</v>
      </c>
    </row>
    <row r="6825" spans="1:4" x14ac:dyDescent="0.4">
      <c r="A6825">
        <v>3.6000000000000001E-5</v>
      </c>
      <c r="B6825">
        <v>3.6999999999999998E-5</v>
      </c>
      <c r="D6825">
        <f t="shared" si="106"/>
        <v>5.1623637996561231E-5</v>
      </c>
    </row>
    <row r="6826" spans="1:4" x14ac:dyDescent="0.4">
      <c r="A6826">
        <v>6.9999999999999999E-6</v>
      </c>
      <c r="B6826">
        <v>-1.6799999999999999E-4</v>
      </c>
      <c r="D6826">
        <f t="shared" si="106"/>
        <v>1.681457700925004E-4</v>
      </c>
    </row>
    <row r="6827" spans="1:4" x14ac:dyDescent="0.4">
      <c r="A6827">
        <v>-1.4E-5</v>
      </c>
      <c r="B6827">
        <v>-2.8299999999999999E-4</v>
      </c>
      <c r="D6827">
        <f t="shared" si="106"/>
        <v>2.83346078144731E-4</v>
      </c>
    </row>
    <row r="6828" spans="1:4" x14ac:dyDescent="0.4">
      <c r="A6828">
        <v>-5.7000000000000003E-5</v>
      </c>
      <c r="B6828">
        <v>-1.64E-4</v>
      </c>
      <c r="D6828">
        <f t="shared" si="106"/>
        <v>1.7362315513778687E-4</v>
      </c>
    </row>
    <row r="6829" spans="1:4" x14ac:dyDescent="0.4">
      <c r="A6829">
        <v>7.9999999999999996E-6</v>
      </c>
      <c r="B6829">
        <v>1.8699999999999999E-4</v>
      </c>
      <c r="D6829">
        <f t="shared" si="106"/>
        <v>1.8717104476921636E-4</v>
      </c>
    </row>
    <row r="6830" spans="1:4" x14ac:dyDescent="0.4">
      <c r="A6830">
        <v>1.1E-5</v>
      </c>
      <c r="B6830">
        <v>2.2800000000000001E-4</v>
      </c>
      <c r="D6830">
        <f t="shared" si="106"/>
        <v>2.2826519664635692E-4</v>
      </c>
    </row>
    <row r="6831" spans="1:4" x14ac:dyDescent="0.4">
      <c r="A6831">
        <v>7.9999999999999996E-6</v>
      </c>
      <c r="B6831">
        <v>1.1400000000000001E-4</v>
      </c>
      <c r="D6831">
        <f t="shared" si="106"/>
        <v>1.1428035701729322E-4</v>
      </c>
    </row>
    <row r="6832" spans="1:4" x14ac:dyDescent="0.4">
      <c r="A6832">
        <v>-2.5000000000000001E-5</v>
      </c>
      <c r="B6832">
        <v>-3.4499999999999998E-4</v>
      </c>
      <c r="D6832">
        <f t="shared" si="106"/>
        <v>3.4590461112855956E-4</v>
      </c>
    </row>
    <row r="6833" spans="1:4" x14ac:dyDescent="0.4">
      <c r="A6833">
        <v>9.9999999999999995E-7</v>
      </c>
      <c r="B6833">
        <v>3.3799999999999998E-4</v>
      </c>
      <c r="D6833">
        <f t="shared" si="106"/>
        <v>3.3800147928670369E-4</v>
      </c>
    </row>
    <row r="6834" spans="1:4" x14ac:dyDescent="0.4">
      <c r="A6834">
        <v>3.6999999999999998E-5</v>
      </c>
      <c r="B6834">
        <v>-2.5300000000000002E-4</v>
      </c>
      <c r="D6834">
        <f t="shared" si="106"/>
        <v>2.5569122002915945E-4</v>
      </c>
    </row>
    <row r="6835" spans="1:4" x14ac:dyDescent="0.4">
      <c r="A6835">
        <v>1.9999999999999999E-6</v>
      </c>
      <c r="B6835">
        <v>3.4699999999999998E-4</v>
      </c>
      <c r="D6835">
        <f t="shared" si="106"/>
        <v>3.4700576364089396E-4</v>
      </c>
    </row>
    <row r="6836" spans="1:4" x14ac:dyDescent="0.4">
      <c r="A6836">
        <v>-2.5000000000000001E-5</v>
      </c>
      <c r="B6836">
        <v>1.85E-4</v>
      </c>
      <c r="D6836">
        <f t="shared" si="106"/>
        <v>1.8668154702594468E-4</v>
      </c>
    </row>
    <row r="6837" spans="1:4" x14ac:dyDescent="0.4">
      <c r="A6837">
        <v>-2.5000000000000001E-5</v>
      </c>
      <c r="B6837">
        <v>2.03E-4</v>
      </c>
      <c r="D6837">
        <f t="shared" si="106"/>
        <v>2.0453361581901396E-4</v>
      </c>
    </row>
    <row r="6838" spans="1:4" x14ac:dyDescent="0.4">
      <c r="A6838">
        <v>1.9000000000000001E-5</v>
      </c>
      <c r="B6838">
        <v>4.6500000000000003E-4</v>
      </c>
      <c r="D6838">
        <f t="shared" si="106"/>
        <v>4.6538801015926488E-4</v>
      </c>
    </row>
    <row r="6839" spans="1:4" x14ac:dyDescent="0.4">
      <c r="A6839">
        <v>2.0000000000000002E-5</v>
      </c>
      <c r="B6839">
        <v>1.5200000000000001E-4</v>
      </c>
      <c r="D6839">
        <f t="shared" si="106"/>
        <v>1.5331014317389441E-4</v>
      </c>
    </row>
    <row r="6840" spans="1:4" x14ac:dyDescent="0.4">
      <c r="A6840">
        <v>-3.4E-5</v>
      </c>
      <c r="B6840">
        <v>2.5500000000000002E-4</v>
      </c>
      <c r="D6840">
        <f t="shared" si="106"/>
        <v>2.5725668115716646E-4</v>
      </c>
    </row>
    <row r="6841" spans="1:4" x14ac:dyDescent="0.4">
      <c r="A6841">
        <v>-2.8E-5</v>
      </c>
      <c r="B6841">
        <v>-3.3399999999999999E-4</v>
      </c>
      <c r="D6841">
        <f t="shared" si="106"/>
        <v>3.3517159784206057E-4</v>
      </c>
    </row>
    <row r="6842" spans="1:4" x14ac:dyDescent="0.4">
      <c r="A6842">
        <v>1.7E-5</v>
      </c>
      <c r="B6842">
        <v>-5.1999999999999995E-4</v>
      </c>
      <c r="D6842">
        <f t="shared" si="106"/>
        <v>5.2027781040517177E-4</v>
      </c>
    </row>
    <row r="6843" spans="1:4" x14ac:dyDescent="0.4">
      <c r="A6843">
        <v>2.1999999999999999E-5</v>
      </c>
      <c r="B6843">
        <v>3.9800000000000002E-4</v>
      </c>
      <c r="D6843">
        <f t="shared" si="106"/>
        <v>3.986075764458072E-4</v>
      </c>
    </row>
    <row r="6844" spans="1:4" x14ac:dyDescent="0.4">
      <c r="A6844">
        <v>-1.8E-5</v>
      </c>
      <c r="B6844">
        <v>-4.4200000000000001E-4</v>
      </c>
      <c r="D6844">
        <f t="shared" si="106"/>
        <v>4.4236636400160444E-4</v>
      </c>
    </row>
    <row r="6845" spans="1:4" x14ac:dyDescent="0.4">
      <c r="A6845">
        <v>1.5999999999999999E-5</v>
      </c>
      <c r="B6845">
        <v>-8.5000000000000006E-5</v>
      </c>
      <c r="D6845">
        <f t="shared" si="106"/>
        <v>8.649277426467486E-5</v>
      </c>
    </row>
    <row r="6846" spans="1:4" x14ac:dyDescent="0.4">
      <c r="A6846">
        <v>3.1999999999999999E-5</v>
      </c>
      <c r="B6846">
        <v>-4.1999999999999998E-5</v>
      </c>
      <c r="D6846">
        <f t="shared" si="106"/>
        <v>5.2801515129776344E-5</v>
      </c>
    </row>
    <row r="6847" spans="1:4" x14ac:dyDescent="0.4">
      <c r="A6847">
        <v>1.8E-5</v>
      </c>
      <c r="B6847">
        <v>2.23E-4</v>
      </c>
      <c r="D6847">
        <f t="shared" si="106"/>
        <v>2.2372527796384566E-4</v>
      </c>
    </row>
    <row r="6848" spans="1:4" x14ac:dyDescent="0.4">
      <c r="A6848">
        <v>-5.3999999999999998E-5</v>
      </c>
      <c r="B6848">
        <v>-2.92E-4</v>
      </c>
      <c r="D6848">
        <f t="shared" si="106"/>
        <v>2.96951174437819E-4</v>
      </c>
    </row>
    <row r="6849" spans="1:4" x14ac:dyDescent="0.4">
      <c r="A6849">
        <v>-3.4999999999999997E-5</v>
      </c>
      <c r="B6849">
        <v>-1.18E-4</v>
      </c>
      <c r="D6849">
        <f t="shared" si="106"/>
        <v>1.2308127396155761E-4</v>
      </c>
    </row>
    <row r="6850" spans="1:4" x14ac:dyDescent="0.4">
      <c r="A6850">
        <v>5.3000000000000001E-5</v>
      </c>
      <c r="B6850">
        <v>2.5599999999999999E-4</v>
      </c>
      <c r="D6850">
        <f t="shared" si="106"/>
        <v>2.6142876658852982E-4</v>
      </c>
    </row>
    <row r="6851" spans="1:4" x14ac:dyDescent="0.4">
      <c r="A6851">
        <v>6.9999999999999999E-6</v>
      </c>
      <c r="B6851">
        <v>4.6E-5</v>
      </c>
      <c r="D6851">
        <f t="shared" ref="D6851:D6914" si="107">SQRT(A6851*A6851+B6851*B6851)</f>
        <v>4.6529560496527366E-5</v>
      </c>
    </row>
    <row r="6852" spans="1:4" x14ac:dyDescent="0.4">
      <c r="A6852">
        <v>-2.1999999999999999E-5</v>
      </c>
      <c r="B6852">
        <v>-2.04E-4</v>
      </c>
      <c r="D6852">
        <f t="shared" si="107"/>
        <v>2.0518284528683192E-4</v>
      </c>
    </row>
    <row r="6853" spans="1:4" x14ac:dyDescent="0.4">
      <c r="A6853">
        <v>-2.5000000000000001E-5</v>
      </c>
      <c r="B6853">
        <v>-1.9599999999999999E-4</v>
      </c>
      <c r="D6853">
        <f t="shared" si="107"/>
        <v>1.9758795509848266E-4</v>
      </c>
    </row>
    <row r="6854" spans="1:4" x14ac:dyDescent="0.4">
      <c r="A6854">
        <v>-3.9999999999999998E-6</v>
      </c>
      <c r="B6854">
        <v>1.2999999999999999E-4</v>
      </c>
      <c r="D6854">
        <f t="shared" si="107"/>
        <v>1.3006152390311287E-4</v>
      </c>
    </row>
    <row r="6855" spans="1:4" x14ac:dyDescent="0.4">
      <c r="A6855">
        <v>3.8000000000000002E-5</v>
      </c>
      <c r="B6855">
        <v>1.2300000000000001E-4</v>
      </c>
      <c r="D6855">
        <f t="shared" si="107"/>
        <v>1.2873616430514E-4</v>
      </c>
    </row>
    <row r="6856" spans="1:4" x14ac:dyDescent="0.4">
      <c r="A6856">
        <v>0</v>
      </c>
      <c r="B6856">
        <v>5.1E-5</v>
      </c>
      <c r="D6856">
        <f t="shared" si="107"/>
        <v>5.1E-5</v>
      </c>
    </row>
    <row r="6857" spans="1:4" x14ac:dyDescent="0.4">
      <c r="A6857">
        <v>0</v>
      </c>
      <c r="B6857">
        <v>7.2000000000000002E-5</v>
      </c>
      <c r="D6857">
        <f t="shared" si="107"/>
        <v>7.2000000000000002E-5</v>
      </c>
    </row>
    <row r="6858" spans="1:4" x14ac:dyDescent="0.4">
      <c r="A6858">
        <v>3.1999999999999999E-5</v>
      </c>
      <c r="B6858">
        <v>-2.7500000000000002E-4</v>
      </c>
      <c r="D6858">
        <f t="shared" si="107"/>
        <v>2.7685555800814257E-4</v>
      </c>
    </row>
    <row r="6859" spans="1:4" x14ac:dyDescent="0.4">
      <c r="A6859">
        <v>-3.0000000000000001E-6</v>
      </c>
      <c r="B6859">
        <v>-1.4200000000000001E-4</v>
      </c>
      <c r="D6859">
        <f t="shared" si="107"/>
        <v>1.4203168660548957E-4</v>
      </c>
    </row>
    <row r="6860" spans="1:4" x14ac:dyDescent="0.4">
      <c r="A6860">
        <v>-1.4E-5</v>
      </c>
      <c r="B6860">
        <v>-5.8E-5</v>
      </c>
      <c r="D6860">
        <f t="shared" si="107"/>
        <v>5.9665735560705192E-5</v>
      </c>
    </row>
    <row r="6861" spans="1:4" x14ac:dyDescent="0.4">
      <c r="A6861">
        <v>-1.5E-5</v>
      </c>
      <c r="B6861">
        <v>1.3300000000000001E-4</v>
      </c>
      <c r="D6861">
        <f t="shared" si="107"/>
        <v>1.33843191832831E-4</v>
      </c>
    </row>
    <row r="6862" spans="1:4" x14ac:dyDescent="0.4">
      <c r="A6862">
        <v>-1.2E-5</v>
      </c>
      <c r="B6862">
        <v>5.53E-4</v>
      </c>
      <c r="D6862">
        <f t="shared" si="107"/>
        <v>5.5313018359153031E-4</v>
      </c>
    </row>
    <row r="6863" spans="1:4" x14ac:dyDescent="0.4">
      <c r="A6863">
        <v>1.2999999999999999E-5</v>
      </c>
      <c r="B6863">
        <v>1.5899999999999999E-4</v>
      </c>
      <c r="D6863">
        <f t="shared" si="107"/>
        <v>1.5953056133543816E-4</v>
      </c>
    </row>
    <row r="6864" spans="1:4" x14ac:dyDescent="0.4">
      <c r="A6864">
        <v>-5.0000000000000004E-6</v>
      </c>
      <c r="B6864">
        <v>1.2899999999999999E-4</v>
      </c>
      <c r="D6864">
        <f t="shared" si="107"/>
        <v>1.2909686285886266E-4</v>
      </c>
    </row>
    <row r="6865" spans="1:4" x14ac:dyDescent="0.4">
      <c r="A6865">
        <v>-6.0000000000000002E-6</v>
      </c>
      <c r="B6865">
        <v>1.6899999999999999E-4</v>
      </c>
      <c r="D6865">
        <f t="shared" si="107"/>
        <v>1.6910647533432892E-4</v>
      </c>
    </row>
    <row r="6866" spans="1:4" x14ac:dyDescent="0.4">
      <c r="A6866">
        <v>2.3E-5</v>
      </c>
      <c r="B6866">
        <v>4.8000000000000001E-5</v>
      </c>
      <c r="D6866">
        <f t="shared" si="107"/>
        <v>5.3225933528685058E-5</v>
      </c>
    </row>
    <row r="6867" spans="1:4" x14ac:dyDescent="0.4">
      <c r="A6867">
        <v>6.9999999999999999E-6</v>
      </c>
      <c r="B6867">
        <v>-2.6999999999999999E-5</v>
      </c>
      <c r="D6867">
        <f t="shared" si="107"/>
        <v>2.7892651361962705E-5</v>
      </c>
    </row>
    <row r="6868" spans="1:4" x14ac:dyDescent="0.4">
      <c r="A6868">
        <v>3.9999999999999998E-6</v>
      </c>
      <c r="B6868">
        <v>2.63E-4</v>
      </c>
      <c r="D6868">
        <f t="shared" si="107"/>
        <v>2.6303041649208559E-4</v>
      </c>
    </row>
    <row r="6869" spans="1:4" x14ac:dyDescent="0.4">
      <c r="A6869">
        <v>-9.0000000000000002E-6</v>
      </c>
      <c r="B6869">
        <v>-5.8999999999999998E-5</v>
      </c>
      <c r="D6869">
        <f t="shared" si="107"/>
        <v>5.9682493245507096E-5</v>
      </c>
    </row>
    <row r="6870" spans="1:4" x14ac:dyDescent="0.4">
      <c r="A6870">
        <v>1.8E-5</v>
      </c>
      <c r="B6870">
        <v>3.4999999999999997E-5</v>
      </c>
      <c r="D6870">
        <f t="shared" si="107"/>
        <v>3.9357337308308851E-5</v>
      </c>
    </row>
    <row r="6871" spans="1:4" x14ac:dyDescent="0.4">
      <c r="A6871">
        <v>2.0000000000000002E-5</v>
      </c>
      <c r="B6871">
        <v>3.8000000000000002E-5</v>
      </c>
      <c r="D6871">
        <f t="shared" si="107"/>
        <v>4.2941821107167781E-5</v>
      </c>
    </row>
    <row r="6872" spans="1:4" x14ac:dyDescent="0.4">
      <c r="A6872">
        <v>5.0000000000000004E-6</v>
      </c>
      <c r="B6872">
        <v>-4.1E-5</v>
      </c>
      <c r="D6872">
        <f t="shared" si="107"/>
        <v>4.1303752856126765E-5</v>
      </c>
    </row>
    <row r="6873" spans="1:4" x14ac:dyDescent="0.4">
      <c r="A6873">
        <v>-4.8999999999999998E-5</v>
      </c>
      <c r="B6873">
        <v>-2.72E-4</v>
      </c>
      <c r="D6873">
        <f t="shared" si="107"/>
        <v>2.7637836384203449E-4</v>
      </c>
    </row>
    <row r="6874" spans="1:4" x14ac:dyDescent="0.4">
      <c r="A6874">
        <v>-3.4E-5</v>
      </c>
      <c r="B6874">
        <v>-3.8400000000000001E-4</v>
      </c>
      <c r="D6874">
        <f t="shared" si="107"/>
        <v>3.8550226977282509E-4</v>
      </c>
    </row>
    <row r="6875" spans="1:4" x14ac:dyDescent="0.4">
      <c r="A6875">
        <v>3.4999999999999997E-5</v>
      </c>
      <c r="B6875">
        <v>-5.2599999999999999E-4</v>
      </c>
      <c r="D6875">
        <f t="shared" si="107"/>
        <v>5.2716316259769137E-4</v>
      </c>
    </row>
    <row r="6876" spans="1:4" x14ac:dyDescent="0.4">
      <c r="A6876">
        <v>-6.9999999999999999E-6</v>
      </c>
      <c r="B6876">
        <v>3.28E-4</v>
      </c>
      <c r="D6876">
        <f t="shared" si="107"/>
        <v>3.2807468661876372E-4</v>
      </c>
    </row>
    <row r="6877" spans="1:4" x14ac:dyDescent="0.4">
      <c r="A6877">
        <v>3.8000000000000002E-5</v>
      </c>
      <c r="B6877">
        <v>-1.2999999999999999E-4</v>
      </c>
      <c r="D6877">
        <f t="shared" si="107"/>
        <v>1.354400236266961E-4</v>
      </c>
    </row>
    <row r="6878" spans="1:4" x14ac:dyDescent="0.4">
      <c r="A6878">
        <v>-2.1999999999999999E-5</v>
      </c>
      <c r="B6878">
        <v>-2.32E-4</v>
      </c>
      <c r="D6878">
        <f t="shared" si="107"/>
        <v>2.3304076896543232E-4</v>
      </c>
    </row>
    <row r="6879" spans="1:4" x14ac:dyDescent="0.4">
      <c r="A6879">
        <v>1.4E-5</v>
      </c>
      <c r="B6879">
        <v>2.5300000000000002E-4</v>
      </c>
      <c r="D6879">
        <f t="shared" si="107"/>
        <v>2.5338705570727169E-4</v>
      </c>
    </row>
    <row r="6880" spans="1:4" x14ac:dyDescent="0.4">
      <c r="A6880">
        <v>2.1999999999999999E-5</v>
      </c>
      <c r="B6880">
        <v>3.1300000000000002E-4</v>
      </c>
      <c r="D6880">
        <f t="shared" si="107"/>
        <v>3.1377221036924224E-4</v>
      </c>
    </row>
    <row r="6881" spans="1:4" x14ac:dyDescent="0.4">
      <c r="A6881">
        <v>-2.6999999999999999E-5</v>
      </c>
      <c r="B6881">
        <v>-8.3999999999999995E-5</v>
      </c>
      <c r="D6881">
        <f t="shared" si="107"/>
        <v>8.8232647019116458E-5</v>
      </c>
    </row>
    <row r="6882" spans="1:4" x14ac:dyDescent="0.4">
      <c r="A6882">
        <v>4.3000000000000002E-5</v>
      </c>
      <c r="B6882">
        <v>-1.92E-4</v>
      </c>
      <c r="D6882">
        <f t="shared" si="107"/>
        <v>1.9675619431164042E-4</v>
      </c>
    </row>
    <row r="6883" spans="1:4" x14ac:dyDescent="0.4">
      <c r="A6883">
        <v>-1.9000000000000001E-5</v>
      </c>
      <c r="B6883">
        <v>2.5500000000000002E-4</v>
      </c>
      <c r="D6883">
        <f t="shared" si="107"/>
        <v>2.5570686341981516E-4</v>
      </c>
    </row>
    <row r="6884" spans="1:4" x14ac:dyDescent="0.4">
      <c r="A6884">
        <v>1.2E-5</v>
      </c>
      <c r="B6884">
        <v>-1.4899999999999999E-4</v>
      </c>
      <c r="D6884">
        <f t="shared" si="107"/>
        <v>1.4948244044034068E-4</v>
      </c>
    </row>
    <row r="6885" spans="1:4" x14ac:dyDescent="0.4">
      <c r="A6885">
        <v>-3.4E-5</v>
      </c>
      <c r="B6885">
        <v>-8.1000000000000004E-5</v>
      </c>
      <c r="D6885">
        <f t="shared" si="107"/>
        <v>8.7846456957580254E-5</v>
      </c>
    </row>
    <row r="6886" spans="1:4" x14ac:dyDescent="0.4">
      <c r="A6886">
        <v>-2.3E-5</v>
      </c>
      <c r="B6886">
        <v>-3.4299999999999999E-4</v>
      </c>
      <c r="D6886">
        <f t="shared" si="107"/>
        <v>3.4377027212951383E-4</v>
      </c>
    </row>
    <row r="6887" spans="1:4" x14ac:dyDescent="0.4">
      <c r="A6887">
        <v>2.1999999999999999E-5</v>
      </c>
      <c r="B6887">
        <v>4.06E-4</v>
      </c>
      <c r="D6887">
        <f t="shared" si="107"/>
        <v>4.0659562220958555E-4</v>
      </c>
    </row>
    <row r="6888" spans="1:4" x14ac:dyDescent="0.4">
      <c r="A6888">
        <v>-1.4E-5</v>
      </c>
      <c r="B6888">
        <v>2.7300000000000002E-4</v>
      </c>
      <c r="D6888">
        <f t="shared" si="107"/>
        <v>2.7335873865673291E-4</v>
      </c>
    </row>
    <row r="6889" spans="1:4" x14ac:dyDescent="0.4">
      <c r="A6889">
        <v>2.1999999999999999E-5</v>
      </c>
      <c r="B6889">
        <v>-2.5300000000000002E-4</v>
      </c>
      <c r="D6889">
        <f t="shared" si="107"/>
        <v>2.5395472037353434E-4</v>
      </c>
    </row>
    <row r="6890" spans="1:4" x14ac:dyDescent="0.4">
      <c r="A6890">
        <v>5.0000000000000004E-6</v>
      </c>
      <c r="B6890">
        <v>-8.8999999999999995E-5</v>
      </c>
      <c r="D6890">
        <f t="shared" si="107"/>
        <v>8.9140338792266204E-5</v>
      </c>
    </row>
    <row r="6891" spans="1:4" x14ac:dyDescent="0.4">
      <c r="A6891">
        <v>2.9E-5</v>
      </c>
      <c r="B6891">
        <v>9.2E-5</v>
      </c>
      <c r="D6891">
        <f t="shared" si="107"/>
        <v>9.6462427918853468E-5</v>
      </c>
    </row>
    <row r="6892" spans="1:4" x14ac:dyDescent="0.4">
      <c r="A6892">
        <v>-1.9999999999999999E-6</v>
      </c>
      <c r="B6892">
        <v>2.8E-5</v>
      </c>
      <c r="D6892">
        <f t="shared" si="107"/>
        <v>2.8071337695236398E-5</v>
      </c>
    </row>
    <row r="6893" spans="1:4" x14ac:dyDescent="0.4">
      <c r="A6893">
        <v>-2.3E-5</v>
      </c>
      <c r="B6893">
        <v>1.83E-4</v>
      </c>
      <c r="D6893">
        <f t="shared" si="107"/>
        <v>1.8443969204051498E-4</v>
      </c>
    </row>
    <row r="6894" spans="1:4" x14ac:dyDescent="0.4">
      <c r="A6894">
        <v>9.0000000000000002E-6</v>
      </c>
      <c r="B6894">
        <v>1.11E-4</v>
      </c>
      <c r="D6894">
        <f t="shared" si="107"/>
        <v>1.1136426715962351E-4</v>
      </c>
    </row>
    <row r="6895" spans="1:4" x14ac:dyDescent="0.4">
      <c r="A6895">
        <v>-2.0999999999999999E-5</v>
      </c>
      <c r="B6895">
        <v>-3.0600000000000001E-4</v>
      </c>
      <c r="D6895">
        <f t="shared" si="107"/>
        <v>3.0671974178392888E-4</v>
      </c>
    </row>
    <row r="6896" spans="1:4" x14ac:dyDescent="0.4">
      <c r="A6896">
        <v>3.9999999999999998E-6</v>
      </c>
      <c r="B6896">
        <v>-4.9799999999999996E-4</v>
      </c>
      <c r="D6896">
        <f t="shared" si="107"/>
        <v>4.9801606399793965E-4</v>
      </c>
    </row>
    <row r="6897" spans="1:4" x14ac:dyDescent="0.4">
      <c r="A6897">
        <v>-1.7E-5</v>
      </c>
      <c r="B6897">
        <v>-1.5999999999999999E-5</v>
      </c>
      <c r="D6897">
        <f t="shared" si="107"/>
        <v>2.3345235059857505E-5</v>
      </c>
    </row>
    <row r="6898" spans="1:4" x14ac:dyDescent="0.4">
      <c r="A6898">
        <v>1.1E-5</v>
      </c>
      <c r="B6898">
        <v>-4.8200000000000001E-4</v>
      </c>
      <c r="D6898">
        <f t="shared" si="107"/>
        <v>4.8212550233315806E-4</v>
      </c>
    </row>
    <row r="6899" spans="1:4" x14ac:dyDescent="0.4">
      <c r="A6899">
        <v>-1.2999999999999999E-5</v>
      </c>
      <c r="B6899">
        <v>-3.3100000000000002E-4</v>
      </c>
      <c r="D6899">
        <f t="shared" si="107"/>
        <v>3.3125518863860839E-4</v>
      </c>
    </row>
    <row r="6900" spans="1:4" x14ac:dyDescent="0.4">
      <c r="A6900">
        <v>-3.6999999999999998E-5</v>
      </c>
      <c r="B6900">
        <v>-2.6999999999999999E-5</v>
      </c>
      <c r="D6900">
        <f t="shared" si="107"/>
        <v>4.5803929962395151E-5</v>
      </c>
    </row>
    <row r="6901" spans="1:4" x14ac:dyDescent="0.4">
      <c r="A6901">
        <v>4.1999999999999998E-5</v>
      </c>
      <c r="B6901">
        <v>-2.3E-5</v>
      </c>
      <c r="D6901">
        <f t="shared" si="107"/>
        <v>4.7885279575251513E-5</v>
      </c>
    </row>
    <row r="6902" spans="1:4" x14ac:dyDescent="0.4">
      <c r="A6902">
        <v>3.4E-5</v>
      </c>
      <c r="B6902">
        <v>1.7100000000000001E-4</v>
      </c>
      <c r="D6902">
        <f t="shared" si="107"/>
        <v>1.7434735443934904E-4</v>
      </c>
    </row>
    <row r="6903" spans="1:4" x14ac:dyDescent="0.4">
      <c r="A6903">
        <v>3.9999999999999998E-6</v>
      </c>
      <c r="B6903">
        <v>3.6400000000000001E-4</v>
      </c>
      <c r="D6903">
        <f t="shared" si="107"/>
        <v>3.640219773585106E-4</v>
      </c>
    </row>
    <row r="6904" spans="1:4" x14ac:dyDescent="0.4">
      <c r="A6904">
        <v>-9.0000000000000002E-6</v>
      </c>
      <c r="B6904">
        <v>-4.0000000000000003E-5</v>
      </c>
      <c r="D6904">
        <f t="shared" si="107"/>
        <v>4.1E-5</v>
      </c>
    </row>
    <row r="6905" spans="1:4" x14ac:dyDescent="0.4">
      <c r="A6905">
        <v>-3.6000000000000001E-5</v>
      </c>
      <c r="B6905">
        <v>1.21E-4</v>
      </c>
      <c r="D6905">
        <f t="shared" si="107"/>
        <v>1.2624183141890806E-4</v>
      </c>
    </row>
    <row r="6906" spans="1:4" x14ac:dyDescent="0.4">
      <c r="A6906">
        <v>1.0000000000000001E-5</v>
      </c>
      <c r="B6906">
        <v>-7.6000000000000004E-5</v>
      </c>
      <c r="D6906">
        <f t="shared" si="107"/>
        <v>7.6655071586947203E-5</v>
      </c>
    </row>
    <row r="6907" spans="1:4" x14ac:dyDescent="0.4">
      <c r="A6907">
        <v>0</v>
      </c>
      <c r="B6907">
        <v>8.8999999999999995E-5</v>
      </c>
      <c r="D6907">
        <f t="shared" si="107"/>
        <v>8.8999999999999995E-5</v>
      </c>
    </row>
    <row r="6908" spans="1:4" x14ac:dyDescent="0.4">
      <c r="A6908">
        <v>-2.5999999999999998E-5</v>
      </c>
      <c r="B6908">
        <v>-3.2499999999999999E-4</v>
      </c>
      <c r="D6908">
        <f t="shared" si="107"/>
        <v>3.2603834130359575E-4</v>
      </c>
    </row>
    <row r="6909" spans="1:4" x14ac:dyDescent="0.4">
      <c r="A6909">
        <v>2.5999999999999998E-5</v>
      </c>
      <c r="B6909">
        <v>2.32E-4</v>
      </c>
      <c r="D6909">
        <f t="shared" si="107"/>
        <v>2.3345235059857503E-4</v>
      </c>
    </row>
    <row r="6910" spans="1:4" x14ac:dyDescent="0.4">
      <c r="A6910">
        <v>-1.2999999999999999E-5</v>
      </c>
      <c r="B6910">
        <v>-2.4699999999999999E-4</v>
      </c>
      <c r="D6910">
        <f t="shared" si="107"/>
        <v>2.473418686757258E-4</v>
      </c>
    </row>
    <row r="6911" spans="1:4" x14ac:dyDescent="0.4">
      <c r="A6911">
        <v>-1.0000000000000001E-5</v>
      </c>
      <c r="B6911">
        <v>1.07E-4</v>
      </c>
      <c r="D6911">
        <f t="shared" si="107"/>
        <v>1.0746627377926528E-4</v>
      </c>
    </row>
    <row r="6912" spans="1:4" x14ac:dyDescent="0.4">
      <c r="A6912">
        <v>-5.0000000000000004E-6</v>
      </c>
      <c r="B6912">
        <v>1.05E-4</v>
      </c>
      <c r="D6912">
        <f t="shared" si="107"/>
        <v>1.051189802081432E-4</v>
      </c>
    </row>
    <row r="6913" spans="1:4" x14ac:dyDescent="0.4">
      <c r="A6913">
        <v>1.5E-5</v>
      </c>
      <c r="B6913">
        <v>2.5999999999999998E-4</v>
      </c>
      <c r="D6913">
        <f t="shared" si="107"/>
        <v>2.6043233286210832E-4</v>
      </c>
    </row>
    <row r="6914" spans="1:4" x14ac:dyDescent="0.4">
      <c r="A6914">
        <v>3.3000000000000003E-5</v>
      </c>
      <c r="B6914">
        <v>-5.1E-5</v>
      </c>
      <c r="D6914">
        <f t="shared" si="107"/>
        <v>6.0745370193949763E-5</v>
      </c>
    </row>
    <row r="6915" spans="1:4" x14ac:dyDescent="0.4">
      <c r="A6915">
        <v>-2.5000000000000001E-5</v>
      </c>
      <c r="B6915">
        <v>1.9799999999999999E-4</v>
      </c>
      <c r="D6915">
        <f t="shared" ref="D6915:D6978" si="108">SQRT(A6915*A6915+B6915*B6915)</f>
        <v>1.9957204213015409E-4</v>
      </c>
    </row>
    <row r="6916" spans="1:4" x14ac:dyDescent="0.4">
      <c r="A6916">
        <v>7.9999999999999996E-6</v>
      </c>
      <c r="B6916">
        <v>2.6200000000000003E-4</v>
      </c>
      <c r="D6916">
        <f t="shared" si="108"/>
        <v>2.6212210894924529E-4</v>
      </c>
    </row>
    <row r="6917" spans="1:4" x14ac:dyDescent="0.4">
      <c r="A6917">
        <v>-9.9999999999999995E-7</v>
      </c>
      <c r="B6917">
        <v>-1.3200000000000001E-4</v>
      </c>
      <c r="D6917">
        <f t="shared" si="108"/>
        <v>1.3200378782444086E-4</v>
      </c>
    </row>
    <row r="6918" spans="1:4" x14ac:dyDescent="0.4">
      <c r="A6918">
        <v>-3.0000000000000001E-6</v>
      </c>
      <c r="B6918">
        <v>-1.34E-4</v>
      </c>
      <c r="D6918">
        <f t="shared" si="108"/>
        <v>1.3403357788255898E-4</v>
      </c>
    </row>
    <row r="6919" spans="1:4" x14ac:dyDescent="0.4">
      <c r="A6919">
        <v>-2.3E-5</v>
      </c>
      <c r="B6919">
        <v>-4.3000000000000002E-5</v>
      </c>
      <c r="D6919">
        <f t="shared" si="108"/>
        <v>4.8764741360946437E-5</v>
      </c>
    </row>
    <row r="6920" spans="1:4" x14ac:dyDescent="0.4">
      <c r="A6920">
        <v>-2.0999999999999999E-5</v>
      </c>
      <c r="B6920">
        <v>8.1000000000000004E-5</v>
      </c>
      <c r="D6920">
        <f t="shared" si="108"/>
        <v>8.3677954085888126E-5</v>
      </c>
    </row>
    <row r="6921" spans="1:4" x14ac:dyDescent="0.4">
      <c r="A6921">
        <v>1.1E-5</v>
      </c>
      <c r="B6921">
        <v>2.0699999999999999E-4</v>
      </c>
      <c r="D6921">
        <f t="shared" si="108"/>
        <v>2.0729206448873047E-4</v>
      </c>
    </row>
    <row r="6922" spans="1:4" x14ac:dyDescent="0.4">
      <c r="A6922">
        <v>-7.9999999999999996E-6</v>
      </c>
      <c r="B6922">
        <v>7.1000000000000005E-5</v>
      </c>
      <c r="D6922">
        <f t="shared" si="108"/>
        <v>7.1449282711585004E-5</v>
      </c>
    </row>
    <row r="6923" spans="1:4" x14ac:dyDescent="0.4">
      <c r="A6923">
        <v>4.3000000000000002E-5</v>
      </c>
      <c r="B6923">
        <v>1.8100000000000001E-4</v>
      </c>
      <c r="D6923">
        <f t="shared" si="108"/>
        <v>1.8603763060198332E-4</v>
      </c>
    </row>
    <row r="6924" spans="1:4" x14ac:dyDescent="0.4">
      <c r="A6924">
        <v>-2.6999999999999999E-5</v>
      </c>
      <c r="B6924">
        <v>-2.9999999999999997E-4</v>
      </c>
      <c r="D6924">
        <f t="shared" si="108"/>
        <v>3.0121254953935768E-4</v>
      </c>
    </row>
    <row r="6925" spans="1:4" x14ac:dyDescent="0.4">
      <c r="A6925">
        <v>1.9999999999999999E-6</v>
      </c>
      <c r="B6925">
        <v>2.1800000000000001E-4</v>
      </c>
      <c r="D6925">
        <f t="shared" si="108"/>
        <v>2.1800917411888887E-4</v>
      </c>
    </row>
    <row r="6926" spans="1:4" x14ac:dyDescent="0.4">
      <c r="A6926">
        <v>-1.9999999999999999E-6</v>
      </c>
      <c r="B6926">
        <v>4.6999999999999997E-5</v>
      </c>
      <c r="D6926">
        <f t="shared" si="108"/>
        <v>4.7042533945356301E-5</v>
      </c>
    </row>
    <row r="6927" spans="1:4" x14ac:dyDescent="0.4">
      <c r="A6927">
        <v>-9.9999999999999995E-7</v>
      </c>
      <c r="B6927">
        <v>-6.7999999999999999E-5</v>
      </c>
      <c r="D6927">
        <f t="shared" si="108"/>
        <v>6.8007352543677222E-5</v>
      </c>
    </row>
    <row r="6928" spans="1:4" x14ac:dyDescent="0.4">
      <c r="A6928">
        <v>4.8999999999999998E-5</v>
      </c>
      <c r="B6928">
        <v>-4.1999999999999998E-5</v>
      </c>
      <c r="D6928">
        <f t="shared" si="108"/>
        <v>6.4536811201050214E-5</v>
      </c>
    </row>
    <row r="6929" spans="1:4" x14ac:dyDescent="0.4">
      <c r="A6929">
        <v>-2.9E-5</v>
      </c>
      <c r="B6929">
        <v>3.8400000000000001E-4</v>
      </c>
      <c r="D6929">
        <f t="shared" si="108"/>
        <v>3.850934951411151E-4</v>
      </c>
    </row>
    <row r="6930" spans="1:4" x14ac:dyDescent="0.4">
      <c r="A6930">
        <v>-1.7E-5</v>
      </c>
      <c r="B6930">
        <v>-5.7700000000000004E-4</v>
      </c>
      <c r="D6930">
        <f t="shared" si="108"/>
        <v>5.7725037895180284E-4</v>
      </c>
    </row>
    <row r="6931" spans="1:4" x14ac:dyDescent="0.4">
      <c r="A6931">
        <v>-2.5999999999999998E-5</v>
      </c>
      <c r="B6931">
        <v>-1.66E-4</v>
      </c>
      <c r="D6931">
        <f t="shared" si="108"/>
        <v>1.6802380783686579E-4</v>
      </c>
    </row>
    <row r="6932" spans="1:4" x14ac:dyDescent="0.4">
      <c r="A6932">
        <v>-3.0000000000000001E-6</v>
      </c>
      <c r="B6932">
        <v>2.8600000000000001E-4</v>
      </c>
      <c r="D6932">
        <f t="shared" si="108"/>
        <v>2.8601573383294843E-4</v>
      </c>
    </row>
    <row r="6933" spans="1:4" x14ac:dyDescent="0.4">
      <c r="A6933">
        <v>2.3E-5</v>
      </c>
      <c r="B6933">
        <v>4.0000000000000003E-5</v>
      </c>
      <c r="D6933">
        <f t="shared" si="108"/>
        <v>4.6141087980237317E-5</v>
      </c>
    </row>
    <row r="6934" spans="1:4" x14ac:dyDescent="0.4">
      <c r="A6934">
        <v>1.5E-5</v>
      </c>
      <c r="B6934">
        <v>-1.0900000000000001E-4</v>
      </c>
      <c r="D6934">
        <f t="shared" si="108"/>
        <v>1.1002726934719411E-4</v>
      </c>
    </row>
    <row r="6935" spans="1:4" x14ac:dyDescent="0.4">
      <c r="A6935">
        <v>1.2E-5</v>
      </c>
      <c r="B6935">
        <v>-1.2899999999999999E-4</v>
      </c>
      <c r="D6935">
        <f t="shared" si="108"/>
        <v>1.2955693729013509E-4</v>
      </c>
    </row>
    <row r="6936" spans="1:4" x14ac:dyDescent="0.4">
      <c r="A6936">
        <v>0</v>
      </c>
      <c r="B6936">
        <v>-1.6799999999999999E-4</v>
      </c>
      <c r="D6936">
        <f t="shared" si="108"/>
        <v>1.6799999999999999E-4</v>
      </c>
    </row>
    <row r="6937" spans="1:4" x14ac:dyDescent="0.4">
      <c r="A6937">
        <v>-1.1E-5</v>
      </c>
      <c r="B6937">
        <v>-1.7899999999999999E-4</v>
      </c>
      <c r="D6937">
        <f t="shared" si="108"/>
        <v>1.7933767033169579E-4</v>
      </c>
    </row>
    <row r="6938" spans="1:4" x14ac:dyDescent="0.4">
      <c r="A6938">
        <v>-6.0000000000000002E-6</v>
      </c>
      <c r="B6938">
        <v>-7.4999999999999993E-5</v>
      </c>
      <c r="D6938">
        <f t="shared" si="108"/>
        <v>7.5239617223906712E-5</v>
      </c>
    </row>
    <row r="6939" spans="1:4" x14ac:dyDescent="0.4">
      <c r="A6939">
        <v>2.1999999999999999E-5</v>
      </c>
      <c r="B6939">
        <v>-1.01E-4</v>
      </c>
      <c r="D6939">
        <f t="shared" si="108"/>
        <v>1.0336827366266691E-4</v>
      </c>
    </row>
    <row r="6940" spans="1:4" x14ac:dyDescent="0.4">
      <c r="A6940">
        <v>-3.0000000000000001E-5</v>
      </c>
      <c r="B6940">
        <v>1.1E-5</v>
      </c>
      <c r="D6940">
        <f t="shared" si="108"/>
        <v>3.1953090617340919E-5</v>
      </c>
    </row>
    <row r="6941" spans="1:4" x14ac:dyDescent="0.4">
      <c r="A6941">
        <v>1.9999999999999999E-6</v>
      </c>
      <c r="B6941">
        <v>-2.0799999999999999E-4</v>
      </c>
      <c r="D6941">
        <f t="shared" si="108"/>
        <v>2.0800961516237654E-4</v>
      </c>
    </row>
    <row r="6942" spans="1:4" x14ac:dyDescent="0.4">
      <c r="A6942">
        <v>5.0000000000000004E-6</v>
      </c>
      <c r="B6942">
        <v>1.8599999999999999E-4</v>
      </c>
      <c r="D6942">
        <f t="shared" si="108"/>
        <v>1.8606719216455114E-4</v>
      </c>
    </row>
    <row r="6943" spans="1:4" x14ac:dyDescent="0.4">
      <c r="A6943">
        <v>-3.1000000000000001E-5</v>
      </c>
      <c r="B6943">
        <v>-6.7000000000000002E-5</v>
      </c>
      <c r="D6943">
        <f t="shared" si="108"/>
        <v>7.3824115301167014E-5</v>
      </c>
    </row>
    <row r="6944" spans="1:4" x14ac:dyDescent="0.4">
      <c r="A6944">
        <v>1.0000000000000001E-5</v>
      </c>
      <c r="B6944">
        <v>7.6000000000000004E-5</v>
      </c>
      <c r="D6944">
        <f t="shared" si="108"/>
        <v>7.6655071586947203E-5</v>
      </c>
    </row>
    <row r="6945" spans="1:4" x14ac:dyDescent="0.4">
      <c r="A6945">
        <v>-1.9999999999999999E-6</v>
      </c>
      <c r="B6945">
        <v>2.6600000000000001E-4</v>
      </c>
      <c r="D6945">
        <f t="shared" si="108"/>
        <v>2.6600751869073177E-4</v>
      </c>
    </row>
    <row r="6946" spans="1:4" x14ac:dyDescent="0.4">
      <c r="A6946">
        <v>3.4E-5</v>
      </c>
      <c r="B6946">
        <v>-1.5200000000000001E-4</v>
      </c>
      <c r="D6946">
        <f t="shared" si="108"/>
        <v>1.5575621977950032E-4</v>
      </c>
    </row>
    <row r="6947" spans="1:4" x14ac:dyDescent="0.4">
      <c r="A6947">
        <v>6.0000000000000002E-6</v>
      </c>
      <c r="B6947">
        <v>2.12E-4</v>
      </c>
      <c r="D6947">
        <f t="shared" si="108"/>
        <v>2.1208488866489286E-4</v>
      </c>
    </row>
    <row r="6948" spans="1:4" x14ac:dyDescent="0.4">
      <c r="A6948">
        <v>-6.0000000000000002E-6</v>
      </c>
      <c r="B6948">
        <v>4.0000000000000003E-5</v>
      </c>
      <c r="D6948">
        <f t="shared" si="108"/>
        <v>4.0447496832313376E-5</v>
      </c>
    </row>
    <row r="6949" spans="1:4" x14ac:dyDescent="0.4">
      <c r="A6949">
        <v>3.0000000000000001E-5</v>
      </c>
      <c r="B6949">
        <v>-9.0000000000000002E-6</v>
      </c>
      <c r="D6949">
        <f t="shared" si="108"/>
        <v>3.1320919526731652E-5</v>
      </c>
    </row>
    <row r="6950" spans="1:4" x14ac:dyDescent="0.4">
      <c r="A6950">
        <v>-5.0000000000000004E-6</v>
      </c>
      <c r="B6950">
        <v>1.13E-4</v>
      </c>
      <c r="D6950">
        <f t="shared" si="108"/>
        <v>1.1311056537742174E-4</v>
      </c>
    </row>
    <row r="6951" spans="1:4" x14ac:dyDescent="0.4">
      <c r="A6951">
        <v>-3.1000000000000001E-5</v>
      </c>
      <c r="B6951">
        <v>2.7700000000000001E-4</v>
      </c>
      <c r="D6951">
        <f t="shared" si="108"/>
        <v>2.7872925931807018E-4</v>
      </c>
    </row>
    <row r="6952" spans="1:4" x14ac:dyDescent="0.4">
      <c r="A6952">
        <v>-3.6999999999999998E-5</v>
      </c>
      <c r="B6952">
        <v>-5.1E-5</v>
      </c>
      <c r="D6952">
        <f t="shared" si="108"/>
        <v>6.3007936008093463E-5</v>
      </c>
    </row>
    <row r="6953" spans="1:4" x14ac:dyDescent="0.4">
      <c r="A6953">
        <v>3.3000000000000003E-5</v>
      </c>
      <c r="B6953">
        <v>-6.2000000000000003E-5</v>
      </c>
      <c r="D6953">
        <f t="shared" si="108"/>
        <v>7.0235318750611512E-5</v>
      </c>
    </row>
    <row r="6954" spans="1:4" x14ac:dyDescent="0.4">
      <c r="A6954">
        <v>3.9999999999999998E-6</v>
      </c>
      <c r="B6954">
        <v>2.24E-4</v>
      </c>
      <c r="D6954">
        <f t="shared" si="108"/>
        <v>2.2403571143904714E-4</v>
      </c>
    </row>
    <row r="6955" spans="1:4" x14ac:dyDescent="0.4">
      <c r="A6955">
        <v>3.0000000000000001E-6</v>
      </c>
      <c r="B6955">
        <v>7.2000000000000002E-5</v>
      </c>
      <c r="D6955">
        <f t="shared" si="108"/>
        <v>7.2062472896785887E-5</v>
      </c>
    </row>
    <row r="6956" spans="1:4" x14ac:dyDescent="0.4">
      <c r="A6956">
        <v>-3.4999999999999997E-5</v>
      </c>
      <c r="B6956">
        <v>2.61E-4</v>
      </c>
      <c r="D6956">
        <f t="shared" si="108"/>
        <v>2.633362869032675E-4</v>
      </c>
    </row>
    <row r="6957" spans="1:4" x14ac:dyDescent="0.4">
      <c r="A6957">
        <v>6.0000000000000002E-6</v>
      </c>
      <c r="B6957">
        <v>1.7699999999999999E-4</v>
      </c>
      <c r="D6957">
        <f t="shared" si="108"/>
        <v>1.7710166571774529E-4</v>
      </c>
    </row>
    <row r="6958" spans="1:4" x14ac:dyDescent="0.4">
      <c r="A6958">
        <v>5.8E-5</v>
      </c>
      <c r="B6958">
        <v>6.0400000000000004E-4</v>
      </c>
      <c r="D6958">
        <f t="shared" si="108"/>
        <v>6.0677837799315163E-4</v>
      </c>
    </row>
    <row r="6959" spans="1:4" x14ac:dyDescent="0.4">
      <c r="A6959">
        <v>-2.3E-5</v>
      </c>
      <c r="B6959">
        <v>3.57E-4</v>
      </c>
      <c r="D6959">
        <f t="shared" si="108"/>
        <v>3.5774012914404778E-4</v>
      </c>
    </row>
    <row r="6960" spans="1:4" x14ac:dyDescent="0.4">
      <c r="A6960">
        <v>1.1E-5</v>
      </c>
      <c r="B6960">
        <v>3.1999999999999999E-5</v>
      </c>
      <c r="D6960">
        <f t="shared" si="108"/>
        <v>3.3837848631377262E-5</v>
      </c>
    </row>
    <row r="6961" spans="1:4" x14ac:dyDescent="0.4">
      <c r="A6961">
        <v>1.8E-5</v>
      </c>
      <c r="B6961">
        <v>1E-4</v>
      </c>
      <c r="D6961">
        <f t="shared" si="108"/>
        <v>1.016070863670443E-4</v>
      </c>
    </row>
    <row r="6962" spans="1:4" x14ac:dyDescent="0.4">
      <c r="A6962">
        <v>-6.0000000000000002E-6</v>
      </c>
      <c r="B6962">
        <v>2.8800000000000001E-4</v>
      </c>
      <c r="D6962">
        <f t="shared" si="108"/>
        <v>2.8806249321978729E-4</v>
      </c>
    </row>
    <row r="6963" spans="1:4" x14ac:dyDescent="0.4">
      <c r="A6963">
        <v>-2.5000000000000001E-5</v>
      </c>
      <c r="B6963">
        <v>1.2999999999999999E-5</v>
      </c>
      <c r="D6963">
        <f t="shared" si="108"/>
        <v>2.8178005607210741E-5</v>
      </c>
    </row>
    <row r="6964" spans="1:4" x14ac:dyDescent="0.4">
      <c r="A6964">
        <v>-3.1000000000000001E-5</v>
      </c>
      <c r="B6964">
        <v>-2.6699999999999998E-4</v>
      </c>
      <c r="D6964">
        <f t="shared" si="108"/>
        <v>2.6879360111431227E-4</v>
      </c>
    </row>
    <row r="6965" spans="1:4" x14ac:dyDescent="0.4">
      <c r="A6965">
        <v>2.9E-5</v>
      </c>
      <c r="B6965">
        <v>2.0000000000000002E-5</v>
      </c>
      <c r="D6965">
        <f t="shared" si="108"/>
        <v>3.5227829907617075E-5</v>
      </c>
    </row>
    <row r="6966" spans="1:4" x14ac:dyDescent="0.4">
      <c r="A6966">
        <v>3.8000000000000002E-5</v>
      </c>
      <c r="B6966">
        <v>6.2699999999999995E-4</v>
      </c>
      <c r="D6966">
        <f t="shared" si="108"/>
        <v>6.2815045968302847E-4</v>
      </c>
    </row>
    <row r="6967" spans="1:4" x14ac:dyDescent="0.4">
      <c r="A6967">
        <v>-3.0000000000000001E-5</v>
      </c>
      <c r="B6967">
        <v>2.02E-4</v>
      </c>
      <c r="D6967">
        <f t="shared" si="108"/>
        <v>2.0421557237390101E-4</v>
      </c>
    </row>
    <row r="6968" spans="1:4" x14ac:dyDescent="0.4">
      <c r="A6968">
        <v>-3.9999999999999998E-6</v>
      </c>
      <c r="B6968">
        <v>1.5300000000000001E-4</v>
      </c>
      <c r="D6968">
        <f t="shared" si="108"/>
        <v>1.5305227865013968E-4</v>
      </c>
    </row>
    <row r="6969" spans="1:4" x14ac:dyDescent="0.4">
      <c r="A6969">
        <v>1.9000000000000001E-5</v>
      </c>
      <c r="B6969">
        <v>2.2800000000000001E-4</v>
      </c>
      <c r="D6969">
        <f t="shared" si="108"/>
        <v>2.2879029699705362E-4</v>
      </c>
    </row>
    <row r="6970" spans="1:4" x14ac:dyDescent="0.4">
      <c r="A6970">
        <v>6.9999999999999999E-6</v>
      </c>
      <c r="B6970">
        <v>5.4600000000000004E-4</v>
      </c>
      <c r="D6970">
        <f t="shared" si="108"/>
        <v>5.4604486995117911E-4</v>
      </c>
    </row>
    <row r="6971" spans="1:4" x14ac:dyDescent="0.4">
      <c r="A6971">
        <v>1.2E-5</v>
      </c>
      <c r="B6971">
        <v>-3.5500000000000001E-4</v>
      </c>
      <c r="D6971">
        <f t="shared" si="108"/>
        <v>3.5520275899829384E-4</v>
      </c>
    </row>
    <row r="6972" spans="1:4" x14ac:dyDescent="0.4">
      <c r="A6972">
        <v>-4.5000000000000003E-5</v>
      </c>
      <c r="B6972">
        <v>9.0000000000000002E-6</v>
      </c>
      <c r="D6972">
        <f t="shared" si="108"/>
        <v>4.5891175622335066E-5</v>
      </c>
    </row>
    <row r="6973" spans="1:4" x14ac:dyDescent="0.4">
      <c r="A6973">
        <v>2.5000000000000001E-5</v>
      </c>
      <c r="B6973">
        <v>1.7E-5</v>
      </c>
      <c r="D6973">
        <f t="shared" si="108"/>
        <v>3.0232432915661948E-5</v>
      </c>
    </row>
    <row r="6974" spans="1:4" x14ac:dyDescent="0.4">
      <c r="A6974">
        <v>1.9000000000000001E-5</v>
      </c>
      <c r="B6974">
        <v>-4.2999999999999999E-4</v>
      </c>
      <c r="D6974">
        <f t="shared" si="108"/>
        <v>4.304195627524381E-4</v>
      </c>
    </row>
    <row r="6975" spans="1:4" x14ac:dyDescent="0.4">
      <c r="A6975">
        <v>-1.4E-5</v>
      </c>
      <c r="B6975">
        <v>3.2499999999999999E-4</v>
      </c>
      <c r="D6975">
        <f t="shared" si="108"/>
        <v>3.2530139870587708E-4</v>
      </c>
    </row>
    <row r="6976" spans="1:4" x14ac:dyDescent="0.4">
      <c r="A6976">
        <v>-3.1000000000000001E-5</v>
      </c>
      <c r="B6976">
        <v>9.6000000000000002E-5</v>
      </c>
      <c r="D6976">
        <f t="shared" si="108"/>
        <v>1.0088111815399352E-4</v>
      </c>
    </row>
    <row r="6977" spans="1:4" x14ac:dyDescent="0.4">
      <c r="A6977">
        <v>-2.8E-5</v>
      </c>
      <c r="B6977">
        <v>-3.5500000000000001E-4</v>
      </c>
      <c r="D6977">
        <f t="shared" si="108"/>
        <v>3.5610251333008028E-4</v>
      </c>
    </row>
    <row r="6978" spans="1:4" x14ac:dyDescent="0.4">
      <c r="A6978">
        <v>4.1E-5</v>
      </c>
      <c r="B6978">
        <v>2.04E-4</v>
      </c>
      <c r="D6978">
        <f t="shared" si="108"/>
        <v>2.0807931180201458E-4</v>
      </c>
    </row>
    <row r="6979" spans="1:4" x14ac:dyDescent="0.4">
      <c r="A6979">
        <v>6.0000000000000002E-6</v>
      </c>
      <c r="B6979">
        <v>3.3E-4</v>
      </c>
      <c r="D6979">
        <f t="shared" ref="D6979:D7042" si="109">SQRT(A6979*A6979+B6979*B6979)</f>
        <v>3.300545409474016E-4</v>
      </c>
    </row>
    <row r="6980" spans="1:4" x14ac:dyDescent="0.4">
      <c r="A6980">
        <v>2.5000000000000001E-5</v>
      </c>
      <c r="B6980">
        <v>1.5E-5</v>
      </c>
      <c r="D6980">
        <f t="shared" si="109"/>
        <v>2.9154759474226502E-5</v>
      </c>
    </row>
    <row r="6981" spans="1:4" x14ac:dyDescent="0.4">
      <c r="A6981">
        <v>-2.1999999999999999E-5</v>
      </c>
      <c r="B6981">
        <v>-4.0299999999999998E-4</v>
      </c>
      <c r="D6981">
        <f t="shared" si="109"/>
        <v>4.036000495540108E-4</v>
      </c>
    </row>
    <row r="6982" spans="1:4" x14ac:dyDescent="0.4">
      <c r="A6982">
        <v>7.9999999999999996E-6</v>
      </c>
      <c r="B6982">
        <v>1.2300000000000001E-4</v>
      </c>
      <c r="D6982">
        <f t="shared" si="109"/>
        <v>1.2325988804148737E-4</v>
      </c>
    </row>
    <row r="6983" spans="1:4" x14ac:dyDescent="0.4">
      <c r="A6983">
        <v>1.2E-5</v>
      </c>
      <c r="B6983">
        <v>3.0000000000000001E-5</v>
      </c>
      <c r="D6983">
        <f t="shared" si="109"/>
        <v>3.2310988842807029E-5</v>
      </c>
    </row>
    <row r="6984" spans="1:4" x14ac:dyDescent="0.4">
      <c r="A6984">
        <v>-4.1999999999999998E-5</v>
      </c>
      <c r="B6984">
        <v>3.3199999999999999E-4</v>
      </c>
      <c r="D6984">
        <f t="shared" si="109"/>
        <v>3.3464608170423866E-4</v>
      </c>
    </row>
    <row r="6985" spans="1:4" x14ac:dyDescent="0.4">
      <c r="A6985">
        <v>3.6000000000000001E-5</v>
      </c>
      <c r="B6985">
        <v>2.3000000000000001E-4</v>
      </c>
      <c r="D6985">
        <f t="shared" si="109"/>
        <v>2.3280034364235805E-4</v>
      </c>
    </row>
    <row r="6986" spans="1:4" x14ac:dyDescent="0.4">
      <c r="A6986">
        <v>-3.0000000000000001E-5</v>
      </c>
      <c r="B6986">
        <v>-1.03E-4</v>
      </c>
      <c r="D6986">
        <f t="shared" si="109"/>
        <v>1.0728000745712128E-4</v>
      </c>
    </row>
    <row r="6987" spans="1:4" x14ac:dyDescent="0.4">
      <c r="A6987">
        <v>1.7E-5</v>
      </c>
      <c r="B6987">
        <v>-6.3E-5</v>
      </c>
      <c r="D6987">
        <f t="shared" si="109"/>
        <v>6.5253352404301805E-5</v>
      </c>
    </row>
    <row r="6988" spans="1:4" x14ac:dyDescent="0.4">
      <c r="A6988">
        <v>-5.1999999999999997E-5</v>
      </c>
      <c r="B6988">
        <v>-1.07E-4</v>
      </c>
      <c r="D6988">
        <f t="shared" si="109"/>
        <v>1.189663818059539E-4</v>
      </c>
    </row>
    <row r="6989" spans="1:4" x14ac:dyDescent="0.4">
      <c r="A6989">
        <v>-4.5000000000000003E-5</v>
      </c>
      <c r="B6989">
        <v>1.85E-4</v>
      </c>
      <c r="D6989">
        <f t="shared" si="109"/>
        <v>1.9039432764659771E-4</v>
      </c>
    </row>
    <row r="6990" spans="1:4" x14ac:dyDescent="0.4">
      <c r="A6990">
        <v>7.1000000000000005E-5</v>
      </c>
      <c r="B6990">
        <v>3.7500000000000001E-4</v>
      </c>
      <c r="D6990">
        <f t="shared" si="109"/>
        <v>3.8166215426735725E-4</v>
      </c>
    </row>
    <row r="6991" spans="1:4" x14ac:dyDescent="0.4">
      <c r="A6991">
        <v>7.9999999999999996E-6</v>
      </c>
      <c r="B6991">
        <v>-4.5800000000000002E-4</v>
      </c>
      <c r="D6991">
        <f t="shared" si="109"/>
        <v>4.5806986366710487E-4</v>
      </c>
    </row>
    <row r="6992" spans="1:4" x14ac:dyDescent="0.4">
      <c r="A6992">
        <v>3.9999999999999998E-6</v>
      </c>
      <c r="B6992">
        <v>-4.1199999999999999E-4</v>
      </c>
      <c r="D6992">
        <f t="shared" si="109"/>
        <v>4.1201941701817885E-4</v>
      </c>
    </row>
    <row r="6993" spans="1:4" x14ac:dyDescent="0.4">
      <c r="A6993">
        <v>-2.5000000000000001E-5</v>
      </c>
      <c r="B6993">
        <v>2.4499999999999999E-4</v>
      </c>
      <c r="D6993">
        <f t="shared" si="109"/>
        <v>2.4627220712049498E-4</v>
      </c>
    </row>
    <row r="6994" spans="1:4" x14ac:dyDescent="0.4">
      <c r="A6994">
        <v>1.2999999999999999E-5</v>
      </c>
      <c r="B6994">
        <v>2.2000000000000001E-4</v>
      </c>
      <c r="D6994">
        <f t="shared" si="109"/>
        <v>2.2038375620721235E-4</v>
      </c>
    </row>
    <row r="6995" spans="1:4" x14ac:dyDescent="0.4">
      <c r="A6995">
        <v>2.5000000000000001E-5</v>
      </c>
      <c r="B6995">
        <v>3.48E-4</v>
      </c>
      <c r="D6995">
        <f t="shared" si="109"/>
        <v>3.4889683288903613E-4</v>
      </c>
    </row>
    <row r="6996" spans="1:4" x14ac:dyDescent="0.4">
      <c r="A6996">
        <v>-4.3000000000000002E-5</v>
      </c>
      <c r="B6996">
        <v>-1.6100000000000001E-4</v>
      </c>
      <c r="D6996">
        <f t="shared" si="109"/>
        <v>1.6664333169977131E-4</v>
      </c>
    </row>
    <row r="6997" spans="1:4" x14ac:dyDescent="0.4">
      <c r="A6997">
        <v>-1.5E-5</v>
      </c>
      <c r="B6997">
        <v>-6.9999999999999999E-6</v>
      </c>
      <c r="D6997">
        <f t="shared" si="109"/>
        <v>1.6552945357246847E-5</v>
      </c>
    </row>
    <row r="6998" spans="1:4" x14ac:dyDescent="0.4">
      <c r="A6998">
        <v>-1.4E-5</v>
      </c>
      <c r="B6998">
        <v>3.4E-5</v>
      </c>
      <c r="D6998">
        <f t="shared" si="109"/>
        <v>3.6769552621700469E-5</v>
      </c>
    </row>
    <row r="6999" spans="1:4" x14ac:dyDescent="0.4">
      <c r="A6999">
        <v>2.0000000000000002E-5</v>
      </c>
      <c r="B6999">
        <v>4.0099999999999999E-4</v>
      </c>
      <c r="D6999">
        <f t="shared" si="109"/>
        <v>4.0149844333446671E-4</v>
      </c>
    </row>
    <row r="7000" spans="1:4" x14ac:dyDescent="0.4">
      <c r="A7000">
        <v>-1.2999999999999999E-5</v>
      </c>
      <c r="B7000">
        <v>-8.7000000000000001E-5</v>
      </c>
      <c r="D7000">
        <f t="shared" si="109"/>
        <v>8.7965902484996988E-5</v>
      </c>
    </row>
    <row r="7001" spans="1:4" x14ac:dyDescent="0.4">
      <c r="A7001">
        <v>3.0000000000000001E-5</v>
      </c>
      <c r="B7001">
        <v>-16537499.99982</v>
      </c>
      <c r="D7001">
        <f t="shared" si="109"/>
        <v>16537499.99982</v>
      </c>
    </row>
    <row r="7002" spans="1:4" x14ac:dyDescent="0.4">
      <c r="A7002">
        <v>-1.0000000000000001E-5</v>
      </c>
      <c r="B7002">
        <v>-1.12E-4</v>
      </c>
      <c r="D7002">
        <f t="shared" si="109"/>
        <v>1.1244554237496478E-4</v>
      </c>
    </row>
    <row r="7003" spans="1:4" x14ac:dyDescent="0.4">
      <c r="A7003">
        <v>1.8E-5</v>
      </c>
      <c r="B7003">
        <v>-9.9999999999999995E-7</v>
      </c>
      <c r="D7003">
        <f t="shared" si="109"/>
        <v>1.8027756377319947E-5</v>
      </c>
    </row>
    <row r="7004" spans="1:4" x14ac:dyDescent="0.4">
      <c r="A7004">
        <v>1.8E-5</v>
      </c>
      <c r="B7004">
        <v>-1.5699999999999999E-4</v>
      </c>
      <c r="D7004">
        <f t="shared" si="109"/>
        <v>1.5802847844613324E-4</v>
      </c>
    </row>
    <row r="7005" spans="1:4" x14ac:dyDescent="0.4">
      <c r="A7005">
        <v>-5.0000000000000004E-6</v>
      </c>
      <c r="B7005">
        <v>3.0000000000000001E-6</v>
      </c>
      <c r="D7005">
        <f t="shared" si="109"/>
        <v>5.8309518948453007E-6</v>
      </c>
    </row>
    <row r="7006" spans="1:4" x14ac:dyDescent="0.4">
      <c r="A7006">
        <v>1.5999999999999999E-5</v>
      </c>
      <c r="B7006">
        <v>9.0000000000000002E-6</v>
      </c>
      <c r="D7006">
        <f t="shared" si="109"/>
        <v>1.8357559750685819E-5</v>
      </c>
    </row>
    <row r="7007" spans="1:4" x14ac:dyDescent="0.4">
      <c r="A7007">
        <v>-7.9999999999999996E-6</v>
      </c>
      <c r="B7007">
        <v>-2.2499999999999999E-4</v>
      </c>
      <c r="D7007">
        <f t="shared" si="109"/>
        <v>2.251421773013666E-4</v>
      </c>
    </row>
    <row r="7008" spans="1:4" x14ac:dyDescent="0.4">
      <c r="A7008">
        <v>-4.1E-5</v>
      </c>
      <c r="B7008">
        <v>2.8600000000000001E-4</v>
      </c>
      <c r="D7008">
        <f t="shared" si="109"/>
        <v>2.8892386540401956E-4</v>
      </c>
    </row>
    <row r="7009" spans="1:4" x14ac:dyDescent="0.4">
      <c r="A7009">
        <v>-6.9999999999999999E-6</v>
      </c>
      <c r="B7009">
        <v>-1.4999999999999999E-4</v>
      </c>
      <c r="D7009">
        <f t="shared" si="109"/>
        <v>1.5016324450410626E-4</v>
      </c>
    </row>
    <row r="7010" spans="1:4" x14ac:dyDescent="0.4">
      <c r="A7010">
        <v>9.9999999999999995E-7</v>
      </c>
      <c r="B7010">
        <v>-3.59E-4</v>
      </c>
      <c r="D7010">
        <f t="shared" si="109"/>
        <v>3.5900139275495856E-4</v>
      </c>
    </row>
    <row r="7011" spans="1:4" x14ac:dyDescent="0.4">
      <c r="A7011">
        <v>7.9999999999999996E-6</v>
      </c>
      <c r="B7011">
        <v>-3.4900000000000003E-4</v>
      </c>
      <c r="D7011">
        <f t="shared" si="109"/>
        <v>3.4909167850293997E-4</v>
      </c>
    </row>
    <row r="7012" spans="1:4" x14ac:dyDescent="0.4">
      <c r="A7012">
        <v>4.1E-5</v>
      </c>
      <c r="B7012">
        <v>-1.5300000000000001E-4</v>
      </c>
      <c r="D7012">
        <f t="shared" si="109"/>
        <v>1.5839823231336895E-4</v>
      </c>
    </row>
    <row r="7013" spans="1:4" x14ac:dyDescent="0.4">
      <c r="A7013">
        <v>-1.4E-5</v>
      </c>
      <c r="B7013">
        <v>-2.3900000000000001E-4</v>
      </c>
      <c r="D7013">
        <f t="shared" si="109"/>
        <v>2.3940969069776604E-4</v>
      </c>
    </row>
    <row r="7014" spans="1:4" x14ac:dyDescent="0.4">
      <c r="A7014">
        <v>-5.0000000000000004E-6</v>
      </c>
      <c r="B7014">
        <v>1.15E-4</v>
      </c>
      <c r="D7014">
        <f t="shared" si="109"/>
        <v>1.1510864433221338E-4</v>
      </c>
    </row>
    <row r="7015" spans="1:4" x14ac:dyDescent="0.4">
      <c r="A7015">
        <v>-1.9999999999999999E-6</v>
      </c>
      <c r="B7015">
        <v>1E-4</v>
      </c>
      <c r="D7015">
        <f t="shared" si="109"/>
        <v>1.000199980003999E-4</v>
      </c>
    </row>
    <row r="7016" spans="1:4" x14ac:dyDescent="0.4">
      <c r="A7016">
        <v>3.0000000000000001E-5</v>
      </c>
      <c r="B7016">
        <v>-9.3999999999999994E-5</v>
      </c>
      <c r="D7016">
        <f t="shared" si="109"/>
        <v>9.8671171068352075E-5</v>
      </c>
    </row>
    <row r="7017" spans="1:4" x14ac:dyDescent="0.4">
      <c r="A7017">
        <v>5.7000000000000003E-5</v>
      </c>
      <c r="B7017">
        <v>-5.0000000000000002E-5</v>
      </c>
      <c r="D7017">
        <f t="shared" si="109"/>
        <v>7.5822160349069451E-5</v>
      </c>
    </row>
    <row r="7018" spans="1:4" x14ac:dyDescent="0.4">
      <c r="A7018">
        <v>-6.0000000000000002E-5</v>
      </c>
      <c r="B7018">
        <v>-5.7000000000000003E-5</v>
      </c>
      <c r="D7018">
        <f t="shared" si="109"/>
        <v>8.2758685344802335E-5</v>
      </c>
    </row>
    <row r="7019" spans="1:4" x14ac:dyDescent="0.4">
      <c r="A7019">
        <v>-1.1E-5</v>
      </c>
      <c r="B7019">
        <v>-3.5599999999999998E-4</v>
      </c>
      <c r="D7019">
        <f t="shared" si="109"/>
        <v>3.5616990327651211E-4</v>
      </c>
    </row>
    <row r="7020" spans="1:4" x14ac:dyDescent="0.4">
      <c r="A7020">
        <v>-3.9999999999999998E-6</v>
      </c>
      <c r="B7020">
        <v>3.1000000000000001E-5</v>
      </c>
      <c r="D7020">
        <f t="shared" si="109"/>
        <v>3.1256999216175568E-5</v>
      </c>
    </row>
    <row r="7021" spans="1:4" x14ac:dyDescent="0.4">
      <c r="A7021">
        <v>0</v>
      </c>
      <c r="B7021">
        <v>-1.6200000000000001E-4</v>
      </c>
      <c r="D7021">
        <f t="shared" si="109"/>
        <v>1.6200000000000001E-4</v>
      </c>
    </row>
    <row r="7022" spans="1:4" x14ac:dyDescent="0.4">
      <c r="A7022">
        <v>-1.0000000000000001E-5</v>
      </c>
      <c r="B7022">
        <v>3.6000000000000002E-4</v>
      </c>
      <c r="D7022">
        <f t="shared" si="109"/>
        <v>3.6013886210738215E-4</v>
      </c>
    </row>
    <row r="7023" spans="1:4" x14ac:dyDescent="0.4">
      <c r="A7023">
        <v>-2.0999999999999999E-5</v>
      </c>
      <c r="B7023">
        <v>5.3000000000000001E-5</v>
      </c>
      <c r="D7023">
        <f t="shared" si="109"/>
        <v>5.70087712549569E-5</v>
      </c>
    </row>
    <row r="7024" spans="1:4" x14ac:dyDescent="0.4">
      <c r="A7024">
        <v>3.1999999999999999E-5</v>
      </c>
      <c r="B7024">
        <v>-8.3999999999999995E-5</v>
      </c>
      <c r="D7024">
        <f t="shared" si="109"/>
        <v>8.9888820216976929E-5</v>
      </c>
    </row>
    <row r="7025" spans="1:4" x14ac:dyDescent="0.4">
      <c r="A7025">
        <v>3.4999999999999997E-5</v>
      </c>
      <c r="B7025">
        <v>-1.5999999999999999E-5</v>
      </c>
      <c r="D7025">
        <f t="shared" si="109"/>
        <v>3.8483762809787711E-5</v>
      </c>
    </row>
    <row r="7026" spans="1:4" x14ac:dyDescent="0.4">
      <c r="A7026">
        <v>-4.3999999999999999E-5</v>
      </c>
      <c r="B7026">
        <v>16537500.000136999</v>
      </c>
      <c r="D7026">
        <f t="shared" si="109"/>
        <v>16537500.000136999</v>
      </c>
    </row>
    <row r="7027" spans="1:4" x14ac:dyDescent="0.4">
      <c r="A7027">
        <v>-2.4000000000000001E-5</v>
      </c>
      <c r="B7027">
        <v>5.5999999999999999E-5</v>
      </c>
      <c r="D7027">
        <f t="shared" si="109"/>
        <v>6.0926184846911268E-5</v>
      </c>
    </row>
    <row r="7028" spans="1:4" x14ac:dyDescent="0.4">
      <c r="A7028">
        <v>3.0000000000000001E-5</v>
      </c>
      <c r="B7028">
        <v>2.9300000000000002E-4</v>
      </c>
      <c r="D7028">
        <f t="shared" si="109"/>
        <v>2.9453183189597691E-4</v>
      </c>
    </row>
    <row r="7029" spans="1:4" x14ac:dyDescent="0.4">
      <c r="A7029">
        <v>3.9999999999999998E-6</v>
      </c>
      <c r="B7029">
        <v>6.3599999999999996E-4</v>
      </c>
      <c r="D7029">
        <f t="shared" si="109"/>
        <v>6.360125784919666E-4</v>
      </c>
    </row>
    <row r="7030" spans="1:4" x14ac:dyDescent="0.4">
      <c r="A7030">
        <v>-1.4E-5</v>
      </c>
      <c r="B7030">
        <v>-2.2699999999999999E-4</v>
      </c>
      <c r="D7030">
        <f t="shared" si="109"/>
        <v>2.2743130831088317E-4</v>
      </c>
    </row>
    <row r="7031" spans="1:4" x14ac:dyDescent="0.4">
      <c r="A7031">
        <v>5.0000000000000004E-6</v>
      </c>
      <c r="B7031">
        <v>3.28E-4</v>
      </c>
      <c r="D7031">
        <f t="shared" si="109"/>
        <v>3.2803810754240126E-4</v>
      </c>
    </row>
    <row r="7032" spans="1:4" x14ac:dyDescent="0.4">
      <c r="A7032">
        <v>-1.1E-5</v>
      </c>
      <c r="B7032">
        <v>-3.6499999999999998E-4</v>
      </c>
      <c r="D7032">
        <f t="shared" si="109"/>
        <v>3.6516571580585158E-4</v>
      </c>
    </row>
    <row r="7033" spans="1:4" x14ac:dyDescent="0.4">
      <c r="A7033">
        <v>2.3E-5</v>
      </c>
      <c r="B7033">
        <v>-1.4200000000000001E-4</v>
      </c>
      <c r="D7033">
        <f t="shared" si="109"/>
        <v>1.4385061696079026E-4</v>
      </c>
    </row>
    <row r="7034" spans="1:4" x14ac:dyDescent="0.4">
      <c r="A7034">
        <v>-5.0000000000000002E-5</v>
      </c>
      <c r="B7034">
        <v>3.1500000000000001E-4</v>
      </c>
      <c r="D7034">
        <f t="shared" si="109"/>
        <v>3.1894356867634123E-4</v>
      </c>
    </row>
    <row r="7035" spans="1:4" x14ac:dyDescent="0.4">
      <c r="A7035">
        <v>-1.2999999999999999E-5</v>
      </c>
      <c r="B7035">
        <v>3.2200000000000002E-4</v>
      </c>
      <c r="D7035">
        <f t="shared" si="109"/>
        <v>3.2226231551330979E-4</v>
      </c>
    </row>
    <row r="7036" spans="1:4" x14ac:dyDescent="0.4">
      <c r="A7036">
        <v>3.6999999999999998E-5</v>
      </c>
      <c r="B7036">
        <v>1.12E-4</v>
      </c>
      <c r="D7036">
        <f t="shared" si="109"/>
        <v>1.1795338062132852E-4</v>
      </c>
    </row>
    <row r="7037" spans="1:4" x14ac:dyDescent="0.4">
      <c r="A7037">
        <v>4.0000000000000003E-5</v>
      </c>
      <c r="B7037">
        <v>1.9799999999999999E-4</v>
      </c>
      <c r="D7037">
        <f t="shared" si="109"/>
        <v>2.02E-4</v>
      </c>
    </row>
    <row r="7038" spans="1:4" x14ac:dyDescent="0.4">
      <c r="A7038">
        <v>7.9999999999999996E-6</v>
      </c>
      <c r="B7038">
        <v>3.0000000000000001E-5</v>
      </c>
      <c r="D7038">
        <f t="shared" si="109"/>
        <v>3.1048349392520048E-5</v>
      </c>
    </row>
    <row r="7039" spans="1:4" x14ac:dyDescent="0.4">
      <c r="A7039">
        <v>-3.6000000000000001E-5</v>
      </c>
      <c r="B7039">
        <v>-6.9999999999999994E-5</v>
      </c>
      <c r="D7039">
        <f t="shared" si="109"/>
        <v>7.8714674616617701E-5</v>
      </c>
    </row>
    <row r="7040" spans="1:4" x14ac:dyDescent="0.4">
      <c r="A7040">
        <v>-1.2999999999999999E-5</v>
      </c>
      <c r="B7040">
        <v>3.0000000000000001E-5</v>
      </c>
      <c r="D7040">
        <f t="shared" si="109"/>
        <v>3.2695565448543631E-5</v>
      </c>
    </row>
    <row r="7041" spans="1:4" x14ac:dyDescent="0.4">
      <c r="A7041">
        <v>1.2999999999999999E-5</v>
      </c>
      <c r="B7041">
        <v>-6.8199999999999999E-4</v>
      </c>
      <c r="D7041">
        <f t="shared" si="109"/>
        <v>6.8212388904069325E-4</v>
      </c>
    </row>
    <row r="7042" spans="1:4" x14ac:dyDescent="0.4">
      <c r="A7042">
        <v>3.1000000000000001E-5</v>
      </c>
      <c r="B7042">
        <v>-3.3000000000000003E-5</v>
      </c>
      <c r="D7042">
        <f t="shared" si="109"/>
        <v>4.5276925690687086E-5</v>
      </c>
    </row>
    <row r="7043" spans="1:4" x14ac:dyDescent="0.4">
      <c r="A7043">
        <v>-4.0000000000000003E-5</v>
      </c>
      <c r="B7043">
        <v>-4.0000000000000003E-5</v>
      </c>
      <c r="D7043">
        <f t="shared" ref="D7043:D7106" si="110">SQRT(A7043*A7043+B7043*B7043)</f>
        <v>5.6568542494923805E-5</v>
      </c>
    </row>
    <row r="7044" spans="1:4" x14ac:dyDescent="0.4">
      <c r="A7044">
        <v>-1.2E-5</v>
      </c>
      <c r="B7044">
        <v>5.3300000000000005E-4</v>
      </c>
      <c r="D7044">
        <f t="shared" si="110"/>
        <v>5.3313506731409073E-4</v>
      </c>
    </row>
    <row r="7045" spans="1:4" x14ac:dyDescent="0.4">
      <c r="A7045">
        <v>-7.9999999999999996E-6</v>
      </c>
      <c r="B7045">
        <v>-2.8800000000000001E-4</v>
      </c>
      <c r="D7045">
        <f t="shared" si="110"/>
        <v>2.8811108968590575E-4</v>
      </c>
    </row>
    <row r="7046" spans="1:4" x14ac:dyDescent="0.4">
      <c r="A7046">
        <v>6.9999999999999999E-6</v>
      </c>
      <c r="B7046">
        <v>-5.8999999999999998E-5</v>
      </c>
      <c r="D7046">
        <f t="shared" si="110"/>
        <v>5.9413803110051791E-5</v>
      </c>
    </row>
    <row r="7047" spans="1:4" x14ac:dyDescent="0.4">
      <c r="A7047">
        <v>1.4E-5</v>
      </c>
      <c r="B7047">
        <v>-2.0000000000000001E-4</v>
      </c>
      <c r="D7047">
        <f t="shared" si="110"/>
        <v>2.0048940121612414E-4</v>
      </c>
    </row>
    <row r="7048" spans="1:4" x14ac:dyDescent="0.4">
      <c r="A7048">
        <v>-3.3000000000000003E-5</v>
      </c>
      <c r="B7048">
        <v>-2.0599999999999999E-4</v>
      </c>
      <c r="D7048">
        <f t="shared" si="110"/>
        <v>2.0862646045025063E-4</v>
      </c>
    </row>
    <row r="7049" spans="1:4" x14ac:dyDescent="0.4">
      <c r="A7049">
        <v>4.8999999999999998E-5</v>
      </c>
      <c r="B7049">
        <v>1.1900000000000001E-4</v>
      </c>
      <c r="D7049">
        <f t="shared" si="110"/>
        <v>1.2869343417595166E-4</v>
      </c>
    </row>
    <row r="7050" spans="1:4" x14ac:dyDescent="0.4">
      <c r="A7050">
        <v>1.8E-5</v>
      </c>
      <c r="B7050">
        <v>1.1E-5</v>
      </c>
      <c r="D7050">
        <f t="shared" si="110"/>
        <v>2.1095023109728988E-5</v>
      </c>
    </row>
    <row r="7051" spans="1:4" x14ac:dyDescent="0.4">
      <c r="A7051">
        <v>-2.0999999999999999E-5</v>
      </c>
      <c r="B7051">
        <v>3.8999999999999999E-5</v>
      </c>
      <c r="D7051">
        <f t="shared" si="110"/>
        <v>4.4294469180700204E-5</v>
      </c>
    </row>
    <row r="7052" spans="1:4" x14ac:dyDescent="0.4">
      <c r="A7052">
        <v>-1.9000000000000001E-5</v>
      </c>
      <c r="B7052">
        <v>3.3500000000000001E-4</v>
      </c>
      <c r="D7052">
        <f t="shared" si="110"/>
        <v>3.3553837336435904E-4</v>
      </c>
    </row>
    <row r="7053" spans="1:4" x14ac:dyDescent="0.4">
      <c r="A7053">
        <v>-1.8E-5</v>
      </c>
      <c r="B7053">
        <v>-4.6E-5</v>
      </c>
      <c r="D7053">
        <f t="shared" si="110"/>
        <v>4.9396356140913878E-5</v>
      </c>
    </row>
    <row r="7054" spans="1:4" x14ac:dyDescent="0.4">
      <c r="A7054">
        <v>3.0000000000000001E-5</v>
      </c>
      <c r="B7054">
        <v>-3.2400000000000001E-4</v>
      </c>
      <c r="D7054">
        <f t="shared" si="110"/>
        <v>3.2538592471094999E-4</v>
      </c>
    </row>
    <row r="7055" spans="1:4" x14ac:dyDescent="0.4">
      <c r="A7055">
        <v>-3.0000000000000001E-5</v>
      </c>
      <c r="B7055">
        <v>-6.9999999999999999E-6</v>
      </c>
      <c r="D7055">
        <f t="shared" si="110"/>
        <v>3.0805843601498723E-5</v>
      </c>
    </row>
    <row r="7056" spans="1:4" x14ac:dyDescent="0.4">
      <c r="A7056">
        <v>-2.4000000000000001E-5</v>
      </c>
      <c r="B7056">
        <v>-6.4999999999999994E-5</v>
      </c>
      <c r="D7056">
        <f t="shared" si="110"/>
        <v>6.9289248805280029E-5</v>
      </c>
    </row>
    <row r="7057" spans="1:4" x14ac:dyDescent="0.4">
      <c r="A7057">
        <v>3.0000000000000001E-5</v>
      </c>
      <c r="B7057">
        <v>-1.7699999999999999E-4</v>
      </c>
      <c r="D7057">
        <f t="shared" si="110"/>
        <v>1.7952437160452615E-4</v>
      </c>
    </row>
    <row r="7058" spans="1:4" x14ac:dyDescent="0.4">
      <c r="A7058">
        <v>3.6999999999999998E-5</v>
      </c>
      <c r="B7058">
        <v>-3.3000000000000003E-5</v>
      </c>
      <c r="D7058">
        <f t="shared" si="110"/>
        <v>4.9578221024962159E-5</v>
      </c>
    </row>
    <row r="7059" spans="1:4" x14ac:dyDescent="0.4">
      <c r="A7059">
        <v>-2.8E-5</v>
      </c>
      <c r="B7059">
        <v>1.2899999999999999E-4</v>
      </c>
      <c r="D7059">
        <f t="shared" si="110"/>
        <v>1.3200378782444083E-4</v>
      </c>
    </row>
    <row r="7060" spans="1:4" x14ac:dyDescent="0.4">
      <c r="A7060">
        <v>-2.9E-5</v>
      </c>
      <c r="B7060">
        <v>5.1E-5</v>
      </c>
      <c r="D7060">
        <f t="shared" si="110"/>
        <v>5.8668560575490515E-5</v>
      </c>
    </row>
    <row r="7061" spans="1:4" x14ac:dyDescent="0.4">
      <c r="A7061">
        <v>2.6999999999999999E-5</v>
      </c>
      <c r="B7061">
        <v>-1.93E-4</v>
      </c>
      <c r="D7061">
        <f t="shared" si="110"/>
        <v>1.9487944991712183E-4</v>
      </c>
    </row>
    <row r="7062" spans="1:4" x14ac:dyDescent="0.4">
      <c r="A7062">
        <v>2.9E-5</v>
      </c>
      <c r="B7062">
        <v>-3.7100000000000002E-4</v>
      </c>
      <c r="D7062">
        <f t="shared" si="110"/>
        <v>3.7213169711810363E-4</v>
      </c>
    </row>
    <row r="7063" spans="1:4" x14ac:dyDescent="0.4">
      <c r="A7063">
        <v>-7.9999999999999996E-6</v>
      </c>
      <c r="B7063">
        <v>1.3200000000000001E-4</v>
      </c>
      <c r="D7063">
        <f t="shared" si="110"/>
        <v>1.3224220203853231E-4</v>
      </c>
    </row>
    <row r="7064" spans="1:4" x14ac:dyDescent="0.4">
      <c r="A7064">
        <v>-2.8E-5</v>
      </c>
      <c r="B7064">
        <v>-1.4100000000000001E-4</v>
      </c>
      <c r="D7064">
        <f t="shared" si="110"/>
        <v>1.4375326083258079E-4</v>
      </c>
    </row>
    <row r="7065" spans="1:4" x14ac:dyDescent="0.4">
      <c r="A7065">
        <v>-6.0000000000000002E-6</v>
      </c>
      <c r="B7065">
        <v>-8.7999999999999998E-5</v>
      </c>
      <c r="D7065">
        <f t="shared" si="110"/>
        <v>8.8204308284799786E-5</v>
      </c>
    </row>
    <row r="7066" spans="1:4" x14ac:dyDescent="0.4">
      <c r="A7066">
        <v>-9.9999999999999995E-7</v>
      </c>
      <c r="B7066">
        <v>-2.99E-4</v>
      </c>
      <c r="D7066">
        <f t="shared" si="110"/>
        <v>2.9900167223612648E-4</v>
      </c>
    </row>
    <row r="7067" spans="1:4" x14ac:dyDescent="0.4">
      <c r="A7067">
        <v>-2.6999999999999999E-5</v>
      </c>
      <c r="B7067">
        <v>-2.7399999999999999E-4</v>
      </c>
      <c r="D7067">
        <f t="shared" si="110"/>
        <v>2.7532707821788975E-4</v>
      </c>
    </row>
    <row r="7068" spans="1:4" x14ac:dyDescent="0.4">
      <c r="A7068">
        <v>1.2999999999999999E-5</v>
      </c>
      <c r="B7068">
        <v>-1.26E-4</v>
      </c>
      <c r="D7068">
        <f t="shared" si="110"/>
        <v>1.2666885963013956E-4</v>
      </c>
    </row>
    <row r="7069" spans="1:4" x14ac:dyDescent="0.4">
      <c r="A7069">
        <v>3.8999999999999999E-5</v>
      </c>
      <c r="B7069">
        <v>7.8999999999999996E-5</v>
      </c>
      <c r="D7069">
        <f t="shared" si="110"/>
        <v>8.8102213366067034E-5</v>
      </c>
    </row>
    <row r="7070" spans="1:4" x14ac:dyDescent="0.4">
      <c r="A7070">
        <v>-1.0000000000000001E-5</v>
      </c>
      <c r="B7070">
        <v>8.7999999999999998E-5</v>
      </c>
      <c r="D7070">
        <f t="shared" si="110"/>
        <v>8.8566359301938115E-5</v>
      </c>
    </row>
    <row r="7071" spans="1:4" x14ac:dyDescent="0.4">
      <c r="A7071">
        <v>3.0000000000000001E-6</v>
      </c>
      <c r="B7071">
        <v>6.7999999999999999E-5</v>
      </c>
      <c r="D7071">
        <f t="shared" si="110"/>
        <v>6.8066144300966543E-5</v>
      </c>
    </row>
    <row r="7072" spans="1:4" x14ac:dyDescent="0.4">
      <c r="A7072">
        <v>-1.7E-5</v>
      </c>
      <c r="B7072">
        <v>5.3999999999999998E-5</v>
      </c>
      <c r="D7072">
        <f t="shared" si="110"/>
        <v>5.6612719418872646E-5</v>
      </c>
    </row>
    <row r="7073" spans="1:4" x14ac:dyDescent="0.4">
      <c r="A7073">
        <v>1.2E-5</v>
      </c>
      <c r="B7073">
        <v>1.2300000000000001E-4</v>
      </c>
      <c r="D7073">
        <f t="shared" si="110"/>
        <v>1.235839795442759E-4</v>
      </c>
    </row>
    <row r="7074" spans="1:4" x14ac:dyDescent="0.4">
      <c r="A7074">
        <v>3.0000000000000001E-5</v>
      </c>
      <c r="B7074">
        <v>-6.8999999999999997E-5</v>
      </c>
      <c r="D7074">
        <f t="shared" si="110"/>
        <v>7.5239617223906712E-5</v>
      </c>
    </row>
    <row r="7075" spans="1:4" x14ac:dyDescent="0.4">
      <c r="A7075">
        <v>-3.3000000000000003E-5</v>
      </c>
      <c r="B7075">
        <v>5.4900000000000001E-4</v>
      </c>
      <c r="D7075">
        <f t="shared" si="110"/>
        <v>5.4999090901577637E-4</v>
      </c>
    </row>
    <row r="7076" spans="1:4" x14ac:dyDescent="0.4">
      <c r="A7076">
        <v>1.2999999999999999E-5</v>
      </c>
      <c r="B7076">
        <v>-1.9999999999999999E-6</v>
      </c>
      <c r="D7076">
        <f t="shared" si="110"/>
        <v>1.3152946437965905E-5</v>
      </c>
    </row>
    <row r="7077" spans="1:4" x14ac:dyDescent="0.4">
      <c r="A7077">
        <v>-2.5000000000000001E-5</v>
      </c>
      <c r="B7077">
        <v>1.2400000000000001E-4</v>
      </c>
      <c r="D7077">
        <f t="shared" si="110"/>
        <v>1.2649505919204909E-4</v>
      </c>
    </row>
    <row r="7078" spans="1:4" x14ac:dyDescent="0.4">
      <c r="A7078">
        <v>-1.8E-5</v>
      </c>
      <c r="B7078">
        <v>7.7000000000000001E-5</v>
      </c>
      <c r="D7078">
        <f t="shared" si="110"/>
        <v>7.9075912893876863E-5</v>
      </c>
    </row>
    <row r="7079" spans="1:4" x14ac:dyDescent="0.4">
      <c r="A7079">
        <v>1.5E-5</v>
      </c>
      <c r="B7079">
        <v>9.2E-5</v>
      </c>
      <c r="D7079">
        <f t="shared" si="110"/>
        <v>9.3214805690941608E-5</v>
      </c>
    </row>
    <row r="7080" spans="1:4" x14ac:dyDescent="0.4">
      <c r="A7080">
        <v>-1.5E-5</v>
      </c>
      <c r="B7080">
        <v>-1.4E-5</v>
      </c>
      <c r="D7080">
        <f t="shared" si="110"/>
        <v>2.0518284528683193E-5</v>
      </c>
    </row>
    <row r="7081" spans="1:4" x14ac:dyDescent="0.4">
      <c r="A7081">
        <v>2.9E-5</v>
      </c>
      <c r="B7081">
        <v>-1.27E-4</v>
      </c>
      <c r="D7081">
        <f t="shared" si="110"/>
        <v>1.3026895255585652E-4</v>
      </c>
    </row>
    <row r="7082" spans="1:4" x14ac:dyDescent="0.4">
      <c r="A7082">
        <v>-7.9999999999999996E-6</v>
      </c>
      <c r="B7082">
        <v>-4.55E-4</v>
      </c>
      <c r="D7082">
        <f t="shared" si="110"/>
        <v>4.5507032423571631E-4</v>
      </c>
    </row>
    <row r="7083" spans="1:4" x14ac:dyDescent="0.4">
      <c r="A7083">
        <v>3.1999999999999999E-5</v>
      </c>
      <c r="B7083">
        <v>-1.8699999999999999E-4</v>
      </c>
      <c r="D7083">
        <f t="shared" si="110"/>
        <v>1.8971821209362057E-4</v>
      </c>
    </row>
    <row r="7084" spans="1:4" x14ac:dyDescent="0.4">
      <c r="A7084">
        <v>3.9999999999999998E-6</v>
      </c>
      <c r="B7084">
        <v>3.1700000000000001E-4</v>
      </c>
      <c r="D7084">
        <f t="shared" si="110"/>
        <v>3.1702523558858848E-4</v>
      </c>
    </row>
    <row r="7085" spans="1:4" x14ac:dyDescent="0.4">
      <c r="A7085">
        <v>-1.8E-5</v>
      </c>
      <c r="B7085">
        <v>-3.3599999999999998E-4</v>
      </c>
      <c r="D7085">
        <f t="shared" si="110"/>
        <v>3.3648179742743883E-4</v>
      </c>
    </row>
    <row r="7086" spans="1:4" x14ac:dyDescent="0.4">
      <c r="A7086">
        <v>-1.0000000000000001E-5</v>
      </c>
      <c r="B7086">
        <v>5.1E-5</v>
      </c>
      <c r="D7086">
        <f t="shared" si="110"/>
        <v>5.1971145840745135E-5</v>
      </c>
    </row>
    <row r="7087" spans="1:4" x14ac:dyDescent="0.4">
      <c r="A7087">
        <v>-1.7E-5</v>
      </c>
      <c r="B7087">
        <v>-7.7999999999999999E-5</v>
      </c>
      <c r="D7087">
        <f t="shared" si="110"/>
        <v>7.9831071645068122E-5</v>
      </c>
    </row>
    <row r="7088" spans="1:4" x14ac:dyDescent="0.4">
      <c r="A7088">
        <v>3.4E-5</v>
      </c>
      <c r="B7088">
        <v>-8.2000000000000001E-5</v>
      </c>
      <c r="D7088">
        <f t="shared" si="110"/>
        <v>8.8769364084688589E-5</v>
      </c>
    </row>
    <row r="7089" spans="1:4" x14ac:dyDescent="0.4">
      <c r="A7089">
        <v>-2.5999999999999998E-5</v>
      </c>
      <c r="B7089">
        <v>1.0900000000000001E-4</v>
      </c>
      <c r="D7089">
        <f t="shared" si="110"/>
        <v>1.1205802068571442E-4</v>
      </c>
    </row>
    <row r="7090" spans="1:4" x14ac:dyDescent="0.4">
      <c r="A7090">
        <v>7.9999999999999996E-6</v>
      </c>
      <c r="B7090">
        <v>3.7199999999999999E-4</v>
      </c>
      <c r="D7090">
        <f t="shared" si="110"/>
        <v>3.7208601156184305E-4</v>
      </c>
    </row>
    <row r="7091" spans="1:4" x14ac:dyDescent="0.4">
      <c r="A7091">
        <v>-2.6999999999999999E-5</v>
      </c>
      <c r="B7091">
        <v>-1.4300000000000001E-4</v>
      </c>
      <c r="D7091">
        <f t="shared" si="110"/>
        <v>1.4552662986546484E-4</v>
      </c>
    </row>
    <row r="7092" spans="1:4" x14ac:dyDescent="0.4">
      <c r="A7092">
        <v>-1.0000000000000001E-5</v>
      </c>
      <c r="B7092">
        <v>6.6000000000000005E-5</v>
      </c>
      <c r="D7092">
        <f t="shared" si="110"/>
        <v>6.675327707311455E-5</v>
      </c>
    </row>
    <row r="7093" spans="1:4" x14ac:dyDescent="0.4">
      <c r="A7093">
        <v>7.7000000000000001E-5</v>
      </c>
      <c r="B7093">
        <v>1.08E-4</v>
      </c>
      <c r="D7093">
        <f t="shared" si="110"/>
        <v>1.326386067478093E-4</v>
      </c>
    </row>
    <row r="7094" spans="1:4" x14ac:dyDescent="0.4">
      <c r="A7094">
        <v>1.9999999999999999E-6</v>
      </c>
      <c r="B7094">
        <v>-1.94E-4</v>
      </c>
      <c r="D7094">
        <f t="shared" si="110"/>
        <v>1.9401030900444439E-4</v>
      </c>
    </row>
    <row r="7095" spans="1:4" x14ac:dyDescent="0.4">
      <c r="A7095">
        <v>3.8999999999999999E-5</v>
      </c>
      <c r="B7095">
        <v>6.3999999999999997E-5</v>
      </c>
      <c r="D7095">
        <f t="shared" si="110"/>
        <v>7.4946647690206925E-5</v>
      </c>
    </row>
    <row r="7096" spans="1:4" x14ac:dyDescent="0.4">
      <c r="A7096">
        <v>-3.8999999999999999E-5</v>
      </c>
      <c r="B7096">
        <v>1.2999999999999999E-5</v>
      </c>
      <c r="D7096">
        <f t="shared" si="110"/>
        <v>4.1109609582188928E-5</v>
      </c>
    </row>
    <row r="7097" spans="1:4" x14ac:dyDescent="0.4">
      <c r="A7097">
        <v>-1.1E-5</v>
      </c>
      <c r="B7097">
        <v>-1.12E-4</v>
      </c>
      <c r="D7097">
        <f t="shared" si="110"/>
        <v>1.1253888216967502E-4</v>
      </c>
    </row>
    <row r="7098" spans="1:4" x14ac:dyDescent="0.4">
      <c r="A7098">
        <v>6.0000000000000002E-6</v>
      </c>
      <c r="B7098">
        <v>-2.1599999999999999E-4</v>
      </c>
      <c r="D7098">
        <f t="shared" si="110"/>
        <v>2.1608331726442927E-4</v>
      </c>
    </row>
    <row r="7099" spans="1:4" x14ac:dyDescent="0.4">
      <c r="A7099">
        <v>-6.0000000000000002E-6</v>
      </c>
      <c r="B7099">
        <v>1.0000000000000001E-5</v>
      </c>
      <c r="D7099">
        <f t="shared" si="110"/>
        <v>1.1661903789690601E-5</v>
      </c>
    </row>
    <row r="7100" spans="1:4" x14ac:dyDescent="0.4">
      <c r="A7100">
        <v>1.2E-5</v>
      </c>
      <c r="B7100">
        <v>1.9599999999999999E-4</v>
      </c>
      <c r="D7100">
        <f t="shared" si="110"/>
        <v>1.9636700333813722E-4</v>
      </c>
    </row>
    <row r="7101" spans="1:4" x14ac:dyDescent="0.4">
      <c r="A7101">
        <v>-9.0000000000000002E-6</v>
      </c>
      <c r="B7101">
        <v>1.27E-4</v>
      </c>
      <c r="D7101">
        <f t="shared" si="110"/>
        <v>1.2731849826321388E-4</v>
      </c>
    </row>
    <row r="7102" spans="1:4" x14ac:dyDescent="0.4">
      <c r="A7102">
        <v>-9.9999999999999995E-7</v>
      </c>
      <c r="B7102">
        <v>2.5900000000000001E-4</v>
      </c>
      <c r="D7102">
        <f t="shared" si="110"/>
        <v>2.5900193049473592E-4</v>
      </c>
    </row>
    <row r="7103" spans="1:4" x14ac:dyDescent="0.4">
      <c r="A7103">
        <v>6.9999999999999999E-6</v>
      </c>
      <c r="B7103">
        <v>-2.9700000000000001E-4</v>
      </c>
      <c r="D7103">
        <f t="shared" si="110"/>
        <v>2.9708248012967712E-4</v>
      </c>
    </row>
    <row r="7104" spans="1:4" x14ac:dyDescent="0.4">
      <c r="A7104">
        <v>-1.1E-5</v>
      </c>
      <c r="B7104">
        <v>-3.6000000000000001E-5</v>
      </c>
      <c r="D7104">
        <f t="shared" si="110"/>
        <v>3.7643060449437426E-5</v>
      </c>
    </row>
    <row r="7105" spans="1:4" x14ac:dyDescent="0.4">
      <c r="A7105">
        <v>3.1000000000000001E-5</v>
      </c>
      <c r="B7105">
        <v>5.5099999999999995E-4</v>
      </c>
      <c r="D7105">
        <f t="shared" si="110"/>
        <v>5.5187136182266244E-4</v>
      </c>
    </row>
    <row r="7106" spans="1:4" x14ac:dyDescent="0.4">
      <c r="A7106">
        <v>2.6999999999999999E-5</v>
      </c>
      <c r="B7106">
        <v>3.39E-4</v>
      </c>
      <c r="D7106">
        <f t="shared" si="110"/>
        <v>3.40073521462639E-4</v>
      </c>
    </row>
    <row r="7107" spans="1:4" x14ac:dyDescent="0.4">
      <c r="A7107">
        <v>-2.5000000000000001E-5</v>
      </c>
      <c r="B7107">
        <v>3.1199999999999999E-4</v>
      </c>
      <c r="D7107">
        <f t="shared" ref="D7107:D7170" si="111">SQRT(A7107*A7107+B7107*B7107)</f>
        <v>3.1300000000000002E-4</v>
      </c>
    </row>
    <row r="7108" spans="1:4" x14ac:dyDescent="0.4">
      <c r="A7108">
        <v>-3.9999999999999998E-6</v>
      </c>
      <c r="B7108">
        <v>1.4E-5</v>
      </c>
      <c r="D7108">
        <f t="shared" si="111"/>
        <v>1.4560219778561037E-5</v>
      </c>
    </row>
    <row r="7109" spans="1:4" x14ac:dyDescent="0.4">
      <c r="A7109">
        <v>2.6999999999999999E-5</v>
      </c>
      <c r="B7109">
        <v>-1.2999999999999999E-5</v>
      </c>
      <c r="D7109">
        <f t="shared" si="111"/>
        <v>2.9966648127543395E-5</v>
      </c>
    </row>
    <row r="7110" spans="1:4" x14ac:dyDescent="0.4">
      <c r="A7110">
        <v>-1.1E-5</v>
      </c>
      <c r="B7110">
        <v>-3.1999999999999999E-5</v>
      </c>
      <c r="D7110">
        <f t="shared" si="111"/>
        <v>3.3837848631377262E-5</v>
      </c>
    </row>
    <row r="7111" spans="1:4" x14ac:dyDescent="0.4">
      <c r="A7111">
        <v>-3.3000000000000003E-5</v>
      </c>
      <c r="B7111">
        <v>1.6799999999999999E-4</v>
      </c>
      <c r="D7111">
        <f t="shared" si="111"/>
        <v>1.7121039688056331E-4</v>
      </c>
    </row>
    <row r="7112" spans="1:4" x14ac:dyDescent="0.4">
      <c r="A7112">
        <v>-1.7E-5</v>
      </c>
      <c r="B7112">
        <v>3.2000000000000003E-4</v>
      </c>
      <c r="D7112">
        <f t="shared" si="111"/>
        <v>3.2045124434147546E-4</v>
      </c>
    </row>
    <row r="7113" spans="1:4" x14ac:dyDescent="0.4">
      <c r="A7113">
        <v>3.8000000000000002E-5</v>
      </c>
      <c r="B7113">
        <v>-4.6999999999999997E-5</v>
      </c>
      <c r="D7113">
        <f t="shared" si="111"/>
        <v>6.04400529450463E-5</v>
      </c>
    </row>
    <row r="7114" spans="1:4" x14ac:dyDescent="0.4">
      <c r="A7114">
        <v>2.5000000000000001E-5</v>
      </c>
      <c r="B7114">
        <v>-4.7600000000000002E-4</v>
      </c>
      <c r="D7114">
        <f t="shared" si="111"/>
        <v>4.7665606048806307E-4</v>
      </c>
    </row>
    <row r="7115" spans="1:4" x14ac:dyDescent="0.4">
      <c r="A7115">
        <v>7.9999999999999996E-6</v>
      </c>
      <c r="B7115">
        <v>-1.84E-4</v>
      </c>
      <c r="D7115">
        <f t="shared" si="111"/>
        <v>1.8417383093154141E-4</v>
      </c>
    </row>
    <row r="7116" spans="1:4" x14ac:dyDescent="0.4">
      <c r="A7116">
        <v>-3.9999999999999998E-6</v>
      </c>
      <c r="B7116">
        <v>1.2300000000000001E-4</v>
      </c>
      <c r="D7116">
        <f t="shared" si="111"/>
        <v>1.2306502346320827E-4</v>
      </c>
    </row>
    <row r="7117" spans="1:4" x14ac:dyDescent="0.4">
      <c r="A7117">
        <v>1.9000000000000001E-5</v>
      </c>
      <c r="B7117">
        <v>3.6499999999999998E-4</v>
      </c>
      <c r="D7117">
        <f t="shared" si="111"/>
        <v>3.6549418600027004E-4</v>
      </c>
    </row>
    <row r="7118" spans="1:4" x14ac:dyDescent="0.4">
      <c r="A7118">
        <v>-2.0000000000000002E-5</v>
      </c>
      <c r="B7118">
        <v>3.7399999999999998E-4</v>
      </c>
      <c r="D7118">
        <f t="shared" si="111"/>
        <v>3.7453437759436711E-4</v>
      </c>
    </row>
    <row r="7119" spans="1:4" x14ac:dyDescent="0.4">
      <c r="A7119">
        <v>6.0000000000000002E-6</v>
      </c>
      <c r="B7119">
        <v>9.1000000000000003E-5</v>
      </c>
      <c r="D7119">
        <f t="shared" si="111"/>
        <v>9.119758768739445E-5</v>
      </c>
    </row>
    <row r="7120" spans="1:4" x14ac:dyDescent="0.4">
      <c r="A7120">
        <v>2.1999999999999999E-5</v>
      </c>
      <c r="B7120">
        <v>1.4100000000000001E-4</v>
      </c>
      <c r="D7120">
        <f t="shared" si="111"/>
        <v>1.4270599146496969E-4</v>
      </c>
    </row>
    <row r="7121" spans="1:4" x14ac:dyDescent="0.4">
      <c r="A7121">
        <v>-1.2E-5</v>
      </c>
      <c r="B7121">
        <v>-1.3899999999999999E-4</v>
      </c>
      <c r="D7121">
        <f t="shared" si="111"/>
        <v>1.3951702405083045E-4</v>
      </c>
    </row>
    <row r="7122" spans="1:4" x14ac:dyDescent="0.4">
      <c r="A7122">
        <v>-1.1E-5</v>
      </c>
      <c r="B7122">
        <v>-2.4600000000000002E-4</v>
      </c>
      <c r="D7122">
        <f t="shared" si="111"/>
        <v>2.4624581214713077E-4</v>
      </c>
    </row>
    <row r="7123" spans="1:4" x14ac:dyDescent="0.4">
      <c r="A7123">
        <v>-5.3000000000000001E-5</v>
      </c>
      <c r="B7123">
        <v>-1.74E-4</v>
      </c>
      <c r="D7123">
        <f t="shared" si="111"/>
        <v>1.8189282558693731E-4</v>
      </c>
    </row>
    <row r="7124" spans="1:4" x14ac:dyDescent="0.4">
      <c r="A7124">
        <v>6.9999999999999999E-6</v>
      </c>
      <c r="B7124">
        <v>-2.04E-4</v>
      </c>
      <c r="D7124">
        <f t="shared" si="111"/>
        <v>2.0412006270820123E-4</v>
      </c>
    </row>
    <row r="7125" spans="1:4" x14ac:dyDescent="0.4">
      <c r="A7125">
        <v>3.6999999999999998E-5</v>
      </c>
      <c r="B7125">
        <v>-1.5200000000000001E-4</v>
      </c>
      <c r="D7125">
        <f t="shared" si="111"/>
        <v>1.5643848631331103E-4</v>
      </c>
    </row>
    <row r="7126" spans="1:4" x14ac:dyDescent="0.4">
      <c r="A7126">
        <v>-3.0000000000000001E-6</v>
      </c>
      <c r="B7126">
        <v>1.73E-4</v>
      </c>
      <c r="D7126">
        <f t="shared" si="111"/>
        <v>1.7302600960549254E-4</v>
      </c>
    </row>
    <row r="7127" spans="1:4" x14ac:dyDescent="0.4">
      <c r="A7127">
        <v>9.0000000000000002E-6</v>
      </c>
      <c r="B7127">
        <v>4.1599999999999997E-4</v>
      </c>
      <c r="D7127">
        <f t="shared" si="111"/>
        <v>4.1609734437989389E-4</v>
      </c>
    </row>
    <row r="7128" spans="1:4" x14ac:dyDescent="0.4">
      <c r="A7128">
        <v>-3.9999999999999998E-6</v>
      </c>
      <c r="B7128">
        <v>6.0999999999999997E-4</v>
      </c>
      <c r="D7128">
        <f t="shared" si="111"/>
        <v>6.1001311461312039E-4</v>
      </c>
    </row>
    <row r="7129" spans="1:4" x14ac:dyDescent="0.4">
      <c r="A7129">
        <v>-1.2999999999999999E-5</v>
      </c>
      <c r="B7129">
        <v>1.1400000000000001E-4</v>
      </c>
      <c r="D7129">
        <f t="shared" si="111"/>
        <v>1.1473883387938018E-4</v>
      </c>
    </row>
    <row r="7130" spans="1:4" x14ac:dyDescent="0.4">
      <c r="A7130">
        <v>-3.9999999999999998E-6</v>
      </c>
      <c r="B7130">
        <v>4.2499999999999998E-4</v>
      </c>
      <c r="D7130">
        <f t="shared" si="111"/>
        <v>4.2501882311257695E-4</v>
      </c>
    </row>
    <row r="7131" spans="1:4" x14ac:dyDescent="0.4">
      <c r="A7131">
        <v>1.8E-5</v>
      </c>
      <c r="B7131">
        <v>-5.5999999999999999E-5</v>
      </c>
      <c r="D7131">
        <f t="shared" si="111"/>
        <v>5.882176467941097E-5</v>
      </c>
    </row>
    <row r="7132" spans="1:4" x14ac:dyDescent="0.4">
      <c r="A7132">
        <v>1.9999999999999999E-6</v>
      </c>
      <c r="B7132">
        <v>1.8799999999999999E-4</v>
      </c>
      <c r="D7132">
        <f t="shared" si="111"/>
        <v>1.8801063799689632E-4</v>
      </c>
    </row>
    <row r="7133" spans="1:4" x14ac:dyDescent="0.4">
      <c r="A7133">
        <v>-1.7E-5</v>
      </c>
      <c r="B7133">
        <v>-7.7000000000000001E-5</v>
      </c>
      <c r="D7133">
        <f t="shared" si="111"/>
        <v>7.885429601486529E-5</v>
      </c>
    </row>
    <row r="7134" spans="1:4" x14ac:dyDescent="0.4">
      <c r="A7134">
        <v>-2.1999999999999999E-5</v>
      </c>
      <c r="B7134">
        <v>-1.1900000000000001E-4</v>
      </c>
      <c r="D7134">
        <f t="shared" si="111"/>
        <v>1.2101652779682618E-4</v>
      </c>
    </row>
    <row r="7135" spans="1:4" x14ac:dyDescent="0.4">
      <c r="A7135">
        <v>6.9999999999999999E-6</v>
      </c>
      <c r="B7135">
        <v>2.1000000000000001E-4</v>
      </c>
      <c r="D7135">
        <f t="shared" si="111"/>
        <v>2.1011663427725089E-4</v>
      </c>
    </row>
    <row r="7136" spans="1:4" x14ac:dyDescent="0.4">
      <c r="A7136">
        <v>1.4E-5</v>
      </c>
      <c r="B7136">
        <v>3.4299999999999999E-4</v>
      </c>
      <c r="D7136">
        <f t="shared" si="111"/>
        <v>3.4328559538669836E-4</v>
      </c>
    </row>
    <row r="7137" spans="1:4" x14ac:dyDescent="0.4">
      <c r="A7137">
        <v>-2.9E-5</v>
      </c>
      <c r="B7137">
        <v>-5.5999999999999995E-4</v>
      </c>
      <c r="D7137">
        <f t="shared" si="111"/>
        <v>5.6075039010240551E-4</v>
      </c>
    </row>
    <row r="7138" spans="1:4" x14ac:dyDescent="0.4">
      <c r="A7138">
        <v>6.9999999999999999E-6</v>
      </c>
      <c r="B7138">
        <v>5.8999999999999998E-5</v>
      </c>
      <c r="D7138">
        <f t="shared" si="111"/>
        <v>5.9413803110051791E-5</v>
      </c>
    </row>
    <row r="7139" spans="1:4" x14ac:dyDescent="0.4">
      <c r="A7139">
        <v>2.0999999999999999E-5</v>
      </c>
      <c r="B7139">
        <v>1.7000000000000001E-4</v>
      </c>
      <c r="D7139">
        <f t="shared" si="111"/>
        <v>1.7129214809792073E-4</v>
      </c>
    </row>
    <row r="7140" spans="1:4" x14ac:dyDescent="0.4">
      <c r="A7140">
        <v>2.0000000000000002E-5</v>
      </c>
      <c r="B7140">
        <v>-5.8999999999999998E-5</v>
      </c>
      <c r="D7140">
        <f t="shared" si="111"/>
        <v>6.2297672508690083E-5</v>
      </c>
    </row>
    <row r="7141" spans="1:4" x14ac:dyDescent="0.4">
      <c r="A7141">
        <v>3.9999999999999998E-6</v>
      </c>
      <c r="B7141">
        <v>2.8499999999999999E-4</v>
      </c>
      <c r="D7141">
        <f t="shared" si="111"/>
        <v>2.8502806879323304E-4</v>
      </c>
    </row>
    <row r="7142" spans="1:4" x14ac:dyDescent="0.4">
      <c r="A7142">
        <v>-5.1999999999999997E-5</v>
      </c>
      <c r="B7142">
        <v>2.9100000000000003E-4</v>
      </c>
      <c r="D7142">
        <f t="shared" si="111"/>
        <v>2.9560953976487294E-4</v>
      </c>
    </row>
    <row r="7143" spans="1:4" x14ac:dyDescent="0.4">
      <c r="A7143">
        <v>-3.9999999999999998E-6</v>
      </c>
      <c r="B7143">
        <v>-4.5000000000000003E-5</v>
      </c>
      <c r="D7143">
        <f t="shared" si="111"/>
        <v>4.517742799230607E-5</v>
      </c>
    </row>
    <row r="7144" spans="1:4" x14ac:dyDescent="0.4">
      <c r="A7144">
        <v>-1.8E-5</v>
      </c>
      <c r="B7144">
        <v>1.8100000000000001E-4</v>
      </c>
      <c r="D7144">
        <f t="shared" si="111"/>
        <v>1.8189282558693731E-4</v>
      </c>
    </row>
    <row r="7145" spans="1:4" x14ac:dyDescent="0.4">
      <c r="A7145">
        <v>9.0000000000000002E-6</v>
      </c>
      <c r="B7145">
        <v>5.3999999999999998E-5</v>
      </c>
      <c r="D7145">
        <f t="shared" si="111"/>
        <v>5.4744862772683974E-5</v>
      </c>
    </row>
    <row r="7146" spans="1:4" x14ac:dyDescent="0.4">
      <c r="A7146">
        <v>-7.9999999999999996E-6</v>
      </c>
      <c r="B7146">
        <v>-2.6499999999999999E-4</v>
      </c>
      <c r="D7146">
        <f t="shared" si="111"/>
        <v>2.6512072721686624E-4</v>
      </c>
    </row>
    <row r="7147" spans="1:4" x14ac:dyDescent="0.4">
      <c r="A7147">
        <v>-5.0000000000000004E-6</v>
      </c>
      <c r="B7147">
        <v>1.2999999999999999E-5</v>
      </c>
      <c r="D7147">
        <f t="shared" si="111"/>
        <v>1.392838827718412E-5</v>
      </c>
    </row>
    <row r="7148" spans="1:4" x14ac:dyDescent="0.4">
      <c r="A7148">
        <v>5.0000000000000004E-6</v>
      </c>
      <c r="B7148">
        <v>-9.0000000000000002E-6</v>
      </c>
      <c r="D7148">
        <f t="shared" si="111"/>
        <v>1.0295630140987002E-5</v>
      </c>
    </row>
    <row r="7149" spans="1:4" x14ac:dyDescent="0.4">
      <c r="A7149">
        <v>-6.0000000000000002E-6</v>
      </c>
      <c r="B7149">
        <v>4.8000000000000001E-5</v>
      </c>
      <c r="D7149">
        <f t="shared" si="111"/>
        <v>4.8373546489791299E-5</v>
      </c>
    </row>
    <row r="7150" spans="1:4" x14ac:dyDescent="0.4">
      <c r="A7150">
        <v>2.3E-5</v>
      </c>
      <c r="B7150">
        <v>-3.4299999999999999E-4</v>
      </c>
      <c r="D7150">
        <f t="shared" si="111"/>
        <v>3.4377027212951383E-4</v>
      </c>
    </row>
    <row r="7151" spans="1:4" x14ac:dyDescent="0.4">
      <c r="A7151">
        <v>3.9999999999999998E-6</v>
      </c>
      <c r="B7151">
        <v>1.5799999999999999E-4</v>
      </c>
      <c r="D7151">
        <f t="shared" si="111"/>
        <v>1.5805062480104279E-4</v>
      </c>
    </row>
    <row r="7152" spans="1:4" x14ac:dyDescent="0.4">
      <c r="A7152">
        <v>4.3999999999999999E-5</v>
      </c>
      <c r="B7152">
        <v>3.2000000000000003E-4</v>
      </c>
      <c r="D7152">
        <f t="shared" si="111"/>
        <v>3.230108357315587E-4</v>
      </c>
    </row>
    <row r="7153" spans="1:4" x14ac:dyDescent="0.4">
      <c r="A7153">
        <v>-2.4000000000000001E-5</v>
      </c>
      <c r="B7153">
        <v>2.5000000000000001E-5</v>
      </c>
      <c r="D7153">
        <f t="shared" si="111"/>
        <v>3.4655446902326912E-5</v>
      </c>
    </row>
    <row r="7154" spans="1:4" x14ac:dyDescent="0.4">
      <c r="A7154">
        <v>-3.1999999999999999E-5</v>
      </c>
      <c r="B7154">
        <v>2.5000000000000001E-5</v>
      </c>
      <c r="D7154">
        <f t="shared" si="111"/>
        <v>4.0607881008493907E-5</v>
      </c>
    </row>
    <row r="7155" spans="1:4" x14ac:dyDescent="0.4">
      <c r="A7155">
        <v>-1.0000000000000001E-5</v>
      </c>
      <c r="B7155">
        <v>2.0999999999999999E-5</v>
      </c>
      <c r="D7155">
        <f t="shared" si="111"/>
        <v>2.3259406699226016E-5</v>
      </c>
    </row>
    <row r="7156" spans="1:4" x14ac:dyDescent="0.4">
      <c r="A7156">
        <v>-3.1999999999999999E-5</v>
      </c>
      <c r="B7156">
        <v>-1.05E-4</v>
      </c>
      <c r="D7156">
        <f t="shared" si="111"/>
        <v>1.097679370308106E-4</v>
      </c>
    </row>
    <row r="7157" spans="1:4" x14ac:dyDescent="0.4">
      <c r="A7157">
        <v>4.8999999999999998E-5</v>
      </c>
      <c r="B7157">
        <v>-4.8200000000000001E-4</v>
      </c>
      <c r="D7157">
        <f t="shared" si="111"/>
        <v>4.844842618702903E-4</v>
      </c>
    </row>
    <row r="7158" spans="1:4" x14ac:dyDescent="0.4">
      <c r="A7158">
        <v>-4.5000000000000003E-5</v>
      </c>
      <c r="B7158">
        <v>-2.1999999999999999E-5</v>
      </c>
      <c r="D7158">
        <f t="shared" si="111"/>
        <v>5.0089919145472781E-5</v>
      </c>
    </row>
    <row r="7159" spans="1:4" x14ac:dyDescent="0.4">
      <c r="A7159">
        <v>-1.2E-5</v>
      </c>
      <c r="B7159">
        <v>9.7E-5</v>
      </c>
      <c r="D7159">
        <f t="shared" si="111"/>
        <v>9.773944955850733E-5</v>
      </c>
    </row>
    <row r="7160" spans="1:4" x14ac:dyDescent="0.4">
      <c r="A7160">
        <v>2.5999999999999998E-5</v>
      </c>
      <c r="B7160">
        <v>-2.1599999999999999E-4</v>
      </c>
      <c r="D7160">
        <f t="shared" si="111"/>
        <v>2.1755918734909816E-4</v>
      </c>
    </row>
    <row r="7161" spans="1:4" x14ac:dyDescent="0.4">
      <c r="A7161">
        <v>2.8E-5</v>
      </c>
      <c r="B7161">
        <v>3.8000000000000002E-5</v>
      </c>
      <c r="D7161">
        <f t="shared" si="111"/>
        <v>4.7201694884823786E-5</v>
      </c>
    </row>
    <row r="7162" spans="1:4" x14ac:dyDescent="0.4">
      <c r="A7162">
        <v>3.0000000000000001E-6</v>
      </c>
      <c r="B7162">
        <v>-2.3599999999999999E-4</v>
      </c>
      <c r="D7162">
        <f t="shared" si="111"/>
        <v>2.3601906702637394E-4</v>
      </c>
    </row>
    <row r="7163" spans="1:4" x14ac:dyDescent="0.4">
      <c r="A7163">
        <v>-4.1E-5</v>
      </c>
      <c r="B7163">
        <v>-1.18E-4</v>
      </c>
      <c r="D7163">
        <f t="shared" si="111"/>
        <v>1.2491997438360288E-4</v>
      </c>
    </row>
    <row r="7164" spans="1:4" x14ac:dyDescent="0.4">
      <c r="A7164">
        <v>2.4000000000000001E-5</v>
      </c>
      <c r="B7164">
        <v>-1.3100000000000001E-4</v>
      </c>
      <c r="D7164">
        <f t="shared" si="111"/>
        <v>1.3318032887780389E-4</v>
      </c>
    </row>
    <row r="7165" spans="1:4" x14ac:dyDescent="0.4">
      <c r="A7165">
        <v>5.1E-5</v>
      </c>
      <c r="B7165">
        <v>-2.34E-4</v>
      </c>
      <c r="D7165">
        <f t="shared" si="111"/>
        <v>2.3949321493520437E-4</v>
      </c>
    </row>
    <row r="7166" spans="1:4" x14ac:dyDescent="0.4">
      <c r="A7166">
        <v>-2.3E-5</v>
      </c>
      <c r="B7166">
        <v>-5.0000000000000004E-6</v>
      </c>
      <c r="D7166">
        <f t="shared" si="111"/>
        <v>2.353720459187964E-5</v>
      </c>
    </row>
    <row r="7167" spans="1:4" x14ac:dyDescent="0.4">
      <c r="A7167">
        <v>-4.6999999999999997E-5</v>
      </c>
      <c r="B7167">
        <v>2.7500000000000002E-4</v>
      </c>
      <c r="D7167">
        <f t="shared" si="111"/>
        <v>2.7898745491509113E-4</v>
      </c>
    </row>
    <row r="7168" spans="1:4" x14ac:dyDescent="0.4">
      <c r="A7168">
        <v>3.9999999999999998E-6</v>
      </c>
      <c r="B7168">
        <v>-4.5199999999999998E-4</v>
      </c>
      <c r="D7168">
        <f t="shared" si="111"/>
        <v>4.5201769876853271E-4</v>
      </c>
    </row>
    <row r="7169" spans="1:4" x14ac:dyDescent="0.4">
      <c r="A7169">
        <v>2.0000000000000002E-5</v>
      </c>
      <c r="B7169">
        <v>1.06E-4</v>
      </c>
      <c r="D7169">
        <f t="shared" si="111"/>
        <v>1.078702924812944E-4</v>
      </c>
    </row>
    <row r="7170" spans="1:4" x14ac:dyDescent="0.4">
      <c r="A7170">
        <v>3.9999999999999998E-6</v>
      </c>
      <c r="B7170">
        <v>-3.0600000000000001E-4</v>
      </c>
      <c r="D7170">
        <f t="shared" si="111"/>
        <v>3.0602614267411865E-4</v>
      </c>
    </row>
    <row r="7171" spans="1:4" x14ac:dyDescent="0.4">
      <c r="A7171">
        <v>-1.4E-5</v>
      </c>
      <c r="B7171">
        <v>-3.4900000000000003E-4</v>
      </c>
      <c r="D7171">
        <f t="shared" ref="D7171:D7234" si="112">SQRT(A7171*A7171+B7171*B7171)</f>
        <v>3.4928068941755147E-4</v>
      </c>
    </row>
    <row r="7172" spans="1:4" x14ac:dyDescent="0.4">
      <c r="A7172">
        <v>3.8999999999999999E-5</v>
      </c>
      <c r="B7172">
        <v>1.7E-5</v>
      </c>
      <c r="D7172">
        <f t="shared" si="112"/>
        <v>4.2544094772365294E-5</v>
      </c>
    </row>
    <row r="7173" spans="1:4" x14ac:dyDescent="0.4">
      <c r="A7173">
        <v>3.4999999999999997E-5</v>
      </c>
      <c r="B7173">
        <v>-2.0699999999999999E-4</v>
      </c>
      <c r="D7173">
        <f t="shared" si="112"/>
        <v>2.099380861111199E-4</v>
      </c>
    </row>
    <row r="7174" spans="1:4" x14ac:dyDescent="0.4">
      <c r="A7174">
        <v>-2.3E-5</v>
      </c>
      <c r="B7174">
        <v>-7.1000000000000005E-5</v>
      </c>
      <c r="D7174">
        <f t="shared" si="112"/>
        <v>7.4632432628181163E-5</v>
      </c>
    </row>
    <row r="7175" spans="1:4" x14ac:dyDescent="0.4">
      <c r="A7175">
        <v>-4.5000000000000003E-5</v>
      </c>
      <c r="B7175">
        <v>4.8700000000000002E-4</v>
      </c>
      <c r="D7175">
        <f t="shared" si="112"/>
        <v>4.8907463643088264E-4</v>
      </c>
    </row>
    <row r="7176" spans="1:4" x14ac:dyDescent="0.4">
      <c r="A7176">
        <v>1.9000000000000001E-5</v>
      </c>
      <c r="B7176">
        <v>1.0000000000000001E-5</v>
      </c>
      <c r="D7176">
        <f t="shared" si="112"/>
        <v>2.147091055358389E-5</v>
      </c>
    </row>
    <row r="7177" spans="1:4" x14ac:dyDescent="0.4">
      <c r="A7177">
        <v>5.5999999999999999E-5</v>
      </c>
      <c r="B7177">
        <v>4.0000000000000003E-5</v>
      </c>
      <c r="D7177">
        <f t="shared" si="112"/>
        <v>6.8818602136341009E-5</v>
      </c>
    </row>
    <row r="7178" spans="1:4" x14ac:dyDescent="0.4">
      <c r="A7178">
        <v>-3.4999999999999997E-5</v>
      </c>
      <c r="B7178">
        <v>-2.41E-4</v>
      </c>
      <c r="D7178">
        <f t="shared" si="112"/>
        <v>2.4352823244954577E-4</v>
      </c>
    </row>
    <row r="7179" spans="1:4" x14ac:dyDescent="0.4">
      <c r="A7179">
        <v>-1.5E-5</v>
      </c>
      <c r="B7179">
        <v>2.52E-4</v>
      </c>
      <c r="D7179">
        <f t="shared" si="112"/>
        <v>2.5244603383693713E-4</v>
      </c>
    </row>
    <row r="7180" spans="1:4" x14ac:dyDescent="0.4">
      <c r="A7180">
        <v>-3.1999999999999999E-5</v>
      </c>
      <c r="B7180">
        <v>5.9800000000000001E-4</v>
      </c>
      <c r="D7180">
        <f t="shared" si="112"/>
        <v>5.9885557524331362E-4</v>
      </c>
    </row>
    <row r="7181" spans="1:4" x14ac:dyDescent="0.4">
      <c r="A7181">
        <v>3.4E-5</v>
      </c>
      <c r="B7181">
        <v>-2.1900000000000001E-4</v>
      </c>
      <c r="D7181">
        <f t="shared" si="112"/>
        <v>2.2162355470481924E-4</v>
      </c>
    </row>
    <row r="7182" spans="1:4" x14ac:dyDescent="0.4">
      <c r="A7182">
        <v>1.2E-5</v>
      </c>
      <c r="B7182">
        <v>-1.0900000000000001E-4</v>
      </c>
      <c r="D7182">
        <f t="shared" si="112"/>
        <v>1.0965856099730655E-4</v>
      </c>
    </row>
    <row r="7183" spans="1:4" x14ac:dyDescent="0.4">
      <c r="A7183">
        <v>-2.3E-5</v>
      </c>
      <c r="B7183">
        <v>-4.08E-4</v>
      </c>
      <c r="D7183">
        <f t="shared" si="112"/>
        <v>4.0864777009057566E-4</v>
      </c>
    </row>
    <row r="7184" spans="1:4" x14ac:dyDescent="0.4">
      <c r="A7184">
        <v>4.8000000000000001E-5</v>
      </c>
      <c r="B7184">
        <v>-1.3999999999999999E-4</v>
      </c>
      <c r="D7184">
        <f t="shared" si="112"/>
        <v>1.4799999999999999E-4</v>
      </c>
    </row>
    <row r="7185" spans="1:4" x14ac:dyDescent="0.4">
      <c r="A7185">
        <v>-1.2999999999999999E-5</v>
      </c>
      <c r="B7185">
        <v>-2.3800000000000001E-4</v>
      </c>
      <c r="D7185">
        <f t="shared" si="112"/>
        <v>2.3835477759004539E-4</v>
      </c>
    </row>
    <row r="7186" spans="1:4" x14ac:dyDescent="0.4">
      <c r="A7186">
        <v>1.5E-5</v>
      </c>
      <c r="B7186">
        <v>1.9000000000000001E-4</v>
      </c>
      <c r="D7186">
        <f t="shared" si="112"/>
        <v>1.9059118552545919E-4</v>
      </c>
    </row>
    <row r="7187" spans="1:4" x14ac:dyDescent="0.4">
      <c r="A7187">
        <v>-3.9999999999999998E-6</v>
      </c>
      <c r="B7187">
        <v>-3.79E-4</v>
      </c>
      <c r="D7187">
        <f t="shared" si="112"/>
        <v>3.7902110759164854E-4</v>
      </c>
    </row>
    <row r="7188" spans="1:4" x14ac:dyDescent="0.4">
      <c r="A7188">
        <v>-3.1999999999999999E-5</v>
      </c>
      <c r="B7188">
        <v>3.4E-5</v>
      </c>
      <c r="D7188">
        <f t="shared" si="112"/>
        <v>4.6690470119715009E-5</v>
      </c>
    </row>
    <row r="7189" spans="1:4" x14ac:dyDescent="0.4">
      <c r="A7189">
        <v>3.6999999999999998E-5</v>
      </c>
      <c r="B7189">
        <v>1.6699999999999999E-4</v>
      </c>
      <c r="D7189">
        <f t="shared" si="112"/>
        <v>1.7104970037974343E-4</v>
      </c>
    </row>
    <row r="7190" spans="1:4" x14ac:dyDescent="0.4">
      <c r="A7190">
        <v>-2.5000000000000001E-5</v>
      </c>
      <c r="B7190">
        <v>2.5000000000000001E-5</v>
      </c>
      <c r="D7190">
        <f t="shared" si="112"/>
        <v>3.5355339059327377E-5</v>
      </c>
    </row>
    <row r="7191" spans="1:4" x14ac:dyDescent="0.4">
      <c r="A7191">
        <v>1.4E-5</v>
      </c>
      <c r="B7191">
        <v>-4.1100000000000002E-4</v>
      </c>
      <c r="D7191">
        <f t="shared" si="112"/>
        <v>4.1123837369584079E-4</v>
      </c>
    </row>
    <row r="7192" spans="1:4" x14ac:dyDescent="0.4">
      <c r="A7192">
        <v>-1.9000000000000001E-5</v>
      </c>
      <c r="B7192">
        <v>-2.6200000000000003E-4</v>
      </c>
      <c r="D7192">
        <f t="shared" si="112"/>
        <v>2.6268802789621004E-4</v>
      </c>
    </row>
    <row r="7193" spans="1:4" x14ac:dyDescent="0.4">
      <c r="A7193">
        <v>3.0000000000000001E-6</v>
      </c>
      <c r="B7193">
        <v>-3.86E-4</v>
      </c>
      <c r="D7193">
        <f t="shared" si="112"/>
        <v>3.860116578550446E-4</v>
      </c>
    </row>
    <row r="7194" spans="1:4" x14ac:dyDescent="0.4">
      <c r="A7194">
        <v>1.8E-5</v>
      </c>
      <c r="B7194">
        <v>-4.8999999999999998E-5</v>
      </c>
      <c r="D7194">
        <f t="shared" si="112"/>
        <v>5.2201532544552751E-5</v>
      </c>
    </row>
    <row r="7195" spans="1:4" x14ac:dyDescent="0.4">
      <c r="A7195">
        <v>-9.0000000000000002E-6</v>
      </c>
      <c r="B7195">
        <v>3.8699999999999997E-4</v>
      </c>
      <c r="D7195">
        <f t="shared" si="112"/>
        <v>3.871046370169182E-4</v>
      </c>
    </row>
    <row r="7196" spans="1:4" x14ac:dyDescent="0.4">
      <c r="A7196">
        <v>1.1E-5</v>
      </c>
      <c r="B7196">
        <v>1.05E-4</v>
      </c>
      <c r="D7196">
        <f t="shared" si="112"/>
        <v>1.0557461816175326E-4</v>
      </c>
    </row>
    <row r="7197" spans="1:4" x14ac:dyDescent="0.4">
      <c r="A7197">
        <v>1.1E-5</v>
      </c>
      <c r="B7197">
        <v>-1.64E-4</v>
      </c>
      <c r="D7197">
        <f t="shared" si="112"/>
        <v>1.6436848846418221E-4</v>
      </c>
    </row>
    <row r="7198" spans="1:4" x14ac:dyDescent="0.4">
      <c r="A7198">
        <v>3.8000000000000002E-5</v>
      </c>
      <c r="B7198">
        <v>2.0999999999999999E-5</v>
      </c>
      <c r="D7198">
        <f t="shared" si="112"/>
        <v>4.3416586692184817E-5</v>
      </c>
    </row>
    <row r="7199" spans="1:4" x14ac:dyDescent="0.4">
      <c r="A7199">
        <v>-3.8999999999999999E-5</v>
      </c>
      <c r="B7199">
        <v>1.94E-4</v>
      </c>
      <c r="D7199">
        <f t="shared" si="112"/>
        <v>1.9788127753782065E-4</v>
      </c>
    </row>
    <row r="7200" spans="1:4" x14ac:dyDescent="0.4">
      <c r="A7200">
        <v>-3.6999999999999998E-5</v>
      </c>
      <c r="B7200">
        <v>-3.3700000000000001E-4</v>
      </c>
      <c r="D7200">
        <f t="shared" si="112"/>
        <v>3.3902507281910585E-4</v>
      </c>
    </row>
    <row r="7201" spans="1:4" x14ac:dyDescent="0.4">
      <c r="A7201">
        <v>-2.0999999999999999E-5</v>
      </c>
      <c r="B7201">
        <v>3.7599999999999998E-4</v>
      </c>
      <c r="D7201">
        <f t="shared" si="112"/>
        <v>3.7658597955845353E-4</v>
      </c>
    </row>
    <row r="7202" spans="1:4" x14ac:dyDescent="0.4">
      <c r="A7202">
        <v>1.2999999999999999E-5</v>
      </c>
      <c r="B7202">
        <v>1.07E-4</v>
      </c>
      <c r="D7202">
        <f t="shared" si="112"/>
        <v>1.0778682665335315E-4</v>
      </c>
    </row>
    <row r="7203" spans="1:4" x14ac:dyDescent="0.4">
      <c r="A7203">
        <v>3.6000000000000001E-5</v>
      </c>
      <c r="B7203">
        <v>1.9699999999999999E-4</v>
      </c>
      <c r="D7203">
        <f t="shared" si="112"/>
        <v>2.0026232796010334E-4</v>
      </c>
    </row>
    <row r="7204" spans="1:4" x14ac:dyDescent="0.4">
      <c r="A7204">
        <v>-4.0000000000000003E-5</v>
      </c>
      <c r="B7204">
        <v>7.6000000000000004E-5</v>
      </c>
      <c r="D7204">
        <f t="shared" si="112"/>
        <v>8.5883642214335562E-5</v>
      </c>
    </row>
    <row r="7205" spans="1:4" x14ac:dyDescent="0.4">
      <c r="A7205">
        <v>6.9999999999999999E-6</v>
      </c>
      <c r="B7205">
        <v>-2.8200000000000002E-4</v>
      </c>
      <c r="D7205">
        <f t="shared" si="112"/>
        <v>2.8208686605370344E-4</v>
      </c>
    </row>
    <row r="7206" spans="1:4" x14ac:dyDescent="0.4">
      <c r="A7206">
        <v>1.2999999999999999E-5</v>
      </c>
      <c r="B7206">
        <v>1.44E-4</v>
      </c>
      <c r="D7206">
        <f t="shared" si="112"/>
        <v>1.4458561477546789E-4</v>
      </c>
    </row>
    <row r="7207" spans="1:4" x14ac:dyDescent="0.4">
      <c r="A7207">
        <v>1.9999999999999999E-6</v>
      </c>
      <c r="B7207">
        <v>-4.2900000000000002E-4</v>
      </c>
      <c r="D7207">
        <f t="shared" si="112"/>
        <v>4.2900466197933097E-4</v>
      </c>
    </row>
    <row r="7208" spans="1:4" x14ac:dyDescent="0.4">
      <c r="A7208">
        <v>1.1E-5</v>
      </c>
      <c r="B7208">
        <v>3.4E-5</v>
      </c>
      <c r="D7208">
        <f t="shared" si="112"/>
        <v>3.5735136770411276E-5</v>
      </c>
    </row>
    <row r="7209" spans="1:4" x14ac:dyDescent="0.4">
      <c r="A7209">
        <v>0</v>
      </c>
      <c r="B7209">
        <v>1.7200000000000001E-4</v>
      </c>
      <c r="D7209">
        <f t="shared" si="112"/>
        <v>1.7200000000000001E-4</v>
      </c>
    </row>
    <row r="7210" spans="1:4" x14ac:dyDescent="0.4">
      <c r="A7210">
        <v>-5.0000000000000004E-6</v>
      </c>
      <c r="B7210">
        <v>1E-4</v>
      </c>
      <c r="D7210">
        <f t="shared" si="112"/>
        <v>1.0012492197250394E-4</v>
      </c>
    </row>
    <row r="7211" spans="1:4" x14ac:dyDescent="0.4">
      <c r="A7211">
        <v>-3.0000000000000001E-6</v>
      </c>
      <c r="B7211">
        <v>-4.1999999999999998E-5</v>
      </c>
      <c r="D7211">
        <f t="shared" si="112"/>
        <v>4.2107006542854598E-5</v>
      </c>
    </row>
    <row r="7212" spans="1:4" x14ac:dyDescent="0.4">
      <c r="A7212">
        <v>-2.6999999999999999E-5</v>
      </c>
      <c r="B7212">
        <v>-2.9700000000000001E-4</v>
      </c>
      <c r="D7212">
        <f t="shared" si="112"/>
        <v>2.9822474746405607E-4</v>
      </c>
    </row>
    <row r="7213" spans="1:4" x14ac:dyDescent="0.4">
      <c r="A7213">
        <v>-2.0000000000000002E-5</v>
      </c>
      <c r="B7213">
        <v>1.4999999999999999E-4</v>
      </c>
      <c r="D7213">
        <f t="shared" si="112"/>
        <v>1.5132745950421556E-4</v>
      </c>
    </row>
    <row r="7214" spans="1:4" x14ac:dyDescent="0.4">
      <c r="A7214">
        <v>1.8E-5</v>
      </c>
      <c r="B7214">
        <v>-4.5000000000000003E-5</v>
      </c>
      <c r="D7214">
        <f t="shared" si="112"/>
        <v>4.8466483264210543E-5</v>
      </c>
    </row>
    <row r="7215" spans="1:4" x14ac:dyDescent="0.4">
      <c r="A7215">
        <v>-3.9999999999999998E-6</v>
      </c>
      <c r="B7215">
        <v>3.3000000000000003E-5</v>
      </c>
      <c r="D7215">
        <f t="shared" si="112"/>
        <v>3.3241540277189322E-5</v>
      </c>
    </row>
    <row r="7216" spans="1:4" x14ac:dyDescent="0.4">
      <c r="A7216">
        <v>2.0999999999999999E-5</v>
      </c>
      <c r="B7216">
        <v>2.2100000000000001E-4</v>
      </c>
      <c r="D7216">
        <f t="shared" si="112"/>
        <v>2.219954954497951E-4</v>
      </c>
    </row>
    <row r="7217" spans="1:4" x14ac:dyDescent="0.4">
      <c r="A7217">
        <v>0</v>
      </c>
      <c r="B7217">
        <v>2.12E-4</v>
      </c>
      <c r="D7217">
        <f t="shared" si="112"/>
        <v>2.12E-4</v>
      </c>
    </row>
    <row r="7218" spans="1:4" x14ac:dyDescent="0.4">
      <c r="A7218">
        <v>3.0000000000000001E-6</v>
      </c>
      <c r="B7218">
        <v>3.5399999999999999E-4</v>
      </c>
      <c r="D7218">
        <f t="shared" si="112"/>
        <v>3.5401271163617838E-4</v>
      </c>
    </row>
    <row r="7219" spans="1:4" x14ac:dyDescent="0.4">
      <c r="A7219">
        <v>7.9999999999999996E-6</v>
      </c>
      <c r="B7219">
        <v>-3.3000000000000003E-5</v>
      </c>
      <c r="D7219">
        <f t="shared" si="112"/>
        <v>3.3955853692699292E-5</v>
      </c>
    </row>
    <row r="7220" spans="1:4" x14ac:dyDescent="0.4">
      <c r="A7220">
        <v>-1.8E-5</v>
      </c>
      <c r="B7220">
        <v>-9.0000000000000002E-6</v>
      </c>
      <c r="D7220">
        <f t="shared" si="112"/>
        <v>2.0124611797498109E-5</v>
      </c>
    </row>
    <row r="7221" spans="1:4" x14ac:dyDescent="0.4">
      <c r="A7221">
        <v>1.9999999999999999E-6</v>
      </c>
      <c r="B7221">
        <v>-2.4399999999999999E-4</v>
      </c>
      <c r="D7221">
        <f t="shared" si="112"/>
        <v>2.4400819658363938E-4</v>
      </c>
    </row>
    <row r="7222" spans="1:4" x14ac:dyDescent="0.4">
      <c r="A7222">
        <v>-1.4E-5</v>
      </c>
      <c r="B7222">
        <v>-7.3999999999999996E-5</v>
      </c>
      <c r="D7222">
        <f t="shared" si="112"/>
        <v>7.5312681535050915E-5</v>
      </c>
    </row>
    <row r="7223" spans="1:4" x14ac:dyDescent="0.4">
      <c r="A7223">
        <v>7.9999999999999996E-6</v>
      </c>
      <c r="B7223">
        <v>6.0000000000000002E-5</v>
      </c>
      <c r="D7223">
        <f t="shared" si="112"/>
        <v>6.0530983801686226E-5</v>
      </c>
    </row>
    <row r="7224" spans="1:4" x14ac:dyDescent="0.4">
      <c r="A7224">
        <v>1.5E-5</v>
      </c>
      <c r="B7224">
        <v>1.5100000000000001E-4</v>
      </c>
      <c r="D7224">
        <f t="shared" si="112"/>
        <v>1.5174320413119001E-4</v>
      </c>
    </row>
    <row r="7225" spans="1:4" x14ac:dyDescent="0.4">
      <c r="A7225">
        <v>-2.0000000000000002E-5</v>
      </c>
      <c r="B7225">
        <v>2.7700000000000001E-4</v>
      </c>
      <c r="D7225">
        <f t="shared" si="112"/>
        <v>2.777210831031739E-4</v>
      </c>
    </row>
    <row r="7226" spans="1:4" x14ac:dyDescent="0.4">
      <c r="A7226">
        <v>-4.3000000000000002E-5</v>
      </c>
      <c r="B7226">
        <v>-2.7099999999999997E-4</v>
      </c>
      <c r="D7226">
        <f t="shared" si="112"/>
        <v>2.743902330623304E-4</v>
      </c>
    </row>
    <row r="7227" spans="1:4" x14ac:dyDescent="0.4">
      <c r="A7227">
        <v>2.3E-5</v>
      </c>
      <c r="B7227">
        <v>3.1E-4</v>
      </c>
      <c r="D7227">
        <f t="shared" si="112"/>
        <v>3.1085205484281423E-4</v>
      </c>
    </row>
    <row r="7228" spans="1:4" x14ac:dyDescent="0.4">
      <c r="A7228">
        <v>5.3000000000000001E-5</v>
      </c>
      <c r="B7228">
        <v>4.8700000000000002E-4</v>
      </c>
      <c r="D7228">
        <f t="shared" si="112"/>
        <v>4.8987549438607361E-4</v>
      </c>
    </row>
    <row r="7229" spans="1:4" x14ac:dyDescent="0.4">
      <c r="A7229">
        <v>6.0000000000000002E-6</v>
      </c>
      <c r="B7229">
        <v>-2.8600000000000001E-4</v>
      </c>
      <c r="D7229">
        <f t="shared" si="112"/>
        <v>2.8606293013950623E-4</v>
      </c>
    </row>
    <row r="7230" spans="1:4" x14ac:dyDescent="0.4">
      <c r="A7230">
        <v>-6.0000000000000002E-6</v>
      </c>
      <c r="B7230">
        <v>2.81E-4</v>
      </c>
      <c r="D7230">
        <f t="shared" si="112"/>
        <v>2.8106404963993526E-4</v>
      </c>
    </row>
    <row r="7231" spans="1:4" x14ac:dyDescent="0.4">
      <c r="A7231">
        <v>-2.0999999999999999E-5</v>
      </c>
      <c r="B7231">
        <v>-7.1000000000000005E-5</v>
      </c>
      <c r="D7231">
        <f t="shared" si="112"/>
        <v>7.4040529441651073E-5</v>
      </c>
    </row>
    <row r="7232" spans="1:4" x14ac:dyDescent="0.4">
      <c r="A7232">
        <v>2.5000000000000001E-5</v>
      </c>
      <c r="B7232">
        <v>-1.2E-4</v>
      </c>
      <c r="D7232">
        <f t="shared" si="112"/>
        <v>1.2257650672131264E-4</v>
      </c>
    </row>
    <row r="7233" spans="1:4" x14ac:dyDescent="0.4">
      <c r="A7233">
        <v>-1.5E-5</v>
      </c>
      <c r="B7233">
        <v>1.7100000000000001E-4</v>
      </c>
      <c r="D7233">
        <f t="shared" si="112"/>
        <v>1.7165663401103962E-4</v>
      </c>
    </row>
    <row r="7234" spans="1:4" x14ac:dyDescent="0.4">
      <c r="A7234">
        <v>-2.8E-5</v>
      </c>
      <c r="B7234">
        <v>-1.93E-4</v>
      </c>
      <c r="D7234">
        <f t="shared" si="112"/>
        <v>1.9502051174171399E-4</v>
      </c>
    </row>
    <row r="7235" spans="1:4" x14ac:dyDescent="0.4">
      <c r="A7235">
        <v>2.1999999999999999E-5</v>
      </c>
      <c r="B7235">
        <v>6.9999999999999994E-5</v>
      </c>
      <c r="D7235">
        <f t="shared" ref="D7235:D7298" si="113">SQRT(A7235*A7235+B7235*B7235)</f>
        <v>7.3375745311376561E-5</v>
      </c>
    </row>
    <row r="7236" spans="1:4" x14ac:dyDescent="0.4">
      <c r="A7236">
        <v>1.5E-5</v>
      </c>
      <c r="B7236">
        <v>2.4499999999999999E-4</v>
      </c>
      <c r="D7236">
        <f t="shared" si="113"/>
        <v>2.4545875417267152E-4</v>
      </c>
    </row>
    <row r="7237" spans="1:4" x14ac:dyDescent="0.4">
      <c r="A7237">
        <v>-2.9E-5</v>
      </c>
      <c r="B7237">
        <v>3.6999999999999998E-5</v>
      </c>
      <c r="D7237">
        <f t="shared" si="113"/>
        <v>4.7010637094172637E-5</v>
      </c>
    </row>
    <row r="7238" spans="1:4" x14ac:dyDescent="0.4">
      <c r="A7238">
        <v>-2.5999999999999998E-5</v>
      </c>
      <c r="B7238">
        <v>-5.4500000000000002E-4</v>
      </c>
      <c r="D7238">
        <f t="shared" si="113"/>
        <v>5.4561983101789849E-4</v>
      </c>
    </row>
    <row r="7239" spans="1:4" x14ac:dyDescent="0.4">
      <c r="A7239">
        <v>3.3000000000000003E-5</v>
      </c>
      <c r="B7239">
        <v>-1.1400000000000001E-4</v>
      </c>
      <c r="D7239">
        <f t="shared" si="113"/>
        <v>1.186802426691149E-4</v>
      </c>
    </row>
    <row r="7240" spans="1:4" x14ac:dyDescent="0.4">
      <c r="A7240">
        <v>2.5000000000000001E-5</v>
      </c>
      <c r="B7240">
        <v>-2.3499999999999999E-4</v>
      </c>
      <c r="D7240">
        <f t="shared" si="113"/>
        <v>2.3632604596192947E-4</v>
      </c>
    </row>
    <row r="7241" spans="1:4" x14ac:dyDescent="0.4">
      <c r="A7241">
        <v>2.0000000000000002E-5</v>
      </c>
      <c r="B7241">
        <v>1.84E-4</v>
      </c>
      <c r="D7241">
        <f t="shared" si="113"/>
        <v>1.8508376482014838E-4</v>
      </c>
    </row>
    <row r="7242" spans="1:4" x14ac:dyDescent="0.4">
      <c r="A7242">
        <v>-3.8000000000000002E-5</v>
      </c>
      <c r="B7242">
        <v>-4.1999999999999998E-5</v>
      </c>
      <c r="D7242">
        <f t="shared" si="113"/>
        <v>5.6639209034025187E-5</v>
      </c>
    </row>
    <row r="7243" spans="1:4" x14ac:dyDescent="0.4">
      <c r="A7243">
        <v>1.2999999999999999E-5</v>
      </c>
      <c r="B7243">
        <v>-2.43E-4</v>
      </c>
      <c r="D7243">
        <f t="shared" si="113"/>
        <v>2.4334748817277733E-4</v>
      </c>
    </row>
    <row r="7244" spans="1:4" x14ac:dyDescent="0.4">
      <c r="A7244">
        <v>2.8E-5</v>
      </c>
      <c r="B7244">
        <v>-1.5300000000000001E-4</v>
      </c>
      <c r="D7244">
        <f t="shared" si="113"/>
        <v>1.5554099138169334E-4</v>
      </c>
    </row>
    <row r="7245" spans="1:4" x14ac:dyDescent="0.4">
      <c r="A7245">
        <v>-4.5000000000000003E-5</v>
      </c>
      <c r="B7245">
        <v>-2.7E-4</v>
      </c>
      <c r="D7245">
        <f t="shared" si="113"/>
        <v>2.7372431386341988E-4</v>
      </c>
    </row>
    <row r="7246" spans="1:4" x14ac:dyDescent="0.4">
      <c r="A7246">
        <v>1.4E-5</v>
      </c>
      <c r="B7246">
        <v>3.3399999999999999E-4</v>
      </c>
      <c r="D7246">
        <f t="shared" si="113"/>
        <v>3.3429328440756927E-4</v>
      </c>
    </row>
    <row r="7247" spans="1:4" x14ac:dyDescent="0.4">
      <c r="A7247">
        <v>-4.6E-5</v>
      </c>
      <c r="B7247">
        <v>-3.6000000000000001E-5</v>
      </c>
      <c r="D7247">
        <f t="shared" si="113"/>
        <v>5.8412327466040933E-5</v>
      </c>
    </row>
    <row r="7248" spans="1:4" x14ac:dyDescent="0.4">
      <c r="A7248">
        <v>5.3000000000000001E-5</v>
      </c>
      <c r="B7248">
        <v>2.52E-4</v>
      </c>
      <c r="D7248">
        <f t="shared" si="113"/>
        <v>2.5751310646256431E-4</v>
      </c>
    </row>
    <row r="7249" spans="1:4" x14ac:dyDescent="0.4">
      <c r="A7249">
        <v>1.2999999999999999E-5</v>
      </c>
      <c r="B7249">
        <v>1.8100000000000001E-4</v>
      </c>
      <c r="D7249">
        <f t="shared" si="113"/>
        <v>1.814662503056698E-4</v>
      </c>
    </row>
    <row r="7250" spans="1:4" x14ac:dyDescent="0.4">
      <c r="A7250">
        <v>-1.9000000000000001E-5</v>
      </c>
      <c r="B7250">
        <v>-7.8999999999999996E-5</v>
      </c>
      <c r="D7250">
        <f t="shared" si="113"/>
        <v>8.1252692263087499E-5</v>
      </c>
    </row>
    <row r="7251" spans="1:4" x14ac:dyDescent="0.4">
      <c r="A7251">
        <v>1.0000000000000001E-5</v>
      </c>
      <c r="B7251">
        <v>-1.4E-5</v>
      </c>
      <c r="D7251">
        <f t="shared" si="113"/>
        <v>1.7204650534085252E-5</v>
      </c>
    </row>
    <row r="7252" spans="1:4" x14ac:dyDescent="0.4">
      <c r="A7252">
        <v>-1.5999999999999999E-5</v>
      </c>
      <c r="B7252">
        <v>-1.3799999999999999E-4</v>
      </c>
      <c r="D7252">
        <f t="shared" si="113"/>
        <v>1.3892443989449804E-4</v>
      </c>
    </row>
    <row r="7253" spans="1:4" x14ac:dyDescent="0.4">
      <c r="A7253">
        <v>4.5000000000000003E-5</v>
      </c>
      <c r="B7253">
        <v>-4.1999999999999998E-5</v>
      </c>
      <c r="D7253">
        <f t="shared" si="113"/>
        <v>6.1554853586049567E-5</v>
      </c>
    </row>
    <row r="7254" spans="1:4" x14ac:dyDescent="0.4">
      <c r="A7254">
        <v>-6.0000000000000002E-6</v>
      </c>
      <c r="B7254">
        <v>-2.5500000000000002E-4</v>
      </c>
      <c r="D7254">
        <f t="shared" si="113"/>
        <v>2.5507057846799972E-4</v>
      </c>
    </row>
    <row r="7255" spans="1:4" x14ac:dyDescent="0.4">
      <c r="A7255">
        <v>5.0000000000000004E-6</v>
      </c>
      <c r="B7255">
        <v>5.3300000000000005E-4</v>
      </c>
      <c r="D7255">
        <f t="shared" si="113"/>
        <v>5.3302345164167033E-4</v>
      </c>
    </row>
    <row r="7256" spans="1:4" x14ac:dyDescent="0.4">
      <c r="A7256">
        <v>-2.0000000000000002E-5</v>
      </c>
      <c r="B7256">
        <v>-1.1E-4</v>
      </c>
      <c r="D7256">
        <f t="shared" si="113"/>
        <v>1.1180339887498949E-4</v>
      </c>
    </row>
    <row r="7257" spans="1:4" x14ac:dyDescent="0.4">
      <c r="A7257">
        <v>-9.0000000000000002E-6</v>
      </c>
      <c r="B7257">
        <v>1.07E-4</v>
      </c>
      <c r="D7257">
        <f t="shared" si="113"/>
        <v>1.0737783756436893E-4</v>
      </c>
    </row>
    <row r="7258" spans="1:4" x14ac:dyDescent="0.4">
      <c r="A7258">
        <v>-2.3E-5</v>
      </c>
      <c r="B7258">
        <v>1.18E-4</v>
      </c>
      <c r="D7258">
        <f t="shared" si="113"/>
        <v>1.2022063050907693E-4</v>
      </c>
    </row>
    <row r="7259" spans="1:4" x14ac:dyDescent="0.4">
      <c r="A7259">
        <v>-2.0999999999999999E-5</v>
      </c>
      <c r="B7259">
        <v>1.93E-4</v>
      </c>
      <c r="D7259">
        <f t="shared" si="113"/>
        <v>1.9413912537147166E-4</v>
      </c>
    </row>
    <row r="7260" spans="1:4" x14ac:dyDescent="0.4">
      <c r="A7260">
        <v>4.5000000000000003E-5</v>
      </c>
      <c r="B7260">
        <v>-2.5799999999999998E-4</v>
      </c>
      <c r="D7260">
        <f t="shared" si="113"/>
        <v>2.6189501713472902E-4</v>
      </c>
    </row>
    <row r="7261" spans="1:4" x14ac:dyDescent="0.4">
      <c r="A7261">
        <v>5.0000000000000004E-6</v>
      </c>
      <c r="B7261">
        <v>1.4899999999999999E-4</v>
      </c>
      <c r="D7261">
        <f t="shared" si="113"/>
        <v>1.4908386901338452E-4</v>
      </c>
    </row>
    <row r="7262" spans="1:4" x14ac:dyDescent="0.4">
      <c r="A7262">
        <v>1.0000000000000001E-5</v>
      </c>
      <c r="B7262">
        <v>1.15E-4</v>
      </c>
      <c r="D7262">
        <f t="shared" si="113"/>
        <v>1.1543396380615196E-4</v>
      </c>
    </row>
    <row r="7263" spans="1:4" x14ac:dyDescent="0.4">
      <c r="A7263">
        <v>-1.5999999999999999E-5</v>
      </c>
      <c r="B7263">
        <v>-2.05E-4</v>
      </c>
      <c r="D7263">
        <f t="shared" si="113"/>
        <v>2.0562344224333957E-4</v>
      </c>
    </row>
    <row r="7264" spans="1:4" x14ac:dyDescent="0.4">
      <c r="A7264">
        <v>1.9999999999999999E-6</v>
      </c>
      <c r="B7264">
        <v>-4.0099999999999999E-4</v>
      </c>
      <c r="D7264">
        <f t="shared" si="113"/>
        <v>4.0100498750015565E-4</v>
      </c>
    </row>
    <row r="7265" spans="1:4" x14ac:dyDescent="0.4">
      <c r="A7265">
        <v>4.6E-5</v>
      </c>
      <c r="B7265">
        <v>-7.8299999999999995E-4</v>
      </c>
      <c r="D7265">
        <f t="shared" si="113"/>
        <v>7.8435004940396341E-4</v>
      </c>
    </row>
    <row r="7266" spans="1:4" x14ac:dyDescent="0.4">
      <c r="A7266">
        <v>-3.0000000000000001E-5</v>
      </c>
      <c r="B7266">
        <v>-6.3E-5</v>
      </c>
      <c r="D7266">
        <f t="shared" si="113"/>
        <v>6.9778220097678047E-5</v>
      </c>
    </row>
    <row r="7267" spans="1:4" x14ac:dyDescent="0.4">
      <c r="A7267">
        <v>-1.1E-5</v>
      </c>
      <c r="B7267">
        <v>-1.93E-4</v>
      </c>
      <c r="D7267">
        <f t="shared" si="113"/>
        <v>1.9331321734428818E-4</v>
      </c>
    </row>
    <row r="7268" spans="1:4" x14ac:dyDescent="0.4">
      <c r="A7268">
        <v>3.9999999999999998E-6</v>
      </c>
      <c r="B7268">
        <v>1.54E-4</v>
      </c>
      <c r="D7268">
        <f t="shared" si="113"/>
        <v>1.540519392932137E-4</v>
      </c>
    </row>
    <row r="7269" spans="1:4" x14ac:dyDescent="0.4">
      <c r="A7269">
        <v>-3.0000000000000001E-6</v>
      </c>
      <c r="B7269">
        <v>-3.4900000000000003E-4</v>
      </c>
      <c r="D7269">
        <f t="shared" si="113"/>
        <v>3.4901289374462946E-4</v>
      </c>
    </row>
    <row r="7270" spans="1:4" x14ac:dyDescent="0.4">
      <c r="A7270">
        <v>1.9999999999999999E-6</v>
      </c>
      <c r="B7270">
        <v>4.1999999999999998E-5</v>
      </c>
      <c r="D7270">
        <f t="shared" si="113"/>
        <v>4.2047592083257272E-5</v>
      </c>
    </row>
    <row r="7271" spans="1:4" x14ac:dyDescent="0.4">
      <c r="A7271">
        <v>-2.6999999999999999E-5</v>
      </c>
      <c r="B7271">
        <v>2.0100000000000001E-4</v>
      </c>
      <c r="D7271">
        <f t="shared" si="113"/>
        <v>2.0280532537386687E-4</v>
      </c>
    </row>
    <row r="7272" spans="1:4" x14ac:dyDescent="0.4">
      <c r="A7272">
        <v>1.2E-5</v>
      </c>
      <c r="B7272">
        <v>2.3599999999999999E-4</v>
      </c>
      <c r="D7272">
        <f t="shared" si="113"/>
        <v>2.3630488780387087E-4</v>
      </c>
    </row>
    <row r="7273" spans="1:4" x14ac:dyDescent="0.4">
      <c r="A7273">
        <v>5.5999999999999999E-5</v>
      </c>
      <c r="B7273">
        <v>1.8900000000000001E-4</v>
      </c>
      <c r="D7273">
        <f t="shared" si="113"/>
        <v>1.9712178976460216E-4</v>
      </c>
    </row>
    <row r="7274" spans="1:4" x14ac:dyDescent="0.4">
      <c r="A7274">
        <v>-1.7E-5</v>
      </c>
      <c r="B7274">
        <v>9.9999999999999995E-7</v>
      </c>
      <c r="D7274">
        <f t="shared" si="113"/>
        <v>1.70293863659264E-5</v>
      </c>
    </row>
    <row r="7275" spans="1:4" x14ac:dyDescent="0.4">
      <c r="A7275">
        <v>1.9000000000000001E-5</v>
      </c>
      <c r="B7275">
        <v>2.72E-4</v>
      </c>
      <c r="D7275">
        <f t="shared" si="113"/>
        <v>2.7266279540854118E-4</v>
      </c>
    </row>
    <row r="7276" spans="1:4" x14ac:dyDescent="0.4">
      <c r="A7276">
        <v>5.0000000000000004E-6</v>
      </c>
      <c r="B7276">
        <v>1.9000000000000001E-5</v>
      </c>
      <c r="D7276">
        <f t="shared" si="113"/>
        <v>1.9646882704388503E-5</v>
      </c>
    </row>
    <row r="7277" spans="1:4" x14ac:dyDescent="0.4">
      <c r="A7277">
        <v>-2.0999999999999999E-5</v>
      </c>
      <c r="B7277">
        <v>2.4499999999999999E-4</v>
      </c>
      <c r="D7277">
        <f t="shared" si="113"/>
        <v>2.4589835298350412E-4</v>
      </c>
    </row>
    <row r="7278" spans="1:4" x14ac:dyDescent="0.4">
      <c r="A7278">
        <v>-2.0000000000000002E-5</v>
      </c>
      <c r="B7278">
        <v>-1.4799999999999999E-4</v>
      </c>
      <c r="D7278">
        <f t="shared" si="113"/>
        <v>1.4934523762075575E-4</v>
      </c>
    </row>
    <row r="7279" spans="1:4" x14ac:dyDescent="0.4">
      <c r="A7279">
        <v>-1.4E-5</v>
      </c>
      <c r="B7279">
        <v>-2.6800000000000001E-4</v>
      </c>
      <c r="D7279">
        <f t="shared" si="113"/>
        <v>2.683654225119175E-4</v>
      </c>
    </row>
    <row r="7280" spans="1:4" x14ac:dyDescent="0.4">
      <c r="A7280">
        <v>3.4999999999999997E-5</v>
      </c>
      <c r="B7280">
        <v>4.44E-4</v>
      </c>
      <c r="D7280">
        <f t="shared" si="113"/>
        <v>4.4537736808239372E-4</v>
      </c>
    </row>
    <row r="7281" spans="1:4" x14ac:dyDescent="0.4">
      <c r="A7281">
        <v>-1.2E-5</v>
      </c>
      <c r="B7281">
        <v>1.26E-4</v>
      </c>
      <c r="D7281">
        <f t="shared" si="113"/>
        <v>1.2657013865837393E-4</v>
      </c>
    </row>
    <row r="7282" spans="1:4" x14ac:dyDescent="0.4">
      <c r="A7282">
        <v>-3.4E-5</v>
      </c>
      <c r="B7282">
        <v>1.2799999999999999E-4</v>
      </c>
      <c r="D7282">
        <f t="shared" si="113"/>
        <v>1.3243866504914642E-4</v>
      </c>
    </row>
    <row r="7283" spans="1:4" x14ac:dyDescent="0.4">
      <c r="A7283">
        <v>-1.2E-5</v>
      </c>
      <c r="B7283">
        <v>2.9399999999999999E-4</v>
      </c>
      <c r="D7283">
        <f t="shared" si="113"/>
        <v>2.9424479604574146E-4</v>
      </c>
    </row>
    <row r="7284" spans="1:4" x14ac:dyDescent="0.4">
      <c r="A7284">
        <v>2.9E-5</v>
      </c>
      <c r="B7284">
        <v>-2.31E-4</v>
      </c>
      <c r="D7284">
        <f t="shared" si="113"/>
        <v>2.3281322986462777E-4</v>
      </c>
    </row>
    <row r="7285" spans="1:4" x14ac:dyDescent="0.4">
      <c r="A7285">
        <v>2.8E-5</v>
      </c>
      <c r="B7285">
        <v>-2.0000000000000002E-5</v>
      </c>
      <c r="D7285">
        <f t="shared" si="113"/>
        <v>3.4409301068170505E-5</v>
      </c>
    </row>
    <row r="7286" spans="1:4" x14ac:dyDescent="0.4">
      <c r="A7286">
        <v>-1.9999999999999999E-6</v>
      </c>
      <c r="B7286">
        <v>-4.64E-4</v>
      </c>
      <c r="D7286">
        <f t="shared" si="113"/>
        <v>4.640043103248072E-4</v>
      </c>
    </row>
    <row r="7287" spans="1:4" x14ac:dyDescent="0.4">
      <c r="A7287">
        <v>4.5000000000000003E-5</v>
      </c>
      <c r="B7287">
        <v>5.1500000000000005E-4</v>
      </c>
      <c r="D7287">
        <f t="shared" si="113"/>
        <v>5.1696228102251335E-4</v>
      </c>
    </row>
    <row r="7288" spans="1:4" x14ac:dyDescent="0.4">
      <c r="A7288">
        <v>-2.3E-5</v>
      </c>
      <c r="B7288">
        <v>-8.0500000000000005E-4</v>
      </c>
      <c r="D7288">
        <f t="shared" si="113"/>
        <v>8.053285044005334E-4</v>
      </c>
    </row>
    <row r="7289" spans="1:4" x14ac:dyDescent="0.4">
      <c r="A7289">
        <v>9.9999999999999995E-7</v>
      </c>
      <c r="B7289">
        <v>-4.0000000000000003E-5</v>
      </c>
      <c r="D7289">
        <f t="shared" si="113"/>
        <v>4.0012498047485119E-5</v>
      </c>
    </row>
    <row r="7290" spans="1:4" x14ac:dyDescent="0.4">
      <c r="A7290">
        <v>-2.6999999999999999E-5</v>
      </c>
      <c r="B7290">
        <v>-2.03E-4</v>
      </c>
      <c r="D7290">
        <f t="shared" si="113"/>
        <v>2.0478769494283586E-4</v>
      </c>
    </row>
    <row r="7291" spans="1:4" x14ac:dyDescent="0.4">
      <c r="A7291">
        <v>-3.0000000000000001E-6</v>
      </c>
      <c r="B7291">
        <v>3.8200000000000002E-4</v>
      </c>
      <c r="D7291">
        <f t="shared" si="113"/>
        <v>3.8201177992308041E-4</v>
      </c>
    </row>
    <row r="7292" spans="1:4" x14ac:dyDescent="0.4">
      <c r="A7292">
        <v>3.1000000000000001E-5</v>
      </c>
      <c r="B7292">
        <v>-1.45E-4</v>
      </c>
      <c r="D7292">
        <f t="shared" si="113"/>
        <v>1.4827676824101611E-4</v>
      </c>
    </row>
    <row r="7293" spans="1:4" x14ac:dyDescent="0.4">
      <c r="A7293">
        <v>-5.1999999999999997E-5</v>
      </c>
      <c r="B7293">
        <v>1.02E-4</v>
      </c>
      <c r="D7293">
        <f t="shared" si="113"/>
        <v>1.1449017425089369E-4</v>
      </c>
    </row>
    <row r="7294" spans="1:4" x14ac:dyDescent="0.4">
      <c r="A7294">
        <v>-9.9999999999999995E-7</v>
      </c>
      <c r="B7294">
        <v>2.4600000000000002E-4</v>
      </c>
      <c r="D7294">
        <f t="shared" si="113"/>
        <v>2.4600203251192869E-4</v>
      </c>
    </row>
    <row r="7295" spans="1:4" x14ac:dyDescent="0.4">
      <c r="A7295">
        <v>-6.0000000000000002E-6</v>
      </c>
      <c r="B7295">
        <v>3.2600000000000001E-4</v>
      </c>
      <c r="D7295">
        <f t="shared" si="113"/>
        <v>3.260552100488505E-4</v>
      </c>
    </row>
    <row r="7296" spans="1:4" x14ac:dyDescent="0.4">
      <c r="A7296">
        <v>1.2E-5</v>
      </c>
      <c r="B7296">
        <v>4.7199999999999998E-4</v>
      </c>
      <c r="D7296">
        <f t="shared" si="113"/>
        <v>4.7215251773129413E-4</v>
      </c>
    </row>
    <row r="7297" spans="1:4" x14ac:dyDescent="0.4">
      <c r="A7297">
        <v>1.7E-5</v>
      </c>
      <c r="B7297">
        <v>9.0000000000000002E-6</v>
      </c>
      <c r="D7297">
        <f t="shared" si="113"/>
        <v>1.9235384061671342E-5</v>
      </c>
    </row>
    <row r="7298" spans="1:4" x14ac:dyDescent="0.4">
      <c r="A7298">
        <v>-2.5000000000000001E-5</v>
      </c>
      <c r="B7298">
        <v>1.4100000000000001E-4</v>
      </c>
      <c r="D7298">
        <f t="shared" si="113"/>
        <v>1.4319916200872129E-4</v>
      </c>
    </row>
    <row r="7299" spans="1:4" x14ac:dyDescent="0.4">
      <c r="A7299">
        <v>1.8E-5</v>
      </c>
      <c r="B7299">
        <v>-6.8999999999999997E-4</v>
      </c>
      <c r="D7299">
        <f t="shared" ref="D7299:D7362" si="114">SQRT(A7299*A7299+B7299*B7299)</f>
        <v>6.9023474267817023E-4</v>
      </c>
    </row>
    <row r="7300" spans="1:4" x14ac:dyDescent="0.4">
      <c r="A7300">
        <v>-3.9999999999999998E-6</v>
      </c>
      <c r="B7300">
        <v>2.1100000000000001E-4</v>
      </c>
      <c r="D7300">
        <f t="shared" si="114"/>
        <v>2.1103791128610045E-4</v>
      </c>
    </row>
    <row r="7301" spans="1:4" x14ac:dyDescent="0.4">
      <c r="A7301">
        <v>3.9999999999999998E-6</v>
      </c>
      <c r="B7301">
        <v>1.02E-4</v>
      </c>
      <c r="D7301">
        <f t="shared" si="114"/>
        <v>1.0207840124139876E-4</v>
      </c>
    </row>
    <row r="7302" spans="1:4" x14ac:dyDescent="0.4">
      <c r="A7302">
        <v>-2.1999999999999999E-5</v>
      </c>
      <c r="B7302">
        <v>-2.8899999999999998E-4</v>
      </c>
      <c r="D7302">
        <f t="shared" si="114"/>
        <v>2.8983616061492394E-4</v>
      </c>
    </row>
    <row r="7303" spans="1:4" x14ac:dyDescent="0.4">
      <c r="A7303">
        <v>-1.9000000000000001E-5</v>
      </c>
      <c r="B7303">
        <v>-5.0000000000000004E-6</v>
      </c>
      <c r="D7303">
        <f t="shared" si="114"/>
        <v>1.9646882704388503E-5</v>
      </c>
    </row>
    <row r="7304" spans="1:4" x14ac:dyDescent="0.4">
      <c r="A7304">
        <v>-1.8E-5</v>
      </c>
      <c r="B7304">
        <v>-1.3200000000000001E-4</v>
      </c>
      <c r="D7304">
        <f t="shared" si="114"/>
        <v>1.3322161986704711E-4</v>
      </c>
    </row>
    <row r="7305" spans="1:4" x14ac:dyDescent="0.4">
      <c r="A7305">
        <v>2.0999999999999999E-5</v>
      </c>
      <c r="B7305">
        <v>-5.1E-5</v>
      </c>
      <c r="D7305">
        <f t="shared" si="114"/>
        <v>5.5154328932550706E-5</v>
      </c>
    </row>
    <row r="7306" spans="1:4" x14ac:dyDescent="0.4">
      <c r="A7306">
        <v>2.4000000000000001E-5</v>
      </c>
      <c r="B7306">
        <v>-3.3399999999999999E-4</v>
      </c>
      <c r="D7306">
        <f t="shared" si="114"/>
        <v>3.3486116526106757E-4</v>
      </c>
    </row>
    <row r="7307" spans="1:4" x14ac:dyDescent="0.4">
      <c r="A7307">
        <v>-1.9999999999999999E-6</v>
      </c>
      <c r="B7307">
        <v>5.13E-4</v>
      </c>
      <c r="D7307">
        <f t="shared" si="114"/>
        <v>5.130038986206635E-4</v>
      </c>
    </row>
    <row r="7308" spans="1:4" x14ac:dyDescent="0.4">
      <c r="A7308">
        <v>7.9999999999999996E-6</v>
      </c>
      <c r="B7308">
        <v>4.1999999999999998E-5</v>
      </c>
      <c r="D7308">
        <f t="shared" si="114"/>
        <v>4.2755116652863902E-5</v>
      </c>
    </row>
    <row r="7309" spans="1:4" x14ac:dyDescent="0.4">
      <c r="A7309">
        <v>-2.4000000000000001E-5</v>
      </c>
      <c r="B7309">
        <v>3.1199999999999999E-4</v>
      </c>
      <c r="D7309">
        <f t="shared" si="114"/>
        <v>3.1292171544972715E-4</v>
      </c>
    </row>
    <row r="7310" spans="1:4" x14ac:dyDescent="0.4">
      <c r="A7310">
        <v>0</v>
      </c>
      <c r="B7310">
        <v>1.8799999999999999E-4</v>
      </c>
      <c r="D7310">
        <f t="shared" si="114"/>
        <v>1.8799999999999999E-4</v>
      </c>
    </row>
    <row r="7311" spans="1:4" x14ac:dyDescent="0.4">
      <c r="A7311">
        <v>1.2999999999999999E-5</v>
      </c>
      <c r="B7311">
        <v>2.9E-5</v>
      </c>
      <c r="D7311">
        <f t="shared" si="114"/>
        <v>3.1780497164141409E-5</v>
      </c>
    </row>
    <row r="7312" spans="1:4" x14ac:dyDescent="0.4">
      <c r="A7312">
        <v>1.9999999999999999E-6</v>
      </c>
      <c r="B7312">
        <v>2.31E-4</v>
      </c>
      <c r="D7312">
        <f t="shared" si="114"/>
        <v>2.3100865784641059E-4</v>
      </c>
    </row>
    <row r="7313" spans="1:4" x14ac:dyDescent="0.4">
      <c r="A7313">
        <v>3.0000000000000001E-6</v>
      </c>
      <c r="B7313">
        <v>5.7499999999999999E-4</v>
      </c>
      <c r="D7313">
        <f t="shared" si="114"/>
        <v>5.7500782603369847E-4</v>
      </c>
    </row>
    <row r="7314" spans="1:4" x14ac:dyDescent="0.4">
      <c r="A7314">
        <v>-3.8999999999999999E-5</v>
      </c>
      <c r="B7314">
        <v>5.8999999999999998E-5</v>
      </c>
      <c r="D7314">
        <f t="shared" si="114"/>
        <v>7.0724818840347696E-5</v>
      </c>
    </row>
    <row r="7315" spans="1:4" x14ac:dyDescent="0.4">
      <c r="A7315">
        <v>-3.1999999999999999E-5</v>
      </c>
      <c r="B7315">
        <v>3.8900000000000002E-4</v>
      </c>
      <c r="D7315">
        <f t="shared" si="114"/>
        <v>3.9031397617815327E-4</v>
      </c>
    </row>
    <row r="7316" spans="1:4" x14ac:dyDescent="0.4">
      <c r="A7316">
        <v>1.1E-5</v>
      </c>
      <c r="B7316">
        <v>2.4000000000000001E-4</v>
      </c>
      <c r="D7316">
        <f t="shared" si="114"/>
        <v>2.4025195108468941E-4</v>
      </c>
    </row>
    <row r="7317" spans="1:4" x14ac:dyDescent="0.4">
      <c r="A7317">
        <v>3.4E-5</v>
      </c>
      <c r="B7317">
        <v>5.22E-4</v>
      </c>
      <c r="D7317">
        <f t="shared" si="114"/>
        <v>5.2310610778311508E-4</v>
      </c>
    </row>
    <row r="7318" spans="1:4" x14ac:dyDescent="0.4">
      <c r="A7318">
        <v>-9.9999999999999995E-7</v>
      </c>
      <c r="B7318">
        <v>1.13E-4</v>
      </c>
      <c r="D7318">
        <f t="shared" si="114"/>
        <v>1.1300442469213318E-4</v>
      </c>
    </row>
    <row r="7319" spans="1:4" x14ac:dyDescent="0.4">
      <c r="A7319">
        <v>6.9999999999999999E-6</v>
      </c>
      <c r="B7319">
        <v>-2.6999999999999999E-5</v>
      </c>
      <c r="D7319">
        <f t="shared" si="114"/>
        <v>2.7892651361962705E-5</v>
      </c>
    </row>
    <row r="7320" spans="1:4" x14ac:dyDescent="0.4">
      <c r="A7320">
        <v>-5.0000000000000004E-6</v>
      </c>
      <c r="B7320">
        <v>6.1700000000000004E-4</v>
      </c>
      <c r="D7320">
        <f t="shared" si="114"/>
        <v>6.1702025898668835E-4</v>
      </c>
    </row>
    <row r="7321" spans="1:4" x14ac:dyDescent="0.4">
      <c r="A7321">
        <v>2.1999999999999999E-5</v>
      </c>
      <c r="B7321">
        <v>-7.6000000000000004E-5</v>
      </c>
      <c r="D7321">
        <f t="shared" si="114"/>
        <v>7.9120161779409938E-5</v>
      </c>
    </row>
    <row r="7322" spans="1:4" x14ac:dyDescent="0.4">
      <c r="A7322">
        <v>7.9999999999999996E-6</v>
      </c>
      <c r="B7322">
        <v>1.4E-5</v>
      </c>
      <c r="D7322">
        <f t="shared" si="114"/>
        <v>1.61245154965971E-5</v>
      </c>
    </row>
    <row r="7323" spans="1:4" x14ac:dyDescent="0.4">
      <c r="A7323">
        <v>-3.3000000000000003E-5</v>
      </c>
      <c r="B7323">
        <v>-2.8699999999999998E-4</v>
      </c>
      <c r="D7323">
        <f t="shared" si="114"/>
        <v>2.8889098289839368E-4</v>
      </c>
    </row>
    <row r="7324" spans="1:4" x14ac:dyDescent="0.4">
      <c r="A7324">
        <v>2.0000000000000002E-5</v>
      </c>
      <c r="B7324">
        <v>-2.0699999999999999E-4</v>
      </c>
      <c r="D7324">
        <f t="shared" si="114"/>
        <v>2.0796393918177256E-4</v>
      </c>
    </row>
    <row r="7325" spans="1:4" x14ac:dyDescent="0.4">
      <c r="A7325">
        <v>-1.2E-5</v>
      </c>
      <c r="B7325">
        <v>5.0000000000000002E-5</v>
      </c>
      <c r="D7325">
        <f t="shared" si="114"/>
        <v>5.1419840528729764E-5</v>
      </c>
    </row>
    <row r="7326" spans="1:4" x14ac:dyDescent="0.4">
      <c r="A7326">
        <v>9.9999999999999995E-7</v>
      </c>
      <c r="B7326">
        <v>-2.0000000000000001E-4</v>
      </c>
      <c r="D7326">
        <f t="shared" si="114"/>
        <v>2.000024999843752E-4</v>
      </c>
    </row>
    <row r="7327" spans="1:4" x14ac:dyDescent="0.4">
      <c r="A7327">
        <v>-1.9999999999999999E-6</v>
      </c>
      <c r="B7327">
        <v>3.8200000000000002E-4</v>
      </c>
      <c r="D7327">
        <f t="shared" si="114"/>
        <v>3.8200523556621577E-4</v>
      </c>
    </row>
    <row r="7328" spans="1:4" x14ac:dyDescent="0.4">
      <c r="A7328">
        <v>-1.2999999999999999E-5</v>
      </c>
      <c r="B7328">
        <v>5.8999999999999998E-5</v>
      </c>
      <c r="D7328">
        <f t="shared" si="114"/>
        <v>6.0415229867972859E-5</v>
      </c>
    </row>
    <row r="7329" spans="1:4" x14ac:dyDescent="0.4">
      <c r="A7329">
        <v>1.0000000000000001E-5</v>
      </c>
      <c r="B7329">
        <v>-4.8999999999999998E-5</v>
      </c>
      <c r="D7329">
        <f t="shared" si="114"/>
        <v>5.0009999000199948E-5</v>
      </c>
    </row>
    <row r="7330" spans="1:4" x14ac:dyDescent="0.4">
      <c r="A7330">
        <v>1.1E-5</v>
      </c>
      <c r="B7330">
        <v>2.05E-4</v>
      </c>
      <c r="D7330">
        <f t="shared" si="114"/>
        <v>2.0529490982486634E-4</v>
      </c>
    </row>
    <row r="7331" spans="1:4" x14ac:dyDescent="0.4">
      <c r="A7331">
        <v>1.5999999999999999E-5</v>
      </c>
      <c r="B7331">
        <v>-3.7599999999999998E-4</v>
      </c>
      <c r="D7331">
        <f t="shared" si="114"/>
        <v>3.763402715628504E-4</v>
      </c>
    </row>
    <row r="7332" spans="1:4" x14ac:dyDescent="0.4">
      <c r="A7332">
        <v>3.4E-5</v>
      </c>
      <c r="B7332">
        <v>2.0799999999999999E-4</v>
      </c>
      <c r="D7332">
        <f t="shared" si="114"/>
        <v>2.1076052761368765E-4</v>
      </c>
    </row>
    <row r="7333" spans="1:4" x14ac:dyDescent="0.4">
      <c r="A7333">
        <v>-6.9999999999999999E-6</v>
      </c>
      <c r="B7333">
        <v>3.4699999999999998E-4</v>
      </c>
      <c r="D7333">
        <f t="shared" si="114"/>
        <v>3.4707059800565069E-4</v>
      </c>
    </row>
    <row r="7334" spans="1:4" x14ac:dyDescent="0.4">
      <c r="A7334">
        <v>-3.4999999999999997E-5</v>
      </c>
      <c r="B7334">
        <v>-3.1000000000000001E-5</v>
      </c>
      <c r="D7334">
        <f t="shared" si="114"/>
        <v>4.6754678910243833E-5</v>
      </c>
    </row>
    <row r="7335" spans="1:4" x14ac:dyDescent="0.4">
      <c r="A7335">
        <v>1.9999999999999999E-6</v>
      </c>
      <c r="B7335">
        <v>2.1100000000000001E-4</v>
      </c>
      <c r="D7335">
        <f t="shared" si="114"/>
        <v>2.1100947846009192E-4</v>
      </c>
    </row>
    <row r="7336" spans="1:4" x14ac:dyDescent="0.4">
      <c r="A7336">
        <v>-9.0000000000000002E-6</v>
      </c>
      <c r="B7336">
        <v>-5.7000000000000003E-5</v>
      </c>
      <c r="D7336">
        <f t="shared" si="114"/>
        <v>5.7706152185014034E-5</v>
      </c>
    </row>
    <row r="7337" spans="1:4" x14ac:dyDescent="0.4">
      <c r="A7337">
        <v>1.5999999999999999E-5</v>
      </c>
      <c r="B7337">
        <v>3.1799999999999998E-4</v>
      </c>
      <c r="D7337">
        <f t="shared" si="114"/>
        <v>3.1840226129850271E-4</v>
      </c>
    </row>
    <row r="7338" spans="1:4" x14ac:dyDescent="0.4">
      <c r="A7338">
        <v>1.9999999999999999E-6</v>
      </c>
      <c r="B7338">
        <v>1.6000000000000001E-4</v>
      </c>
      <c r="D7338">
        <f t="shared" si="114"/>
        <v>1.6001249951175692E-4</v>
      </c>
    </row>
    <row r="7339" spans="1:4" x14ac:dyDescent="0.4">
      <c r="A7339">
        <v>3.9999999999999998E-6</v>
      </c>
      <c r="B7339">
        <v>1.47E-4</v>
      </c>
      <c r="D7339">
        <f t="shared" si="114"/>
        <v>1.4705441169852743E-4</v>
      </c>
    </row>
    <row r="7340" spans="1:4" x14ac:dyDescent="0.4">
      <c r="A7340">
        <v>-7.9999999999999996E-6</v>
      </c>
      <c r="B7340">
        <v>-1.8E-5</v>
      </c>
      <c r="D7340">
        <f t="shared" si="114"/>
        <v>1.9697715603592209E-5</v>
      </c>
    </row>
    <row r="7341" spans="1:4" x14ac:dyDescent="0.4">
      <c r="A7341">
        <v>-1.9000000000000001E-5</v>
      </c>
      <c r="B7341">
        <v>1.73E-4</v>
      </c>
      <c r="D7341">
        <f t="shared" si="114"/>
        <v>1.7404022523543228E-4</v>
      </c>
    </row>
    <row r="7342" spans="1:4" x14ac:dyDescent="0.4">
      <c r="A7342">
        <v>2.8E-5</v>
      </c>
      <c r="B7342">
        <v>-3.3500000000000001E-4</v>
      </c>
      <c r="D7342">
        <f t="shared" si="114"/>
        <v>3.3616811270553314E-4</v>
      </c>
    </row>
    <row r="7343" spans="1:4" x14ac:dyDescent="0.4">
      <c r="A7343">
        <v>3.4E-5</v>
      </c>
      <c r="B7343">
        <v>-1.2899999999999999E-4</v>
      </c>
      <c r="D7343">
        <f t="shared" si="114"/>
        <v>1.334053971921676E-4</v>
      </c>
    </row>
    <row r="7344" spans="1:4" x14ac:dyDescent="0.4">
      <c r="A7344">
        <v>1.9000000000000001E-5</v>
      </c>
      <c r="B7344">
        <v>-4.3000000000000002E-5</v>
      </c>
      <c r="D7344">
        <f t="shared" si="114"/>
        <v>4.7010637094172637E-5</v>
      </c>
    </row>
    <row r="7345" spans="1:4" x14ac:dyDescent="0.4">
      <c r="A7345">
        <v>-3.3000000000000003E-5</v>
      </c>
      <c r="B7345">
        <v>-1.08E-4</v>
      </c>
      <c r="D7345">
        <f t="shared" si="114"/>
        <v>1.1292918134831226E-4</v>
      </c>
    </row>
    <row r="7346" spans="1:4" x14ac:dyDescent="0.4">
      <c r="A7346">
        <v>-3.9999999999999998E-6</v>
      </c>
      <c r="B7346">
        <v>-1.1E-4</v>
      </c>
      <c r="D7346">
        <f t="shared" si="114"/>
        <v>1.100727032465361E-4</v>
      </c>
    </row>
    <row r="7347" spans="1:4" x14ac:dyDescent="0.4">
      <c r="A7347">
        <v>1.9999999999999999E-6</v>
      </c>
      <c r="B7347">
        <v>2.9700000000000001E-4</v>
      </c>
      <c r="D7347">
        <f t="shared" si="114"/>
        <v>2.9700673393039426E-4</v>
      </c>
    </row>
    <row r="7348" spans="1:4" x14ac:dyDescent="0.4">
      <c r="A7348">
        <v>-1.0000000000000001E-5</v>
      </c>
      <c r="B7348">
        <v>1.4899999999999999E-4</v>
      </c>
      <c r="D7348">
        <f t="shared" si="114"/>
        <v>1.4933519344079613E-4</v>
      </c>
    </row>
    <row r="7349" spans="1:4" x14ac:dyDescent="0.4">
      <c r="A7349">
        <v>-6.0000000000000002E-6</v>
      </c>
      <c r="B7349">
        <v>2.41E-4</v>
      </c>
      <c r="D7349">
        <f t="shared" si="114"/>
        <v>2.4107467722678797E-4</v>
      </c>
    </row>
    <row r="7350" spans="1:4" x14ac:dyDescent="0.4">
      <c r="A7350">
        <v>-3.1000000000000001E-5</v>
      </c>
      <c r="B7350">
        <v>-3.57E-4</v>
      </c>
      <c r="D7350">
        <f t="shared" si="114"/>
        <v>3.5834341071101056E-4</v>
      </c>
    </row>
    <row r="7351" spans="1:4" x14ac:dyDescent="0.4">
      <c r="A7351">
        <v>6.0000000000000002E-5</v>
      </c>
      <c r="B7351">
        <v>-5.5000000000000002E-5</v>
      </c>
      <c r="D7351">
        <f t="shared" si="114"/>
        <v>8.1394102980498532E-5</v>
      </c>
    </row>
    <row r="7352" spans="1:4" x14ac:dyDescent="0.4">
      <c r="A7352">
        <v>-1.5E-5</v>
      </c>
      <c r="B7352">
        <v>-1.0399999999999999E-4</v>
      </c>
      <c r="D7352">
        <f t="shared" si="114"/>
        <v>1.0507616285342742E-4</v>
      </c>
    </row>
    <row r="7353" spans="1:4" x14ac:dyDescent="0.4">
      <c r="A7353">
        <v>-2.0000000000000002E-5</v>
      </c>
      <c r="B7353">
        <v>4.0400000000000001E-4</v>
      </c>
      <c r="D7353">
        <f t="shared" si="114"/>
        <v>4.0449474656662724E-4</v>
      </c>
    </row>
    <row r="7354" spans="1:4" x14ac:dyDescent="0.4">
      <c r="A7354">
        <v>2.4000000000000001E-5</v>
      </c>
      <c r="B7354">
        <v>1.7100000000000001E-4</v>
      </c>
      <c r="D7354">
        <f t="shared" si="114"/>
        <v>1.7267599717389791E-4</v>
      </c>
    </row>
    <row r="7355" spans="1:4" x14ac:dyDescent="0.4">
      <c r="A7355">
        <v>-1.5999999999999999E-5</v>
      </c>
      <c r="B7355">
        <v>-3.2299999999999999E-4</v>
      </c>
      <c r="D7355">
        <f t="shared" si="114"/>
        <v>3.2339604202896483E-4</v>
      </c>
    </row>
    <row r="7356" spans="1:4" x14ac:dyDescent="0.4">
      <c r="A7356">
        <v>3.1000000000000001E-5</v>
      </c>
      <c r="B7356">
        <v>-2.0000000000000002E-5</v>
      </c>
      <c r="D7356">
        <f t="shared" si="114"/>
        <v>3.6891733491393433E-5</v>
      </c>
    </row>
    <row r="7357" spans="1:4" x14ac:dyDescent="0.4">
      <c r="A7357">
        <v>-4.6E-5</v>
      </c>
      <c r="B7357">
        <v>6.2000000000000003E-5</v>
      </c>
      <c r="D7357">
        <f t="shared" si="114"/>
        <v>7.7201036262475127E-5</v>
      </c>
    </row>
    <row r="7358" spans="1:4" x14ac:dyDescent="0.4">
      <c r="A7358">
        <v>3.0000000000000001E-6</v>
      </c>
      <c r="B7358">
        <v>-1.4999999999999999E-4</v>
      </c>
      <c r="D7358">
        <f t="shared" si="114"/>
        <v>1.5002999700059985E-4</v>
      </c>
    </row>
    <row r="7359" spans="1:4" x14ac:dyDescent="0.4">
      <c r="A7359">
        <v>1.7E-5</v>
      </c>
      <c r="B7359">
        <v>3.4E-5</v>
      </c>
      <c r="D7359">
        <f t="shared" si="114"/>
        <v>3.8013155617496425E-5</v>
      </c>
    </row>
    <row r="7360" spans="1:4" x14ac:dyDescent="0.4">
      <c r="A7360">
        <v>-5.0000000000000002E-5</v>
      </c>
      <c r="B7360">
        <v>6.9999999999999999E-6</v>
      </c>
      <c r="D7360">
        <f t="shared" si="114"/>
        <v>5.0487622245457356E-5</v>
      </c>
    </row>
    <row r="7361" spans="1:4" x14ac:dyDescent="0.4">
      <c r="A7361">
        <v>-1.0000000000000001E-5</v>
      </c>
      <c r="B7361">
        <v>-7.7000000000000001E-5</v>
      </c>
      <c r="D7361">
        <f t="shared" si="114"/>
        <v>7.7646635471216658E-5</v>
      </c>
    </row>
    <row r="7362" spans="1:4" x14ac:dyDescent="0.4">
      <c r="A7362">
        <v>-7.9999999999999996E-6</v>
      </c>
      <c r="B7362">
        <v>-1.7E-5</v>
      </c>
      <c r="D7362">
        <f t="shared" si="114"/>
        <v>1.8788294228055935E-5</v>
      </c>
    </row>
    <row r="7363" spans="1:4" x14ac:dyDescent="0.4">
      <c r="A7363">
        <v>5.7000000000000003E-5</v>
      </c>
      <c r="B7363">
        <v>-2.1900000000000001E-4</v>
      </c>
      <c r="D7363">
        <f t="shared" ref="D7363:D7426" si="115">SQRT(A7363*A7363+B7363*B7363)</f>
        <v>2.2629626598775332E-4</v>
      </c>
    </row>
    <row r="7364" spans="1:4" x14ac:dyDescent="0.4">
      <c r="A7364">
        <v>2.0000000000000002E-5</v>
      </c>
      <c r="B7364">
        <v>-1.9699999999999999E-4</v>
      </c>
      <c r="D7364">
        <f t="shared" si="115"/>
        <v>1.9801262586006981E-4</v>
      </c>
    </row>
    <row r="7365" spans="1:4" x14ac:dyDescent="0.4">
      <c r="A7365">
        <v>-2.0999999999999999E-5</v>
      </c>
      <c r="B7365">
        <v>6.7500000000000004E-4</v>
      </c>
      <c r="D7365">
        <f t="shared" si="115"/>
        <v>6.7532658765963012E-4</v>
      </c>
    </row>
    <row r="7366" spans="1:4" x14ac:dyDescent="0.4">
      <c r="A7366">
        <v>-3.0000000000000001E-5</v>
      </c>
      <c r="B7366">
        <v>-1.7200000000000001E-4</v>
      </c>
      <c r="D7366">
        <f t="shared" si="115"/>
        <v>1.7459667808981935E-4</v>
      </c>
    </row>
    <row r="7367" spans="1:4" x14ac:dyDescent="0.4">
      <c r="A7367">
        <v>-1.9999999999999999E-6</v>
      </c>
      <c r="B7367">
        <v>-9.7999999999999997E-5</v>
      </c>
      <c r="D7367">
        <f t="shared" si="115"/>
        <v>9.8020406038742762E-5</v>
      </c>
    </row>
    <row r="7368" spans="1:4" x14ac:dyDescent="0.4">
      <c r="A7368">
        <v>4.1999999999999998E-5</v>
      </c>
      <c r="B7368">
        <v>-2.8E-5</v>
      </c>
      <c r="D7368">
        <f t="shared" si="115"/>
        <v>5.047771785649585E-5</v>
      </c>
    </row>
    <row r="7369" spans="1:4" x14ac:dyDescent="0.4">
      <c r="A7369">
        <v>-2.4000000000000001E-5</v>
      </c>
      <c r="B7369">
        <v>5.5000000000000002E-5</v>
      </c>
      <c r="D7369">
        <f t="shared" si="115"/>
        <v>6.0008332754709995E-5</v>
      </c>
    </row>
    <row r="7370" spans="1:4" x14ac:dyDescent="0.4">
      <c r="A7370">
        <v>-1.7E-5</v>
      </c>
      <c r="B7370">
        <v>2.22E-4</v>
      </c>
      <c r="D7370">
        <f t="shared" si="115"/>
        <v>2.2264994947226015E-4</v>
      </c>
    </row>
    <row r="7371" spans="1:4" x14ac:dyDescent="0.4">
      <c r="A7371">
        <v>-1.5999999999999999E-5</v>
      </c>
      <c r="B7371">
        <v>-1.7100000000000001E-4</v>
      </c>
      <c r="D7371">
        <f t="shared" si="115"/>
        <v>1.717469068134853E-4</v>
      </c>
    </row>
    <row r="7372" spans="1:4" x14ac:dyDescent="0.4">
      <c r="A7372">
        <v>5.0000000000000004E-6</v>
      </c>
      <c r="B7372">
        <v>1.3200000000000001E-4</v>
      </c>
      <c r="D7372">
        <f t="shared" si="115"/>
        <v>1.3209466302617983E-4</v>
      </c>
    </row>
    <row r="7373" spans="1:4" x14ac:dyDescent="0.4">
      <c r="A7373">
        <v>9.0000000000000002E-6</v>
      </c>
      <c r="B7373">
        <v>-6.8400000000000004E-4</v>
      </c>
      <c r="D7373">
        <f t="shared" si="115"/>
        <v>6.8405920796375515E-4</v>
      </c>
    </row>
    <row r="7374" spans="1:4" x14ac:dyDescent="0.4">
      <c r="A7374">
        <v>-4.3999999999999999E-5</v>
      </c>
      <c r="B7374">
        <v>-3.1700000000000001E-4</v>
      </c>
      <c r="D7374">
        <f t="shared" si="115"/>
        <v>3.2003906011610523E-4</v>
      </c>
    </row>
    <row r="7375" spans="1:4" x14ac:dyDescent="0.4">
      <c r="A7375">
        <v>3.4999999999999997E-5</v>
      </c>
      <c r="B7375">
        <v>1.2799999999999999E-4</v>
      </c>
      <c r="D7375">
        <f t="shared" si="115"/>
        <v>1.3269890730522238E-4</v>
      </c>
    </row>
    <row r="7376" spans="1:4" x14ac:dyDescent="0.4">
      <c r="A7376">
        <v>3.6999999999999998E-5</v>
      </c>
      <c r="B7376">
        <v>-2.9999999999999997E-4</v>
      </c>
      <c r="D7376">
        <f t="shared" si="115"/>
        <v>3.0227305536550887E-4</v>
      </c>
    </row>
    <row r="7377" spans="1:4" x14ac:dyDescent="0.4">
      <c r="A7377">
        <v>-1.8E-5</v>
      </c>
      <c r="B7377">
        <v>9.0000000000000002E-6</v>
      </c>
      <c r="D7377">
        <f t="shared" si="115"/>
        <v>2.0124611797498109E-5</v>
      </c>
    </row>
    <row r="7378" spans="1:4" x14ac:dyDescent="0.4">
      <c r="A7378">
        <v>-1.2E-5</v>
      </c>
      <c r="B7378">
        <v>2.5500000000000002E-4</v>
      </c>
      <c r="D7378">
        <f t="shared" si="115"/>
        <v>2.5528219679405773E-4</v>
      </c>
    </row>
    <row r="7379" spans="1:4" x14ac:dyDescent="0.4">
      <c r="A7379">
        <v>-1.9000000000000001E-5</v>
      </c>
      <c r="B7379">
        <v>3.9300000000000001E-4</v>
      </c>
      <c r="D7379">
        <f t="shared" si="115"/>
        <v>3.9345901946708504E-4</v>
      </c>
    </row>
    <row r="7380" spans="1:4" x14ac:dyDescent="0.4">
      <c r="A7380">
        <v>2.4000000000000001E-5</v>
      </c>
      <c r="B7380">
        <v>2.2699999999999999E-4</v>
      </c>
      <c r="D7380">
        <f t="shared" si="115"/>
        <v>2.2826519664635692E-4</v>
      </c>
    </row>
    <row r="7381" spans="1:4" x14ac:dyDescent="0.4">
      <c r="A7381">
        <v>9.9999999999999995E-7</v>
      </c>
      <c r="B7381">
        <v>-1.0900000000000001E-4</v>
      </c>
      <c r="D7381">
        <f t="shared" si="115"/>
        <v>1.0900458705944443E-4</v>
      </c>
    </row>
    <row r="7382" spans="1:4" x14ac:dyDescent="0.4">
      <c r="A7382">
        <v>-5.8E-5</v>
      </c>
      <c r="B7382">
        <v>5.0000000000000004E-6</v>
      </c>
      <c r="D7382">
        <f t="shared" si="115"/>
        <v>5.8215118311311537E-5</v>
      </c>
    </row>
    <row r="7383" spans="1:4" x14ac:dyDescent="0.4">
      <c r="A7383">
        <v>3.1000000000000001E-5</v>
      </c>
      <c r="B7383">
        <v>-8.7999999999999998E-5</v>
      </c>
      <c r="D7383">
        <f t="shared" si="115"/>
        <v>9.3300589494386361E-5</v>
      </c>
    </row>
    <row r="7384" spans="1:4" x14ac:dyDescent="0.4">
      <c r="A7384">
        <v>2.9E-5</v>
      </c>
      <c r="B7384">
        <v>-1.6000000000000001E-4</v>
      </c>
      <c r="D7384">
        <f t="shared" si="115"/>
        <v>1.6260688792299054E-4</v>
      </c>
    </row>
    <row r="7385" spans="1:4" x14ac:dyDescent="0.4">
      <c r="A7385">
        <v>-1.9999999999999999E-6</v>
      </c>
      <c r="B7385">
        <v>-1.3999999999999999E-4</v>
      </c>
      <c r="D7385">
        <f t="shared" si="115"/>
        <v>1.4001428498549711E-4</v>
      </c>
    </row>
    <row r="7386" spans="1:4" x14ac:dyDescent="0.4">
      <c r="A7386">
        <v>-2.8E-5</v>
      </c>
      <c r="B7386">
        <v>3.6999999999999998E-5</v>
      </c>
      <c r="D7386">
        <f t="shared" si="115"/>
        <v>4.640043103248072E-5</v>
      </c>
    </row>
    <row r="7387" spans="1:4" x14ac:dyDescent="0.4">
      <c r="A7387">
        <v>0</v>
      </c>
      <c r="B7387">
        <v>2.3599999999999999E-4</v>
      </c>
      <c r="D7387">
        <f t="shared" si="115"/>
        <v>2.3599999999999999E-4</v>
      </c>
    </row>
    <row r="7388" spans="1:4" x14ac:dyDescent="0.4">
      <c r="A7388">
        <v>6.7000000000000002E-5</v>
      </c>
      <c r="B7388">
        <v>3.9899999999999999E-4</v>
      </c>
      <c r="D7388">
        <f t="shared" si="115"/>
        <v>4.045862083660292E-4</v>
      </c>
    </row>
    <row r="7389" spans="1:4" x14ac:dyDescent="0.4">
      <c r="A7389">
        <v>-3.0000000000000001E-6</v>
      </c>
      <c r="B7389">
        <v>2.31E-4</v>
      </c>
      <c r="D7389">
        <f t="shared" si="115"/>
        <v>2.3101947969814148E-4</v>
      </c>
    </row>
    <row r="7390" spans="1:4" x14ac:dyDescent="0.4">
      <c r="A7390">
        <v>-1.5999999999999999E-5</v>
      </c>
      <c r="B7390">
        <v>-1.6799999999999999E-4</v>
      </c>
      <c r="D7390">
        <f t="shared" si="115"/>
        <v>1.6876018487783188E-4</v>
      </c>
    </row>
    <row r="7391" spans="1:4" x14ac:dyDescent="0.4">
      <c r="A7391">
        <v>-2.5999999999999998E-5</v>
      </c>
      <c r="B7391">
        <v>2.5999999999999998E-5</v>
      </c>
      <c r="D7391">
        <f t="shared" si="115"/>
        <v>3.6769552621700469E-5</v>
      </c>
    </row>
    <row r="7392" spans="1:4" x14ac:dyDescent="0.4">
      <c r="A7392">
        <v>-1.9999999999999999E-6</v>
      </c>
      <c r="B7392">
        <v>-2.9599999999999998E-4</v>
      </c>
      <c r="D7392">
        <f t="shared" si="115"/>
        <v>2.9600675667964068E-4</v>
      </c>
    </row>
    <row r="7393" spans="1:4" x14ac:dyDescent="0.4">
      <c r="A7393">
        <v>-1.4E-5</v>
      </c>
      <c r="B7393">
        <v>2.9300000000000002E-4</v>
      </c>
      <c r="D7393">
        <f t="shared" si="115"/>
        <v>2.9333428030150176E-4</v>
      </c>
    </row>
    <row r="7394" spans="1:4" x14ac:dyDescent="0.4">
      <c r="A7394">
        <v>-1.1E-5</v>
      </c>
      <c r="B7394">
        <v>2.2800000000000001E-4</v>
      </c>
      <c r="D7394">
        <f t="shared" si="115"/>
        <v>2.2826519664635692E-4</v>
      </c>
    </row>
    <row r="7395" spans="1:4" x14ac:dyDescent="0.4">
      <c r="A7395">
        <v>3.0000000000000001E-5</v>
      </c>
      <c r="B7395">
        <v>-6.0300000000000002E-4</v>
      </c>
      <c r="D7395">
        <f t="shared" si="115"/>
        <v>6.037458074388592E-4</v>
      </c>
    </row>
    <row r="7396" spans="1:4" x14ac:dyDescent="0.4">
      <c r="A7396">
        <v>-3.0000000000000001E-6</v>
      </c>
      <c r="B7396">
        <v>2.0799999999999999E-4</v>
      </c>
      <c r="D7396">
        <f t="shared" si="115"/>
        <v>2.080216334903656E-4</v>
      </c>
    </row>
    <row r="7397" spans="1:4" x14ac:dyDescent="0.4">
      <c r="A7397">
        <v>1.8E-5</v>
      </c>
      <c r="B7397">
        <v>-3.4999999999999997E-5</v>
      </c>
      <c r="D7397">
        <f t="shared" si="115"/>
        <v>3.9357337308308851E-5</v>
      </c>
    </row>
    <row r="7398" spans="1:4" x14ac:dyDescent="0.4">
      <c r="A7398">
        <v>-2.3E-5</v>
      </c>
      <c r="B7398">
        <v>-1.06E-4</v>
      </c>
      <c r="D7398">
        <f t="shared" si="115"/>
        <v>1.0846658471621571E-4</v>
      </c>
    </row>
    <row r="7399" spans="1:4" x14ac:dyDescent="0.4">
      <c r="A7399">
        <v>1.1E-5</v>
      </c>
      <c r="B7399">
        <v>-1.36E-4</v>
      </c>
      <c r="D7399">
        <f t="shared" si="115"/>
        <v>1.36444127759314E-4</v>
      </c>
    </row>
    <row r="7400" spans="1:4" x14ac:dyDescent="0.4">
      <c r="A7400">
        <v>3.8000000000000002E-5</v>
      </c>
      <c r="B7400">
        <v>-2.2000000000000001E-4</v>
      </c>
      <c r="D7400">
        <f t="shared" si="115"/>
        <v>2.2325769863545581E-4</v>
      </c>
    </row>
    <row r="7401" spans="1:4" x14ac:dyDescent="0.4">
      <c r="A7401">
        <v>-1.1E-5</v>
      </c>
      <c r="B7401">
        <v>-3.4900000000000003E-4</v>
      </c>
      <c r="D7401">
        <f t="shared" si="115"/>
        <v>3.4917330940379738E-4</v>
      </c>
    </row>
    <row r="7402" spans="1:4" x14ac:dyDescent="0.4">
      <c r="A7402">
        <v>1.5E-5</v>
      </c>
      <c r="B7402">
        <v>-2.7500000000000002E-4</v>
      </c>
      <c r="D7402">
        <f t="shared" si="115"/>
        <v>2.7540878707840824E-4</v>
      </c>
    </row>
    <row r="7403" spans="1:4" x14ac:dyDescent="0.4">
      <c r="A7403">
        <v>-3.8000000000000002E-5</v>
      </c>
      <c r="B7403">
        <v>2.81E-4</v>
      </c>
      <c r="D7403">
        <f t="shared" si="115"/>
        <v>2.8355775425828157E-4</v>
      </c>
    </row>
    <row r="7404" spans="1:4" x14ac:dyDescent="0.4">
      <c r="A7404">
        <v>-9.0000000000000002E-6</v>
      </c>
      <c r="B7404">
        <v>1.11E-4</v>
      </c>
      <c r="D7404">
        <f t="shared" si="115"/>
        <v>1.1136426715962351E-4</v>
      </c>
    </row>
    <row r="7405" spans="1:4" x14ac:dyDescent="0.4">
      <c r="A7405">
        <v>6.9999999999999999E-6</v>
      </c>
      <c r="B7405">
        <v>-2.9700000000000001E-4</v>
      </c>
      <c r="D7405">
        <f t="shared" si="115"/>
        <v>2.9708248012967712E-4</v>
      </c>
    </row>
    <row r="7406" spans="1:4" x14ac:dyDescent="0.4">
      <c r="A7406">
        <v>0</v>
      </c>
      <c r="B7406">
        <v>2.99E-4</v>
      </c>
      <c r="D7406">
        <f t="shared" si="115"/>
        <v>2.99E-4</v>
      </c>
    </row>
    <row r="7407" spans="1:4" x14ac:dyDescent="0.4">
      <c r="A7407">
        <v>0</v>
      </c>
      <c r="B7407">
        <v>-1.3999999999999999E-4</v>
      </c>
      <c r="D7407">
        <f t="shared" si="115"/>
        <v>1.3999999999999999E-4</v>
      </c>
    </row>
    <row r="7408" spans="1:4" x14ac:dyDescent="0.4">
      <c r="A7408">
        <v>3.9999999999999998E-6</v>
      </c>
      <c r="B7408">
        <v>-1.6000000000000001E-4</v>
      </c>
      <c r="D7408">
        <f t="shared" si="115"/>
        <v>1.6004999218994048E-4</v>
      </c>
    </row>
    <row r="7409" spans="1:4" x14ac:dyDescent="0.4">
      <c r="A7409">
        <v>1.5E-5</v>
      </c>
      <c r="B7409">
        <v>7.2000000000000002E-5</v>
      </c>
      <c r="D7409">
        <f t="shared" si="115"/>
        <v>7.3545904032787582E-5</v>
      </c>
    </row>
    <row r="7410" spans="1:4" x14ac:dyDescent="0.4">
      <c r="A7410">
        <v>3.6999999999999998E-5</v>
      </c>
      <c r="B7410">
        <v>-6.3E-5</v>
      </c>
      <c r="D7410">
        <f t="shared" si="115"/>
        <v>7.3061617830431317E-5</v>
      </c>
    </row>
    <row r="7411" spans="1:4" x14ac:dyDescent="0.4">
      <c r="A7411">
        <v>-1.9999999999999999E-6</v>
      </c>
      <c r="B7411">
        <v>2.04E-4</v>
      </c>
      <c r="D7411">
        <f t="shared" si="115"/>
        <v>2.0400980368599935E-4</v>
      </c>
    </row>
    <row r="7412" spans="1:4" x14ac:dyDescent="0.4">
      <c r="A7412">
        <v>-3.8000000000000002E-5</v>
      </c>
      <c r="B7412">
        <v>-1.5899999999999999E-4</v>
      </c>
      <c r="D7412">
        <f t="shared" si="115"/>
        <v>1.6347782724271813E-4</v>
      </c>
    </row>
    <row r="7413" spans="1:4" x14ac:dyDescent="0.4">
      <c r="A7413">
        <v>2.0000000000000002E-5</v>
      </c>
      <c r="B7413">
        <v>-3.8099999999999999E-4</v>
      </c>
      <c r="D7413">
        <f t="shared" si="115"/>
        <v>3.8152457325839442E-4</v>
      </c>
    </row>
    <row r="7414" spans="1:4" x14ac:dyDescent="0.4">
      <c r="A7414">
        <v>0</v>
      </c>
      <c r="B7414">
        <v>1.12E-4</v>
      </c>
      <c r="D7414">
        <f t="shared" si="115"/>
        <v>1.12E-4</v>
      </c>
    </row>
    <row r="7415" spans="1:4" x14ac:dyDescent="0.4">
      <c r="A7415">
        <v>-1.0000000000000001E-5</v>
      </c>
      <c r="B7415">
        <v>-2.4800000000000001E-4</v>
      </c>
      <c r="D7415">
        <f t="shared" si="115"/>
        <v>2.4820153101864624E-4</v>
      </c>
    </row>
    <row r="7416" spans="1:4" x14ac:dyDescent="0.4">
      <c r="A7416">
        <v>-6.0000000000000002E-6</v>
      </c>
      <c r="B7416">
        <v>-2.2499999999999999E-4</v>
      </c>
      <c r="D7416">
        <f t="shared" si="115"/>
        <v>2.2507998578283231E-4</v>
      </c>
    </row>
    <row r="7417" spans="1:4" x14ac:dyDescent="0.4">
      <c r="A7417">
        <v>-3.3000000000000003E-5</v>
      </c>
      <c r="B7417">
        <v>-4.44E-4</v>
      </c>
      <c r="D7417">
        <f t="shared" si="115"/>
        <v>4.4522466238967488E-4</v>
      </c>
    </row>
    <row r="7418" spans="1:4" x14ac:dyDescent="0.4">
      <c r="A7418">
        <v>1.9999999999999999E-6</v>
      </c>
      <c r="B7418">
        <v>6.6000000000000005E-5</v>
      </c>
      <c r="D7418">
        <f t="shared" si="115"/>
        <v>6.603029607687671E-5</v>
      </c>
    </row>
    <row r="7419" spans="1:4" x14ac:dyDescent="0.4">
      <c r="A7419">
        <v>-1.1E-5</v>
      </c>
      <c r="B7419">
        <v>1.1E-4</v>
      </c>
      <c r="D7419">
        <f t="shared" si="115"/>
        <v>1.105486318323298E-4</v>
      </c>
    </row>
    <row r="7420" spans="1:4" x14ac:dyDescent="0.4">
      <c r="A7420">
        <v>3.4E-5</v>
      </c>
      <c r="B7420">
        <v>-2.0599999999999999E-4</v>
      </c>
      <c r="D7420">
        <f t="shared" si="115"/>
        <v>2.0878697277368623E-4</v>
      </c>
    </row>
    <row r="7421" spans="1:4" x14ac:dyDescent="0.4">
      <c r="A7421">
        <v>4.1999999999999998E-5</v>
      </c>
      <c r="B7421">
        <v>5.3000000000000001E-5</v>
      </c>
      <c r="D7421">
        <f t="shared" si="115"/>
        <v>6.7623960250786844E-5</v>
      </c>
    </row>
    <row r="7422" spans="1:4" x14ac:dyDescent="0.4">
      <c r="A7422">
        <v>3.0000000000000001E-6</v>
      </c>
      <c r="B7422">
        <v>2.2499999999999999E-4</v>
      </c>
      <c r="D7422">
        <f t="shared" si="115"/>
        <v>2.250199991111901E-4</v>
      </c>
    </row>
    <row r="7423" spans="1:4" x14ac:dyDescent="0.4">
      <c r="A7423">
        <v>-1.0000000000000001E-5</v>
      </c>
      <c r="B7423">
        <v>4.2299999999999998E-4</v>
      </c>
      <c r="D7423">
        <f t="shared" si="115"/>
        <v>4.2311818679891319E-4</v>
      </c>
    </row>
    <row r="7424" spans="1:4" x14ac:dyDescent="0.4">
      <c r="A7424">
        <v>-2.3E-5</v>
      </c>
      <c r="B7424">
        <v>-5.2700000000000002E-4</v>
      </c>
      <c r="D7424">
        <f t="shared" si="115"/>
        <v>5.2750165876516448E-4</v>
      </c>
    </row>
    <row r="7425" spans="1:4" x14ac:dyDescent="0.4">
      <c r="A7425">
        <v>1.0000000000000001E-5</v>
      </c>
      <c r="B7425">
        <v>-1.9100000000000001E-4</v>
      </c>
      <c r="D7425">
        <f t="shared" si="115"/>
        <v>1.9126160095534074E-4</v>
      </c>
    </row>
    <row r="7426" spans="1:4" x14ac:dyDescent="0.4">
      <c r="A7426">
        <v>1.9999999999999999E-6</v>
      </c>
      <c r="B7426">
        <v>5.5999999999999999E-5</v>
      </c>
      <c r="D7426">
        <f t="shared" si="115"/>
        <v>5.60357029044876E-5</v>
      </c>
    </row>
    <row r="7427" spans="1:4" x14ac:dyDescent="0.4">
      <c r="A7427">
        <v>1.7E-5</v>
      </c>
      <c r="B7427">
        <v>-6.3999999999999997E-5</v>
      </c>
      <c r="D7427">
        <f t="shared" ref="D7427:D7490" si="116">SQRT(A7427*A7427+B7427*B7427)</f>
        <v>6.6219332524573209E-5</v>
      </c>
    </row>
    <row r="7428" spans="1:4" x14ac:dyDescent="0.4">
      <c r="A7428">
        <v>-3.4E-5</v>
      </c>
      <c r="B7428">
        <v>5.0100000000000003E-4</v>
      </c>
      <c r="D7428">
        <f t="shared" si="116"/>
        <v>5.0215236731494155E-4</v>
      </c>
    </row>
    <row r="7429" spans="1:4" x14ac:dyDescent="0.4">
      <c r="A7429">
        <v>-9.0000000000000002E-6</v>
      </c>
      <c r="B7429">
        <v>-1.8E-5</v>
      </c>
      <c r="D7429">
        <f t="shared" si="116"/>
        <v>2.0124611797498109E-5</v>
      </c>
    </row>
    <row r="7430" spans="1:4" x14ac:dyDescent="0.4">
      <c r="A7430">
        <v>9.9999999999999995E-7</v>
      </c>
      <c r="B7430">
        <v>3.21E-4</v>
      </c>
      <c r="D7430">
        <f t="shared" si="116"/>
        <v>3.2100155762861962E-4</v>
      </c>
    </row>
    <row r="7431" spans="1:4" x14ac:dyDescent="0.4">
      <c r="A7431">
        <v>6.0000000000000002E-6</v>
      </c>
      <c r="B7431">
        <v>-1.4999999999999999E-4</v>
      </c>
      <c r="D7431">
        <f t="shared" si="116"/>
        <v>1.5011995203836163E-4</v>
      </c>
    </row>
    <row r="7432" spans="1:4" x14ac:dyDescent="0.4">
      <c r="A7432">
        <v>3.1000000000000001E-5</v>
      </c>
      <c r="B7432">
        <v>-2.24E-4</v>
      </c>
      <c r="D7432">
        <f t="shared" si="116"/>
        <v>2.261349154818866E-4</v>
      </c>
    </row>
    <row r="7433" spans="1:4" x14ac:dyDescent="0.4">
      <c r="A7433">
        <v>-3.4E-5</v>
      </c>
      <c r="B7433">
        <v>7.4999999999999993E-5</v>
      </c>
      <c r="D7433">
        <f t="shared" si="116"/>
        <v>8.2346827504160708E-5</v>
      </c>
    </row>
    <row r="7434" spans="1:4" x14ac:dyDescent="0.4">
      <c r="A7434">
        <v>1.9999999999999999E-6</v>
      </c>
      <c r="B7434">
        <v>-3.0400000000000002E-4</v>
      </c>
      <c r="D7434">
        <f t="shared" si="116"/>
        <v>3.0400657887618158E-4</v>
      </c>
    </row>
    <row r="7435" spans="1:4" x14ac:dyDescent="0.4">
      <c r="A7435">
        <v>2.5000000000000001E-5</v>
      </c>
      <c r="B7435">
        <v>8.3999999999999995E-5</v>
      </c>
      <c r="D7435">
        <f t="shared" si="116"/>
        <v>8.7641314458421945E-5</v>
      </c>
    </row>
    <row r="7436" spans="1:4" x14ac:dyDescent="0.4">
      <c r="A7436">
        <v>-1.5999999999999999E-5</v>
      </c>
      <c r="B7436">
        <v>4.28E-4</v>
      </c>
      <c r="D7436">
        <f t="shared" si="116"/>
        <v>4.2829896100737857E-4</v>
      </c>
    </row>
    <row r="7437" spans="1:4" x14ac:dyDescent="0.4">
      <c r="A7437">
        <v>-2.9E-5</v>
      </c>
      <c r="B7437">
        <v>2.3800000000000001E-4</v>
      </c>
      <c r="D7437">
        <f t="shared" si="116"/>
        <v>2.397602969634464E-4</v>
      </c>
    </row>
    <row r="7438" spans="1:4" x14ac:dyDescent="0.4">
      <c r="A7438">
        <v>-1.8E-5</v>
      </c>
      <c r="B7438">
        <v>2.42E-4</v>
      </c>
      <c r="D7438">
        <f t="shared" si="116"/>
        <v>2.4266849816158669E-4</v>
      </c>
    </row>
    <row r="7439" spans="1:4" x14ac:dyDescent="0.4">
      <c r="A7439">
        <v>1.4E-5</v>
      </c>
      <c r="B7439">
        <v>-7.9999999999999996E-6</v>
      </c>
      <c r="D7439">
        <f t="shared" si="116"/>
        <v>1.61245154965971E-5</v>
      </c>
    </row>
    <row r="7440" spans="1:4" x14ac:dyDescent="0.4">
      <c r="A7440">
        <v>3.3000000000000003E-5</v>
      </c>
      <c r="B7440">
        <v>1.5E-5</v>
      </c>
      <c r="D7440">
        <f t="shared" si="116"/>
        <v>3.6249137920783719E-5</v>
      </c>
    </row>
    <row r="7441" spans="1:4" x14ac:dyDescent="0.4">
      <c r="A7441">
        <v>-3.0000000000000001E-5</v>
      </c>
      <c r="B7441">
        <v>-1.1900000000000001E-4</v>
      </c>
      <c r="D7441">
        <f t="shared" si="116"/>
        <v>1.2272326592785901E-4</v>
      </c>
    </row>
    <row r="7442" spans="1:4" x14ac:dyDescent="0.4">
      <c r="A7442">
        <v>9.0000000000000002E-6</v>
      </c>
      <c r="B7442">
        <v>-7.2000000000000002E-5</v>
      </c>
      <c r="D7442">
        <f t="shared" si="116"/>
        <v>7.2560319734686952E-5</v>
      </c>
    </row>
    <row r="7443" spans="1:4" x14ac:dyDescent="0.4">
      <c r="A7443">
        <v>3.3000000000000003E-5</v>
      </c>
      <c r="B7443">
        <v>6.4999999999999994E-5</v>
      </c>
      <c r="D7443">
        <f t="shared" si="116"/>
        <v>7.2897187874430372E-5</v>
      </c>
    </row>
    <row r="7444" spans="1:4" x14ac:dyDescent="0.4">
      <c r="A7444">
        <v>-2.4000000000000001E-5</v>
      </c>
      <c r="B7444">
        <v>2.6899999999999998E-4</v>
      </c>
      <c r="D7444">
        <f t="shared" si="116"/>
        <v>2.7006850982667344E-4</v>
      </c>
    </row>
    <row r="7445" spans="1:4" x14ac:dyDescent="0.4">
      <c r="A7445">
        <v>1.8E-5</v>
      </c>
      <c r="B7445">
        <v>4.1E-5</v>
      </c>
      <c r="D7445">
        <f t="shared" si="116"/>
        <v>4.4777226354476221E-5</v>
      </c>
    </row>
    <row r="7446" spans="1:4" x14ac:dyDescent="0.4">
      <c r="A7446">
        <v>-6.9999999999999999E-6</v>
      </c>
      <c r="B7446">
        <v>2.92E-4</v>
      </c>
      <c r="D7446">
        <f t="shared" si="116"/>
        <v>2.9208389205842903E-4</v>
      </c>
    </row>
    <row r="7447" spans="1:4" x14ac:dyDescent="0.4">
      <c r="A7447">
        <v>4.6999999999999997E-5</v>
      </c>
      <c r="B7447">
        <v>-3.1999999999999999E-5</v>
      </c>
      <c r="D7447">
        <f t="shared" si="116"/>
        <v>5.6859475903317993E-5</v>
      </c>
    </row>
    <row r="7448" spans="1:4" x14ac:dyDescent="0.4">
      <c r="A7448">
        <v>-3.1999999999999999E-5</v>
      </c>
      <c r="B7448">
        <v>-2.04E-4</v>
      </c>
      <c r="D7448">
        <f t="shared" si="116"/>
        <v>2.0649455198624493E-4</v>
      </c>
    </row>
    <row r="7449" spans="1:4" x14ac:dyDescent="0.4">
      <c r="A7449">
        <v>-6.6000000000000005E-5</v>
      </c>
      <c r="B7449">
        <v>5.7300000000000005E-4</v>
      </c>
      <c r="D7449">
        <f t="shared" si="116"/>
        <v>5.7678852277069463E-4</v>
      </c>
    </row>
    <row r="7450" spans="1:4" x14ac:dyDescent="0.4">
      <c r="A7450">
        <v>-9.9999999999999995E-7</v>
      </c>
      <c r="B7450">
        <v>-7.2999999999999999E-5</v>
      </c>
      <c r="D7450">
        <f t="shared" si="116"/>
        <v>7.3006848993775928E-5</v>
      </c>
    </row>
    <row r="7451" spans="1:4" x14ac:dyDescent="0.4">
      <c r="A7451">
        <v>1.0000000000000001E-5</v>
      </c>
      <c r="B7451">
        <v>3.2899999999999997E-4</v>
      </c>
      <c r="D7451">
        <f t="shared" si="116"/>
        <v>3.2915194059886688E-4</v>
      </c>
    </row>
    <row r="7452" spans="1:4" x14ac:dyDescent="0.4">
      <c r="A7452">
        <v>2.6999999999999999E-5</v>
      </c>
      <c r="B7452">
        <v>-8.3999999999999995E-5</v>
      </c>
      <c r="D7452">
        <f t="shared" si="116"/>
        <v>8.8232647019116458E-5</v>
      </c>
    </row>
    <row r="7453" spans="1:4" x14ac:dyDescent="0.4">
      <c r="A7453">
        <v>-2.9E-5</v>
      </c>
      <c r="B7453">
        <v>-8.1000000000000004E-5</v>
      </c>
      <c r="D7453">
        <f t="shared" si="116"/>
        <v>8.6034876648949759E-5</v>
      </c>
    </row>
    <row r="7454" spans="1:4" x14ac:dyDescent="0.4">
      <c r="A7454">
        <v>2.3E-5</v>
      </c>
      <c r="B7454">
        <v>-3.0000000000000001E-5</v>
      </c>
      <c r="D7454">
        <f t="shared" si="116"/>
        <v>3.7802116342871597E-5</v>
      </c>
    </row>
    <row r="7455" spans="1:4" x14ac:dyDescent="0.4">
      <c r="A7455">
        <v>-9.9999999999999995E-7</v>
      </c>
      <c r="B7455">
        <v>-2.3699999999999999E-4</v>
      </c>
      <c r="D7455">
        <f t="shared" si="116"/>
        <v>2.3700210969525144E-4</v>
      </c>
    </row>
    <row r="7456" spans="1:4" x14ac:dyDescent="0.4">
      <c r="A7456">
        <v>6.9999999999999999E-6</v>
      </c>
      <c r="B7456">
        <v>-1.07E-4</v>
      </c>
      <c r="D7456">
        <f t="shared" si="116"/>
        <v>1.0722872749408155E-4</v>
      </c>
    </row>
    <row r="7457" spans="1:4" x14ac:dyDescent="0.4">
      <c r="A7457">
        <v>1.0000000000000001E-5</v>
      </c>
      <c r="B7457">
        <v>-7.7000000000000001E-5</v>
      </c>
      <c r="D7457">
        <f t="shared" si="116"/>
        <v>7.7646635471216658E-5</v>
      </c>
    </row>
    <row r="7458" spans="1:4" x14ac:dyDescent="0.4">
      <c r="A7458">
        <v>-3.4999999999999997E-5</v>
      </c>
      <c r="B7458">
        <v>1.1900000000000001E-4</v>
      </c>
      <c r="D7458">
        <f t="shared" si="116"/>
        <v>1.2404031602668546E-4</v>
      </c>
    </row>
    <row r="7459" spans="1:4" x14ac:dyDescent="0.4">
      <c r="A7459">
        <v>4.6E-5</v>
      </c>
      <c r="B7459">
        <v>2.4499999999999999E-4</v>
      </c>
      <c r="D7459">
        <f t="shared" si="116"/>
        <v>2.4928096598015659E-4</v>
      </c>
    </row>
    <row r="7460" spans="1:4" x14ac:dyDescent="0.4">
      <c r="A7460">
        <v>-4.3000000000000002E-5</v>
      </c>
      <c r="B7460">
        <v>-1.2E-4</v>
      </c>
      <c r="D7460">
        <f t="shared" si="116"/>
        <v>1.2747156545677156E-4</v>
      </c>
    </row>
    <row r="7461" spans="1:4" x14ac:dyDescent="0.4">
      <c r="A7461">
        <v>-3.0000000000000001E-6</v>
      </c>
      <c r="B7461">
        <v>-3.0299999999999999E-4</v>
      </c>
      <c r="D7461">
        <f t="shared" si="116"/>
        <v>3.0301485112119506E-4</v>
      </c>
    </row>
    <row r="7462" spans="1:4" x14ac:dyDescent="0.4">
      <c r="A7462">
        <v>-5.0000000000000004E-6</v>
      </c>
      <c r="B7462">
        <v>9.0000000000000002E-6</v>
      </c>
      <c r="D7462">
        <f t="shared" si="116"/>
        <v>1.0295630140987002E-5</v>
      </c>
    </row>
    <row r="7463" spans="1:4" x14ac:dyDescent="0.4">
      <c r="A7463">
        <v>-2.1999999999999999E-5</v>
      </c>
      <c r="B7463">
        <v>8.2000000000000001E-5</v>
      </c>
      <c r="D7463">
        <f t="shared" si="116"/>
        <v>8.4899941107164503E-5</v>
      </c>
    </row>
    <row r="7464" spans="1:4" x14ac:dyDescent="0.4">
      <c r="A7464">
        <v>2.5999999999999998E-5</v>
      </c>
      <c r="B7464">
        <v>-2.3000000000000001E-4</v>
      </c>
      <c r="D7464">
        <f t="shared" si="116"/>
        <v>2.3146490014686893E-4</v>
      </c>
    </row>
    <row r="7465" spans="1:4" x14ac:dyDescent="0.4">
      <c r="A7465">
        <v>-1.5E-5</v>
      </c>
      <c r="B7465">
        <v>3.4600000000000001E-4</v>
      </c>
      <c r="D7465">
        <f t="shared" si="116"/>
        <v>3.463249918790153E-4</v>
      </c>
    </row>
    <row r="7466" spans="1:4" x14ac:dyDescent="0.4">
      <c r="A7466">
        <v>2.5999999999999998E-5</v>
      </c>
      <c r="B7466">
        <v>-2.1999999999999999E-5</v>
      </c>
      <c r="D7466">
        <f t="shared" si="116"/>
        <v>3.4058772731852801E-5</v>
      </c>
    </row>
    <row r="7467" spans="1:4" x14ac:dyDescent="0.4">
      <c r="A7467">
        <v>3.0000000000000001E-5</v>
      </c>
      <c r="B7467">
        <v>2.2800000000000001E-4</v>
      </c>
      <c r="D7467">
        <f t="shared" si="116"/>
        <v>2.2996521476084162E-4</v>
      </c>
    </row>
    <row r="7468" spans="1:4" x14ac:dyDescent="0.4">
      <c r="A7468">
        <v>-1.7E-5</v>
      </c>
      <c r="B7468">
        <v>-6.3E-5</v>
      </c>
      <c r="D7468">
        <f t="shared" si="116"/>
        <v>6.5253352404301805E-5</v>
      </c>
    </row>
    <row r="7469" spans="1:4" x14ac:dyDescent="0.4">
      <c r="A7469">
        <v>-7.9999999999999996E-6</v>
      </c>
      <c r="B7469">
        <v>1.22E-4</v>
      </c>
      <c r="D7469">
        <f t="shared" si="116"/>
        <v>1.222620137246234E-4</v>
      </c>
    </row>
    <row r="7470" spans="1:4" x14ac:dyDescent="0.4">
      <c r="A7470">
        <v>-2.9E-5</v>
      </c>
      <c r="B7470">
        <v>-4.5000000000000003E-5</v>
      </c>
      <c r="D7470">
        <f t="shared" si="116"/>
        <v>5.3535035257296697E-5</v>
      </c>
    </row>
    <row r="7471" spans="1:4" x14ac:dyDescent="0.4">
      <c r="A7471">
        <v>1.5999999999999999E-5</v>
      </c>
      <c r="B7471">
        <v>-6.9999999999999994E-5</v>
      </c>
      <c r="D7471">
        <f t="shared" si="116"/>
        <v>7.180529228406496E-5</v>
      </c>
    </row>
    <row r="7472" spans="1:4" x14ac:dyDescent="0.4">
      <c r="A7472">
        <v>7.9999999999999996E-6</v>
      </c>
      <c r="B7472">
        <v>-7.7999999999999999E-5</v>
      </c>
      <c r="D7472">
        <f t="shared" si="116"/>
        <v>7.8409183135650634E-5</v>
      </c>
    </row>
    <row r="7473" spans="1:4" x14ac:dyDescent="0.4">
      <c r="A7473">
        <v>-3.9999999999999998E-6</v>
      </c>
      <c r="B7473">
        <v>-9.0000000000000006E-5</v>
      </c>
      <c r="D7473">
        <f t="shared" si="116"/>
        <v>9.0088845036441668E-5</v>
      </c>
    </row>
    <row r="7474" spans="1:4" x14ac:dyDescent="0.4">
      <c r="A7474">
        <v>-2.8E-5</v>
      </c>
      <c r="B7474">
        <v>2.5500000000000002E-4</v>
      </c>
      <c r="D7474">
        <f t="shared" si="116"/>
        <v>2.5653264899423624E-4</v>
      </c>
    </row>
    <row r="7475" spans="1:4" x14ac:dyDescent="0.4">
      <c r="A7475">
        <v>-1.9999999999999999E-6</v>
      </c>
      <c r="B7475">
        <v>-3.6000000000000001E-5</v>
      </c>
      <c r="D7475">
        <f t="shared" si="116"/>
        <v>3.6055512754639895E-5</v>
      </c>
    </row>
    <row r="7476" spans="1:4" x14ac:dyDescent="0.4">
      <c r="A7476">
        <v>1.4E-5</v>
      </c>
      <c r="B7476">
        <v>2.32E-4</v>
      </c>
      <c r="D7476">
        <f t="shared" si="116"/>
        <v>2.3242202993692314E-4</v>
      </c>
    </row>
    <row r="7477" spans="1:4" x14ac:dyDescent="0.4">
      <c r="A7477">
        <v>2.1999999999999999E-5</v>
      </c>
      <c r="B7477">
        <v>7.0600000000000003E-4</v>
      </c>
      <c r="D7477">
        <f t="shared" si="116"/>
        <v>7.0634269303221364E-4</v>
      </c>
    </row>
    <row r="7478" spans="1:4" x14ac:dyDescent="0.4">
      <c r="A7478">
        <v>2.8E-5</v>
      </c>
      <c r="B7478">
        <v>-2.7799999999999998E-4</v>
      </c>
      <c r="D7478">
        <f t="shared" si="116"/>
        <v>2.7940651388255072E-4</v>
      </c>
    </row>
    <row r="7479" spans="1:4" x14ac:dyDescent="0.4">
      <c r="A7479">
        <v>-3.0000000000000001E-6</v>
      </c>
      <c r="B7479">
        <v>-1.2400000000000001E-4</v>
      </c>
      <c r="D7479">
        <f t="shared" si="116"/>
        <v>1.2403628501370074E-4</v>
      </c>
    </row>
    <row r="7480" spans="1:4" x14ac:dyDescent="0.4">
      <c r="A7480">
        <v>-6.0000000000000002E-6</v>
      </c>
      <c r="B7480">
        <v>1.83E-4</v>
      </c>
      <c r="D7480">
        <f t="shared" si="116"/>
        <v>1.8309833423600555E-4</v>
      </c>
    </row>
    <row r="7481" spans="1:4" x14ac:dyDescent="0.4">
      <c r="A7481">
        <v>-1.1E-5</v>
      </c>
      <c r="B7481">
        <v>-6.3E-5</v>
      </c>
      <c r="D7481">
        <f t="shared" si="116"/>
        <v>6.3953107821277923E-5</v>
      </c>
    </row>
    <row r="7482" spans="1:4" x14ac:dyDescent="0.4">
      <c r="A7482">
        <v>-1.8E-5</v>
      </c>
      <c r="B7482">
        <v>-7.4999999999999993E-5</v>
      </c>
      <c r="D7482">
        <f t="shared" si="116"/>
        <v>7.7129760793094647E-5</v>
      </c>
    </row>
    <row r="7483" spans="1:4" x14ac:dyDescent="0.4">
      <c r="A7483">
        <v>1.9000000000000001E-5</v>
      </c>
      <c r="B7483">
        <v>0</v>
      </c>
      <c r="D7483">
        <f t="shared" si="116"/>
        <v>1.9000000000000001E-5</v>
      </c>
    </row>
    <row r="7484" spans="1:4" x14ac:dyDescent="0.4">
      <c r="A7484">
        <v>1.2E-5</v>
      </c>
      <c r="B7484">
        <v>-1.9699999999999999E-4</v>
      </c>
      <c r="D7484">
        <f t="shared" si="116"/>
        <v>1.9736514383244066E-4</v>
      </c>
    </row>
    <row r="7485" spans="1:4" x14ac:dyDescent="0.4">
      <c r="A7485">
        <v>-3.4E-5</v>
      </c>
      <c r="B7485">
        <v>3.6999999999999998E-5</v>
      </c>
      <c r="D7485">
        <f t="shared" si="116"/>
        <v>5.024937810560445E-5</v>
      </c>
    </row>
    <row r="7486" spans="1:4" x14ac:dyDescent="0.4">
      <c r="A7486">
        <v>3.1999999999999999E-5</v>
      </c>
      <c r="B7486">
        <v>5.5199999999999997E-4</v>
      </c>
      <c r="D7486">
        <f t="shared" si="116"/>
        <v>5.529267582600791E-4</v>
      </c>
    </row>
    <row r="7487" spans="1:4" x14ac:dyDescent="0.4">
      <c r="A7487">
        <v>9.0000000000000002E-6</v>
      </c>
      <c r="B7487">
        <v>1.3999999999999999E-4</v>
      </c>
      <c r="D7487">
        <f t="shared" si="116"/>
        <v>1.4028898745090435E-4</v>
      </c>
    </row>
    <row r="7488" spans="1:4" x14ac:dyDescent="0.4">
      <c r="A7488">
        <v>1.7E-5</v>
      </c>
      <c r="B7488">
        <v>2.3000000000000001E-4</v>
      </c>
      <c r="D7488">
        <f t="shared" si="116"/>
        <v>2.3062740513651018E-4</v>
      </c>
    </row>
    <row r="7489" spans="1:4" x14ac:dyDescent="0.4">
      <c r="A7489">
        <v>-6.9999999999999999E-6</v>
      </c>
      <c r="B7489">
        <v>-4.15E-4</v>
      </c>
      <c r="D7489">
        <f t="shared" si="116"/>
        <v>4.1505903194605947E-4</v>
      </c>
    </row>
    <row r="7490" spans="1:4" x14ac:dyDescent="0.4">
      <c r="A7490">
        <v>-1.7E-5</v>
      </c>
      <c r="B7490">
        <v>-6.1799999999999995E-4</v>
      </c>
      <c r="D7490">
        <f t="shared" si="116"/>
        <v>6.1823377455457731E-4</v>
      </c>
    </row>
    <row r="7491" spans="1:4" x14ac:dyDescent="0.4">
      <c r="A7491">
        <v>6.7999999999999999E-5</v>
      </c>
      <c r="B7491">
        <v>-2.1699999999999999E-4</v>
      </c>
      <c r="D7491">
        <f t="shared" ref="D7491:D7554" si="117">SQRT(A7491*A7491+B7491*B7491)</f>
        <v>2.2740492518852796E-4</v>
      </c>
    </row>
    <row r="7492" spans="1:4" x14ac:dyDescent="0.4">
      <c r="A7492">
        <v>-1.7E-5</v>
      </c>
      <c r="B7492">
        <v>-1.4100000000000001E-4</v>
      </c>
      <c r="D7492">
        <f t="shared" si="117"/>
        <v>1.4202112518917743E-4</v>
      </c>
    </row>
    <row r="7493" spans="1:4" x14ac:dyDescent="0.4">
      <c r="A7493">
        <v>-1.5999999999999999E-5</v>
      </c>
      <c r="B7493">
        <v>3.3100000000000002E-4</v>
      </c>
      <c r="D7493">
        <f t="shared" si="117"/>
        <v>3.3138648131750942E-4</v>
      </c>
    </row>
    <row r="7494" spans="1:4" x14ac:dyDescent="0.4">
      <c r="A7494">
        <v>-1.5999999999999999E-5</v>
      </c>
      <c r="B7494">
        <v>-1.85E-4</v>
      </c>
      <c r="D7494">
        <f t="shared" si="117"/>
        <v>1.8569060288555259E-4</v>
      </c>
    </row>
    <row r="7495" spans="1:4" x14ac:dyDescent="0.4">
      <c r="A7495">
        <v>0</v>
      </c>
      <c r="B7495">
        <v>1.16E-4</v>
      </c>
      <c r="D7495">
        <f t="shared" si="117"/>
        <v>1.16E-4</v>
      </c>
    </row>
    <row r="7496" spans="1:4" x14ac:dyDescent="0.4">
      <c r="A7496">
        <v>3.9999999999999998E-6</v>
      </c>
      <c r="B7496">
        <v>-6.9999999999999994E-5</v>
      </c>
      <c r="D7496">
        <f t="shared" si="117"/>
        <v>7.0114192571832409E-5</v>
      </c>
    </row>
    <row r="7497" spans="1:4" x14ac:dyDescent="0.4">
      <c r="A7497">
        <v>-1.5999999999999999E-5</v>
      </c>
      <c r="B7497">
        <v>-7.4999999999999993E-5</v>
      </c>
      <c r="D7497">
        <f t="shared" si="117"/>
        <v>7.6687678280151357E-5</v>
      </c>
    </row>
    <row r="7498" spans="1:4" x14ac:dyDescent="0.4">
      <c r="A7498">
        <v>3.4E-5</v>
      </c>
      <c r="B7498">
        <v>8.5000000000000006E-5</v>
      </c>
      <c r="D7498">
        <f t="shared" si="117"/>
        <v>9.1547801721286577E-5</v>
      </c>
    </row>
    <row r="7499" spans="1:4" x14ac:dyDescent="0.4">
      <c r="A7499">
        <v>1.8E-5</v>
      </c>
      <c r="B7499">
        <v>8.0000000000000007E-5</v>
      </c>
      <c r="D7499">
        <f t="shared" si="117"/>
        <v>8.2000000000000001E-5</v>
      </c>
    </row>
    <row r="7500" spans="1:4" x14ac:dyDescent="0.4">
      <c r="A7500">
        <v>1.9999999999999999E-6</v>
      </c>
      <c r="B7500">
        <v>-3.1000000000000001E-5</v>
      </c>
      <c r="D7500">
        <f t="shared" si="117"/>
        <v>3.1064449134018137E-5</v>
      </c>
    </row>
    <row r="7501" spans="1:4" x14ac:dyDescent="0.4">
      <c r="A7501">
        <v>-3.8999999999999999E-5</v>
      </c>
      <c r="B7501">
        <v>-16537500.000344001</v>
      </c>
      <c r="D7501">
        <f t="shared" si="117"/>
        <v>16537500.000344001</v>
      </c>
    </row>
    <row r="7502" spans="1:4" x14ac:dyDescent="0.4">
      <c r="A7502">
        <v>3.3000000000000003E-5</v>
      </c>
      <c r="B7502">
        <v>8.2000000000000001E-5</v>
      </c>
      <c r="D7502">
        <f t="shared" si="117"/>
        <v>8.8391176030189802E-5</v>
      </c>
    </row>
    <row r="7503" spans="1:4" x14ac:dyDescent="0.4">
      <c r="A7503">
        <v>3.1999999999999999E-5</v>
      </c>
      <c r="B7503">
        <v>-1.7E-5</v>
      </c>
      <c r="D7503">
        <f t="shared" si="117"/>
        <v>3.6235341863986875E-5</v>
      </c>
    </row>
    <row r="7504" spans="1:4" x14ac:dyDescent="0.4">
      <c r="A7504">
        <v>-3.9999999999999998E-6</v>
      </c>
      <c r="B7504">
        <v>3.4900000000000003E-4</v>
      </c>
      <c r="D7504">
        <f t="shared" si="117"/>
        <v>3.4902292188336288E-4</v>
      </c>
    </row>
    <row r="7505" spans="1:4" x14ac:dyDescent="0.4">
      <c r="A7505">
        <v>-1.0000000000000001E-5</v>
      </c>
      <c r="B7505">
        <v>-1.9000000000000001E-4</v>
      </c>
      <c r="D7505">
        <f t="shared" si="117"/>
        <v>1.902629759044045E-4</v>
      </c>
    </row>
    <row r="7506" spans="1:4" x14ac:dyDescent="0.4">
      <c r="A7506">
        <v>-4.1999999999999998E-5</v>
      </c>
      <c r="B7506">
        <v>-1.03E-4</v>
      </c>
      <c r="D7506">
        <f t="shared" si="117"/>
        <v>1.1123398761170076E-4</v>
      </c>
    </row>
    <row r="7507" spans="1:4" x14ac:dyDescent="0.4">
      <c r="A7507">
        <v>1.8E-5</v>
      </c>
      <c r="B7507">
        <v>-1.45E-4</v>
      </c>
      <c r="D7507">
        <f t="shared" si="117"/>
        <v>1.4611296999240007E-4</v>
      </c>
    </row>
    <row r="7508" spans="1:4" x14ac:dyDescent="0.4">
      <c r="A7508">
        <v>-1.2999999999999999E-5</v>
      </c>
      <c r="B7508">
        <v>1.7699999999999999E-4</v>
      </c>
      <c r="D7508">
        <f t="shared" si="117"/>
        <v>1.7747675904185311E-4</v>
      </c>
    </row>
    <row r="7509" spans="1:4" x14ac:dyDescent="0.4">
      <c r="A7509">
        <v>3.9999999999999998E-6</v>
      </c>
      <c r="B7509">
        <v>8.6000000000000003E-5</v>
      </c>
      <c r="D7509">
        <f t="shared" si="117"/>
        <v>8.6092973000123535E-5</v>
      </c>
    </row>
    <row r="7510" spans="1:4" x14ac:dyDescent="0.4">
      <c r="A7510">
        <v>1.8E-5</v>
      </c>
      <c r="B7510">
        <v>3.3300000000000002E-4</v>
      </c>
      <c r="D7510">
        <f t="shared" si="117"/>
        <v>3.3348613164568028E-4</v>
      </c>
    </row>
    <row r="7511" spans="1:4" x14ac:dyDescent="0.4">
      <c r="A7511">
        <v>-3.0000000000000001E-6</v>
      </c>
      <c r="B7511">
        <v>1.6799999999999999E-4</v>
      </c>
      <c r="D7511">
        <f t="shared" si="117"/>
        <v>1.6802678357928535E-4</v>
      </c>
    </row>
    <row r="7512" spans="1:4" x14ac:dyDescent="0.4">
      <c r="A7512">
        <v>1.2999999999999999E-5</v>
      </c>
      <c r="B7512">
        <v>-6.8999999999999997E-5</v>
      </c>
      <c r="D7512">
        <f t="shared" si="117"/>
        <v>7.0213958726167831E-5</v>
      </c>
    </row>
    <row r="7513" spans="1:4" x14ac:dyDescent="0.4">
      <c r="A7513">
        <v>-1.2999999999999999E-5</v>
      </c>
      <c r="B7513">
        <v>1.6699999999999999E-4</v>
      </c>
      <c r="D7513">
        <f t="shared" si="117"/>
        <v>1.6750522379914006E-4</v>
      </c>
    </row>
    <row r="7514" spans="1:4" x14ac:dyDescent="0.4">
      <c r="A7514">
        <v>-1.2999999999999999E-5</v>
      </c>
      <c r="B7514">
        <v>-1.7E-5</v>
      </c>
      <c r="D7514">
        <f t="shared" si="117"/>
        <v>2.1400934559032696E-5</v>
      </c>
    </row>
    <row r="7515" spans="1:4" x14ac:dyDescent="0.4">
      <c r="A7515">
        <v>-1.5E-5</v>
      </c>
      <c r="B7515">
        <v>9.2E-5</v>
      </c>
      <c r="D7515">
        <f t="shared" si="117"/>
        <v>9.3214805690941608E-5</v>
      </c>
    </row>
    <row r="7516" spans="1:4" x14ac:dyDescent="0.4">
      <c r="A7516">
        <v>1.2999999999999999E-5</v>
      </c>
      <c r="B7516">
        <v>1.7200000000000001E-4</v>
      </c>
      <c r="D7516">
        <f t="shared" si="117"/>
        <v>1.724905794529081E-4</v>
      </c>
    </row>
    <row r="7517" spans="1:4" x14ac:dyDescent="0.4">
      <c r="A7517">
        <v>-3.3000000000000003E-5</v>
      </c>
      <c r="B7517">
        <v>1.0399999999999999E-4</v>
      </c>
      <c r="D7517">
        <f t="shared" si="117"/>
        <v>1.0911003620199198E-4</v>
      </c>
    </row>
    <row r="7518" spans="1:4" x14ac:dyDescent="0.4">
      <c r="A7518">
        <v>3.9999999999999998E-6</v>
      </c>
      <c r="B7518">
        <v>9.9999999999999995E-7</v>
      </c>
      <c r="D7518">
        <f t="shared" si="117"/>
        <v>4.1231056256176606E-6</v>
      </c>
    </row>
    <row r="7519" spans="1:4" x14ac:dyDescent="0.4">
      <c r="A7519">
        <v>-3.9999999999999998E-6</v>
      </c>
      <c r="B7519">
        <v>1.27E-4</v>
      </c>
      <c r="D7519">
        <f t="shared" si="117"/>
        <v>1.2706297651164953E-4</v>
      </c>
    </row>
    <row r="7520" spans="1:4" x14ac:dyDescent="0.4">
      <c r="A7520">
        <v>9.9999999999999995E-7</v>
      </c>
      <c r="B7520">
        <v>-2.8E-5</v>
      </c>
      <c r="D7520">
        <f t="shared" si="117"/>
        <v>2.80178514522438E-5</v>
      </c>
    </row>
    <row r="7521" spans="1:4" x14ac:dyDescent="0.4">
      <c r="A7521">
        <v>2.1999999999999999E-5</v>
      </c>
      <c r="B7521">
        <v>-2.03E-4</v>
      </c>
      <c r="D7521">
        <f t="shared" si="117"/>
        <v>2.0418863827353372E-4</v>
      </c>
    </row>
    <row r="7522" spans="1:4" x14ac:dyDescent="0.4">
      <c r="A7522">
        <v>-2.5999999999999998E-5</v>
      </c>
      <c r="B7522">
        <v>-4.1E-5</v>
      </c>
      <c r="D7522">
        <f t="shared" si="117"/>
        <v>4.8548944375753423E-5</v>
      </c>
    </row>
    <row r="7523" spans="1:4" x14ac:dyDescent="0.4">
      <c r="A7523">
        <v>4.0000000000000003E-5</v>
      </c>
      <c r="B7523">
        <v>-5.1400000000000003E-4</v>
      </c>
      <c r="D7523">
        <f t="shared" si="117"/>
        <v>5.155540708790884E-4</v>
      </c>
    </row>
    <row r="7524" spans="1:4" x14ac:dyDescent="0.4">
      <c r="A7524">
        <v>2.0000000000000002E-5</v>
      </c>
      <c r="B7524">
        <v>3.4999999999999997E-5</v>
      </c>
      <c r="D7524">
        <f t="shared" si="117"/>
        <v>4.0311288741492746E-5</v>
      </c>
    </row>
    <row r="7525" spans="1:4" x14ac:dyDescent="0.4">
      <c r="A7525">
        <v>-1.0000000000000001E-5</v>
      </c>
      <c r="B7525">
        <v>1.9100000000000001E-4</v>
      </c>
      <c r="D7525">
        <f t="shared" si="117"/>
        <v>1.9126160095534074E-4</v>
      </c>
    </row>
    <row r="7526" spans="1:4" x14ac:dyDescent="0.4">
      <c r="A7526">
        <v>-4.3000000000000002E-5</v>
      </c>
      <c r="B7526">
        <v>16537500.000092</v>
      </c>
      <c r="D7526">
        <f t="shared" si="117"/>
        <v>16537500.000092</v>
      </c>
    </row>
    <row r="7527" spans="1:4" x14ac:dyDescent="0.4">
      <c r="A7527">
        <v>-5.5000000000000002E-5</v>
      </c>
      <c r="B7527">
        <v>-1.9999999999999999E-6</v>
      </c>
      <c r="D7527">
        <f t="shared" si="117"/>
        <v>5.5036351623268052E-5</v>
      </c>
    </row>
    <row r="7528" spans="1:4" x14ac:dyDescent="0.4">
      <c r="A7528">
        <v>2.0999999999999999E-5</v>
      </c>
      <c r="B7528">
        <v>5.1599999999999997E-4</v>
      </c>
      <c r="D7528">
        <f t="shared" si="117"/>
        <v>5.1642714878286555E-4</v>
      </c>
    </row>
    <row r="7529" spans="1:4" x14ac:dyDescent="0.4">
      <c r="A7529">
        <v>1.5E-5</v>
      </c>
      <c r="B7529">
        <v>-2.0699999999999999E-4</v>
      </c>
      <c r="D7529">
        <f t="shared" si="117"/>
        <v>2.0754276667713572E-4</v>
      </c>
    </row>
    <row r="7530" spans="1:4" x14ac:dyDescent="0.4">
      <c r="A7530">
        <v>-1.0000000000000001E-5</v>
      </c>
      <c r="B7530">
        <v>-1.4799999999999999E-4</v>
      </c>
      <c r="D7530">
        <f t="shared" si="117"/>
        <v>1.4833745312630927E-4</v>
      </c>
    </row>
    <row r="7531" spans="1:4" x14ac:dyDescent="0.4">
      <c r="A7531">
        <v>-1.9000000000000001E-5</v>
      </c>
      <c r="B7531">
        <v>-9.8999999999999994E-5</v>
      </c>
      <c r="D7531">
        <f t="shared" si="117"/>
        <v>1.0080674580602232E-4</v>
      </c>
    </row>
    <row r="7532" spans="1:4" x14ac:dyDescent="0.4">
      <c r="A7532">
        <v>1.1E-5</v>
      </c>
      <c r="B7532">
        <v>-1.6000000000000001E-4</v>
      </c>
      <c r="D7532">
        <f t="shared" si="117"/>
        <v>1.6037767924496229E-4</v>
      </c>
    </row>
    <row r="7533" spans="1:4" x14ac:dyDescent="0.4">
      <c r="A7533">
        <v>1.9999999999999999E-6</v>
      </c>
      <c r="B7533">
        <v>-2.1000000000000001E-4</v>
      </c>
      <c r="D7533">
        <f t="shared" si="117"/>
        <v>2.1000952359357422E-4</v>
      </c>
    </row>
    <row r="7534" spans="1:4" x14ac:dyDescent="0.4">
      <c r="A7534">
        <v>1.1E-5</v>
      </c>
      <c r="B7534">
        <v>2.0000000000000001E-4</v>
      </c>
      <c r="D7534">
        <f t="shared" si="117"/>
        <v>2.0030227157973022E-4</v>
      </c>
    </row>
    <row r="7535" spans="1:4" x14ac:dyDescent="0.4">
      <c r="A7535">
        <v>1.9000000000000001E-5</v>
      </c>
      <c r="B7535">
        <v>5.1800000000000001E-4</v>
      </c>
      <c r="D7535">
        <f t="shared" si="117"/>
        <v>5.1834833847519955E-4</v>
      </c>
    </row>
    <row r="7536" spans="1:4" x14ac:dyDescent="0.4">
      <c r="A7536">
        <v>3.0000000000000001E-6</v>
      </c>
      <c r="B7536">
        <v>-3.9999999999999998E-6</v>
      </c>
      <c r="D7536">
        <f t="shared" si="117"/>
        <v>5.0000000000000004E-6</v>
      </c>
    </row>
    <row r="7537" spans="1:4" x14ac:dyDescent="0.4">
      <c r="A7537">
        <v>1.9999999999999999E-6</v>
      </c>
      <c r="B7537">
        <v>-3.1000000000000001E-5</v>
      </c>
      <c r="D7537">
        <f t="shared" si="117"/>
        <v>3.1064449134018137E-5</v>
      </c>
    </row>
    <row r="7538" spans="1:4" x14ac:dyDescent="0.4">
      <c r="A7538">
        <v>-2.0999999999999999E-5</v>
      </c>
      <c r="B7538">
        <v>1.9900000000000001E-4</v>
      </c>
      <c r="D7538">
        <f t="shared" si="117"/>
        <v>2.0010497245196083E-4</v>
      </c>
    </row>
    <row r="7539" spans="1:4" x14ac:dyDescent="0.4">
      <c r="A7539">
        <v>-1.0000000000000001E-5</v>
      </c>
      <c r="B7539">
        <v>-6.9999999999999999E-6</v>
      </c>
      <c r="D7539">
        <f t="shared" si="117"/>
        <v>1.2206555615733702E-5</v>
      </c>
    </row>
    <row r="7540" spans="1:4" x14ac:dyDescent="0.4">
      <c r="A7540">
        <v>-9.9999999999999995E-7</v>
      </c>
      <c r="B7540">
        <v>-3.0699999999999998E-4</v>
      </c>
      <c r="D7540">
        <f t="shared" si="117"/>
        <v>3.0700162866017502E-4</v>
      </c>
    </row>
    <row r="7541" spans="1:4" x14ac:dyDescent="0.4">
      <c r="A7541">
        <v>-6.9999999999999999E-6</v>
      </c>
      <c r="B7541">
        <v>2.6400000000000002E-4</v>
      </c>
      <c r="D7541">
        <f t="shared" si="117"/>
        <v>2.6409278672466616E-4</v>
      </c>
    </row>
    <row r="7542" spans="1:4" x14ac:dyDescent="0.4">
      <c r="A7542">
        <v>0</v>
      </c>
      <c r="B7542">
        <v>-1.5699999999999999E-4</v>
      </c>
      <c r="D7542">
        <f t="shared" si="117"/>
        <v>1.5699999999999999E-4</v>
      </c>
    </row>
    <row r="7543" spans="1:4" x14ac:dyDescent="0.4">
      <c r="A7543">
        <v>3.6999999999999998E-5</v>
      </c>
      <c r="B7543">
        <v>3.1700000000000001E-4</v>
      </c>
      <c r="D7543">
        <f t="shared" si="117"/>
        <v>3.1915200140371987E-4</v>
      </c>
    </row>
    <row r="7544" spans="1:4" x14ac:dyDescent="0.4">
      <c r="A7544">
        <v>-1.5E-5</v>
      </c>
      <c r="B7544">
        <v>1.13E-4</v>
      </c>
      <c r="D7544">
        <f t="shared" si="117"/>
        <v>1.139912277326637E-4</v>
      </c>
    </row>
    <row r="7545" spans="1:4" x14ac:dyDescent="0.4">
      <c r="A7545">
        <v>1.8E-5</v>
      </c>
      <c r="B7545">
        <v>1.25E-4</v>
      </c>
      <c r="D7545">
        <f t="shared" si="117"/>
        <v>1.2628935030318273E-4</v>
      </c>
    </row>
    <row r="7546" spans="1:4" x14ac:dyDescent="0.4">
      <c r="A7546">
        <v>1.0000000000000001E-5</v>
      </c>
      <c r="B7546">
        <v>4.9600000000000002E-4</v>
      </c>
      <c r="D7546">
        <f t="shared" si="117"/>
        <v>4.9610079620980259E-4</v>
      </c>
    </row>
    <row r="7547" spans="1:4" x14ac:dyDescent="0.4">
      <c r="A7547">
        <v>-9.0000000000000002E-6</v>
      </c>
      <c r="B7547">
        <v>-8.5000000000000006E-5</v>
      </c>
      <c r="D7547">
        <f t="shared" si="117"/>
        <v>8.5475142585432411E-5</v>
      </c>
    </row>
    <row r="7548" spans="1:4" x14ac:dyDescent="0.4">
      <c r="A7548">
        <v>1.1E-5</v>
      </c>
      <c r="B7548">
        <v>-3.39E-4</v>
      </c>
      <c r="D7548">
        <f t="shared" si="117"/>
        <v>3.3917841912480223E-4</v>
      </c>
    </row>
    <row r="7549" spans="1:4" x14ac:dyDescent="0.4">
      <c r="A7549">
        <v>-2.8E-5</v>
      </c>
      <c r="B7549">
        <v>1.4E-5</v>
      </c>
      <c r="D7549">
        <f t="shared" si="117"/>
        <v>3.1304951684997054E-5</v>
      </c>
    </row>
    <row r="7550" spans="1:4" x14ac:dyDescent="0.4">
      <c r="A7550">
        <v>4.6999999999999997E-5</v>
      </c>
      <c r="B7550">
        <v>3.1E-4</v>
      </c>
      <c r="D7550">
        <f t="shared" si="117"/>
        <v>3.1354266057428292E-4</v>
      </c>
    </row>
    <row r="7551" spans="1:4" x14ac:dyDescent="0.4">
      <c r="A7551">
        <v>-3.1999999999999999E-5</v>
      </c>
      <c r="B7551">
        <v>1.8699999999999999E-4</v>
      </c>
      <c r="D7551">
        <f t="shared" si="117"/>
        <v>1.8971821209362057E-4</v>
      </c>
    </row>
    <row r="7552" spans="1:4" x14ac:dyDescent="0.4">
      <c r="A7552">
        <v>-4.8999999999999998E-5</v>
      </c>
      <c r="B7552">
        <v>-3.2299999999999999E-4</v>
      </c>
      <c r="D7552">
        <f t="shared" si="117"/>
        <v>3.2669557695199974E-4</v>
      </c>
    </row>
    <row r="7553" spans="1:4" x14ac:dyDescent="0.4">
      <c r="A7553">
        <v>1.0000000000000001E-5</v>
      </c>
      <c r="B7553">
        <v>-1.54E-4</v>
      </c>
      <c r="D7553">
        <f t="shared" si="117"/>
        <v>1.5432433379088342E-4</v>
      </c>
    </row>
    <row r="7554" spans="1:4" x14ac:dyDescent="0.4">
      <c r="A7554">
        <v>2.3E-5</v>
      </c>
      <c r="B7554">
        <v>2.5000000000000001E-5</v>
      </c>
      <c r="D7554">
        <f t="shared" si="117"/>
        <v>3.3970575502926058E-5</v>
      </c>
    </row>
    <row r="7555" spans="1:4" x14ac:dyDescent="0.4">
      <c r="A7555">
        <v>3.6000000000000001E-5</v>
      </c>
      <c r="B7555">
        <v>-9.8999999999999994E-5</v>
      </c>
      <c r="D7555">
        <f t="shared" ref="D7555:D7618" si="118">SQRT(A7555*A7555+B7555*B7555)</f>
        <v>1.0534229919647663E-4</v>
      </c>
    </row>
    <row r="7556" spans="1:4" x14ac:dyDescent="0.4">
      <c r="A7556">
        <v>-3.8000000000000002E-5</v>
      </c>
      <c r="B7556">
        <v>2.0900000000000001E-4</v>
      </c>
      <c r="D7556">
        <f t="shared" si="118"/>
        <v>2.1242645786248004E-4</v>
      </c>
    </row>
    <row r="7557" spans="1:4" x14ac:dyDescent="0.4">
      <c r="A7557">
        <v>1.9999999999999999E-6</v>
      </c>
      <c r="B7557">
        <v>1.7E-5</v>
      </c>
      <c r="D7557">
        <f t="shared" si="118"/>
        <v>1.7117242768623688E-5</v>
      </c>
    </row>
    <row r="7558" spans="1:4" x14ac:dyDescent="0.4">
      <c r="A7558">
        <v>3.1999999999999999E-5</v>
      </c>
      <c r="B7558">
        <v>3.4000000000000002E-4</v>
      </c>
      <c r="D7558">
        <f t="shared" si="118"/>
        <v>3.4150256221586391E-4</v>
      </c>
    </row>
    <row r="7559" spans="1:4" x14ac:dyDescent="0.4">
      <c r="A7559">
        <v>-3.9999999999999998E-6</v>
      </c>
      <c r="B7559">
        <v>-7.7000000000000001E-5</v>
      </c>
      <c r="D7559">
        <f t="shared" si="118"/>
        <v>7.7103826104804948E-5</v>
      </c>
    </row>
    <row r="7560" spans="1:4" x14ac:dyDescent="0.4">
      <c r="A7560">
        <v>-1.9999999999999999E-6</v>
      </c>
      <c r="B7560">
        <v>-4.6E-5</v>
      </c>
      <c r="D7560">
        <f t="shared" si="118"/>
        <v>4.6043457732885354E-5</v>
      </c>
    </row>
    <row r="7561" spans="1:4" x14ac:dyDescent="0.4">
      <c r="A7561">
        <v>-1.4E-5</v>
      </c>
      <c r="B7561">
        <v>2.1000000000000001E-4</v>
      </c>
      <c r="D7561">
        <f t="shared" si="118"/>
        <v>2.1046614929722072E-4</v>
      </c>
    </row>
    <row r="7562" spans="1:4" x14ac:dyDescent="0.4">
      <c r="A7562">
        <v>4.8999999999999998E-5</v>
      </c>
      <c r="B7562">
        <v>-1.2799999999999999E-4</v>
      </c>
      <c r="D7562">
        <f t="shared" si="118"/>
        <v>1.3705838172107534E-4</v>
      </c>
    </row>
    <row r="7563" spans="1:4" x14ac:dyDescent="0.4">
      <c r="A7563">
        <v>-4.1E-5</v>
      </c>
      <c r="B7563">
        <v>4.1999999999999998E-5</v>
      </c>
      <c r="D7563">
        <f t="shared" si="118"/>
        <v>5.8694122363316756E-5</v>
      </c>
    </row>
    <row r="7564" spans="1:4" x14ac:dyDescent="0.4">
      <c r="A7564">
        <v>-2.4000000000000001E-5</v>
      </c>
      <c r="B7564">
        <v>-2.5799999999999998E-4</v>
      </c>
      <c r="D7564">
        <f t="shared" si="118"/>
        <v>2.5911387458027018E-4</v>
      </c>
    </row>
    <row r="7565" spans="1:4" x14ac:dyDescent="0.4">
      <c r="A7565">
        <v>3.9999999999999998E-6</v>
      </c>
      <c r="B7565">
        <v>-2.5999999999999998E-4</v>
      </c>
      <c r="D7565">
        <f t="shared" si="118"/>
        <v>2.6003076741032009E-4</v>
      </c>
    </row>
    <row r="7566" spans="1:4" x14ac:dyDescent="0.4">
      <c r="A7566">
        <v>2.4000000000000001E-5</v>
      </c>
      <c r="B7566">
        <v>1.21E-4</v>
      </c>
      <c r="D7566">
        <f t="shared" si="118"/>
        <v>1.233572048969982E-4</v>
      </c>
    </row>
    <row r="7567" spans="1:4" x14ac:dyDescent="0.4">
      <c r="A7567">
        <v>4.3000000000000002E-5</v>
      </c>
      <c r="B7567">
        <v>-4.6099999999999998E-4</v>
      </c>
      <c r="D7567">
        <f t="shared" si="118"/>
        <v>4.6300107991234746E-4</v>
      </c>
    </row>
    <row r="7568" spans="1:4" x14ac:dyDescent="0.4">
      <c r="A7568">
        <v>-4.3000000000000002E-5</v>
      </c>
      <c r="B7568">
        <v>2.0100000000000001E-4</v>
      </c>
      <c r="D7568">
        <f t="shared" si="118"/>
        <v>2.0554804791094467E-4</v>
      </c>
    </row>
    <row r="7569" spans="1:4" x14ac:dyDescent="0.4">
      <c r="A7569">
        <v>2.5000000000000001E-5</v>
      </c>
      <c r="B7569">
        <v>-3.9100000000000002E-4</v>
      </c>
      <c r="D7569">
        <f t="shared" si="118"/>
        <v>3.9179841755678391E-4</v>
      </c>
    </row>
    <row r="7570" spans="1:4" x14ac:dyDescent="0.4">
      <c r="A7570">
        <v>1.2E-5</v>
      </c>
      <c r="B7570">
        <v>1.9900000000000001E-4</v>
      </c>
      <c r="D7570">
        <f t="shared" si="118"/>
        <v>1.9936148073286376E-4</v>
      </c>
    </row>
    <row r="7571" spans="1:4" x14ac:dyDescent="0.4">
      <c r="A7571">
        <v>-1.4E-5</v>
      </c>
      <c r="B7571">
        <v>-2.04E-4</v>
      </c>
      <c r="D7571">
        <f t="shared" si="118"/>
        <v>2.0447982785595258E-4</v>
      </c>
    </row>
    <row r="7572" spans="1:4" x14ac:dyDescent="0.4">
      <c r="A7572">
        <v>-1.4E-5</v>
      </c>
      <c r="B7572">
        <v>-2.8200000000000002E-4</v>
      </c>
      <c r="D7572">
        <f t="shared" si="118"/>
        <v>2.8234730386529286E-4</v>
      </c>
    </row>
    <row r="7573" spans="1:4" x14ac:dyDescent="0.4">
      <c r="A7573">
        <v>-5.5999999999999999E-5</v>
      </c>
      <c r="B7573">
        <v>9.9999999999999995E-7</v>
      </c>
      <c r="D7573">
        <f t="shared" si="118"/>
        <v>5.6008927859761785E-5</v>
      </c>
    </row>
    <row r="7574" spans="1:4" x14ac:dyDescent="0.4">
      <c r="A7574">
        <v>3.4999999999999997E-5</v>
      </c>
      <c r="B7574">
        <v>1.65E-4</v>
      </c>
      <c r="D7574">
        <f t="shared" si="118"/>
        <v>1.6867127793433E-4</v>
      </c>
    </row>
    <row r="7575" spans="1:4" x14ac:dyDescent="0.4">
      <c r="A7575">
        <v>2.5000000000000001E-5</v>
      </c>
      <c r="B7575">
        <v>-4.1999999999999998E-5</v>
      </c>
      <c r="D7575">
        <f t="shared" si="118"/>
        <v>4.8877397639399746E-5</v>
      </c>
    </row>
    <row r="7576" spans="1:4" x14ac:dyDescent="0.4">
      <c r="A7576">
        <v>-1.4E-5</v>
      </c>
      <c r="B7576">
        <v>4.1E-5</v>
      </c>
      <c r="D7576">
        <f t="shared" si="118"/>
        <v>4.3324358044868941E-5</v>
      </c>
    </row>
    <row r="7577" spans="1:4" x14ac:dyDescent="0.4">
      <c r="A7577">
        <v>-1.9999999999999999E-6</v>
      </c>
      <c r="B7577">
        <v>-3.57E-4</v>
      </c>
      <c r="D7577">
        <f t="shared" si="118"/>
        <v>3.5700560219694029E-4</v>
      </c>
    </row>
    <row r="7578" spans="1:4" x14ac:dyDescent="0.4">
      <c r="A7578">
        <v>-1.9999999999999999E-6</v>
      </c>
      <c r="B7578">
        <v>-1.18E-4</v>
      </c>
      <c r="D7578">
        <f t="shared" si="118"/>
        <v>1.1801694793545544E-4</v>
      </c>
    </row>
    <row r="7579" spans="1:4" x14ac:dyDescent="0.4">
      <c r="A7579">
        <v>2.6999999999999999E-5</v>
      </c>
      <c r="B7579">
        <v>6.7000000000000002E-5</v>
      </c>
      <c r="D7579">
        <f t="shared" si="118"/>
        <v>7.2235725233432799E-5</v>
      </c>
    </row>
    <row r="7580" spans="1:4" x14ac:dyDescent="0.4">
      <c r="A7580">
        <v>2.5999999999999998E-5</v>
      </c>
      <c r="B7580">
        <v>2.05E-4</v>
      </c>
      <c r="D7580">
        <f t="shared" si="118"/>
        <v>2.0664220285314421E-4</v>
      </c>
    </row>
    <row r="7581" spans="1:4" x14ac:dyDescent="0.4">
      <c r="A7581">
        <v>-1.0000000000000001E-5</v>
      </c>
      <c r="B7581">
        <v>-2.7099999999999997E-4</v>
      </c>
      <c r="D7581">
        <f t="shared" si="118"/>
        <v>2.7118443908159622E-4</v>
      </c>
    </row>
    <row r="7582" spans="1:4" x14ac:dyDescent="0.4">
      <c r="A7582">
        <v>-9.9999999999999995E-7</v>
      </c>
      <c r="B7582">
        <v>3.1300000000000002E-4</v>
      </c>
      <c r="D7582">
        <f t="shared" si="118"/>
        <v>3.1300159744001308E-4</v>
      </c>
    </row>
    <row r="7583" spans="1:4" x14ac:dyDescent="0.4">
      <c r="A7583">
        <v>-3.0000000000000001E-6</v>
      </c>
      <c r="B7583">
        <v>2.0100000000000001E-4</v>
      </c>
      <c r="D7583">
        <f t="shared" si="118"/>
        <v>2.0102238681301145E-4</v>
      </c>
    </row>
    <row r="7584" spans="1:4" x14ac:dyDescent="0.4">
      <c r="A7584">
        <v>-3.4999999999999997E-5</v>
      </c>
      <c r="B7584">
        <v>-5.0000000000000002E-5</v>
      </c>
      <c r="D7584">
        <f t="shared" si="118"/>
        <v>6.1032778078668513E-5</v>
      </c>
    </row>
    <row r="7585" spans="1:4" x14ac:dyDescent="0.4">
      <c r="A7585">
        <v>-2.9E-5</v>
      </c>
      <c r="B7585">
        <v>-1.8200000000000001E-4</v>
      </c>
      <c r="D7585">
        <f t="shared" si="118"/>
        <v>1.8429595763336753E-4</v>
      </c>
    </row>
    <row r="7586" spans="1:4" x14ac:dyDescent="0.4">
      <c r="A7586">
        <v>6.9999999999999999E-6</v>
      </c>
      <c r="B7586">
        <v>2.4399999999999999E-4</v>
      </c>
      <c r="D7586">
        <f t="shared" si="118"/>
        <v>2.441003891844501E-4</v>
      </c>
    </row>
    <row r="7587" spans="1:4" x14ac:dyDescent="0.4">
      <c r="A7587">
        <v>3.8999999999999999E-5</v>
      </c>
      <c r="B7587">
        <v>5.8999999999999998E-5</v>
      </c>
      <c r="D7587">
        <f t="shared" si="118"/>
        <v>7.0724818840347696E-5</v>
      </c>
    </row>
    <row r="7588" spans="1:4" x14ac:dyDescent="0.4">
      <c r="A7588">
        <v>-3.9999999999999998E-6</v>
      </c>
      <c r="B7588">
        <v>-1.11E-4</v>
      </c>
      <c r="D7588">
        <f t="shared" si="118"/>
        <v>1.1107204868912791E-4</v>
      </c>
    </row>
    <row r="7589" spans="1:4" x14ac:dyDescent="0.4">
      <c r="A7589">
        <v>-3.4999999999999997E-5</v>
      </c>
      <c r="B7589">
        <v>-9.7999999999999997E-5</v>
      </c>
      <c r="D7589">
        <f t="shared" si="118"/>
        <v>1.0406248123122953E-4</v>
      </c>
    </row>
    <row r="7590" spans="1:4" x14ac:dyDescent="0.4">
      <c r="A7590">
        <v>-7.9999999999999996E-6</v>
      </c>
      <c r="B7590">
        <v>-1.3100000000000001E-4</v>
      </c>
      <c r="D7590">
        <f t="shared" si="118"/>
        <v>1.312440474840669E-4</v>
      </c>
    </row>
    <row r="7591" spans="1:4" x14ac:dyDescent="0.4">
      <c r="A7591">
        <v>4.5000000000000003E-5</v>
      </c>
      <c r="B7591">
        <v>-3.68E-4</v>
      </c>
      <c r="D7591">
        <f t="shared" si="118"/>
        <v>3.7074114959092418E-4</v>
      </c>
    </row>
    <row r="7592" spans="1:4" x14ac:dyDescent="0.4">
      <c r="A7592">
        <v>1.2999999999999999E-5</v>
      </c>
      <c r="B7592">
        <v>9.3999999999999994E-5</v>
      </c>
      <c r="D7592">
        <f t="shared" si="118"/>
        <v>9.489467845985884E-5</v>
      </c>
    </row>
    <row r="7593" spans="1:4" x14ac:dyDescent="0.4">
      <c r="A7593">
        <v>-3.4999999999999997E-5</v>
      </c>
      <c r="B7593">
        <v>9.7E-5</v>
      </c>
      <c r="D7593">
        <f t="shared" si="118"/>
        <v>1.031212878119741E-4</v>
      </c>
    </row>
    <row r="7594" spans="1:4" x14ac:dyDescent="0.4">
      <c r="A7594">
        <v>7.9999999999999996E-6</v>
      </c>
      <c r="B7594">
        <v>-5.4299999999999997E-4</v>
      </c>
      <c r="D7594">
        <f t="shared" si="118"/>
        <v>5.4305892866244264E-4</v>
      </c>
    </row>
    <row r="7595" spans="1:4" x14ac:dyDescent="0.4">
      <c r="A7595">
        <v>-6.0000000000000002E-6</v>
      </c>
      <c r="B7595">
        <v>-1.56E-4</v>
      </c>
      <c r="D7595">
        <f t="shared" si="118"/>
        <v>1.5611534197509225E-4</v>
      </c>
    </row>
    <row r="7596" spans="1:4" x14ac:dyDescent="0.4">
      <c r="A7596">
        <v>1.2999999999999999E-5</v>
      </c>
      <c r="B7596">
        <v>-1.47E-4</v>
      </c>
      <c r="D7596">
        <f t="shared" si="118"/>
        <v>1.4757371039585606E-4</v>
      </c>
    </row>
    <row r="7597" spans="1:4" x14ac:dyDescent="0.4">
      <c r="A7597">
        <v>-4.1E-5</v>
      </c>
      <c r="B7597">
        <v>-3.9800000000000002E-4</v>
      </c>
      <c r="D7597">
        <f t="shared" si="118"/>
        <v>4.00106235892419E-4</v>
      </c>
    </row>
    <row r="7598" spans="1:4" x14ac:dyDescent="0.4">
      <c r="A7598">
        <v>-1.2E-5</v>
      </c>
      <c r="B7598">
        <v>7.1000000000000005E-5</v>
      </c>
      <c r="D7598">
        <f t="shared" si="118"/>
        <v>7.2006944109578766E-5</v>
      </c>
    </row>
    <row r="7599" spans="1:4" x14ac:dyDescent="0.4">
      <c r="A7599">
        <v>3.1999999999999999E-5</v>
      </c>
      <c r="B7599">
        <v>3.0699999999999998E-4</v>
      </c>
      <c r="D7599">
        <f t="shared" si="118"/>
        <v>3.0866324692130093E-4</v>
      </c>
    </row>
    <row r="7600" spans="1:4" x14ac:dyDescent="0.4">
      <c r="A7600">
        <v>-3.9999999999999998E-6</v>
      </c>
      <c r="B7600">
        <v>3.7199999999999999E-4</v>
      </c>
      <c r="D7600">
        <f t="shared" si="118"/>
        <v>3.7202150475476549E-4</v>
      </c>
    </row>
    <row r="7601" spans="1:4" x14ac:dyDescent="0.4">
      <c r="A7601">
        <v>2.4000000000000001E-5</v>
      </c>
      <c r="B7601">
        <v>-3.4E-5</v>
      </c>
      <c r="D7601">
        <f t="shared" si="118"/>
        <v>4.1617304093369624E-5</v>
      </c>
    </row>
    <row r="7602" spans="1:4" x14ac:dyDescent="0.4">
      <c r="A7602">
        <v>0</v>
      </c>
      <c r="B7602">
        <v>-2.1800000000000001E-4</v>
      </c>
      <c r="D7602">
        <f t="shared" si="118"/>
        <v>2.1800000000000001E-4</v>
      </c>
    </row>
    <row r="7603" spans="1:4" x14ac:dyDescent="0.4">
      <c r="A7603">
        <v>9.9999999999999995E-7</v>
      </c>
      <c r="B7603">
        <v>-3.0400000000000002E-4</v>
      </c>
      <c r="D7603">
        <f t="shared" si="118"/>
        <v>3.0400164473239289E-4</v>
      </c>
    </row>
    <row r="7604" spans="1:4" x14ac:dyDescent="0.4">
      <c r="A7604">
        <v>-1.0000000000000001E-5</v>
      </c>
      <c r="B7604">
        <v>-5.5999999999999999E-5</v>
      </c>
      <c r="D7604">
        <f t="shared" si="118"/>
        <v>5.6885850613311566E-5</v>
      </c>
    </row>
    <row r="7605" spans="1:4" x14ac:dyDescent="0.4">
      <c r="A7605">
        <v>-1.5E-5</v>
      </c>
      <c r="B7605">
        <v>-2.2599999999999999E-4</v>
      </c>
      <c r="D7605">
        <f t="shared" si="118"/>
        <v>2.2649724060129297E-4</v>
      </c>
    </row>
    <row r="7606" spans="1:4" x14ac:dyDescent="0.4">
      <c r="A7606">
        <v>1.5999999999999999E-5</v>
      </c>
      <c r="B7606">
        <v>-1.7000000000000001E-4</v>
      </c>
      <c r="D7606">
        <f t="shared" si="118"/>
        <v>1.7075128110793195E-4</v>
      </c>
    </row>
    <row r="7607" spans="1:4" x14ac:dyDescent="0.4">
      <c r="A7607">
        <v>9.0000000000000002E-6</v>
      </c>
      <c r="B7607">
        <v>-1.06E-4</v>
      </c>
      <c r="D7607">
        <f t="shared" si="118"/>
        <v>1.0638138934982942E-4</v>
      </c>
    </row>
    <row r="7608" spans="1:4" x14ac:dyDescent="0.4">
      <c r="A7608">
        <v>-1.4E-5</v>
      </c>
      <c r="B7608">
        <v>1.3300000000000001E-4</v>
      </c>
      <c r="D7608">
        <f t="shared" si="118"/>
        <v>1.337348122217996E-4</v>
      </c>
    </row>
    <row r="7609" spans="1:4" x14ac:dyDescent="0.4">
      <c r="A7609">
        <v>-2.8E-5</v>
      </c>
      <c r="B7609">
        <v>-8.6000000000000003E-5</v>
      </c>
      <c r="D7609">
        <f t="shared" si="118"/>
        <v>9.0443352436760116E-5</v>
      </c>
    </row>
    <row r="7610" spans="1:4" x14ac:dyDescent="0.4">
      <c r="A7610">
        <v>9.0000000000000002E-6</v>
      </c>
      <c r="B7610">
        <v>9.7999999999999997E-5</v>
      </c>
      <c r="D7610">
        <f t="shared" si="118"/>
        <v>9.8412397592986209E-5</v>
      </c>
    </row>
    <row r="7611" spans="1:4" x14ac:dyDescent="0.4">
      <c r="A7611">
        <v>-1.2E-5</v>
      </c>
      <c r="B7611">
        <v>1.3100000000000001E-4</v>
      </c>
      <c r="D7611">
        <f t="shared" si="118"/>
        <v>1.315484701545404E-4</v>
      </c>
    </row>
    <row r="7612" spans="1:4" x14ac:dyDescent="0.4">
      <c r="A7612">
        <v>4.5000000000000003E-5</v>
      </c>
      <c r="B7612">
        <v>1.92E-4</v>
      </c>
      <c r="D7612">
        <f t="shared" si="118"/>
        <v>1.9720294115453755E-4</v>
      </c>
    </row>
    <row r="7613" spans="1:4" x14ac:dyDescent="0.4">
      <c r="A7613">
        <v>2.0000000000000002E-5</v>
      </c>
      <c r="B7613">
        <v>-2.7599999999999999E-4</v>
      </c>
      <c r="D7613">
        <f t="shared" si="118"/>
        <v>2.7672368890284762E-4</v>
      </c>
    </row>
    <row r="7614" spans="1:4" x14ac:dyDescent="0.4">
      <c r="A7614">
        <v>-1.4E-5</v>
      </c>
      <c r="B7614">
        <v>3.2499999999999999E-4</v>
      </c>
      <c r="D7614">
        <f t="shared" si="118"/>
        <v>3.2530139870587708E-4</v>
      </c>
    </row>
    <row r="7615" spans="1:4" x14ac:dyDescent="0.4">
      <c r="A7615">
        <v>-1.0000000000000001E-5</v>
      </c>
      <c r="B7615">
        <v>3.6999999999999998E-5</v>
      </c>
      <c r="D7615">
        <f t="shared" si="118"/>
        <v>3.8327535793473601E-5</v>
      </c>
    </row>
    <row r="7616" spans="1:4" x14ac:dyDescent="0.4">
      <c r="A7616">
        <v>-3.1999999999999999E-5</v>
      </c>
      <c r="B7616">
        <v>9.5000000000000005E-5</v>
      </c>
      <c r="D7616">
        <f t="shared" si="118"/>
        <v>1.0024470060806208E-4</v>
      </c>
    </row>
    <row r="7617" spans="1:4" x14ac:dyDescent="0.4">
      <c r="A7617">
        <v>3.4E-5</v>
      </c>
      <c r="B7617">
        <v>2.0000000000000002E-5</v>
      </c>
      <c r="D7617">
        <f t="shared" si="118"/>
        <v>3.9446165846632043E-5</v>
      </c>
    </row>
    <row r="7618" spans="1:4" x14ac:dyDescent="0.4">
      <c r="A7618">
        <v>-9.0000000000000002E-6</v>
      </c>
      <c r="B7618">
        <v>6.2000000000000003E-5</v>
      </c>
      <c r="D7618">
        <f t="shared" si="118"/>
        <v>6.2649820430708345E-5</v>
      </c>
    </row>
    <row r="7619" spans="1:4" x14ac:dyDescent="0.4">
      <c r="A7619">
        <v>-1.7E-5</v>
      </c>
      <c r="B7619">
        <v>9.8999999999999994E-5</v>
      </c>
      <c r="D7619">
        <f t="shared" ref="D7619:D7682" si="119">SQRT(A7619*A7619+B7619*B7619)</f>
        <v>1.0044899203078147E-4</v>
      </c>
    </row>
    <row r="7620" spans="1:4" x14ac:dyDescent="0.4">
      <c r="A7620">
        <v>-2.4000000000000001E-5</v>
      </c>
      <c r="B7620">
        <v>-9.5000000000000005E-5</v>
      </c>
      <c r="D7620">
        <f t="shared" si="119"/>
        <v>9.7984692682071521E-5</v>
      </c>
    </row>
    <row r="7621" spans="1:4" x14ac:dyDescent="0.4">
      <c r="A7621">
        <v>7.9999999999999996E-6</v>
      </c>
      <c r="B7621">
        <v>-1.22E-4</v>
      </c>
      <c r="D7621">
        <f t="shared" si="119"/>
        <v>1.222620137246234E-4</v>
      </c>
    </row>
    <row r="7622" spans="1:4" x14ac:dyDescent="0.4">
      <c r="A7622">
        <v>3.9999999999999998E-6</v>
      </c>
      <c r="B7622">
        <v>1.1900000000000001E-4</v>
      </c>
      <c r="D7622">
        <f t="shared" si="119"/>
        <v>1.1906720791217035E-4</v>
      </c>
    </row>
    <row r="7623" spans="1:4" x14ac:dyDescent="0.4">
      <c r="A7623">
        <v>-6.9999999999999999E-6</v>
      </c>
      <c r="B7623">
        <v>-4.1399999999999998E-4</v>
      </c>
      <c r="D7623">
        <f t="shared" si="119"/>
        <v>4.1405917451494778E-4</v>
      </c>
    </row>
    <row r="7624" spans="1:4" x14ac:dyDescent="0.4">
      <c r="A7624">
        <v>2.1999999999999999E-5</v>
      </c>
      <c r="B7624">
        <v>-9.7999999999999997E-5</v>
      </c>
      <c r="D7624">
        <f t="shared" si="119"/>
        <v>1.0043903623591775E-4</v>
      </c>
    </row>
    <row r="7625" spans="1:4" x14ac:dyDescent="0.4">
      <c r="A7625">
        <v>-5.0000000000000004E-6</v>
      </c>
      <c r="B7625">
        <v>2.33E-4</v>
      </c>
      <c r="D7625">
        <f t="shared" si="119"/>
        <v>2.3305364189387816E-4</v>
      </c>
    </row>
    <row r="7626" spans="1:4" x14ac:dyDescent="0.4">
      <c r="A7626">
        <v>2.5999999999999998E-5</v>
      </c>
      <c r="B7626">
        <v>-1.54E-4</v>
      </c>
      <c r="D7626">
        <f t="shared" si="119"/>
        <v>1.5617938404283711E-4</v>
      </c>
    </row>
    <row r="7627" spans="1:4" x14ac:dyDescent="0.4">
      <c r="A7627">
        <v>-7.9999999999999996E-6</v>
      </c>
      <c r="B7627">
        <v>3.1999999999999999E-5</v>
      </c>
      <c r="D7627">
        <f t="shared" si="119"/>
        <v>3.2984845004941285E-5</v>
      </c>
    </row>
    <row r="7628" spans="1:4" x14ac:dyDescent="0.4">
      <c r="A7628">
        <v>-1.7E-5</v>
      </c>
      <c r="B7628">
        <v>-1.9000000000000001E-4</v>
      </c>
      <c r="D7628">
        <f t="shared" si="119"/>
        <v>1.9075901027212319E-4</v>
      </c>
    </row>
    <row r="7629" spans="1:4" x14ac:dyDescent="0.4">
      <c r="A7629">
        <v>6.0000000000000002E-6</v>
      </c>
      <c r="B7629">
        <v>-2.8200000000000002E-4</v>
      </c>
      <c r="D7629">
        <f t="shared" si="119"/>
        <v>2.8206382256503582E-4</v>
      </c>
    </row>
    <row r="7630" spans="1:4" x14ac:dyDescent="0.4">
      <c r="A7630">
        <v>-4.6E-5</v>
      </c>
      <c r="B7630">
        <v>3.8400000000000001E-4</v>
      </c>
      <c r="D7630">
        <f t="shared" si="119"/>
        <v>3.8674539428414659E-4</v>
      </c>
    </row>
    <row r="7631" spans="1:4" x14ac:dyDescent="0.4">
      <c r="A7631">
        <v>2.1999999999999999E-5</v>
      </c>
      <c r="B7631">
        <v>-2.5300000000000002E-4</v>
      </c>
      <c r="D7631">
        <f t="shared" si="119"/>
        <v>2.5395472037353434E-4</v>
      </c>
    </row>
    <row r="7632" spans="1:4" x14ac:dyDescent="0.4">
      <c r="A7632">
        <v>0</v>
      </c>
      <c r="B7632">
        <v>1.5100000000000001E-4</v>
      </c>
      <c r="D7632">
        <f t="shared" si="119"/>
        <v>1.5100000000000001E-4</v>
      </c>
    </row>
    <row r="7633" spans="1:4" x14ac:dyDescent="0.4">
      <c r="A7633">
        <v>1.4E-5</v>
      </c>
      <c r="B7633">
        <v>3.3199999999999999E-4</v>
      </c>
      <c r="D7633">
        <f t="shared" si="119"/>
        <v>3.3229504961705344E-4</v>
      </c>
    </row>
    <row r="7634" spans="1:4" x14ac:dyDescent="0.4">
      <c r="A7634">
        <v>2.1999999999999999E-5</v>
      </c>
      <c r="B7634">
        <v>1.76E-4</v>
      </c>
      <c r="D7634">
        <f t="shared" si="119"/>
        <v>1.7736967046256809E-4</v>
      </c>
    </row>
    <row r="7635" spans="1:4" x14ac:dyDescent="0.4">
      <c r="A7635">
        <v>-3.3000000000000003E-5</v>
      </c>
      <c r="B7635">
        <v>-1.2400000000000001E-4</v>
      </c>
      <c r="D7635">
        <f t="shared" si="119"/>
        <v>1.2831601614763451E-4</v>
      </c>
    </row>
    <row r="7636" spans="1:4" x14ac:dyDescent="0.4">
      <c r="A7636">
        <v>6.0000000000000002E-6</v>
      </c>
      <c r="B7636">
        <v>-1.3999999999999999E-4</v>
      </c>
      <c r="D7636">
        <f t="shared" si="119"/>
        <v>1.4012851244482686E-4</v>
      </c>
    </row>
    <row r="7637" spans="1:4" x14ac:dyDescent="0.4">
      <c r="A7637">
        <v>1.0000000000000001E-5</v>
      </c>
      <c r="B7637">
        <v>-2.8699999999999998E-4</v>
      </c>
      <c r="D7637">
        <f t="shared" si="119"/>
        <v>2.8717416318325013E-4</v>
      </c>
    </row>
    <row r="7638" spans="1:4" x14ac:dyDescent="0.4">
      <c r="A7638">
        <v>2.0999999999999999E-5</v>
      </c>
      <c r="B7638">
        <v>4.44E-4</v>
      </c>
      <c r="D7638">
        <f t="shared" si="119"/>
        <v>4.4449634419194047E-4</v>
      </c>
    </row>
    <row r="7639" spans="1:4" x14ac:dyDescent="0.4">
      <c r="A7639">
        <v>1.2E-5</v>
      </c>
      <c r="B7639">
        <v>1.0900000000000001E-4</v>
      </c>
      <c r="D7639">
        <f t="shared" si="119"/>
        <v>1.0965856099730655E-4</v>
      </c>
    </row>
    <row r="7640" spans="1:4" x14ac:dyDescent="0.4">
      <c r="A7640">
        <v>-3.4999999999999997E-5</v>
      </c>
      <c r="B7640">
        <v>-2.3900000000000001E-4</v>
      </c>
      <c r="D7640">
        <f t="shared" si="119"/>
        <v>2.4154916683772685E-4</v>
      </c>
    </row>
    <row r="7641" spans="1:4" x14ac:dyDescent="0.4">
      <c r="A7641">
        <v>-1.8E-5</v>
      </c>
      <c r="B7641">
        <v>-2.2800000000000001E-4</v>
      </c>
      <c r="D7641">
        <f t="shared" si="119"/>
        <v>2.2870942263055101E-4</v>
      </c>
    </row>
    <row r="7642" spans="1:4" x14ac:dyDescent="0.4">
      <c r="A7642">
        <v>6.9999999999999999E-6</v>
      </c>
      <c r="B7642">
        <v>2.72E-4</v>
      </c>
      <c r="D7642">
        <f t="shared" si="119"/>
        <v>2.7209005862030312E-4</v>
      </c>
    </row>
    <row r="7643" spans="1:4" x14ac:dyDescent="0.4">
      <c r="A7643">
        <v>2.1999999999999999E-5</v>
      </c>
      <c r="B7643">
        <v>-7.9199999999999995E-4</v>
      </c>
      <c r="D7643">
        <f t="shared" si="119"/>
        <v>7.9230549663624069E-4</v>
      </c>
    </row>
    <row r="7644" spans="1:4" x14ac:dyDescent="0.4">
      <c r="A7644">
        <v>9.0000000000000002E-6</v>
      </c>
      <c r="B7644">
        <v>-4.8000000000000001E-5</v>
      </c>
      <c r="D7644">
        <f t="shared" si="119"/>
        <v>4.8836461788299126E-5</v>
      </c>
    </row>
    <row r="7645" spans="1:4" x14ac:dyDescent="0.4">
      <c r="A7645">
        <v>1.9999999999999999E-6</v>
      </c>
      <c r="B7645">
        <v>3.5E-4</v>
      </c>
      <c r="D7645">
        <f t="shared" si="119"/>
        <v>3.5000571423906781E-4</v>
      </c>
    </row>
    <row r="7646" spans="1:4" x14ac:dyDescent="0.4">
      <c r="A7646">
        <v>1.5999999999999999E-5</v>
      </c>
      <c r="B7646">
        <v>-4.4900000000000002E-4</v>
      </c>
      <c r="D7646">
        <f t="shared" si="119"/>
        <v>4.492849875079291E-4</v>
      </c>
    </row>
    <row r="7647" spans="1:4" x14ac:dyDescent="0.4">
      <c r="A7647">
        <v>5.0000000000000004E-6</v>
      </c>
      <c r="B7647">
        <v>4.5100000000000001E-4</v>
      </c>
      <c r="D7647">
        <f t="shared" si="119"/>
        <v>4.5102771533465658E-4</v>
      </c>
    </row>
    <row r="7648" spans="1:4" x14ac:dyDescent="0.4">
      <c r="A7648">
        <v>-7.9999999999999996E-6</v>
      </c>
      <c r="B7648">
        <v>-6.0000000000000002E-6</v>
      </c>
      <c r="D7648">
        <f t="shared" si="119"/>
        <v>1.0000000000000001E-5</v>
      </c>
    </row>
    <row r="7649" spans="1:4" x14ac:dyDescent="0.4">
      <c r="A7649">
        <v>0</v>
      </c>
      <c r="B7649">
        <v>4.3600000000000003E-4</v>
      </c>
      <c r="D7649">
        <f t="shared" si="119"/>
        <v>4.3600000000000003E-4</v>
      </c>
    </row>
    <row r="7650" spans="1:4" x14ac:dyDescent="0.4">
      <c r="A7650">
        <v>2.0999999999999999E-5</v>
      </c>
      <c r="B7650">
        <v>-3.5399999999999999E-4</v>
      </c>
      <c r="D7650">
        <f t="shared" si="119"/>
        <v>3.5462233432202207E-4</v>
      </c>
    </row>
    <row r="7651" spans="1:4" x14ac:dyDescent="0.4">
      <c r="A7651">
        <v>5.0000000000000004E-6</v>
      </c>
      <c r="B7651">
        <v>3.79E-4</v>
      </c>
      <c r="D7651">
        <f t="shared" si="119"/>
        <v>3.7903298009540014E-4</v>
      </c>
    </row>
    <row r="7652" spans="1:4" x14ac:dyDescent="0.4">
      <c r="A7652">
        <v>-3.4999999999999997E-5</v>
      </c>
      <c r="B7652">
        <v>1.3100000000000001E-4</v>
      </c>
      <c r="D7652">
        <f t="shared" si="119"/>
        <v>1.355949851580065E-4</v>
      </c>
    </row>
    <row r="7653" spans="1:4" x14ac:dyDescent="0.4">
      <c r="A7653">
        <v>1.0000000000000001E-5</v>
      </c>
      <c r="B7653">
        <v>-5.1E-5</v>
      </c>
      <c r="D7653">
        <f t="shared" si="119"/>
        <v>5.1971145840745135E-5</v>
      </c>
    </row>
    <row r="7654" spans="1:4" x14ac:dyDescent="0.4">
      <c r="A7654">
        <v>-1.9999999999999999E-6</v>
      </c>
      <c r="B7654">
        <v>3.8099999999999999E-4</v>
      </c>
      <c r="D7654">
        <f t="shared" si="119"/>
        <v>3.8100524930767028E-4</v>
      </c>
    </row>
    <row r="7655" spans="1:4" x14ac:dyDescent="0.4">
      <c r="A7655">
        <v>-1.9999999999999999E-6</v>
      </c>
      <c r="B7655">
        <v>-4.4200000000000001E-4</v>
      </c>
      <c r="D7655">
        <f t="shared" si="119"/>
        <v>4.4200452486371674E-4</v>
      </c>
    </row>
    <row r="7656" spans="1:4" x14ac:dyDescent="0.4">
      <c r="A7656">
        <v>3.9999999999999998E-6</v>
      </c>
      <c r="B7656">
        <v>-6.0000000000000002E-6</v>
      </c>
      <c r="D7656">
        <f t="shared" si="119"/>
        <v>7.2111025509279784E-6</v>
      </c>
    </row>
    <row r="7657" spans="1:4" x14ac:dyDescent="0.4">
      <c r="A7657">
        <v>-1.2E-5</v>
      </c>
      <c r="B7657">
        <v>1.02E-4</v>
      </c>
      <c r="D7657">
        <f t="shared" si="119"/>
        <v>1.0270345661174213E-4</v>
      </c>
    </row>
    <row r="7658" spans="1:4" x14ac:dyDescent="0.4">
      <c r="A7658">
        <v>9.2E-5</v>
      </c>
      <c r="B7658">
        <v>-3.39E-4</v>
      </c>
      <c r="D7658">
        <f t="shared" si="119"/>
        <v>3.5126201047081646E-4</v>
      </c>
    </row>
    <row r="7659" spans="1:4" x14ac:dyDescent="0.4">
      <c r="A7659">
        <v>-1.7E-5</v>
      </c>
      <c r="B7659">
        <v>6.1300000000000005E-4</v>
      </c>
      <c r="D7659">
        <f t="shared" si="119"/>
        <v>6.1323568063184326E-4</v>
      </c>
    </row>
    <row r="7660" spans="1:4" x14ac:dyDescent="0.4">
      <c r="A7660">
        <v>-3.0000000000000001E-5</v>
      </c>
      <c r="B7660">
        <v>3.39E-4</v>
      </c>
      <c r="D7660">
        <f t="shared" si="119"/>
        <v>3.4032484481741853E-4</v>
      </c>
    </row>
    <row r="7661" spans="1:4" x14ac:dyDescent="0.4">
      <c r="A7661">
        <v>5.0000000000000004E-6</v>
      </c>
      <c r="B7661">
        <v>-3.79E-4</v>
      </c>
      <c r="D7661">
        <f t="shared" si="119"/>
        <v>3.7903298009540014E-4</v>
      </c>
    </row>
    <row r="7662" spans="1:4" x14ac:dyDescent="0.4">
      <c r="A7662">
        <v>-1.7E-5</v>
      </c>
      <c r="B7662">
        <v>2.05E-4</v>
      </c>
      <c r="D7662">
        <f t="shared" si="119"/>
        <v>2.0570367036103172E-4</v>
      </c>
    </row>
    <row r="7663" spans="1:4" x14ac:dyDescent="0.4">
      <c r="A7663">
        <v>2.4000000000000001E-5</v>
      </c>
      <c r="B7663">
        <v>1.18E-4</v>
      </c>
      <c r="D7663">
        <f t="shared" si="119"/>
        <v>1.2041594578792295E-4</v>
      </c>
    </row>
    <row r="7664" spans="1:4" x14ac:dyDescent="0.4">
      <c r="A7664">
        <v>-6.0000000000000002E-5</v>
      </c>
      <c r="B7664">
        <v>4.3999999999999999E-5</v>
      </c>
      <c r="D7664">
        <f t="shared" si="119"/>
        <v>7.4404300950953097E-5</v>
      </c>
    </row>
    <row r="7665" spans="1:4" x14ac:dyDescent="0.4">
      <c r="A7665">
        <v>6.0000000000000002E-6</v>
      </c>
      <c r="B7665">
        <v>-1.4E-5</v>
      </c>
      <c r="D7665">
        <f t="shared" si="119"/>
        <v>1.5231546211727817E-5</v>
      </c>
    </row>
    <row r="7666" spans="1:4" x14ac:dyDescent="0.4">
      <c r="A7666">
        <v>-5.0000000000000004E-6</v>
      </c>
      <c r="B7666">
        <v>5.1099999999999995E-4</v>
      </c>
      <c r="D7666">
        <f t="shared" si="119"/>
        <v>5.1102446125405774E-4</v>
      </c>
    </row>
    <row r="7667" spans="1:4" x14ac:dyDescent="0.4">
      <c r="A7667">
        <v>-2.3E-5</v>
      </c>
      <c r="B7667">
        <v>2.4600000000000002E-4</v>
      </c>
      <c r="D7667">
        <f t="shared" si="119"/>
        <v>2.4707286374670939E-4</v>
      </c>
    </row>
    <row r="7668" spans="1:4" x14ac:dyDescent="0.4">
      <c r="A7668">
        <v>1.4E-5</v>
      </c>
      <c r="B7668">
        <v>-1.7100000000000001E-4</v>
      </c>
      <c r="D7668">
        <f t="shared" si="119"/>
        <v>1.7157214226091601E-4</v>
      </c>
    </row>
    <row r="7669" spans="1:4" x14ac:dyDescent="0.4">
      <c r="A7669">
        <v>2.1999999999999999E-5</v>
      </c>
      <c r="B7669">
        <v>1.1E-5</v>
      </c>
      <c r="D7669">
        <f t="shared" si="119"/>
        <v>2.4596747752497687E-5</v>
      </c>
    </row>
    <row r="7670" spans="1:4" x14ac:dyDescent="0.4">
      <c r="A7670">
        <v>4.0000000000000003E-5</v>
      </c>
      <c r="B7670">
        <v>-3.4999999999999997E-5</v>
      </c>
      <c r="D7670">
        <f t="shared" si="119"/>
        <v>5.3150729063673247E-5</v>
      </c>
    </row>
    <row r="7671" spans="1:4" x14ac:dyDescent="0.4">
      <c r="A7671">
        <v>-3.8999999999999999E-5</v>
      </c>
      <c r="B7671">
        <v>4.44E-4</v>
      </c>
      <c r="D7671">
        <f t="shared" si="119"/>
        <v>4.4570954667810293E-4</v>
      </c>
    </row>
    <row r="7672" spans="1:4" x14ac:dyDescent="0.4">
      <c r="A7672">
        <v>-6.9999999999999999E-6</v>
      </c>
      <c r="B7672">
        <v>4.5800000000000002E-4</v>
      </c>
      <c r="D7672">
        <f t="shared" si="119"/>
        <v>4.5805349032618453E-4</v>
      </c>
    </row>
    <row r="7673" spans="1:4" x14ac:dyDescent="0.4">
      <c r="A7673">
        <v>-2.0999999999999999E-5</v>
      </c>
      <c r="B7673">
        <v>-5.9299999999999999E-4</v>
      </c>
      <c r="D7673">
        <f t="shared" si="119"/>
        <v>5.9337172160459409E-4</v>
      </c>
    </row>
    <row r="7674" spans="1:4" x14ac:dyDescent="0.4">
      <c r="A7674">
        <v>1.4E-5</v>
      </c>
      <c r="B7674">
        <v>-2.0999999999999999E-5</v>
      </c>
      <c r="D7674">
        <f t="shared" si="119"/>
        <v>2.5238858928247925E-5</v>
      </c>
    </row>
    <row r="7675" spans="1:4" x14ac:dyDescent="0.4">
      <c r="A7675">
        <v>-1.9000000000000001E-5</v>
      </c>
      <c r="B7675">
        <v>-7.6000000000000004E-5</v>
      </c>
      <c r="D7675">
        <f t="shared" si="119"/>
        <v>7.833900688673555E-5</v>
      </c>
    </row>
    <row r="7676" spans="1:4" x14ac:dyDescent="0.4">
      <c r="A7676">
        <v>-2.9E-5</v>
      </c>
      <c r="B7676">
        <v>3.0000000000000001E-6</v>
      </c>
      <c r="D7676">
        <f t="shared" si="119"/>
        <v>2.9154759474226502E-5</v>
      </c>
    </row>
    <row r="7677" spans="1:4" x14ac:dyDescent="0.4">
      <c r="A7677">
        <v>2.8E-5</v>
      </c>
      <c r="B7677">
        <v>2.6899999999999998E-4</v>
      </c>
      <c r="D7677">
        <f t="shared" si="119"/>
        <v>2.7045332314467869E-4</v>
      </c>
    </row>
    <row r="7678" spans="1:4" x14ac:dyDescent="0.4">
      <c r="A7678">
        <v>-7.9999999999999996E-6</v>
      </c>
      <c r="B7678">
        <v>-2.2800000000000001E-4</v>
      </c>
      <c r="D7678">
        <f t="shared" si="119"/>
        <v>2.2814030770558719E-4</v>
      </c>
    </row>
    <row r="7679" spans="1:4" x14ac:dyDescent="0.4">
      <c r="A7679">
        <v>3.0000000000000001E-6</v>
      </c>
      <c r="B7679">
        <v>-4.75E-4</v>
      </c>
      <c r="D7679">
        <f t="shared" si="119"/>
        <v>4.7500947358973804E-4</v>
      </c>
    </row>
    <row r="7680" spans="1:4" x14ac:dyDescent="0.4">
      <c r="A7680">
        <v>6.9999999999999999E-6</v>
      </c>
      <c r="B7680">
        <v>6.0000000000000002E-5</v>
      </c>
      <c r="D7680">
        <f t="shared" si="119"/>
        <v>6.0406953242155828E-5</v>
      </c>
    </row>
    <row r="7681" spans="1:4" x14ac:dyDescent="0.4">
      <c r="A7681">
        <v>-1.2E-5</v>
      </c>
      <c r="B7681">
        <v>1.56E-4</v>
      </c>
      <c r="D7681">
        <f t="shared" si="119"/>
        <v>1.5646085772486358E-4</v>
      </c>
    </row>
    <row r="7682" spans="1:4" x14ac:dyDescent="0.4">
      <c r="A7682">
        <v>1.4E-5</v>
      </c>
      <c r="B7682">
        <v>-1.92E-4</v>
      </c>
      <c r="D7682">
        <f t="shared" si="119"/>
        <v>1.9250974001333023E-4</v>
      </c>
    </row>
    <row r="7683" spans="1:4" x14ac:dyDescent="0.4">
      <c r="A7683">
        <v>-3.0000000000000001E-6</v>
      </c>
      <c r="B7683">
        <v>6.1600000000000001E-4</v>
      </c>
      <c r="D7683">
        <f t="shared" ref="D7683:D7746" si="120">SQRT(A7683*A7683+B7683*B7683)</f>
        <v>6.1600730515148927E-4</v>
      </c>
    </row>
    <row r="7684" spans="1:4" x14ac:dyDescent="0.4">
      <c r="A7684">
        <v>-1.9999999999999999E-6</v>
      </c>
      <c r="B7684">
        <v>-4.2400000000000001E-4</v>
      </c>
      <c r="D7684">
        <f t="shared" si="120"/>
        <v>4.2400471695489429E-4</v>
      </c>
    </row>
    <row r="7685" spans="1:4" x14ac:dyDescent="0.4">
      <c r="A7685">
        <v>9.9999999999999995E-7</v>
      </c>
      <c r="B7685">
        <v>-9.9999999999999995E-7</v>
      </c>
      <c r="D7685">
        <f t="shared" si="120"/>
        <v>1.4142135623730949E-6</v>
      </c>
    </row>
    <row r="7686" spans="1:4" x14ac:dyDescent="0.4">
      <c r="A7686">
        <v>-2.5000000000000001E-5</v>
      </c>
      <c r="B7686">
        <v>6.4800000000000003E-4</v>
      </c>
      <c r="D7686">
        <f t="shared" si="120"/>
        <v>6.4848207376919835E-4</v>
      </c>
    </row>
    <row r="7687" spans="1:4" x14ac:dyDescent="0.4">
      <c r="A7687">
        <v>-3.6999999999999998E-5</v>
      </c>
      <c r="B7687">
        <v>-6.0999999999999999E-5</v>
      </c>
      <c r="D7687">
        <f t="shared" si="120"/>
        <v>7.1344235926947873E-5</v>
      </c>
    </row>
    <row r="7688" spans="1:4" x14ac:dyDescent="0.4">
      <c r="A7688">
        <v>3.9999999999999998E-6</v>
      </c>
      <c r="B7688">
        <v>-3.0400000000000002E-4</v>
      </c>
      <c r="D7688">
        <f t="shared" si="120"/>
        <v>3.0402631465055788E-4</v>
      </c>
    </row>
    <row r="7689" spans="1:4" x14ac:dyDescent="0.4">
      <c r="A7689">
        <v>1.9999999999999999E-6</v>
      </c>
      <c r="B7689">
        <v>-1.3200000000000001E-4</v>
      </c>
      <c r="D7689">
        <f t="shared" si="120"/>
        <v>1.32015150645674E-4</v>
      </c>
    </row>
    <row r="7690" spans="1:4" x14ac:dyDescent="0.4">
      <c r="A7690">
        <v>5.0000000000000002E-5</v>
      </c>
      <c r="B7690">
        <v>-7.2999999999999999E-5</v>
      </c>
      <c r="D7690">
        <f t="shared" si="120"/>
        <v>8.8481636512894579E-5</v>
      </c>
    </row>
    <row r="7691" spans="1:4" x14ac:dyDescent="0.4">
      <c r="A7691">
        <v>-3.0000000000000001E-6</v>
      </c>
      <c r="B7691">
        <v>-1.16E-4</v>
      </c>
      <c r="D7691">
        <f t="shared" si="120"/>
        <v>1.1603878661895772E-4</v>
      </c>
    </row>
    <row r="7692" spans="1:4" x14ac:dyDescent="0.4">
      <c r="A7692">
        <v>-2.6999999999999999E-5</v>
      </c>
      <c r="B7692">
        <v>2.9100000000000003E-4</v>
      </c>
      <c r="D7692">
        <f t="shared" si="120"/>
        <v>2.9224989307098133E-4</v>
      </c>
    </row>
    <row r="7693" spans="1:4" x14ac:dyDescent="0.4">
      <c r="A7693">
        <v>3.0000000000000001E-6</v>
      </c>
      <c r="B7693">
        <v>-3.6999999999999999E-4</v>
      </c>
      <c r="D7693">
        <f t="shared" si="120"/>
        <v>3.7001216196227928E-4</v>
      </c>
    </row>
    <row r="7694" spans="1:4" x14ac:dyDescent="0.4">
      <c r="A7694">
        <v>1.4E-5</v>
      </c>
      <c r="B7694">
        <v>-5.8999999999999998E-5</v>
      </c>
      <c r="D7694">
        <f t="shared" si="120"/>
        <v>6.0638271743182126E-5</v>
      </c>
    </row>
    <row r="7695" spans="1:4" x14ac:dyDescent="0.4">
      <c r="A7695">
        <v>2.0999999999999999E-5</v>
      </c>
      <c r="B7695">
        <v>-5.1E-5</v>
      </c>
      <c r="D7695">
        <f t="shared" si="120"/>
        <v>5.5154328932550706E-5</v>
      </c>
    </row>
    <row r="7696" spans="1:4" x14ac:dyDescent="0.4">
      <c r="A7696">
        <v>-6.9999999999999999E-6</v>
      </c>
      <c r="B7696">
        <v>3.1199999999999999E-4</v>
      </c>
      <c r="D7696">
        <f t="shared" si="120"/>
        <v>3.1207851576165894E-4</v>
      </c>
    </row>
    <row r="7697" spans="1:4" x14ac:dyDescent="0.4">
      <c r="A7697">
        <v>-2.5999999999999998E-5</v>
      </c>
      <c r="B7697">
        <v>3.4999999999999997E-5</v>
      </c>
      <c r="D7697">
        <f t="shared" si="120"/>
        <v>4.3600458713183278E-5</v>
      </c>
    </row>
    <row r="7698" spans="1:4" x14ac:dyDescent="0.4">
      <c r="A7698">
        <v>-9.0000000000000002E-6</v>
      </c>
      <c r="B7698">
        <v>8.2000000000000001E-5</v>
      </c>
      <c r="D7698">
        <f t="shared" si="120"/>
        <v>8.2492423894561375E-5</v>
      </c>
    </row>
    <row r="7699" spans="1:4" x14ac:dyDescent="0.4">
      <c r="A7699">
        <v>3.9999999999999998E-6</v>
      </c>
      <c r="B7699">
        <v>1.2400000000000001E-4</v>
      </c>
      <c r="D7699">
        <f t="shared" si="120"/>
        <v>1.2406449935416659E-4</v>
      </c>
    </row>
    <row r="7700" spans="1:4" x14ac:dyDescent="0.4">
      <c r="A7700">
        <v>-1.9000000000000001E-5</v>
      </c>
      <c r="B7700">
        <v>-3.0699999999999998E-4</v>
      </c>
      <c r="D7700">
        <f t="shared" si="120"/>
        <v>3.075873859572268E-4</v>
      </c>
    </row>
    <row r="7701" spans="1:4" x14ac:dyDescent="0.4">
      <c r="A7701">
        <v>1.5999999999999999E-5</v>
      </c>
      <c r="B7701">
        <v>-2.8E-5</v>
      </c>
      <c r="D7701">
        <f t="shared" si="120"/>
        <v>3.2249030993194199E-5</v>
      </c>
    </row>
    <row r="7702" spans="1:4" x14ac:dyDescent="0.4">
      <c r="A7702">
        <v>4.0000000000000003E-5</v>
      </c>
      <c r="B7702">
        <v>-3.8000000000000002E-5</v>
      </c>
      <c r="D7702">
        <f t="shared" si="120"/>
        <v>5.5172456896534895E-5</v>
      </c>
    </row>
    <row r="7703" spans="1:4" x14ac:dyDescent="0.4">
      <c r="A7703">
        <v>6.9999999999999999E-6</v>
      </c>
      <c r="B7703">
        <v>-2.7599999999999999E-4</v>
      </c>
      <c r="D7703">
        <f t="shared" si="120"/>
        <v>2.7608875384557046E-4</v>
      </c>
    </row>
    <row r="7704" spans="1:4" x14ac:dyDescent="0.4">
      <c r="A7704">
        <v>-6.0000000000000002E-6</v>
      </c>
      <c r="B7704">
        <v>2.4499999999999999E-4</v>
      </c>
      <c r="D7704">
        <f t="shared" si="120"/>
        <v>2.4507345837523897E-4</v>
      </c>
    </row>
    <row r="7705" spans="1:4" x14ac:dyDescent="0.4">
      <c r="A7705">
        <v>-2.5999999999999998E-5</v>
      </c>
      <c r="B7705">
        <v>4.0000000000000003E-5</v>
      </c>
      <c r="D7705">
        <f t="shared" si="120"/>
        <v>4.7707441767506253E-5</v>
      </c>
    </row>
    <row r="7706" spans="1:4" x14ac:dyDescent="0.4">
      <c r="A7706">
        <v>3.8999999999999999E-5</v>
      </c>
      <c r="B7706">
        <v>2.9599999999999998E-4</v>
      </c>
      <c r="D7706">
        <f t="shared" si="120"/>
        <v>2.985582020310278E-4</v>
      </c>
    </row>
    <row r="7707" spans="1:4" x14ac:dyDescent="0.4">
      <c r="A7707">
        <v>9.0000000000000002E-6</v>
      </c>
      <c r="B7707">
        <v>1.93E-4</v>
      </c>
      <c r="D7707">
        <f t="shared" si="120"/>
        <v>1.9320973060381818E-4</v>
      </c>
    </row>
    <row r="7708" spans="1:4" x14ac:dyDescent="0.4">
      <c r="A7708">
        <v>-4.5000000000000003E-5</v>
      </c>
      <c r="B7708">
        <v>-4.64E-4</v>
      </c>
      <c r="D7708">
        <f t="shared" si="120"/>
        <v>4.6617700500989963E-4</v>
      </c>
    </row>
    <row r="7709" spans="1:4" x14ac:dyDescent="0.4">
      <c r="A7709">
        <v>-9.9999999999999995E-7</v>
      </c>
      <c r="B7709">
        <v>2.2699999999999999E-4</v>
      </c>
      <c r="D7709">
        <f t="shared" si="120"/>
        <v>2.2700220263248549E-4</v>
      </c>
    </row>
    <row r="7710" spans="1:4" x14ac:dyDescent="0.4">
      <c r="A7710">
        <v>3.0000000000000001E-5</v>
      </c>
      <c r="B7710">
        <v>-4.1399999999999998E-4</v>
      </c>
      <c r="D7710">
        <f t="shared" si="120"/>
        <v>4.1508553335427143E-4</v>
      </c>
    </row>
    <row r="7711" spans="1:4" x14ac:dyDescent="0.4">
      <c r="A7711">
        <v>-1.9999999999999999E-6</v>
      </c>
      <c r="B7711">
        <v>-1.2E-5</v>
      </c>
      <c r="D7711">
        <f t="shared" si="120"/>
        <v>1.2165525060596441E-5</v>
      </c>
    </row>
    <row r="7712" spans="1:4" x14ac:dyDescent="0.4">
      <c r="A7712">
        <v>-2.9E-5</v>
      </c>
      <c r="B7712">
        <v>1.66E-4</v>
      </c>
      <c r="D7712">
        <f t="shared" si="120"/>
        <v>1.6851409436602032E-4</v>
      </c>
    </row>
    <row r="7713" spans="1:4" x14ac:dyDescent="0.4">
      <c r="A7713">
        <v>6.0000000000000002E-6</v>
      </c>
      <c r="B7713">
        <v>-4.15E-4</v>
      </c>
      <c r="D7713">
        <f t="shared" si="120"/>
        <v>4.1504337122763444E-4</v>
      </c>
    </row>
    <row r="7714" spans="1:4" x14ac:dyDescent="0.4">
      <c r="A7714">
        <v>2.9E-5</v>
      </c>
      <c r="B7714">
        <v>-2.7399999999999999E-4</v>
      </c>
      <c r="D7714">
        <f t="shared" si="120"/>
        <v>2.7553039759707095E-4</v>
      </c>
    </row>
    <row r="7715" spans="1:4" x14ac:dyDescent="0.4">
      <c r="A7715">
        <v>4.8000000000000001E-5</v>
      </c>
      <c r="B7715">
        <v>-1.3799999999999999E-4</v>
      </c>
      <c r="D7715">
        <f t="shared" si="120"/>
        <v>1.4610954794263105E-4</v>
      </c>
    </row>
    <row r="7716" spans="1:4" x14ac:dyDescent="0.4">
      <c r="A7716">
        <v>-1.5E-5</v>
      </c>
      <c r="B7716">
        <v>-1.5699999999999999E-4</v>
      </c>
      <c r="D7716">
        <f t="shared" si="120"/>
        <v>1.5771493271088822E-4</v>
      </c>
    </row>
    <row r="7717" spans="1:4" x14ac:dyDescent="0.4">
      <c r="A7717">
        <v>-6.9999999999999999E-6</v>
      </c>
      <c r="B7717">
        <v>9.3999999999999994E-5</v>
      </c>
      <c r="D7717">
        <f t="shared" si="120"/>
        <v>9.4260277954183848E-5</v>
      </c>
    </row>
    <row r="7718" spans="1:4" x14ac:dyDescent="0.4">
      <c r="A7718">
        <v>1.2999999999999999E-5</v>
      </c>
      <c r="B7718">
        <v>2.0599999999999999E-4</v>
      </c>
      <c r="D7718">
        <f t="shared" si="120"/>
        <v>2.0640978658968668E-4</v>
      </c>
    </row>
    <row r="7719" spans="1:4" x14ac:dyDescent="0.4">
      <c r="A7719">
        <v>-5.0000000000000002E-5</v>
      </c>
      <c r="B7719">
        <v>3.1999999999999999E-5</v>
      </c>
      <c r="D7719">
        <f t="shared" si="120"/>
        <v>5.9363288318623317E-5</v>
      </c>
    </row>
    <row r="7720" spans="1:4" x14ac:dyDescent="0.4">
      <c r="A7720">
        <v>2.1999999999999999E-5</v>
      </c>
      <c r="B7720">
        <v>1.44E-4</v>
      </c>
      <c r="D7720">
        <f t="shared" si="120"/>
        <v>1.4567086187704115E-4</v>
      </c>
    </row>
    <row r="7721" spans="1:4" x14ac:dyDescent="0.4">
      <c r="A7721">
        <v>-2.3E-5</v>
      </c>
      <c r="B7721">
        <v>5.0600000000000005E-4</v>
      </c>
      <c r="D7721">
        <f t="shared" si="120"/>
        <v>5.0652245754754057E-4</v>
      </c>
    </row>
    <row r="7722" spans="1:4" x14ac:dyDescent="0.4">
      <c r="A7722">
        <v>2.3E-5</v>
      </c>
      <c r="B7722">
        <v>-1.37E-4</v>
      </c>
      <c r="D7722">
        <f t="shared" si="120"/>
        <v>1.3891724155050013E-4</v>
      </c>
    </row>
    <row r="7723" spans="1:4" x14ac:dyDescent="0.4">
      <c r="A7723">
        <v>3.0000000000000001E-6</v>
      </c>
      <c r="B7723">
        <v>-4.1E-5</v>
      </c>
      <c r="D7723">
        <f t="shared" si="120"/>
        <v>4.1109609582188935E-5</v>
      </c>
    </row>
    <row r="7724" spans="1:4" x14ac:dyDescent="0.4">
      <c r="A7724">
        <v>-2.6999999999999999E-5</v>
      </c>
      <c r="B7724">
        <v>2.5599999999999999E-4</v>
      </c>
      <c r="D7724">
        <f t="shared" si="120"/>
        <v>2.5741989045137908E-4</v>
      </c>
    </row>
    <row r="7725" spans="1:4" x14ac:dyDescent="0.4">
      <c r="A7725">
        <v>2.5000000000000001E-5</v>
      </c>
      <c r="B7725">
        <v>3.4999999999999997E-5</v>
      </c>
      <c r="D7725">
        <f t="shared" si="120"/>
        <v>4.3011626335213131E-5</v>
      </c>
    </row>
    <row r="7726" spans="1:4" x14ac:dyDescent="0.4">
      <c r="A7726">
        <v>0</v>
      </c>
      <c r="B7726">
        <v>-1.83E-4</v>
      </c>
      <c r="D7726">
        <f t="shared" si="120"/>
        <v>1.83E-4</v>
      </c>
    </row>
    <row r="7727" spans="1:4" x14ac:dyDescent="0.4">
      <c r="A7727">
        <v>3.3000000000000003E-5</v>
      </c>
      <c r="B7727">
        <v>0</v>
      </c>
      <c r="D7727">
        <f t="shared" si="120"/>
        <v>3.3000000000000003E-5</v>
      </c>
    </row>
    <row r="7728" spans="1:4" x14ac:dyDescent="0.4">
      <c r="A7728">
        <v>-7.9999999999999996E-6</v>
      </c>
      <c r="B7728">
        <v>-2.12E-4</v>
      </c>
      <c r="D7728">
        <f t="shared" si="120"/>
        <v>2.1215088969881791E-4</v>
      </c>
    </row>
    <row r="7729" spans="1:4" x14ac:dyDescent="0.4">
      <c r="A7729">
        <v>-1.9999999999999999E-6</v>
      </c>
      <c r="B7729">
        <v>-1.7699999999999999E-4</v>
      </c>
      <c r="D7729">
        <f t="shared" si="120"/>
        <v>1.7701129907438109E-4</v>
      </c>
    </row>
    <row r="7730" spans="1:4" x14ac:dyDescent="0.4">
      <c r="A7730">
        <v>-3.6000000000000001E-5</v>
      </c>
      <c r="B7730">
        <v>1.3200000000000001E-4</v>
      </c>
      <c r="D7730">
        <f t="shared" si="120"/>
        <v>1.3682105101189655E-4</v>
      </c>
    </row>
    <row r="7731" spans="1:4" x14ac:dyDescent="0.4">
      <c r="A7731">
        <v>-7.9999999999999996E-6</v>
      </c>
      <c r="B7731">
        <v>-2.8400000000000002E-4</v>
      </c>
      <c r="D7731">
        <f t="shared" si="120"/>
        <v>2.8411265371327621E-4</v>
      </c>
    </row>
    <row r="7732" spans="1:4" x14ac:dyDescent="0.4">
      <c r="A7732">
        <v>1.2E-5</v>
      </c>
      <c r="B7732">
        <v>-7.6000000000000004E-5</v>
      </c>
      <c r="D7732">
        <f t="shared" si="120"/>
        <v>7.6941536246685383E-5</v>
      </c>
    </row>
    <row r="7733" spans="1:4" x14ac:dyDescent="0.4">
      <c r="A7733">
        <v>-2.0999999999999999E-5</v>
      </c>
      <c r="B7733">
        <v>3.5500000000000001E-4</v>
      </c>
      <c r="D7733">
        <f t="shared" si="120"/>
        <v>3.5562058433110988E-4</v>
      </c>
    </row>
    <row r="7734" spans="1:4" x14ac:dyDescent="0.4">
      <c r="A7734">
        <v>9.0000000000000002E-6</v>
      </c>
      <c r="B7734">
        <v>-1.9999999999999999E-6</v>
      </c>
      <c r="D7734">
        <f t="shared" si="120"/>
        <v>9.2195444572928873E-6</v>
      </c>
    </row>
    <row r="7735" spans="1:4" x14ac:dyDescent="0.4">
      <c r="A7735">
        <v>0</v>
      </c>
      <c r="B7735">
        <v>-4.0499999999999998E-4</v>
      </c>
      <c r="D7735">
        <f t="shared" si="120"/>
        <v>4.0499999999999998E-4</v>
      </c>
    </row>
    <row r="7736" spans="1:4" x14ac:dyDescent="0.4">
      <c r="A7736">
        <v>4.0000000000000003E-5</v>
      </c>
      <c r="B7736">
        <v>-9.8999999999999994E-5</v>
      </c>
      <c r="D7736">
        <f t="shared" si="120"/>
        <v>1.0677546534667971E-4</v>
      </c>
    </row>
    <row r="7737" spans="1:4" x14ac:dyDescent="0.4">
      <c r="A7737">
        <v>-1.9999999999999999E-6</v>
      </c>
      <c r="B7737">
        <v>-2.6999999999999999E-5</v>
      </c>
      <c r="D7737">
        <f t="shared" si="120"/>
        <v>2.7073972741361767E-5</v>
      </c>
    </row>
    <row r="7738" spans="1:4" x14ac:dyDescent="0.4">
      <c r="A7738">
        <v>-4.5000000000000003E-5</v>
      </c>
      <c r="B7738">
        <v>-2.34E-4</v>
      </c>
      <c r="D7738">
        <f t="shared" si="120"/>
        <v>2.3828764130772706E-4</v>
      </c>
    </row>
    <row r="7739" spans="1:4" x14ac:dyDescent="0.4">
      <c r="A7739">
        <v>2.5999999999999998E-5</v>
      </c>
      <c r="B7739">
        <v>-2.0699999999999999E-4</v>
      </c>
      <c r="D7739">
        <f t="shared" si="120"/>
        <v>2.0862646045025063E-4</v>
      </c>
    </row>
    <row r="7740" spans="1:4" x14ac:dyDescent="0.4">
      <c r="A7740">
        <v>3.0000000000000001E-6</v>
      </c>
      <c r="B7740">
        <v>-1.13E-4</v>
      </c>
      <c r="D7740">
        <f t="shared" si="120"/>
        <v>1.1303981599418852E-4</v>
      </c>
    </row>
    <row r="7741" spans="1:4" x14ac:dyDescent="0.4">
      <c r="A7741">
        <v>9.9999999999999995E-7</v>
      </c>
      <c r="B7741">
        <v>-4.6900000000000002E-4</v>
      </c>
      <c r="D7741">
        <f t="shared" si="120"/>
        <v>4.6900106609686938E-4</v>
      </c>
    </row>
    <row r="7742" spans="1:4" x14ac:dyDescent="0.4">
      <c r="A7742">
        <v>-3.0000000000000001E-6</v>
      </c>
      <c r="B7742">
        <v>6.0000000000000002E-6</v>
      </c>
      <c r="D7742">
        <f t="shared" si="120"/>
        <v>6.7082039324993698E-6</v>
      </c>
    </row>
    <row r="7743" spans="1:4" x14ac:dyDescent="0.4">
      <c r="A7743">
        <v>-3.8999999999999999E-5</v>
      </c>
      <c r="B7743">
        <v>3.5399999999999999E-4</v>
      </c>
      <c r="D7743">
        <f t="shared" si="120"/>
        <v>3.5614182568184823E-4</v>
      </c>
    </row>
    <row r="7744" spans="1:4" x14ac:dyDescent="0.4">
      <c r="A7744">
        <v>6.0000000000000002E-6</v>
      </c>
      <c r="B7744">
        <v>-1.2400000000000001E-4</v>
      </c>
      <c r="D7744">
        <f t="shared" si="120"/>
        <v>1.2414507642270796E-4</v>
      </c>
    </row>
    <row r="7745" spans="1:4" x14ac:dyDescent="0.4">
      <c r="A7745">
        <v>-1.1E-5</v>
      </c>
      <c r="B7745">
        <v>-5.04E-4</v>
      </c>
      <c r="D7745">
        <f t="shared" si="120"/>
        <v>5.0412002539077937E-4</v>
      </c>
    </row>
    <row r="7746" spans="1:4" x14ac:dyDescent="0.4">
      <c r="A7746">
        <v>1.9999999999999999E-6</v>
      </c>
      <c r="B7746">
        <v>2.2900000000000001E-4</v>
      </c>
      <c r="D7746">
        <f t="shared" si="120"/>
        <v>2.2900873345791859E-4</v>
      </c>
    </row>
    <row r="7747" spans="1:4" x14ac:dyDescent="0.4">
      <c r="A7747">
        <v>3.6000000000000001E-5</v>
      </c>
      <c r="B7747">
        <v>1.02E-4</v>
      </c>
      <c r="D7747">
        <f t="shared" ref="D7747:D7810" si="121">SQRT(A7747*A7747+B7747*B7747)</f>
        <v>1.0816653826391968E-4</v>
      </c>
    </row>
    <row r="7748" spans="1:4" x14ac:dyDescent="0.4">
      <c r="A7748">
        <v>5.0000000000000004E-6</v>
      </c>
      <c r="B7748">
        <v>-7.2999999999999999E-5</v>
      </c>
      <c r="D7748">
        <f t="shared" si="121"/>
        <v>7.3171032519706865E-5</v>
      </c>
    </row>
    <row r="7749" spans="1:4" x14ac:dyDescent="0.4">
      <c r="A7749">
        <v>6.9999999999999999E-6</v>
      </c>
      <c r="B7749">
        <v>-1.4E-5</v>
      </c>
      <c r="D7749">
        <f t="shared" si="121"/>
        <v>1.5652475842498527E-5</v>
      </c>
    </row>
    <row r="7750" spans="1:4" x14ac:dyDescent="0.4">
      <c r="A7750">
        <v>-2.3E-5</v>
      </c>
      <c r="B7750">
        <v>1.2300000000000001E-4</v>
      </c>
      <c r="D7750">
        <f t="shared" si="121"/>
        <v>1.2513193037750199E-4</v>
      </c>
    </row>
    <row r="7751" spans="1:4" x14ac:dyDescent="0.4">
      <c r="A7751">
        <v>-1.1E-5</v>
      </c>
      <c r="B7751">
        <v>2.02E-4</v>
      </c>
      <c r="D7751">
        <f t="shared" si="121"/>
        <v>2.0229928324143909E-4</v>
      </c>
    </row>
    <row r="7752" spans="1:4" x14ac:dyDescent="0.4">
      <c r="A7752">
        <v>3.0000000000000001E-5</v>
      </c>
      <c r="B7752">
        <v>4.1199999999999999E-4</v>
      </c>
      <c r="D7752">
        <f t="shared" si="121"/>
        <v>4.1309078905247935E-4</v>
      </c>
    </row>
    <row r="7753" spans="1:4" x14ac:dyDescent="0.4">
      <c r="A7753">
        <v>-6.9999999999999999E-6</v>
      </c>
      <c r="B7753">
        <v>1E-4</v>
      </c>
      <c r="D7753">
        <f t="shared" si="121"/>
        <v>1.0024470060806207E-4</v>
      </c>
    </row>
    <row r="7754" spans="1:4" x14ac:dyDescent="0.4">
      <c r="A7754">
        <v>3.0000000000000001E-6</v>
      </c>
      <c r="B7754">
        <v>4.15E-4</v>
      </c>
      <c r="D7754">
        <f t="shared" si="121"/>
        <v>4.1501084323183651E-4</v>
      </c>
    </row>
    <row r="7755" spans="1:4" x14ac:dyDescent="0.4">
      <c r="A7755">
        <v>-4.1E-5</v>
      </c>
      <c r="B7755">
        <v>-3.7199999999999999E-4</v>
      </c>
      <c r="D7755">
        <f t="shared" si="121"/>
        <v>3.7425258850140233E-4</v>
      </c>
    </row>
    <row r="7756" spans="1:4" x14ac:dyDescent="0.4">
      <c r="A7756">
        <v>-1.4E-5</v>
      </c>
      <c r="B7756">
        <v>3.4E-5</v>
      </c>
      <c r="D7756">
        <f t="shared" si="121"/>
        <v>3.6769552621700469E-5</v>
      </c>
    </row>
    <row r="7757" spans="1:4" x14ac:dyDescent="0.4">
      <c r="A7757">
        <v>1.2E-5</v>
      </c>
      <c r="B7757">
        <v>-5.9800000000000001E-4</v>
      </c>
      <c r="D7757">
        <f t="shared" si="121"/>
        <v>5.9812038921942801E-4</v>
      </c>
    </row>
    <row r="7758" spans="1:4" x14ac:dyDescent="0.4">
      <c r="A7758">
        <v>2.0999999999999999E-5</v>
      </c>
      <c r="B7758">
        <v>5.3000000000000001E-5</v>
      </c>
      <c r="D7758">
        <f t="shared" si="121"/>
        <v>5.70087712549569E-5</v>
      </c>
    </row>
    <row r="7759" spans="1:4" x14ac:dyDescent="0.4">
      <c r="A7759">
        <v>-1.1E-5</v>
      </c>
      <c r="B7759">
        <v>-1.08E-4</v>
      </c>
      <c r="D7759">
        <f t="shared" si="121"/>
        <v>1.0855873986004075E-4</v>
      </c>
    </row>
    <row r="7760" spans="1:4" x14ac:dyDescent="0.4">
      <c r="A7760">
        <v>-1.9000000000000001E-5</v>
      </c>
      <c r="B7760">
        <v>-9.0000000000000002E-6</v>
      </c>
      <c r="D7760">
        <f t="shared" si="121"/>
        <v>2.102379604162864E-5</v>
      </c>
    </row>
    <row r="7761" spans="1:4" x14ac:dyDescent="0.4">
      <c r="A7761">
        <v>6.3E-5</v>
      </c>
      <c r="B7761">
        <v>1.13E-4</v>
      </c>
      <c r="D7761">
        <f t="shared" si="121"/>
        <v>1.2937542270462346E-4</v>
      </c>
    </row>
    <row r="7762" spans="1:4" x14ac:dyDescent="0.4">
      <c r="A7762">
        <v>-1.2E-5</v>
      </c>
      <c r="B7762">
        <v>-1.4E-5</v>
      </c>
      <c r="D7762">
        <f t="shared" si="121"/>
        <v>1.8439088914585775E-5</v>
      </c>
    </row>
    <row r="7763" spans="1:4" x14ac:dyDescent="0.4">
      <c r="A7763">
        <v>-3.0000000000000001E-5</v>
      </c>
      <c r="B7763">
        <v>8.8999999999999995E-5</v>
      </c>
      <c r="D7763">
        <f t="shared" si="121"/>
        <v>9.3920178875468496E-5</v>
      </c>
    </row>
    <row r="7764" spans="1:4" x14ac:dyDescent="0.4">
      <c r="A7764">
        <v>-1.5E-5</v>
      </c>
      <c r="B7764">
        <v>-2.8800000000000001E-4</v>
      </c>
      <c r="D7764">
        <f t="shared" si="121"/>
        <v>2.883903604491662E-4</v>
      </c>
    </row>
    <row r="7765" spans="1:4" x14ac:dyDescent="0.4">
      <c r="A7765">
        <v>1.9999999999999999E-6</v>
      </c>
      <c r="B7765">
        <v>1.5899999999999999E-4</v>
      </c>
      <c r="D7765">
        <f t="shared" si="121"/>
        <v>1.5901257811883938E-4</v>
      </c>
    </row>
    <row r="7766" spans="1:4" x14ac:dyDescent="0.4">
      <c r="A7766">
        <v>4.3999999999999999E-5</v>
      </c>
      <c r="B7766">
        <v>-3.3000000000000003E-5</v>
      </c>
      <c r="D7766">
        <f t="shared" si="121"/>
        <v>5.4999999999999995E-5</v>
      </c>
    </row>
    <row r="7767" spans="1:4" x14ac:dyDescent="0.4">
      <c r="A7767">
        <v>-5.8999999999999998E-5</v>
      </c>
      <c r="B7767">
        <v>3.6000000000000001E-5</v>
      </c>
      <c r="D7767">
        <f t="shared" si="121"/>
        <v>6.9115844782509901E-5</v>
      </c>
    </row>
    <row r="7768" spans="1:4" x14ac:dyDescent="0.4">
      <c r="A7768">
        <v>1.9000000000000001E-5</v>
      </c>
      <c r="B7768">
        <v>-9.7E-5</v>
      </c>
      <c r="D7768">
        <f t="shared" si="121"/>
        <v>9.8843310345212543E-5</v>
      </c>
    </row>
    <row r="7769" spans="1:4" x14ac:dyDescent="0.4">
      <c r="A7769">
        <v>1.7E-5</v>
      </c>
      <c r="B7769">
        <v>7.1000000000000005E-5</v>
      </c>
      <c r="D7769">
        <f t="shared" si="121"/>
        <v>7.3006848993775928E-5</v>
      </c>
    </row>
    <row r="7770" spans="1:4" x14ac:dyDescent="0.4">
      <c r="A7770">
        <v>-1.2999999999999999E-5</v>
      </c>
      <c r="B7770">
        <v>-7.1000000000000005E-5</v>
      </c>
      <c r="D7770">
        <f t="shared" si="121"/>
        <v>7.218032973047436E-5</v>
      </c>
    </row>
    <row r="7771" spans="1:4" x14ac:dyDescent="0.4">
      <c r="A7771">
        <v>-1.1E-5</v>
      </c>
      <c r="B7771">
        <v>1.8699999999999999E-4</v>
      </c>
      <c r="D7771">
        <f t="shared" si="121"/>
        <v>1.8732325002519039E-4</v>
      </c>
    </row>
    <row r="7772" spans="1:4" x14ac:dyDescent="0.4">
      <c r="A7772">
        <v>-5.0000000000000004E-6</v>
      </c>
      <c r="B7772">
        <v>-1.92E-4</v>
      </c>
      <c r="D7772">
        <f t="shared" si="121"/>
        <v>1.9206509313251071E-4</v>
      </c>
    </row>
    <row r="7773" spans="1:4" x14ac:dyDescent="0.4">
      <c r="A7773">
        <v>5.8999999999999998E-5</v>
      </c>
      <c r="B7773">
        <v>-1.16E-4</v>
      </c>
      <c r="D7773">
        <f t="shared" si="121"/>
        <v>1.3014222988715077E-4</v>
      </c>
    </row>
    <row r="7774" spans="1:4" x14ac:dyDescent="0.4">
      <c r="A7774">
        <v>-5.0000000000000004E-6</v>
      </c>
      <c r="B7774">
        <v>3.1199999999999999E-4</v>
      </c>
      <c r="D7774">
        <f t="shared" si="121"/>
        <v>3.1204006153056697E-4</v>
      </c>
    </row>
    <row r="7775" spans="1:4" x14ac:dyDescent="0.4">
      <c r="A7775">
        <v>-6.3999999999999997E-5</v>
      </c>
      <c r="B7775">
        <v>-2.2599999999999999E-4</v>
      </c>
      <c r="D7775">
        <f t="shared" si="121"/>
        <v>2.3488720697390053E-4</v>
      </c>
    </row>
    <row r="7776" spans="1:4" x14ac:dyDescent="0.4">
      <c r="A7776">
        <v>-3.6999999999999998E-5</v>
      </c>
      <c r="B7776">
        <v>-3.59E-4</v>
      </c>
      <c r="D7776">
        <f t="shared" si="121"/>
        <v>3.6090164865237178E-4</v>
      </c>
    </row>
    <row r="7777" spans="1:4" x14ac:dyDescent="0.4">
      <c r="A7777">
        <v>3.8999999999999999E-5</v>
      </c>
      <c r="B7777">
        <v>1.01E-4</v>
      </c>
      <c r="D7777">
        <f t="shared" si="121"/>
        <v>1.0826818553942798E-4</v>
      </c>
    </row>
    <row r="7778" spans="1:4" x14ac:dyDescent="0.4">
      <c r="A7778">
        <v>1.4E-5</v>
      </c>
      <c r="B7778">
        <v>-7.2000000000000002E-5</v>
      </c>
      <c r="D7778">
        <f t="shared" si="121"/>
        <v>7.3348483283568997E-5</v>
      </c>
    </row>
    <row r="7779" spans="1:4" x14ac:dyDescent="0.4">
      <c r="A7779">
        <v>-1.9000000000000001E-5</v>
      </c>
      <c r="B7779">
        <v>2.42E-4</v>
      </c>
      <c r="D7779">
        <f t="shared" si="121"/>
        <v>2.4274472187876711E-4</v>
      </c>
    </row>
    <row r="7780" spans="1:4" x14ac:dyDescent="0.4">
      <c r="A7780">
        <v>-9.9999999999999995E-7</v>
      </c>
      <c r="B7780">
        <v>-1.7000000000000001E-4</v>
      </c>
      <c r="D7780">
        <f t="shared" si="121"/>
        <v>1.7000294115102833E-4</v>
      </c>
    </row>
    <row r="7781" spans="1:4" x14ac:dyDescent="0.4">
      <c r="A7781">
        <v>1.7E-5</v>
      </c>
      <c r="B7781">
        <v>2.4600000000000002E-4</v>
      </c>
      <c r="D7781">
        <f t="shared" si="121"/>
        <v>2.465866987491418E-4</v>
      </c>
    </row>
    <row r="7782" spans="1:4" x14ac:dyDescent="0.4">
      <c r="A7782">
        <v>3.6000000000000001E-5</v>
      </c>
      <c r="B7782">
        <v>-6.7000000000000002E-5</v>
      </c>
      <c r="D7782">
        <f t="shared" si="121"/>
        <v>7.6059187479225678E-5</v>
      </c>
    </row>
    <row r="7783" spans="1:4" x14ac:dyDescent="0.4">
      <c r="A7783">
        <v>-1.7E-5</v>
      </c>
      <c r="B7783">
        <v>2.5099999999999998E-4</v>
      </c>
      <c r="D7783">
        <f t="shared" si="121"/>
        <v>2.5157503850740037E-4</v>
      </c>
    </row>
    <row r="7784" spans="1:4" x14ac:dyDescent="0.4">
      <c r="A7784">
        <v>-5.0000000000000004E-6</v>
      </c>
      <c r="B7784">
        <v>-2.81E-4</v>
      </c>
      <c r="D7784">
        <f t="shared" si="121"/>
        <v>2.8104448046528153E-4</v>
      </c>
    </row>
    <row r="7785" spans="1:4" x14ac:dyDescent="0.4">
      <c r="A7785">
        <v>1.8E-5</v>
      </c>
      <c r="B7785">
        <v>3.4099999999999999E-4</v>
      </c>
      <c r="D7785">
        <f t="shared" si="121"/>
        <v>3.4147474284344954E-4</v>
      </c>
    </row>
    <row r="7786" spans="1:4" x14ac:dyDescent="0.4">
      <c r="A7786">
        <v>-6.0000000000000002E-6</v>
      </c>
      <c r="B7786">
        <v>-4.6799999999999999E-4</v>
      </c>
      <c r="D7786">
        <f t="shared" si="121"/>
        <v>4.6803845995815343E-4</v>
      </c>
    </row>
    <row r="7787" spans="1:4" x14ac:dyDescent="0.4">
      <c r="A7787">
        <v>-2.3E-5</v>
      </c>
      <c r="B7787">
        <v>-4.1100000000000002E-4</v>
      </c>
      <c r="D7787">
        <f t="shared" si="121"/>
        <v>4.1164304925505544E-4</v>
      </c>
    </row>
    <row r="7788" spans="1:4" x14ac:dyDescent="0.4">
      <c r="A7788">
        <v>-1.2999999999999999E-5</v>
      </c>
      <c r="B7788">
        <v>-2.7500000000000002E-4</v>
      </c>
      <c r="D7788">
        <f t="shared" si="121"/>
        <v>2.753071012524014E-4</v>
      </c>
    </row>
    <row r="7789" spans="1:4" x14ac:dyDescent="0.4">
      <c r="A7789">
        <v>-1.7E-5</v>
      </c>
      <c r="B7789">
        <v>1.21E-4</v>
      </c>
      <c r="D7789">
        <f t="shared" si="121"/>
        <v>1.2218837915284743E-4</v>
      </c>
    </row>
    <row r="7790" spans="1:4" x14ac:dyDescent="0.4">
      <c r="A7790">
        <v>1.2E-5</v>
      </c>
      <c r="B7790">
        <v>9.2999999999999997E-5</v>
      </c>
      <c r="D7790">
        <f t="shared" si="121"/>
        <v>9.3770997648526703E-5</v>
      </c>
    </row>
    <row r="7791" spans="1:4" x14ac:dyDescent="0.4">
      <c r="A7791">
        <v>1.5E-5</v>
      </c>
      <c r="B7791">
        <v>-3.3E-4</v>
      </c>
      <c r="D7791">
        <f t="shared" si="121"/>
        <v>3.303407331831786E-4</v>
      </c>
    </row>
    <row r="7792" spans="1:4" x14ac:dyDescent="0.4">
      <c r="A7792">
        <v>-9.9999999999999995E-7</v>
      </c>
      <c r="B7792">
        <v>-3.3199999999999999E-4</v>
      </c>
      <c r="D7792">
        <f t="shared" si="121"/>
        <v>3.3200150602068055E-4</v>
      </c>
    </row>
    <row r="7793" spans="1:4" x14ac:dyDescent="0.4">
      <c r="A7793">
        <v>4.1999999999999998E-5</v>
      </c>
      <c r="B7793">
        <v>3.3000000000000003E-5</v>
      </c>
      <c r="D7793">
        <f t="shared" si="121"/>
        <v>5.3413481444294565E-5</v>
      </c>
    </row>
    <row r="7794" spans="1:4" x14ac:dyDescent="0.4">
      <c r="A7794">
        <v>1.0000000000000001E-5</v>
      </c>
      <c r="B7794">
        <v>-1.03E-4</v>
      </c>
      <c r="D7794">
        <f t="shared" si="121"/>
        <v>1.0348429832588129E-4</v>
      </c>
    </row>
    <row r="7795" spans="1:4" x14ac:dyDescent="0.4">
      <c r="A7795">
        <v>-1.2E-5</v>
      </c>
      <c r="B7795">
        <v>9.6000000000000002E-5</v>
      </c>
      <c r="D7795">
        <f t="shared" si="121"/>
        <v>9.6747092979582598E-5</v>
      </c>
    </row>
    <row r="7796" spans="1:4" x14ac:dyDescent="0.4">
      <c r="A7796">
        <v>-1.2999999999999999E-5</v>
      </c>
      <c r="B7796">
        <v>2.8899999999999998E-4</v>
      </c>
      <c r="D7796">
        <f t="shared" si="121"/>
        <v>2.8929223978530773E-4</v>
      </c>
    </row>
    <row r="7797" spans="1:4" x14ac:dyDescent="0.4">
      <c r="A7797">
        <v>-1.7E-5</v>
      </c>
      <c r="B7797">
        <v>-1.7699999999999999E-4</v>
      </c>
      <c r="D7797">
        <f t="shared" si="121"/>
        <v>1.7781451009408651E-4</v>
      </c>
    </row>
    <row r="7798" spans="1:4" x14ac:dyDescent="0.4">
      <c r="A7798">
        <v>4.1999999999999998E-5</v>
      </c>
      <c r="B7798">
        <v>-1.9599999999999999E-4</v>
      </c>
      <c r="D7798">
        <f t="shared" si="121"/>
        <v>2.0044949488586894E-4</v>
      </c>
    </row>
    <row r="7799" spans="1:4" x14ac:dyDescent="0.4">
      <c r="A7799">
        <v>1.2E-5</v>
      </c>
      <c r="B7799">
        <v>3.4299999999999999E-4</v>
      </c>
      <c r="D7799">
        <f t="shared" si="121"/>
        <v>3.4320984834354621E-4</v>
      </c>
    </row>
    <row r="7800" spans="1:4" x14ac:dyDescent="0.4">
      <c r="A7800">
        <v>-4.0000000000000003E-5</v>
      </c>
      <c r="B7800">
        <v>-4.8000000000000001E-5</v>
      </c>
      <c r="D7800">
        <f t="shared" si="121"/>
        <v>6.2481997407253239E-5</v>
      </c>
    </row>
    <row r="7801" spans="1:4" x14ac:dyDescent="0.4">
      <c r="A7801">
        <v>-2.3E-5</v>
      </c>
      <c r="B7801">
        <v>7.3999999999999996E-5</v>
      </c>
      <c r="D7801">
        <f t="shared" si="121"/>
        <v>7.7491935064237486E-5</v>
      </c>
    </row>
    <row r="7802" spans="1:4" x14ac:dyDescent="0.4">
      <c r="A7802">
        <v>1.0000000000000001E-5</v>
      </c>
      <c r="B7802">
        <v>3.6400000000000001E-4</v>
      </c>
      <c r="D7802">
        <f t="shared" si="121"/>
        <v>3.6413733672887764E-4</v>
      </c>
    </row>
    <row r="7803" spans="1:4" x14ac:dyDescent="0.4">
      <c r="A7803">
        <v>3.4999999999999997E-5</v>
      </c>
      <c r="B7803">
        <v>-2.4399999999999999E-4</v>
      </c>
      <c r="D7803">
        <f t="shared" si="121"/>
        <v>2.4649746449000243E-4</v>
      </c>
    </row>
    <row r="7804" spans="1:4" x14ac:dyDescent="0.4">
      <c r="A7804">
        <v>1.1E-5</v>
      </c>
      <c r="B7804">
        <v>-3.1399999999999999E-4</v>
      </c>
      <c r="D7804">
        <f t="shared" si="121"/>
        <v>3.1419261608128221E-4</v>
      </c>
    </row>
    <row r="7805" spans="1:4" x14ac:dyDescent="0.4">
      <c r="A7805">
        <v>-1.2999999999999999E-5</v>
      </c>
      <c r="B7805">
        <v>2.14E-4</v>
      </c>
      <c r="D7805">
        <f t="shared" si="121"/>
        <v>2.1439449619801344E-4</v>
      </c>
    </row>
    <row r="7806" spans="1:4" x14ac:dyDescent="0.4">
      <c r="A7806">
        <v>2.0999999999999999E-5</v>
      </c>
      <c r="B7806">
        <v>7.7000000000000001E-5</v>
      </c>
      <c r="D7806">
        <f t="shared" si="121"/>
        <v>7.9812279756939661E-5</v>
      </c>
    </row>
    <row r="7807" spans="1:4" x14ac:dyDescent="0.4">
      <c r="A7807">
        <v>-9.9999999999999995E-7</v>
      </c>
      <c r="B7807">
        <v>3.0800000000000001E-4</v>
      </c>
      <c r="D7807">
        <f t="shared" si="121"/>
        <v>3.0800162337234525E-4</v>
      </c>
    </row>
    <row r="7808" spans="1:4" x14ac:dyDescent="0.4">
      <c r="A7808">
        <v>-3.4E-5</v>
      </c>
      <c r="B7808">
        <v>-2.24E-4</v>
      </c>
      <c r="D7808">
        <f t="shared" si="121"/>
        <v>2.2656566377101363E-4</v>
      </c>
    </row>
    <row r="7809" spans="1:4" x14ac:dyDescent="0.4">
      <c r="A7809">
        <v>1.1E-5</v>
      </c>
      <c r="B7809">
        <v>7.9999999999999996E-6</v>
      </c>
      <c r="D7809">
        <f t="shared" si="121"/>
        <v>1.3601470508735443E-5</v>
      </c>
    </row>
    <row r="7810" spans="1:4" x14ac:dyDescent="0.4">
      <c r="A7810">
        <v>-3.0000000000000001E-6</v>
      </c>
      <c r="B7810">
        <v>8.6000000000000003E-5</v>
      </c>
      <c r="D7810">
        <f t="shared" si="121"/>
        <v>8.6052309672663647E-5</v>
      </c>
    </row>
    <row r="7811" spans="1:4" x14ac:dyDescent="0.4">
      <c r="A7811">
        <v>3.9999999999999998E-6</v>
      </c>
      <c r="B7811">
        <v>1.85E-4</v>
      </c>
      <c r="D7811">
        <f t="shared" ref="D7811:D7874" si="122">SQRT(A7811*A7811+B7811*B7811)</f>
        <v>1.8504323819042943E-4</v>
      </c>
    </row>
    <row r="7812" spans="1:4" x14ac:dyDescent="0.4">
      <c r="A7812">
        <v>-2.6999999999999999E-5</v>
      </c>
      <c r="B7812">
        <v>-1.5799999999999999E-4</v>
      </c>
      <c r="D7812">
        <f t="shared" si="122"/>
        <v>1.6029036153181512E-4</v>
      </c>
    </row>
    <row r="7813" spans="1:4" x14ac:dyDescent="0.4">
      <c r="A7813">
        <v>-1.9999999999999999E-6</v>
      </c>
      <c r="B7813">
        <v>3.0699999999999998E-4</v>
      </c>
      <c r="D7813">
        <f t="shared" si="122"/>
        <v>3.0700651458886015E-4</v>
      </c>
    </row>
    <row r="7814" spans="1:4" x14ac:dyDescent="0.4">
      <c r="A7814">
        <v>1.9000000000000001E-5</v>
      </c>
      <c r="B7814">
        <v>3.0800000000000001E-4</v>
      </c>
      <c r="D7814">
        <f t="shared" si="122"/>
        <v>3.0858548248418948E-4</v>
      </c>
    </row>
    <row r="7815" spans="1:4" x14ac:dyDescent="0.4">
      <c r="A7815">
        <v>-3.0000000000000001E-6</v>
      </c>
      <c r="B7815">
        <v>6.1799999999999995E-4</v>
      </c>
      <c r="D7815">
        <f t="shared" si="122"/>
        <v>6.1800728151050117E-4</v>
      </c>
    </row>
    <row r="7816" spans="1:4" x14ac:dyDescent="0.4">
      <c r="A7816">
        <v>7.9999999999999996E-6</v>
      </c>
      <c r="B7816">
        <v>4.7800000000000002E-4</v>
      </c>
      <c r="D7816">
        <f t="shared" si="122"/>
        <v>4.780669409193654E-4</v>
      </c>
    </row>
    <row r="7817" spans="1:4" x14ac:dyDescent="0.4">
      <c r="A7817">
        <v>3.0000000000000001E-6</v>
      </c>
      <c r="B7817">
        <v>-3.4400000000000001E-4</v>
      </c>
      <c r="D7817">
        <f t="shared" si="122"/>
        <v>3.4401308114663314E-4</v>
      </c>
    </row>
    <row r="7818" spans="1:4" x14ac:dyDescent="0.4">
      <c r="A7818">
        <v>4.3000000000000002E-5</v>
      </c>
      <c r="B7818">
        <v>-6.9999999999999999E-6</v>
      </c>
      <c r="D7818">
        <f t="shared" si="122"/>
        <v>4.3566041821583932E-5</v>
      </c>
    </row>
    <row r="7819" spans="1:4" x14ac:dyDescent="0.4">
      <c r="A7819">
        <v>-2.1999999999999999E-5</v>
      </c>
      <c r="B7819">
        <v>1.75E-4</v>
      </c>
      <c r="D7819">
        <f t="shared" si="122"/>
        <v>1.763774361986249E-4</v>
      </c>
    </row>
    <row r="7820" spans="1:4" x14ac:dyDescent="0.4">
      <c r="A7820">
        <v>-1.0000000000000001E-5</v>
      </c>
      <c r="B7820">
        <v>-1.26E-4</v>
      </c>
      <c r="D7820">
        <f t="shared" si="122"/>
        <v>1.263962024745997E-4</v>
      </c>
    </row>
    <row r="7821" spans="1:4" x14ac:dyDescent="0.4">
      <c r="A7821">
        <v>-1.2E-5</v>
      </c>
      <c r="B7821">
        <v>-2.2699999999999999E-4</v>
      </c>
      <c r="D7821">
        <f t="shared" si="122"/>
        <v>2.2731695933211847E-4</v>
      </c>
    </row>
    <row r="7822" spans="1:4" x14ac:dyDescent="0.4">
      <c r="A7822">
        <v>-3.4E-5</v>
      </c>
      <c r="B7822">
        <v>3.0000000000000001E-5</v>
      </c>
      <c r="D7822">
        <f t="shared" si="122"/>
        <v>4.5343136195018536E-5</v>
      </c>
    </row>
    <row r="7823" spans="1:4" x14ac:dyDescent="0.4">
      <c r="A7823">
        <v>1.4E-5</v>
      </c>
      <c r="B7823">
        <v>2.2699999999999999E-4</v>
      </c>
      <c r="D7823">
        <f t="shared" si="122"/>
        <v>2.2743130831088317E-4</v>
      </c>
    </row>
    <row r="7824" spans="1:4" x14ac:dyDescent="0.4">
      <c r="A7824">
        <v>-1.4E-5</v>
      </c>
      <c r="B7824">
        <v>-3.7100000000000002E-4</v>
      </c>
      <c r="D7824">
        <f t="shared" si="122"/>
        <v>3.7126405697293137E-4</v>
      </c>
    </row>
    <row r="7825" spans="1:4" x14ac:dyDescent="0.4">
      <c r="A7825">
        <v>5.0000000000000002E-5</v>
      </c>
      <c r="B7825">
        <v>-4.5000000000000003E-5</v>
      </c>
      <c r="D7825">
        <f t="shared" si="122"/>
        <v>6.7268120235368557E-5</v>
      </c>
    </row>
    <row r="7826" spans="1:4" x14ac:dyDescent="0.4">
      <c r="A7826">
        <v>-1.2E-5</v>
      </c>
      <c r="B7826">
        <v>-4.3600000000000003E-4</v>
      </c>
      <c r="D7826">
        <f t="shared" si="122"/>
        <v>4.3616510635308738E-4</v>
      </c>
    </row>
    <row r="7827" spans="1:4" x14ac:dyDescent="0.4">
      <c r="A7827">
        <v>-4.0000000000000003E-5</v>
      </c>
      <c r="B7827">
        <v>3.3E-4</v>
      </c>
      <c r="D7827">
        <f t="shared" si="122"/>
        <v>3.3241540277189322E-4</v>
      </c>
    </row>
    <row r="7828" spans="1:4" x14ac:dyDescent="0.4">
      <c r="A7828">
        <v>4.3999999999999999E-5</v>
      </c>
      <c r="B7828">
        <v>2.5000000000000001E-5</v>
      </c>
      <c r="D7828">
        <f t="shared" si="122"/>
        <v>5.0606323715519976E-5</v>
      </c>
    </row>
    <row r="7829" spans="1:4" x14ac:dyDescent="0.4">
      <c r="A7829">
        <v>-1.9999999999999999E-6</v>
      </c>
      <c r="B7829">
        <v>2.22E-4</v>
      </c>
      <c r="D7829">
        <f t="shared" si="122"/>
        <v>2.2200900882621857E-4</v>
      </c>
    </row>
    <row r="7830" spans="1:4" x14ac:dyDescent="0.4">
      <c r="A7830">
        <v>2.6999999999999999E-5</v>
      </c>
      <c r="B7830">
        <v>3.6000000000000001E-5</v>
      </c>
      <c r="D7830">
        <f t="shared" si="122"/>
        <v>4.4999999999999996E-5</v>
      </c>
    </row>
    <row r="7831" spans="1:4" x14ac:dyDescent="0.4">
      <c r="A7831">
        <v>-3.4E-5</v>
      </c>
      <c r="B7831">
        <v>3.1999999999999999E-5</v>
      </c>
      <c r="D7831">
        <f t="shared" si="122"/>
        <v>4.6690470119715009E-5</v>
      </c>
    </row>
    <row r="7832" spans="1:4" x14ac:dyDescent="0.4">
      <c r="A7832">
        <v>-1.4E-5</v>
      </c>
      <c r="B7832">
        <v>4.9600000000000002E-4</v>
      </c>
      <c r="D7832">
        <f t="shared" si="122"/>
        <v>4.9619754130789486E-4</v>
      </c>
    </row>
    <row r="7833" spans="1:4" x14ac:dyDescent="0.4">
      <c r="A7833">
        <v>-9.9999999999999995E-7</v>
      </c>
      <c r="B7833">
        <v>-7.7999999999999999E-5</v>
      </c>
      <c r="D7833">
        <f t="shared" si="122"/>
        <v>7.8006409993025571E-5</v>
      </c>
    </row>
    <row r="7834" spans="1:4" x14ac:dyDescent="0.4">
      <c r="A7834">
        <v>-4.0000000000000003E-5</v>
      </c>
      <c r="B7834">
        <v>-1.2400000000000001E-4</v>
      </c>
      <c r="D7834">
        <f t="shared" si="122"/>
        <v>1.3029197979921866E-4</v>
      </c>
    </row>
    <row r="7835" spans="1:4" x14ac:dyDescent="0.4">
      <c r="A7835">
        <v>6.0000000000000002E-6</v>
      </c>
      <c r="B7835">
        <v>5.1E-5</v>
      </c>
      <c r="D7835">
        <f t="shared" si="122"/>
        <v>5.1351728305871066E-5</v>
      </c>
    </row>
    <row r="7836" spans="1:4" x14ac:dyDescent="0.4">
      <c r="A7836">
        <v>1.0000000000000001E-5</v>
      </c>
      <c r="B7836">
        <v>1.95E-4</v>
      </c>
      <c r="D7836">
        <f t="shared" si="122"/>
        <v>1.9525624189766636E-4</v>
      </c>
    </row>
    <row r="7837" spans="1:4" x14ac:dyDescent="0.4">
      <c r="A7837">
        <v>2.0000000000000002E-5</v>
      </c>
      <c r="B7837">
        <v>1.1400000000000001E-4</v>
      </c>
      <c r="D7837">
        <f t="shared" si="122"/>
        <v>1.1574109036984229E-4</v>
      </c>
    </row>
    <row r="7838" spans="1:4" x14ac:dyDescent="0.4">
      <c r="A7838">
        <v>-3.0000000000000001E-6</v>
      </c>
      <c r="B7838">
        <v>1.9000000000000001E-4</v>
      </c>
      <c r="D7838">
        <f t="shared" si="122"/>
        <v>1.900236827345476E-4</v>
      </c>
    </row>
    <row r="7839" spans="1:4" x14ac:dyDescent="0.4">
      <c r="A7839">
        <v>-1.2E-5</v>
      </c>
      <c r="B7839">
        <v>-3.6000000000000001E-5</v>
      </c>
      <c r="D7839">
        <f t="shared" si="122"/>
        <v>3.794733192202055E-5</v>
      </c>
    </row>
    <row r="7840" spans="1:4" x14ac:dyDescent="0.4">
      <c r="A7840">
        <v>2.3E-5</v>
      </c>
      <c r="B7840">
        <v>-3.1599999999999998E-4</v>
      </c>
      <c r="D7840">
        <f t="shared" si="122"/>
        <v>3.1683591968083416E-4</v>
      </c>
    </row>
    <row r="7841" spans="1:4" x14ac:dyDescent="0.4">
      <c r="A7841">
        <v>-1.2999999999999999E-5</v>
      </c>
      <c r="B7841">
        <v>-2.4899999999999998E-4</v>
      </c>
      <c r="D7841">
        <f t="shared" si="122"/>
        <v>2.4933912649241393E-4</v>
      </c>
    </row>
    <row r="7842" spans="1:4" x14ac:dyDescent="0.4">
      <c r="A7842">
        <v>3.0000000000000001E-6</v>
      </c>
      <c r="B7842">
        <v>-6.9999999999999999E-6</v>
      </c>
      <c r="D7842">
        <f t="shared" si="122"/>
        <v>7.6157731058639085E-6</v>
      </c>
    </row>
    <row r="7843" spans="1:4" x14ac:dyDescent="0.4">
      <c r="A7843">
        <v>-2.5999999999999998E-5</v>
      </c>
      <c r="B7843">
        <v>3.01E-4</v>
      </c>
      <c r="D7843">
        <f t="shared" si="122"/>
        <v>3.0212083675244908E-4</v>
      </c>
    </row>
    <row r="7844" spans="1:4" x14ac:dyDescent="0.4">
      <c r="A7844">
        <v>9.0000000000000002E-6</v>
      </c>
      <c r="B7844">
        <v>-1.9000000000000001E-4</v>
      </c>
      <c r="D7844">
        <f t="shared" si="122"/>
        <v>1.9021303845951257E-4</v>
      </c>
    </row>
    <row r="7845" spans="1:4" x14ac:dyDescent="0.4">
      <c r="A7845">
        <v>-5.0000000000000004E-6</v>
      </c>
      <c r="B7845">
        <v>-1.66E-4</v>
      </c>
      <c r="D7845">
        <f t="shared" si="122"/>
        <v>1.6607528413343148E-4</v>
      </c>
    </row>
    <row r="7846" spans="1:4" x14ac:dyDescent="0.4">
      <c r="A7846">
        <v>-3.1000000000000001E-5</v>
      </c>
      <c r="B7846">
        <v>2.2100000000000001E-4</v>
      </c>
      <c r="D7846">
        <f t="shared" si="122"/>
        <v>2.2316361710637332E-4</v>
      </c>
    </row>
    <row r="7847" spans="1:4" x14ac:dyDescent="0.4">
      <c r="A7847">
        <v>9.9999999999999995E-7</v>
      </c>
      <c r="B7847">
        <v>3.4E-5</v>
      </c>
      <c r="D7847">
        <f t="shared" si="122"/>
        <v>3.4014702703389899E-5</v>
      </c>
    </row>
    <row r="7848" spans="1:4" x14ac:dyDescent="0.4">
      <c r="A7848">
        <v>6.0000000000000002E-6</v>
      </c>
      <c r="B7848">
        <v>-4.2400000000000001E-4</v>
      </c>
      <c r="D7848">
        <f t="shared" si="122"/>
        <v>4.2404245070511512E-4</v>
      </c>
    </row>
    <row r="7849" spans="1:4" x14ac:dyDescent="0.4">
      <c r="A7849">
        <v>2.3E-5</v>
      </c>
      <c r="B7849">
        <v>3.9599999999999998E-4</v>
      </c>
      <c r="D7849">
        <f t="shared" si="122"/>
        <v>3.9666736694616054E-4</v>
      </c>
    </row>
    <row r="7850" spans="1:4" x14ac:dyDescent="0.4">
      <c r="A7850">
        <v>3.1000000000000001E-5</v>
      </c>
      <c r="B7850">
        <v>3.0899999999999998E-4</v>
      </c>
      <c r="D7850">
        <f t="shared" si="122"/>
        <v>3.1055112300553669E-4</v>
      </c>
    </row>
    <row r="7851" spans="1:4" x14ac:dyDescent="0.4">
      <c r="A7851">
        <v>-6.9999999999999999E-6</v>
      </c>
      <c r="B7851">
        <v>2.1599999999999999E-4</v>
      </c>
      <c r="D7851">
        <f t="shared" si="122"/>
        <v>2.1611339616044167E-4</v>
      </c>
    </row>
    <row r="7852" spans="1:4" x14ac:dyDescent="0.4">
      <c r="A7852">
        <v>-7.9999999999999996E-6</v>
      </c>
      <c r="B7852">
        <v>-4.6999999999999997E-5</v>
      </c>
      <c r="D7852">
        <f t="shared" si="122"/>
        <v>4.7675989764240869E-5</v>
      </c>
    </row>
    <row r="7853" spans="1:4" x14ac:dyDescent="0.4">
      <c r="A7853">
        <v>-3.8000000000000002E-5</v>
      </c>
      <c r="B7853">
        <v>4.0000000000000003E-5</v>
      </c>
      <c r="D7853">
        <f t="shared" si="122"/>
        <v>5.5172456896534895E-5</v>
      </c>
    </row>
    <row r="7854" spans="1:4" x14ac:dyDescent="0.4">
      <c r="A7854">
        <v>3.0000000000000001E-6</v>
      </c>
      <c r="B7854">
        <v>3.7300000000000001E-4</v>
      </c>
      <c r="D7854">
        <f t="shared" si="122"/>
        <v>3.7301206414806483E-4</v>
      </c>
    </row>
    <row r="7855" spans="1:4" x14ac:dyDescent="0.4">
      <c r="A7855">
        <v>2.5000000000000001E-5</v>
      </c>
      <c r="B7855">
        <v>2.7799999999999998E-4</v>
      </c>
      <c r="D7855">
        <f t="shared" si="122"/>
        <v>2.7912183719659055E-4</v>
      </c>
    </row>
    <row r="7856" spans="1:4" x14ac:dyDescent="0.4">
      <c r="A7856">
        <v>-3.0000000000000001E-5</v>
      </c>
      <c r="B7856">
        <v>8.3999999999999995E-5</v>
      </c>
      <c r="D7856">
        <f t="shared" si="122"/>
        <v>8.9196412483911032E-5</v>
      </c>
    </row>
    <row r="7857" spans="1:4" x14ac:dyDescent="0.4">
      <c r="A7857">
        <v>1.2999999999999999E-5</v>
      </c>
      <c r="B7857">
        <v>9.3999999999999994E-5</v>
      </c>
      <c r="D7857">
        <f t="shared" si="122"/>
        <v>9.489467845985884E-5</v>
      </c>
    </row>
    <row r="7858" spans="1:4" x14ac:dyDescent="0.4">
      <c r="A7858">
        <v>-1.8E-5</v>
      </c>
      <c r="B7858">
        <v>1.25E-4</v>
      </c>
      <c r="D7858">
        <f t="shared" si="122"/>
        <v>1.2628935030318273E-4</v>
      </c>
    </row>
    <row r="7859" spans="1:4" x14ac:dyDescent="0.4">
      <c r="A7859">
        <v>-1.0000000000000001E-5</v>
      </c>
      <c r="B7859">
        <v>5.1199999999999998E-4</v>
      </c>
      <c r="D7859">
        <f t="shared" si="122"/>
        <v>5.1209764693855024E-4</v>
      </c>
    </row>
    <row r="7860" spans="1:4" x14ac:dyDescent="0.4">
      <c r="A7860">
        <v>3.1000000000000001E-5</v>
      </c>
      <c r="B7860">
        <v>6.2000000000000003E-5</v>
      </c>
      <c r="D7860">
        <f t="shared" si="122"/>
        <v>6.9318107302493486E-5</v>
      </c>
    </row>
    <row r="7861" spans="1:4" x14ac:dyDescent="0.4">
      <c r="A7861">
        <v>1.1E-5</v>
      </c>
      <c r="B7861">
        <v>4.5199999999999998E-4</v>
      </c>
      <c r="D7861">
        <f t="shared" si="122"/>
        <v>4.5213382974513194E-4</v>
      </c>
    </row>
    <row r="7862" spans="1:4" x14ac:dyDescent="0.4">
      <c r="A7862">
        <v>4.1999999999999998E-5</v>
      </c>
      <c r="B7862">
        <v>1.3200000000000001E-4</v>
      </c>
      <c r="D7862">
        <f t="shared" si="122"/>
        <v>1.3852075656738236E-4</v>
      </c>
    </row>
    <row r="7863" spans="1:4" x14ac:dyDescent="0.4">
      <c r="A7863">
        <v>-2.4000000000000001E-5</v>
      </c>
      <c r="B7863">
        <v>6.8999999999999997E-5</v>
      </c>
      <c r="D7863">
        <f t="shared" si="122"/>
        <v>7.3054773971315527E-5</v>
      </c>
    </row>
    <row r="7864" spans="1:4" x14ac:dyDescent="0.4">
      <c r="A7864">
        <v>9.9999999999999995E-7</v>
      </c>
      <c r="B7864">
        <v>4.6E-5</v>
      </c>
      <c r="D7864">
        <f t="shared" si="122"/>
        <v>4.6010868281309362E-5</v>
      </c>
    </row>
    <row r="7865" spans="1:4" x14ac:dyDescent="0.4">
      <c r="A7865">
        <v>-1.9999999999999999E-6</v>
      </c>
      <c r="B7865">
        <v>-2.0100000000000001E-4</v>
      </c>
      <c r="D7865">
        <f t="shared" si="122"/>
        <v>2.0100995000248124E-4</v>
      </c>
    </row>
    <row r="7866" spans="1:4" x14ac:dyDescent="0.4">
      <c r="A7866">
        <v>7.9999999999999996E-6</v>
      </c>
      <c r="B7866">
        <v>-2.02E-4</v>
      </c>
      <c r="D7866">
        <f t="shared" si="122"/>
        <v>2.0215835377248204E-4</v>
      </c>
    </row>
    <row r="7867" spans="1:4" x14ac:dyDescent="0.4">
      <c r="A7867">
        <v>-1.4E-5</v>
      </c>
      <c r="B7867">
        <v>4.0700000000000003E-4</v>
      </c>
      <c r="D7867">
        <f t="shared" si="122"/>
        <v>4.0724071505683228E-4</v>
      </c>
    </row>
    <row r="7868" spans="1:4" x14ac:dyDescent="0.4">
      <c r="A7868">
        <v>-1.7E-5</v>
      </c>
      <c r="B7868">
        <v>-1.2999999999999999E-5</v>
      </c>
      <c r="D7868">
        <f t="shared" si="122"/>
        <v>2.1400934559032696E-5</v>
      </c>
    </row>
    <row r="7869" spans="1:4" x14ac:dyDescent="0.4">
      <c r="A7869">
        <v>3.1000000000000001E-5</v>
      </c>
      <c r="B7869">
        <v>1.5200000000000001E-4</v>
      </c>
      <c r="D7869">
        <f t="shared" si="122"/>
        <v>1.5512897859523217E-4</v>
      </c>
    </row>
    <row r="7870" spans="1:4" x14ac:dyDescent="0.4">
      <c r="A7870">
        <v>-6.0000000000000002E-6</v>
      </c>
      <c r="B7870">
        <v>1.73E-4</v>
      </c>
      <c r="D7870">
        <f t="shared" si="122"/>
        <v>1.7310401497365682E-4</v>
      </c>
    </row>
    <row r="7871" spans="1:4" x14ac:dyDescent="0.4">
      <c r="A7871">
        <v>1.2999999999999999E-5</v>
      </c>
      <c r="B7871">
        <v>-2.41E-4</v>
      </c>
      <c r="D7871">
        <f t="shared" si="122"/>
        <v>2.4135036772294342E-4</v>
      </c>
    </row>
    <row r="7872" spans="1:4" x14ac:dyDescent="0.4">
      <c r="A7872">
        <v>0</v>
      </c>
      <c r="B7872">
        <v>-4.5399999999999998E-4</v>
      </c>
      <c r="D7872">
        <f t="shared" si="122"/>
        <v>4.5399999999999998E-4</v>
      </c>
    </row>
    <row r="7873" spans="1:4" x14ac:dyDescent="0.4">
      <c r="A7873">
        <v>1.5E-5</v>
      </c>
      <c r="B7873">
        <v>-1.7100000000000001E-4</v>
      </c>
      <c r="D7873">
        <f t="shared" si="122"/>
        <v>1.7165663401103962E-4</v>
      </c>
    </row>
    <row r="7874" spans="1:4" x14ac:dyDescent="0.4">
      <c r="A7874">
        <v>1.8E-5</v>
      </c>
      <c r="B7874">
        <v>2.0100000000000001E-4</v>
      </c>
      <c r="D7874">
        <f t="shared" si="122"/>
        <v>2.0180436070610567E-4</v>
      </c>
    </row>
    <row r="7875" spans="1:4" x14ac:dyDescent="0.4">
      <c r="A7875">
        <v>-3.6000000000000001E-5</v>
      </c>
      <c r="B7875">
        <v>-2.6200000000000003E-4</v>
      </c>
      <c r="D7875">
        <f t="shared" ref="D7875:D7938" si="123">SQRT(A7875*A7875+B7875*B7875)</f>
        <v>2.6446171745642133E-4</v>
      </c>
    </row>
    <row r="7876" spans="1:4" x14ac:dyDescent="0.4">
      <c r="A7876">
        <v>5.5000000000000002E-5</v>
      </c>
      <c r="B7876">
        <v>-9.6000000000000002E-5</v>
      </c>
      <c r="D7876">
        <f t="shared" si="123"/>
        <v>1.1063905277974863E-4</v>
      </c>
    </row>
    <row r="7877" spans="1:4" x14ac:dyDescent="0.4">
      <c r="A7877">
        <v>0</v>
      </c>
      <c r="B7877">
        <v>-1.55E-4</v>
      </c>
      <c r="D7877">
        <f t="shared" si="123"/>
        <v>1.55E-4</v>
      </c>
    </row>
    <row r="7878" spans="1:4" x14ac:dyDescent="0.4">
      <c r="A7878">
        <v>-4.6E-5</v>
      </c>
      <c r="B7878">
        <v>5.4000000000000001E-4</v>
      </c>
      <c r="D7878">
        <f t="shared" si="123"/>
        <v>5.4195571774823075E-4</v>
      </c>
    </row>
    <row r="7879" spans="1:4" x14ac:dyDescent="0.4">
      <c r="A7879">
        <v>-3.6000000000000001E-5</v>
      </c>
      <c r="B7879">
        <v>2.3E-5</v>
      </c>
      <c r="D7879">
        <f t="shared" si="123"/>
        <v>4.2720018726587661E-5</v>
      </c>
    </row>
    <row r="7880" spans="1:4" x14ac:dyDescent="0.4">
      <c r="A7880">
        <v>2.4000000000000001E-5</v>
      </c>
      <c r="B7880">
        <v>-1.8900000000000001E-4</v>
      </c>
      <c r="D7880">
        <f t="shared" si="123"/>
        <v>1.9051771571168915E-4</v>
      </c>
    </row>
    <row r="7881" spans="1:4" x14ac:dyDescent="0.4">
      <c r="A7881">
        <v>3.6000000000000001E-5</v>
      </c>
      <c r="B7881">
        <v>2.4600000000000002E-4</v>
      </c>
      <c r="D7881">
        <f t="shared" si="123"/>
        <v>2.4862019226120795E-4</v>
      </c>
    </row>
    <row r="7882" spans="1:4" x14ac:dyDescent="0.4">
      <c r="A7882">
        <v>1.5999999999999999E-5</v>
      </c>
      <c r="B7882">
        <v>-2.9E-5</v>
      </c>
      <c r="D7882">
        <f t="shared" si="123"/>
        <v>3.3120990323358388E-5</v>
      </c>
    </row>
    <row r="7883" spans="1:4" x14ac:dyDescent="0.4">
      <c r="A7883">
        <v>-1.1E-5</v>
      </c>
      <c r="B7883">
        <v>8.5000000000000006E-5</v>
      </c>
      <c r="D7883">
        <f t="shared" si="123"/>
        <v>8.5708809348864485E-5</v>
      </c>
    </row>
    <row r="7884" spans="1:4" x14ac:dyDescent="0.4">
      <c r="A7884">
        <v>1.0000000000000001E-5</v>
      </c>
      <c r="B7884">
        <v>3.7399999999999998E-4</v>
      </c>
      <c r="D7884">
        <f t="shared" si="123"/>
        <v>3.7413366595376042E-4</v>
      </c>
    </row>
    <row r="7885" spans="1:4" x14ac:dyDescent="0.4">
      <c r="A7885">
        <v>2.0000000000000002E-5</v>
      </c>
      <c r="B7885">
        <v>-1.03E-4</v>
      </c>
      <c r="D7885">
        <f t="shared" si="123"/>
        <v>1.0492378186092989E-4</v>
      </c>
    </row>
    <row r="7886" spans="1:4" x14ac:dyDescent="0.4">
      <c r="A7886">
        <v>-3.4E-5</v>
      </c>
      <c r="B7886">
        <v>1.16E-4</v>
      </c>
      <c r="D7886">
        <f t="shared" si="123"/>
        <v>1.208801058900926E-4</v>
      </c>
    </row>
    <row r="7887" spans="1:4" x14ac:dyDescent="0.4">
      <c r="A7887">
        <v>2.5000000000000001E-5</v>
      </c>
      <c r="B7887">
        <v>-2.33E-4</v>
      </c>
      <c r="D7887">
        <f t="shared" si="123"/>
        <v>2.3433736364481016E-4</v>
      </c>
    </row>
    <row r="7888" spans="1:4" x14ac:dyDescent="0.4">
      <c r="A7888">
        <v>6.9999999999999999E-6</v>
      </c>
      <c r="B7888">
        <v>2.5000000000000001E-4</v>
      </c>
      <c r="D7888">
        <f t="shared" si="123"/>
        <v>2.5009798079952587E-4</v>
      </c>
    </row>
    <row r="7889" spans="1:4" x14ac:dyDescent="0.4">
      <c r="A7889">
        <v>-1.5999999999999999E-5</v>
      </c>
      <c r="B7889">
        <v>3.6099999999999999E-4</v>
      </c>
      <c r="D7889">
        <f t="shared" si="123"/>
        <v>3.6135439668004594E-4</v>
      </c>
    </row>
    <row r="7890" spans="1:4" x14ac:dyDescent="0.4">
      <c r="A7890">
        <v>-2.4000000000000001E-5</v>
      </c>
      <c r="B7890">
        <v>-8.2999999999999998E-5</v>
      </c>
      <c r="D7890">
        <f t="shared" si="123"/>
        <v>8.6400231481171389E-5</v>
      </c>
    </row>
    <row r="7891" spans="1:4" x14ac:dyDescent="0.4">
      <c r="A7891">
        <v>-2.1999999999999999E-5</v>
      </c>
      <c r="B7891">
        <v>-2.1800000000000001E-4</v>
      </c>
      <c r="D7891">
        <f t="shared" si="123"/>
        <v>2.1910727965998757E-4</v>
      </c>
    </row>
    <row r="7892" spans="1:4" x14ac:dyDescent="0.4">
      <c r="A7892">
        <v>3.4999999999999997E-5</v>
      </c>
      <c r="B7892">
        <v>1.54E-4</v>
      </c>
      <c r="D7892">
        <f t="shared" si="123"/>
        <v>1.5792719841749869E-4</v>
      </c>
    </row>
    <row r="7893" spans="1:4" x14ac:dyDescent="0.4">
      <c r="A7893">
        <v>1.2E-5</v>
      </c>
      <c r="B7893">
        <v>2.4699999999999999E-4</v>
      </c>
      <c r="D7893">
        <f t="shared" si="123"/>
        <v>2.4729132617218904E-4</v>
      </c>
    </row>
    <row r="7894" spans="1:4" x14ac:dyDescent="0.4">
      <c r="A7894">
        <v>-1.1E-5</v>
      </c>
      <c r="B7894">
        <v>-3.4E-5</v>
      </c>
      <c r="D7894">
        <f t="shared" si="123"/>
        <v>3.5735136770411276E-5</v>
      </c>
    </row>
    <row r="7895" spans="1:4" x14ac:dyDescent="0.4">
      <c r="A7895">
        <v>-7.9999999999999996E-6</v>
      </c>
      <c r="B7895">
        <v>1.7E-5</v>
      </c>
      <c r="D7895">
        <f t="shared" si="123"/>
        <v>1.8788294228055935E-5</v>
      </c>
    </row>
    <row r="7896" spans="1:4" x14ac:dyDescent="0.4">
      <c r="A7896">
        <v>1.5E-5</v>
      </c>
      <c r="B7896">
        <v>9.0000000000000006E-5</v>
      </c>
      <c r="D7896">
        <f t="shared" si="123"/>
        <v>9.1241437954473308E-5</v>
      </c>
    </row>
    <row r="7897" spans="1:4" x14ac:dyDescent="0.4">
      <c r="A7897">
        <v>1.8E-5</v>
      </c>
      <c r="B7897">
        <v>-5.3999999999999998E-5</v>
      </c>
      <c r="D7897">
        <f t="shared" si="123"/>
        <v>5.6920997883030829E-5</v>
      </c>
    </row>
    <row r="7898" spans="1:4" x14ac:dyDescent="0.4">
      <c r="A7898">
        <v>-2.0000000000000002E-5</v>
      </c>
      <c r="B7898">
        <v>-4.35E-4</v>
      </c>
      <c r="D7898">
        <f t="shared" si="123"/>
        <v>4.3545952739606011E-4</v>
      </c>
    </row>
    <row r="7899" spans="1:4" x14ac:dyDescent="0.4">
      <c r="A7899">
        <v>-1.9000000000000001E-5</v>
      </c>
      <c r="B7899">
        <v>-1.4999999999999999E-4</v>
      </c>
      <c r="D7899">
        <f t="shared" si="123"/>
        <v>1.5119854496654388E-4</v>
      </c>
    </row>
    <row r="7900" spans="1:4" x14ac:dyDescent="0.4">
      <c r="A7900">
        <v>-3.0000000000000001E-6</v>
      </c>
      <c r="B7900">
        <v>0</v>
      </c>
      <c r="D7900">
        <f t="shared" si="123"/>
        <v>3.0000000000000001E-6</v>
      </c>
    </row>
    <row r="7901" spans="1:4" x14ac:dyDescent="0.4">
      <c r="A7901">
        <v>2.5000000000000001E-5</v>
      </c>
      <c r="B7901">
        <v>-7.2999999999999999E-5</v>
      </c>
      <c r="D7901">
        <f t="shared" si="123"/>
        <v>7.7162166895441712E-5</v>
      </c>
    </row>
    <row r="7902" spans="1:4" x14ac:dyDescent="0.4">
      <c r="A7902">
        <v>-6.9999999999999999E-6</v>
      </c>
      <c r="B7902">
        <v>-5.2099999999999998E-4</v>
      </c>
      <c r="D7902">
        <f t="shared" si="123"/>
        <v>5.2104702282999371E-4</v>
      </c>
    </row>
    <row r="7903" spans="1:4" x14ac:dyDescent="0.4">
      <c r="A7903">
        <v>-1.8E-5</v>
      </c>
      <c r="B7903">
        <v>4.1999999999999998E-5</v>
      </c>
      <c r="D7903">
        <f t="shared" si="123"/>
        <v>4.5694638635183446E-5</v>
      </c>
    </row>
    <row r="7904" spans="1:4" x14ac:dyDescent="0.4">
      <c r="A7904">
        <v>-1.4E-5</v>
      </c>
      <c r="B7904">
        <v>-1.6799999999999999E-4</v>
      </c>
      <c r="D7904">
        <f t="shared" si="123"/>
        <v>1.6858232410309212E-4</v>
      </c>
    </row>
    <row r="7905" spans="1:4" x14ac:dyDescent="0.4">
      <c r="A7905">
        <v>6.0000000000000002E-6</v>
      </c>
      <c r="B7905">
        <v>-6.3000000000000003E-4</v>
      </c>
      <c r="D7905">
        <f t="shared" si="123"/>
        <v>6.3002857078072263E-4</v>
      </c>
    </row>
    <row r="7906" spans="1:4" x14ac:dyDescent="0.4">
      <c r="A7906">
        <v>4.0000000000000003E-5</v>
      </c>
      <c r="B7906">
        <v>-1.25E-4</v>
      </c>
      <c r="D7906">
        <f t="shared" si="123"/>
        <v>1.3124404748406687E-4</v>
      </c>
    </row>
    <row r="7907" spans="1:4" x14ac:dyDescent="0.4">
      <c r="A7907">
        <v>-7.9999999999999996E-6</v>
      </c>
      <c r="B7907">
        <v>-1.4999999999999999E-4</v>
      </c>
      <c r="D7907">
        <f t="shared" si="123"/>
        <v>1.502131818450032E-4</v>
      </c>
    </row>
    <row r="7908" spans="1:4" x14ac:dyDescent="0.4">
      <c r="A7908">
        <v>-1.0000000000000001E-5</v>
      </c>
      <c r="B7908">
        <v>-1.06E-4</v>
      </c>
      <c r="D7908">
        <f t="shared" si="123"/>
        <v>1.0647065323364932E-4</v>
      </c>
    </row>
    <row r="7909" spans="1:4" x14ac:dyDescent="0.4">
      <c r="A7909">
        <v>1.2E-5</v>
      </c>
      <c r="B7909">
        <v>-1.2E-5</v>
      </c>
      <c r="D7909">
        <f t="shared" si="123"/>
        <v>1.6970562748477143E-5</v>
      </c>
    </row>
    <row r="7910" spans="1:4" x14ac:dyDescent="0.4">
      <c r="A7910">
        <v>-3.0000000000000001E-5</v>
      </c>
      <c r="B7910">
        <v>3.3199999999999999E-4</v>
      </c>
      <c r="D7910">
        <f t="shared" si="123"/>
        <v>3.333526661060325E-4</v>
      </c>
    </row>
    <row r="7911" spans="1:4" x14ac:dyDescent="0.4">
      <c r="A7911">
        <v>-3.1999999999999999E-5</v>
      </c>
      <c r="B7911">
        <v>-1.2999999999999999E-5</v>
      </c>
      <c r="D7911">
        <f t="shared" si="123"/>
        <v>3.4539832078341086E-5</v>
      </c>
    </row>
    <row r="7912" spans="1:4" x14ac:dyDescent="0.4">
      <c r="A7912">
        <v>-1.2E-5</v>
      </c>
      <c r="B7912">
        <v>-1.4799999999999999E-4</v>
      </c>
      <c r="D7912">
        <f t="shared" si="123"/>
        <v>1.4848568954616467E-4</v>
      </c>
    </row>
    <row r="7913" spans="1:4" x14ac:dyDescent="0.4">
      <c r="A7913">
        <v>1.9000000000000001E-5</v>
      </c>
      <c r="B7913">
        <v>-2.7300000000000002E-4</v>
      </c>
      <c r="D7913">
        <f t="shared" si="123"/>
        <v>2.7366037345585864E-4</v>
      </c>
    </row>
    <row r="7914" spans="1:4" x14ac:dyDescent="0.4">
      <c r="A7914">
        <v>3.6999999999999998E-5</v>
      </c>
      <c r="B7914">
        <v>-3.2000000000000003E-4</v>
      </c>
      <c r="D7914">
        <f t="shared" si="123"/>
        <v>3.2213196053791377E-4</v>
      </c>
    </row>
    <row r="7915" spans="1:4" x14ac:dyDescent="0.4">
      <c r="A7915">
        <v>-4.6999999999999997E-5</v>
      </c>
      <c r="B7915">
        <v>-1.6200000000000001E-4</v>
      </c>
      <c r="D7915">
        <f t="shared" si="123"/>
        <v>1.686801707374047E-4</v>
      </c>
    </row>
    <row r="7916" spans="1:4" x14ac:dyDescent="0.4">
      <c r="A7916">
        <v>-1.5E-5</v>
      </c>
      <c r="B7916">
        <v>1.27E-4</v>
      </c>
      <c r="D7916">
        <f t="shared" si="123"/>
        <v>1.2788275880665071E-4</v>
      </c>
    </row>
    <row r="7917" spans="1:4" x14ac:dyDescent="0.4">
      <c r="A7917">
        <v>5.1E-5</v>
      </c>
      <c r="B7917">
        <v>-1.8100000000000001E-4</v>
      </c>
      <c r="D7917">
        <f t="shared" si="123"/>
        <v>1.8804786624686812E-4</v>
      </c>
    </row>
    <row r="7918" spans="1:4" x14ac:dyDescent="0.4">
      <c r="A7918">
        <v>1.9000000000000001E-5</v>
      </c>
      <c r="B7918">
        <v>-1.2999999999999999E-4</v>
      </c>
      <c r="D7918">
        <f t="shared" si="123"/>
        <v>1.3138112497615475E-4</v>
      </c>
    </row>
    <row r="7919" spans="1:4" x14ac:dyDescent="0.4">
      <c r="A7919">
        <v>1.1E-5</v>
      </c>
      <c r="B7919">
        <v>-4.3999999999999999E-5</v>
      </c>
      <c r="D7919">
        <f t="shared" si="123"/>
        <v>4.5354161881794265E-5</v>
      </c>
    </row>
    <row r="7920" spans="1:4" x14ac:dyDescent="0.4">
      <c r="A7920">
        <v>-3.8000000000000002E-5</v>
      </c>
      <c r="B7920">
        <v>-2.4600000000000002E-4</v>
      </c>
      <c r="D7920">
        <f t="shared" si="123"/>
        <v>2.4891765706755317E-4</v>
      </c>
    </row>
    <row r="7921" spans="1:4" x14ac:dyDescent="0.4">
      <c r="A7921">
        <v>2.0999999999999999E-5</v>
      </c>
      <c r="B7921">
        <v>1.26E-4</v>
      </c>
      <c r="D7921">
        <f t="shared" si="123"/>
        <v>1.277380131362626E-4</v>
      </c>
    </row>
    <row r="7922" spans="1:4" x14ac:dyDescent="0.4">
      <c r="A7922">
        <v>1.5E-5</v>
      </c>
      <c r="B7922">
        <v>-7.2999999999999999E-5</v>
      </c>
      <c r="D7922">
        <f t="shared" si="123"/>
        <v>7.4525163535546835E-5</v>
      </c>
    </row>
    <row r="7923" spans="1:4" x14ac:dyDescent="0.4">
      <c r="A7923">
        <v>-5.1E-5</v>
      </c>
      <c r="B7923">
        <v>-5.1400000000000003E-4</v>
      </c>
      <c r="D7923">
        <f t="shared" si="123"/>
        <v>5.1652395878603739E-4</v>
      </c>
    </row>
    <row r="7924" spans="1:4" x14ac:dyDescent="0.4">
      <c r="A7924">
        <v>-3.9999999999999998E-6</v>
      </c>
      <c r="B7924">
        <v>-3.2200000000000002E-4</v>
      </c>
      <c r="D7924">
        <f t="shared" si="123"/>
        <v>3.2202484376209239E-4</v>
      </c>
    </row>
    <row r="7925" spans="1:4" x14ac:dyDescent="0.4">
      <c r="A7925">
        <v>-9.9999999999999995E-7</v>
      </c>
      <c r="B7925">
        <v>-2.0799999999999999E-4</v>
      </c>
      <c r="D7925">
        <f t="shared" si="123"/>
        <v>2.0800240383226344E-4</v>
      </c>
    </row>
    <row r="7926" spans="1:4" x14ac:dyDescent="0.4">
      <c r="A7926">
        <v>3.6999999999999998E-5</v>
      </c>
      <c r="B7926">
        <v>3.19E-4</v>
      </c>
      <c r="D7926">
        <f t="shared" si="123"/>
        <v>3.2113859936170865E-4</v>
      </c>
    </row>
    <row r="7927" spans="1:4" x14ac:dyDescent="0.4">
      <c r="A7927">
        <v>-1.9000000000000001E-5</v>
      </c>
      <c r="B7927">
        <v>1.25E-4</v>
      </c>
      <c r="D7927">
        <f t="shared" si="123"/>
        <v>1.2643575443678897E-4</v>
      </c>
    </row>
    <row r="7928" spans="1:4" x14ac:dyDescent="0.4">
      <c r="A7928">
        <v>1.9000000000000001E-5</v>
      </c>
      <c r="B7928">
        <v>-1.6100000000000001E-4</v>
      </c>
      <c r="D7928">
        <f t="shared" si="123"/>
        <v>1.6211724152600181E-4</v>
      </c>
    </row>
    <row r="7929" spans="1:4" x14ac:dyDescent="0.4">
      <c r="A7929">
        <v>1.4E-5</v>
      </c>
      <c r="B7929">
        <v>4.86E-4</v>
      </c>
      <c r="D7929">
        <f t="shared" si="123"/>
        <v>4.8620160427542816E-4</v>
      </c>
    </row>
    <row r="7930" spans="1:4" x14ac:dyDescent="0.4">
      <c r="A7930">
        <v>-1.8E-5</v>
      </c>
      <c r="B7930">
        <v>1.63E-4</v>
      </c>
      <c r="D7930">
        <f t="shared" si="123"/>
        <v>1.6399085340347493E-4</v>
      </c>
    </row>
    <row r="7931" spans="1:4" x14ac:dyDescent="0.4">
      <c r="A7931">
        <v>1.5E-5</v>
      </c>
      <c r="B7931">
        <v>2.8899999999999998E-4</v>
      </c>
      <c r="D7931">
        <f t="shared" si="123"/>
        <v>2.8938901153983021E-4</v>
      </c>
    </row>
    <row r="7932" spans="1:4" x14ac:dyDescent="0.4">
      <c r="A7932">
        <v>-2.5999999999999998E-5</v>
      </c>
      <c r="B7932">
        <v>1.5899999999999999E-4</v>
      </c>
      <c r="D7932">
        <f t="shared" si="123"/>
        <v>1.6111176245079065E-4</v>
      </c>
    </row>
    <row r="7933" spans="1:4" x14ac:dyDescent="0.4">
      <c r="A7933">
        <v>4.3000000000000002E-5</v>
      </c>
      <c r="B7933">
        <v>-1.5899999999999999E-4</v>
      </c>
      <c r="D7933">
        <f t="shared" si="123"/>
        <v>1.6471186963907609E-4</v>
      </c>
    </row>
    <row r="7934" spans="1:4" x14ac:dyDescent="0.4">
      <c r="A7934">
        <v>-3.1999999999999999E-5</v>
      </c>
      <c r="B7934">
        <v>1.21E-4</v>
      </c>
      <c r="D7934">
        <f t="shared" si="123"/>
        <v>1.2515989773086267E-4</v>
      </c>
    </row>
    <row r="7935" spans="1:4" x14ac:dyDescent="0.4">
      <c r="A7935">
        <v>-6.9999999999999999E-6</v>
      </c>
      <c r="B7935">
        <v>5.7200000000000003E-4</v>
      </c>
      <c r="D7935">
        <f t="shared" si="123"/>
        <v>5.7204283056428568E-4</v>
      </c>
    </row>
    <row r="7936" spans="1:4" x14ac:dyDescent="0.4">
      <c r="A7936">
        <v>-7.9999999999999996E-6</v>
      </c>
      <c r="B7936">
        <v>-3.4600000000000001E-4</v>
      </c>
      <c r="D7936">
        <f t="shared" si="123"/>
        <v>3.4609247319177574E-4</v>
      </c>
    </row>
    <row r="7937" spans="1:4" x14ac:dyDescent="0.4">
      <c r="A7937">
        <v>-4.6E-5</v>
      </c>
      <c r="B7937">
        <v>8.8999999999999995E-5</v>
      </c>
      <c r="D7937">
        <f t="shared" si="123"/>
        <v>1.0018482919085105E-4</v>
      </c>
    </row>
    <row r="7938" spans="1:4" x14ac:dyDescent="0.4">
      <c r="A7938">
        <v>6.4999999999999994E-5</v>
      </c>
      <c r="B7938">
        <v>-9.0000000000000002E-6</v>
      </c>
      <c r="D7938">
        <f t="shared" si="123"/>
        <v>6.5620118866091664E-5</v>
      </c>
    </row>
    <row r="7939" spans="1:4" x14ac:dyDescent="0.4">
      <c r="A7939">
        <v>1.9000000000000001E-5</v>
      </c>
      <c r="B7939">
        <v>1.8799999999999999E-4</v>
      </c>
      <c r="D7939">
        <f t="shared" ref="D7939:D8002" si="124">SQRT(A7939*A7939+B7939*B7939)</f>
        <v>1.8895766721676048E-4</v>
      </c>
    </row>
    <row r="7940" spans="1:4" x14ac:dyDescent="0.4">
      <c r="A7940">
        <v>2.3E-5</v>
      </c>
      <c r="B7940">
        <v>-2.3900000000000001E-4</v>
      </c>
      <c r="D7940">
        <f t="shared" si="124"/>
        <v>2.401041440708594E-4</v>
      </c>
    </row>
    <row r="7941" spans="1:4" x14ac:dyDescent="0.4">
      <c r="A7941">
        <v>-2.5999999999999998E-5</v>
      </c>
      <c r="B7941">
        <v>9.7999999999999997E-5</v>
      </c>
      <c r="D7941">
        <f t="shared" si="124"/>
        <v>1.013903348450926E-4</v>
      </c>
    </row>
    <row r="7942" spans="1:4" x14ac:dyDescent="0.4">
      <c r="A7942">
        <v>-3.0000000000000001E-5</v>
      </c>
      <c r="B7942">
        <v>-2.1499999999999999E-4</v>
      </c>
      <c r="D7942">
        <f t="shared" si="124"/>
        <v>2.170829334609241E-4</v>
      </c>
    </row>
    <row r="7943" spans="1:4" x14ac:dyDescent="0.4">
      <c r="A7943">
        <v>3.1999999999999999E-5</v>
      </c>
      <c r="B7943">
        <v>1.36E-4</v>
      </c>
      <c r="D7943">
        <f t="shared" si="124"/>
        <v>1.3971399357258385E-4</v>
      </c>
    </row>
    <row r="7944" spans="1:4" x14ac:dyDescent="0.4">
      <c r="A7944">
        <v>3.9999999999999998E-6</v>
      </c>
      <c r="B7944">
        <v>-2.7399999999999999E-4</v>
      </c>
      <c r="D7944">
        <f t="shared" si="124"/>
        <v>2.7402919552485641E-4</v>
      </c>
    </row>
    <row r="7945" spans="1:4" x14ac:dyDescent="0.4">
      <c r="A7945">
        <v>-2.9E-5</v>
      </c>
      <c r="B7945">
        <v>-4.0099999999999999E-4</v>
      </c>
      <c r="D7945">
        <f t="shared" si="124"/>
        <v>4.020472609034913E-4</v>
      </c>
    </row>
    <row r="7946" spans="1:4" x14ac:dyDescent="0.4">
      <c r="A7946">
        <v>-2.4000000000000001E-5</v>
      </c>
      <c r="B7946">
        <v>-2.9999999999999997E-4</v>
      </c>
      <c r="D7946">
        <f t="shared" si="124"/>
        <v>3.0095846889562685E-4</v>
      </c>
    </row>
    <row r="7947" spans="1:4" x14ac:dyDescent="0.4">
      <c r="A7947">
        <v>9.0000000000000002E-6</v>
      </c>
      <c r="B7947">
        <v>1.12E-4</v>
      </c>
      <c r="D7947">
        <f t="shared" si="124"/>
        <v>1.1236102527122115E-4</v>
      </c>
    </row>
    <row r="7948" spans="1:4" x14ac:dyDescent="0.4">
      <c r="A7948">
        <v>9.0000000000000002E-6</v>
      </c>
      <c r="B7948">
        <v>3.7100000000000002E-4</v>
      </c>
      <c r="D7948">
        <f t="shared" si="124"/>
        <v>3.7110914836473651E-4</v>
      </c>
    </row>
    <row r="7949" spans="1:4" x14ac:dyDescent="0.4">
      <c r="A7949">
        <v>-9.0000000000000002E-6</v>
      </c>
      <c r="B7949">
        <v>9.1000000000000003E-5</v>
      </c>
      <c r="D7949">
        <f t="shared" si="124"/>
        <v>9.1443971917234653E-5</v>
      </c>
    </row>
    <row r="7950" spans="1:4" x14ac:dyDescent="0.4">
      <c r="A7950">
        <v>-1.9999999999999999E-6</v>
      </c>
      <c r="B7950">
        <v>4.2700000000000002E-4</v>
      </c>
      <c r="D7950">
        <f t="shared" si="124"/>
        <v>4.2700468381506076E-4</v>
      </c>
    </row>
    <row r="7951" spans="1:4" x14ac:dyDescent="0.4">
      <c r="A7951">
        <v>2.4000000000000001E-5</v>
      </c>
      <c r="B7951">
        <v>4.4700000000000002E-4</v>
      </c>
      <c r="D7951">
        <f t="shared" si="124"/>
        <v>4.476438316340347E-4</v>
      </c>
    </row>
    <row r="7952" spans="1:4" x14ac:dyDescent="0.4">
      <c r="A7952">
        <v>2.9E-5</v>
      </c>
      <c r="B7952">
        <v>-1.8699999999999999E-4</v>
      </c>
      <c r="D7952">
        <f t="shared" si="124"/>
        <v>1.892353032602532E-4</v>
      </c>
    </row>
    <row r="7953" spans="1:4" x14ac:dyDescent="0.4">
      <c r="A7953">
        <v>-1.0000000000000001E-5</v>
      </c>
      <c r="B7953">
        <v>1.21E-4</v>
      </c>
      <c r="D7953">
        <f t="shared" si="124"/>
        <v>1.2141251994749142E-4</v>
      </c>
    </row>
    <row r="7954" spans="1:4" x14ac:dyDescent="0.4">
      <c r="A7954">
        <v>-1.4E-5</v>
      </c>
      <c r="B7954">
        <v>-1.5200000000000001E-4</v>
      </c>
      <c r="D7954">
        <f t="shared" si="124"/>
        <v>1.5264337522473748E-4</v>
      </c>
    </row>
    <row r="7955" spans="1:4" x14ac:dyDescent="0.4">
      <c r="A7955">
        <v>3.9999999999999998E-6</v>
      </c>
      <c r="B7955">
        <v>-3.0000000000000001E-6</v>
      </c>
      <c r="D7955">
        <f t="shared" si="124"/>
        <v>5.0000000000000004E-6</v>
      </c>
    </row>
    <row r="7956" spans="1:4" x14ac:dyDescent="0.4">
      <c r="A7956">
        <v>-7.9999999999999996E-6</v>
      </c>
      <c r="B7956">
        <v>-3.9800000000000002E-4</v>
      </c>
      <c r="D7956">
        <f t="shared" si="124"/>
        <v>3.9808039389048038E-4</v>
      </c>
    </row>
    <row r="7957" spans="1:4" x14ac:dyDescent="0.4">
      <c r="A7957">
        <v>-1.5999999999999999E-5</v>
      </c>
      <c r="B7957">
        <v>-3.8999999999999999E-5</v>
      </c>
      <c r="D7957">
        <f t="shared" si="124"/>
        <v>4.2154477816715986E-5</v>
      </c>
    </row>
    <row r="7958" spans="1:4" x14ac:dyDescent="0.4">
      <c r="A7958">
        <v>0</v>
      </c>
      <c r="B7958">
        <v>-1.8E-5</v>
      </c>
      <c r="D7958">
        <f t="shared" si="124"/>
        <v>1.8E-5</v>
      </c>
    </row>
    <row r="7959" spans="1:4" x14ac:dyDescent="0.4">
      <c r="A7959">
        <v>0</v>
      </c>
      <c r="B7959">
        <v>-6.7000000000000002E-5</v>
      </c>
      <c r="D7959">
        <f t="shared" si="124"/>
        <v>6.7000000000000002E-5</v>
      </c>
    </row>
    <row r="7960" spans="1:4" x14ac:dyDescent="0.4">
      <c r="A7960">
        <v>5.3000000000000001E-5</v>
      </c>
      <c r="B7960">
        <v>-2.7700000000000001E-4</v>
      </c>
      <c r="D7960">
        <f t="shared" si="124"/>
        <v>2.8202482160263838E-4</v>
      </c>
    </row>
    <row r="7961" spans="1:4" x14ac:dyDescent="0.4">
      <c r="A7961">
        <v>-4.6999999999999997E-5</v>
      </c>
      <c r="B7961">
        <v>1.9699999999999999E-4</v>
      </c>
      <c r="D7961">
        <f t="shared" si="124"/>
        <v>2.0252901026766509E-4</v>
      </c>
    </row>
    <row r="7962" spans="1:4" x14ac:dyDescent="0.4">
      <c r="A7962">
        <v>-2.8E-5</v>
      </c>
      <c r="B7962">
        <v>-2.61E-4</v>
      </c>
      <c r="D7962">
        <f t="shared" si="124"/>
        <v>2.6249761903682098E-4</v>
      </c>
    </row>
    <row r="7963" spans="1:4" x14ac:dyDescent="0.4">
      <c r="A7963">
        <v>4.5000000000000003E-5</v>
      </c>
      <c r="B7963">
        <v>-3.8000000000000002E-5</v>
      </c>
      <c r="D7963">
        <f t="shared" si="124"/>
        <v>5.8898217290508887E-5</v>
      </c>
    </row>
    <row r="7964" spans="1:4" x14ac:dyDescent="0.4">
      <c r="A7964">
        <v>1.5E-5</v>
      </c>
      <c r="B7964">
        <v>-1.9999999999999999E-6</v>
      </c>
      <c r="D7964">
        <f t="shared" si="124"/>
        <v>1.5132745950421556E-5</v>
      </c>
    </row>
    <row r="7965" spans="1:4" x14ac:dyDescent="0.4">
      <c r="A7965">
        <v>4.8000000000000001E-5</v>
      </c>
      <c r="B7965">
        <v>1.6899999999999999E-4</v>
      </c>
      <c r="D7965">
        <f t="shared" si="124"/>
        <v>1.7568437608393069E-4</v>
      </c>
    </row>
    <row r="7966" spans="1:4" x14ac:dyDescent="0.4">
      <c r="A7966">
        <v>-5.5000000000000002E-5</v>
      </c>
      <c r="B7966">
        <v>-8.3600000000000005E-4</v>
      </c>
      <c r="D7966">
        <f t="shared" si="124"/>
        <v>8.3780725707050311E-4</v>
      </c>
    </row>
    <row r="7967" spans="1:4" x14ac:dyDescent="0.4">
      <c r="A7967">
        <v>-2.0999999999999999E-5</v>
      </c>
      <c r="B7967">
        <v>-9.7E-5</v>
      </c>
      <c r="D7967">
        <f t="shared" si="124"/>
        <v>9.9247166206396038E-5</v>
      </c>
    </row>
    <row r="7968" spans="1:4" x14ac:dyDescent="0.4">
      <c r="A7968">
        <v>7.9999999999999996E-6</v>
      </c>
      <c r="B7968">
        <v>-1.2999999999999999E-5</v>
      </c>
      <c r="D7968">
        <f t="shared" si="124"/>
        <v>1.5264337522473747E-5</v>
      </c>
    </row>
    <row r="7969" spans="1:4" x14ac:dyDescent="0.4">
      <c r="A7969">
        <v>-3.9999999999999998E-6</v>
      </c>
      <c r="B7969">
        <v>6.0999999999999999E-5</v>
      </c>
      <c r="D7969">
        <f t="shared" si="124"/>
        <v>6.1131006862311698E-5</v>
      </c>
    </row>
    <row r="7970" spans="1:4" x14ac:dyDescent="0.4">
      <c r="A7970">
        <v>-3.9999999999999998E-6</v>
      </c>
      <c r="B7970">
        <v>-4.1E-5</v>
      </c>
      <c r="D7970">
        <f t="shared" si="124"/>
        <v>4.1194659848091964E-5</v>
      </c>
    </row>
    <row r="7971" spans="1:4" x14ac:dyDescent="0.4">
      <c r="A7971">
        <v>-2.4000000000000001E-5</v>
      </c>
      <c r="B7971">
        <v>2.8400000000000002E-4</v>
      </c>
      <c r="D7971">
        <f t="shared" si="124"/>
        <v>2.8501228043717697E-4</v>
      </c>
    </row>
    <row r="7972" spans="1:4" x14ac:dyDescent="0.4">
      <c r="A7972">
        <v>2.5000000000000001E-5</v>
      </c>
      <c r="B7972">
        <v>-8.0000000000000007E-5</v>
      </c>
      <c r="D7972">
        <f t="shared" si="124"/>
        <v>8.3815273071201051E-5</v>
      </c>
    </row>
    <row r="7973" spans="1:4" x14ac:dyDescent="0.4">
      <c r="A7973">
        <v>2.0999999999999999E-5</v>
      </c>
      <c r="B7973">
        <v>-1.7E-5</v>
      </c>
      <c r="D7973">
        <f t="shared" si="124"/>
        <v>2.7018512172212591E-5</v>
      </c>
    </row>
    <row r="7974" spans="1:4" x14ac:dyDescent="0.4">
      <c r="A7974">
        <v>-5.0000000000000004E-6</v>
      </c>
      <c r="B7974">
        <v>-3.2699999999999998E-4</v>
      </c>
      <c r="D7974">
        <f t="shared" si="124"/>
        <v>3.2703822406562812E-4</v>
      </c>
    </row>
    <row r="7975" spans="1:4" x14ac:dyDescent="0.4">
      <c r="A7975">
        <v>-2.0999999999999999E-5</v>
      </c>
      <c r="B7975">
        <v>-9.9999999999999995E-7</v>
      </c>
      <c r="D7975">
        <f t="shared" si="124"/>
        <v>2.1023796041628636E-5</v>
      </c>
    </row>
    <row r="7976" spans="1:4" x14ac:dyDescent="0.4">
      <c r="A7976">
        <v>3.4999999999999997E-5</v>
      </c>
      <c r="B7976">
        <v>-1.7699999999999999E-4</v>
      </c>
      <c r="D7976">
        <f t="shared" si="124"/>
        <v>1.8042727066604981E-4</v>
      </c>
    </row>
    <row r="7977" spans="1:4" x14ac:dyDescent="0.4">
      <c r="A7977">
        <v>1.2999999999999999E-5</v>
      </c>
      <c r="B7977">
        <v>1.0399999999999999E-4</v>
      </c>
      <c r="D7977">
        <f t="shared" si="124"/>
        <v>1.0480935072788114E-4</v>
      </c>
    </row>
    <row r="7978" spans="1:4" x14ac:dyDescent="0.4">
      <c r="A7978">
        <v>-4.1999999999999998E-5</v>
      </c>
      <c r="B7978">
        <v>-9.0000000000000002E-6</v>
      </c>
      <c r="D7978">
        <f t="shared" si="124"/>
        <v>4.2953463189829055E-5</v>
      </c>
    </row>
    <row r="7979" spans="1:4" x14ac:dyDescent="0.4">
      <c r="A7979">
        <v>-1.1E-5</v>
      </c>
      <c r="B7979">
        <v>-4.6999999999999997E-5</v>
      </c>
      <c r="D7979">
        <f t="shared" si="124"/>
        <v>4.8270073544588676E-5</v>
      </c>
    </row>
    <row r="7980" spans="1:4" x14ac:dyDescent="0.4">
      <c r="A7980">
        <v>-6.9999999999999999E-6</v>
      </c>
      <c r="B7980">
        <v>-1.9999999999999999E-6</v>
      </c>
      <c r="D7980">
        <f t="shared" si="124"/>
        <v>7.2801098892805184E-6</v>
      </c>
    </row>
    <row r="7981" spans="1:4" x14ac:dyDescent="0.4">
      <c r="A7981">
        <v>1.8E-5</v>
      </c>
      <c r="B7981">
        <v>-2.5799999999999998E-4</v>
      </c>
      <c r="D7981">
        <f t="shared" si="124"/>
        <v>2.5862714474702761E-4</v>
      </c>
    </row>
    <row r="7982" spans="1:4" x14ac:dyDescent="0.4">
      <c r="A7982">
        <v>-3.8000000000000002E-5</v>
      </c>
      <c r="B7982">
        <v>-9.7E-5</v>
      </c>
      <c r="D7982">
        <f t="shared" si="124"/>
        <v>1.0417773274553444E-4</v>
      </c>
    </row>
    <row r="7983" spans="1:4" x14ac:dyDescent="0.4">
      <c r="A7983">
        <v>-2.3E-5</v>
      </c>
      <c r="B7983">
        <v>-2.1100000000000001E-4</v>
      </c>
      <c r="D7983">
        <f t="shared" si="124"/>
        <v>2.1224985276791124E-4</v>
      </c>
    </row>
    <row r="7984" spans="1:4" x14ac:dyDescent="0.4">
      <c r="A7984">
        <v>6.3E-5</v>
      </c>
      <c r="B7984">
        <v>2.31E-4</v>
      </c>
      <c r="D7984">
        <f t="shared" si="124"/>
        <v>2.3943683927081898E-4</v>
      </c>
    </row>
    <row r="7985" spans="1:4" x14ac:dyDescent="0.4">
      <c r="A7985">
        <v>3.1000000000000001E-5</v>
      </c>
      <c r="B7985">
        <v>-1.3999999999999999E-4</v>
      </c>
      <c r="D7985">
        <f t="shared" si="124"/>
        <v>1.4339107364128354E-4</v>
      </c>
    </row>
    <row r="7986" spans="1:4" x14ac:dyDescent="0.4">
      <c r="A7986">
        <v>-2.0999999999999999E-5</v>
      </c>
      <c r="B7986">
        <v>1.6799999999999999E-4</v>
      </c>
      <c r="D7986">
        <f t="shared" si="124"/>
        <v>1.6930741271426955E-4</v>
      </c>
    </row>
    <row r="7987" spans="1:4" x14ac:dyDescent="0.4">
      <c r="A7987">
        <v>-3.6999999999999998E-5</v>
      </c>
      <c r="B7987">
        <v>-4.8799999999999999E-4</v>
      </c>
      <c r="D7987">
        <f t="shared" si="124"/>
        <v>4.8940065386143491E-4</v>
      </c>
    </row>
    <row r="7988" spans="1:4" x14ac:dyDescent="0.4">
      <c r="A7988">
        <v>9.9999999999999995E-7</v>
      </c>
      <c r="B7988">
        <v>-2.31E-4</v>
      </c>
      <c r="D7988">
        <f t="shared" si="124"/>
        <v>2.3100216449202377E-4</v>
      </c>
    </row>
    <row r="7989" spans="1:4" x14ac:dyDescent="0.4">
      <c r="A7989">
        <v>9.0000000000000002E-6</v>
      </c>
      <c r="B7989">
        <v>5.4900000000000001E-4</v>
      </c>
      <c r="D7989">
        <f t="shared" si="124"/>
        <v>5.4907376553610724E-4</v>
      </c>
    </row>
    <row r="7990" spans="1:4" x14ac:dyDescent="0.4">
      <c r="A7990">
        <v>0</v>
      </c>
      <c r="B7990">
        <v>-2.6499999999999999E-4</v>
      </c>
      <c r="D7990">
        <f t="shared" si="124"/>
        <v>2.6499999999999999E-4</v>
      </c>
    </row>
    <row r="7991" spans="1:4" x14ac:dyDescent="0.4">
      <c r="A7991">
        <v>-3.8999999999999999E-5</v>
      </c>
      <c r="B7991">
        <v>5.7000000000000003E-5</v>
      </c>
      <c r="D7991">
        <f t="shared" si="124"/>
        <v>6.9065186599328034E-5</v>
      </c>
    </row>
    <row r="7992" spans="1:4" x14ac:dyDescent="0.4">
      <c r="A7992">
        <v>-1.9999999999999999E-6</v>
      </c>
      <c r="B7992">
        <v>2.4899999999999998E-4</v>
      </c>
      <c r="D7992">
        <f t="shared" si="124"/>
        <v>2.4900803199896982E-4</v>
      </c>
    </row>
    <row r="7993" spans="1:4" x14ac:dyDescent="0.4">
      <c r="A7993">
        <v>-5.0000000000000004E-6</v>
      </c>
      <c r="B7993">
        <v>-9.0000000000000002E-6</v>
      </c>
      <c r="D7993">
        <f t="shared" si="124"/>
        <v>1.0295630140987002E-5</v>
      </c>
    </row>
    <row r="7994" spans="1:4" x14ac:dyDescent="0.4">
      <c r="A7994">
        <v>-4.0000000000000003E-5</v>
      </c>
      <c r="B7994">
        <v>1.95E-4</v>
      </c>
      <c r="D7994">
        <f t="shared" si="124"/>
        <v>1.9906029237394383E-4</v>
      </c>
    </row>
    <row r="7995" spans="1:4" x14ac:dyDescent="0.4">
      <c r="A7995">
        <v>3.4E-5</v>
      </c>
      <c r="B7995">
        <v>4.8700000000000002E-4</v>
      </c>
      <c r="D7995">
        <f t="shared" si="124"/>
        <v>4.8818541559534528E-4</v>
      </c>
    </row>
    <row r="7996" spans="1:4" x14ac:dyDescent="0.4">
      <c r="A7996">
        <v>2.0999999999999999E-5</v>
      </c>
      <c r="B7996">
        <v>-2.2499999999999999E-4</v>
      </c>
      <c r="D7996">
        <f t="shared" si="124"/>
        <v>2.2597787502319779E-4</v>
      </c>
    </row>
    <row r="7997" spans="1:4" x14ac:dyDescent="0.4">
      <c r="A7997">
        <v>3.1999999999999999E-5</v>
      </c>
      <c r="B7997">
        <v>-9.6000000000000002E-5</v>
      </c>
      <c r="D7997">
        <f t="shared" si="124"/>
        <v>1.0119288512538815E-4</v>
      </c>
    </row>
    <row r="7998" spans="1:4" x14ac:dyDescent="0.4">
      <c r="A7998">
        <v>-9.0000000000000002E-6</v>
      </c>
      <c r="B7998">
        <v>-3.2299999999999999E-4</v>
      </c>
      <c r="D7998">
        <f t="shared" si="124"/>
        <v>3.231253626690421E-4</v>
      </c>
    </row>
    <row r="7999" spans="1:4" x14ac:dyDescent="0.4">
      <c r="A7999">
        <v>-3.4999999999999997E-5</v>
      </c>
      <c r="B7999">
        <v>3.8000000000000002E-5</v>
      </c>
      <c r="D7999">
        <f t="shared" si="124"/>
        <v>5.1662365412357959E-5</v>
      </c>
    </row>
    <row r="8000" spans="1:4" x14ac:dyDescent="0.4">
      <c r="A8000">
        <v>2.3E-5</v>
      </c>
      <c r="B8000">
        <v>-2.1900000000000001E-4</v>
      </c>
      <c r="D8000">
        <f t="shared" si="124"/>
        <v>2.2020445045457189E-4</v>
      </c>
    </row>
    <row r="8001" spans="1:4" x14ac:dyDescent="0.4">
      <c r="A8001">
        <v>2.8E-5</v>
      </c>
      <c r="B8001">
        <v>-16537499.999936</v>
      </c>
      <c r="D8001">
        <f t="shared" si="124"/>
        <v>16537499.999936</v>
      </c>
    </row>
    <row r="8002" spans="1:4" x14ac:dyDescent="0.4">
      <c r="A8002">
        <v>1.2E-5</v>
      </c>
      <c r="B8002">
        <v>-6.8599999999999998E-4</v>
      </c>
      <c r="D8002">
        <f t="shared" si="124"/>
        <v>6.8610494824042768E-4</v>
      </c>
    </row>
    <row r="8003" spans="1:4" x14ac:dyDescent="0.4">
      <c r="A8003">
        <v>-2.3E-5</v>
      </c>
      <c r="B8003">
        <v>1.0000000000000001E-5</v>
      </c>
      <c r="D8003">
        <f t="shared" ref="D8003:D8066" si="125">SQRT(A8003*A8003+B8003*B8003)</f>
        <v>2.5079872407968906E-5</v>
      </c>
    </row>
    <row r="8004" spans="1:4" x14ac:dyDescent="0.4">
      <c r="A8004">
        <v>-6.0000000000000002E-6</v>
      </c>
      <c r="B8004">
        <v>7.6000000000000004E-5</v>
      </c>
      <c r="D8004">
        <f t="shared" si="125"/>
        <v>7.6236474210183674E-5</v>
      </c>
    </row>
    <row r="8005" spans="1:4" x14ac:dyDescent="0.4">
      <c r="A8005">
        <v>1.2E-5</v>
      </c>
      <c r="B8005">
        <v>-3.4099999999999999E-4</v>
      </c>
      <c r="D8005">
        <f t="shared" si="125"/>
        <v>3.4121107836645635E-4</v>
      </c>
    </row>
    <row r="8006" spans="1:4" x14ac:dyDescent="0.4">
      <c r="A8006">
        <v>6.9999999999999999E-6</v>
      </c>
      <c r="B8006">
        <v>-1.9000000000000001E-5</v>
      </c>
      <c r="D8006">
        <f t="shared" si="125"/>
        <v>2.0248456731316589E-5</v>
      </c>
    </row>
    <row r="8007" spans="1:4" x14ac:dyDescent="0.4">
      <c r="A8007">
        <v>-1.9999999999999999E-6</v>
      </c>
      <c r="B8007">
        <v>1.5799999999999999E-4</v>
      </c>
      <c r="D8007">
        <f t="shared" si="125"/>
        <v>1.5801265772082945E-4</v>
      </c>
    </row>
    <row r="8008" spans="1:4" x14ac:dyDescent="0.4">
      <c r="A8008">
        <v>9.9999999999999995E-7</v>
      </c>
      <c r="B8008">
        <v>-4.0499999999999998E-4</v>
      </c>
      <c r="D8008">
        <f t="shared" si="125"/>
        <v>4.0500123456601954E-4</v>
      </c>
    </row>
    <row r="8009" spans="1:4" x14ac:dyDescent="0.4">
      <c r="A8009">
        <v>2.0000000000000002E-5</v>
      </c>
      <c r="B8009">
        <v>2.5099999999999998E-4</v>
      </c>
      <c r="D8009">
        <f t="shared" si="125"/>
        <v>2.5179555198613017E-4</v>
      </c>
    </row>
    <row r="8010" spans="1:4" x14ac:dyDescent="0.4">
      <c r="A8010">
        <v>6.0000000000000002E-6</v>
      </c>
      <c r="B8010">
        <v>6.0000000000000002E-5</v>
      </c>
      <c r="D8010">
        <f t="shared" si="125"/>
        <v>6.0299253726725339E-5</v>
      </c>
    </row>
    <row r="8011" spans="1:4" x14ac:dyDescent="0.4">
      <c r="A8011">
        <v>5.0000000000000004E-6</v>
      </c>
      <c r="B8011">
        <v>4.73E-4</v>
      </c>
      <c r="D8011">
        <f t="shared" si="125"/>
        <v>4.7302642632309665E-4</v>
      </c>
    </row>
    <row r="8012" spans="1:4" x14ac:dyDescent="0.4">
      <c r="A8012">
        <v>-1.7E-5</v>
      </c>
      <c r="B8012">
        <v>5.7700000000000004E-4</v>
      </c>
      <c r="D8012">
        <f t="shared" si="125"/>
        <v>5.7725037895180284E-4</v>
      </c>
    </row>
    <row r="8013" spans="1:4" x14ac:dyDescent="0.4">
      <c r="A8013">
        <v>-1.9000000000000001E-5</v>
      </c>
      <c r="B8013">
        <v>3.8000000000000002E-4</v>
      </c>
      <c r="D8013">
        <f t="shared" si="125"/>
        <v>3.8047470349551499E-4</v>
      </c>
    </row>
    <row r="8014" spans="1:4" x14ac:dyDescent="0.4">
      <c r="A8014">
        <v>1.0000000000000001E-5</v>
      </c>
      <c r="B8014">
        <v>3.0699999999999998E-4</v>
      </c>
      <c r="D8014">
        <f t="shared" si="125"/>
        <v>3.0716282327130669E-4</v>
      </c>
    </row>
    <row r="8015" spans="1:4" x14ac:dyDescent="0.4">
      <c r="A8015">
        <v>9.0000000000000002E-6</v>
      </c>
      <c r="B8015">
        <v>-3.6000000000000001E-5</v>
      </c>
      <c r="D8015">
        <f t="shared" si="125"/>
        <v>3.7107950630558947E-5</v>
      </c>
    </row>
    <row r="8016" spans="1:4" x14ac:dyDescent="0.4">
      <c r="A8016">
        <v>-9.9999999999999995E-7</v>
      </c>
      <c r="B8016">
        <v>1.8799999999999999E-4</v>
      </c>
      <c r="D8016">
        <f t="shared" si="125"/>
        <v>1.8800265955565629E-4</v>
      </c>
    </row>
    <row r="8017" spans="1:4" x14ac:dyDescent="0.4">
      <c r="A8017">
        <v>2.8E-5</v>
      </c>
      <c r="B8017">
        <v>-8.6000000000000003E-5</v>
      </c>
      <c r="D8017">
        <f t="shared" si="125"/>
        <v>9.0443352436760116E-5</v>
      </c>
    </row>
    <row r="8018" spans="1:4" x14ac:dyDescent="0.4">
      <c r="A8018">
        <v>-1.8E-5</v>
      </c>
      <c r="B8018">
        <v>-4.8000000000000001E-5</v>
      </c>
      <c r="D8018">
        <f t="shared" si="125"/>
        <v>5.1264022471905192E-5</v>
      </c>
    </row>
    <row r="8019" spans="1:4" x14ac:dyDescent="0.4">
      <c r="A8019">
        <v>-3.9999999999999998E-6</v>
      </c>
      <c r="B8019">
        <v>1.5300000000000001E-4</v>
      </c>
      <c r="D8019">
        <f t="shared" si="125"/>
        <v>1.5305227865013968E-4</v>
      </c>
    </row>
    <row r="8020" spans="1:4" x14ac:dyDescent="0.4">
      <c r="A8020">
        <v>1.2E-5</v>
      </c>
      <c r="B8020">
        <v>5.6899999999999995E-4</v>
      </c>
      <c r="D8020">
        <f t="shared" si="125"/>
        <v>5.69126523718584E-4</v>
      </c>
    </row>
    <row r="8021" spans="1:4" x14ac:dyDescent="0.4">
      <c r="A8021">
        <v>1.1E-5</v>
      </c>
      <c r="B8021">
        <v>-1.3300000000000001E-4</v>
      </c>
      <c r="D8021">
        <f t="shared" si="125"/>
        <v>1.3345411196362592E-4</v>
      </c>
    </row>
    <row r="8022" spans="1:4" x14ac:dyDescent="0.4">
      <c r="A8022">
        <v>4.8000000000000001E-5</v>
      </c>
      <c r="B8022">
        <v>4.1999999999999998E-5</v>
      </c>
      <c r="D8022">
        <f t="shared" si="125"/>
        <v>6.3780874876407894E-5</v>
      </c>
    </row>
    <row r="8023" spans="1:4" x14ac:dyDescent="0.4">
      <c r="A8023">
        <v>-4.6E-5</v>
      </c>
      <c r="B8023">
        <v>-1.75E-4</v>
      </c>
      <c r="D8023">
        <f t="shared" si="125"/>
        <v>1.8094474294656917E-4</v>
      </c>
    </row>
    <row r="8024" spans="1:4" x14ac:dyDescent="0.4">
      <c r="A8024">
        <v>1.4E-5</v>
      </c>
      <c r="B8024">
        <v>-1.2799999999999999E-4</v>
      </c>
      <c r="D8024">
        <f t="shared" si="125"/>
        <v>1.2876334882255897E-4</v>
      </c>
    </row>
    <row r="8025" spans="1:4" x14ac:dyDescent="0.4">
      <c r="A8025">
        <v>-1.5E-5</v>
      </c>
      <c r="B8025">
        <v>2.0900000000000001E-4</v>
      </c>
      <c r="D8025">
        <f t="shared" si="125"/>
        <v>2.0953758612716718E-4</v>
      </c>
    </row>
    <row r="8026" spans="1:4" x14ac:dyDescent="0.4">
      <c r="A8026">
        <v>-2.5999999999999998E-5</v>
      </c>
      <c r="B8026">
        <v>16537500.000330999</v>
      </c>
      <c r="D8026">
        <f t="shared" si="125"/>
        <v>16537500.000330999</v>
      </c>
    </row>
    <row r="8027" spans="1:4" x14ac:dyDescent="0.4">
      <c r="A8027">
        <v>2.0999999999999999E-5</v>
      </c>
      <c r="B8027">
        <v>-1.9000000000000001E-5</v>
      </c>
      <c r="D8027">
        <f t="shared" si="125"/>
        <v>2.8319604517012594E-5</v>
      </c>
    </row>
    <row r="8028" spans="1:4" x14ac:dyDescent="0.4">
      <c r="A8028">
        <v>-6.0000000000000002E-6</v>
      </c>
      <c r="B8028">
        <v>-4.0200000000000001E-4</v>
      </c>
      <c r="D8028">
        <f t="shared" si="125"/>
        <v>4.0204477362602289E-4</v>
      </c>
    </row>
    <row r="8029" spans="1:4" x14ac:dyDescent="0.4">
      <c r="A8029">
        <v>3.1999999999999999E-5</v>
      </c>
      <c r="B8029">
        <v>-9.2E-5</v>
      </c>
      <c r="D8029">
        <f t="shared" si="125"/>
        <v>9.740636529508736E-5</v>
      </c>
    </row>
    <row r="8030" spans="1:4" x14ac:dyDescent="0.4">
      <c r="A8030">
        <v>-6.9999999999999999E-6</v>
      </c>
      <c r="B8030">
        <v>-2.9300000000000002E-4</v>
      </c>
      <c r="D8030">
        <f t="shared" si="125"/>
        <v>2.93083605819227E-4</v>
      </c>
    </row>
    <row r="8031" spans="1:4" x14ac:dyDescent="0.4">
      <c r="A8031">
        <v>-6.9999999999999999E-6</v>
      </c>
      <c r="B8031">
        <v>-3.0200000000000002E-4</v>
      </c>
      <c r="D8031">
        <f t="shared" si="125"/>
        <v>3.0208111493438319E-4</v>
      </c>
    </row>
    <row r="8032" spans="1:4" x14ac:dyDescent="0.4">
      <c r="A8032">
        <v>2.5000000000000001E-5</v>
      </c>
      <c r="B8032">
        <v>-1.2999999999999999E-5</v>
      </c>
      <c r="D8032">
        <f t="shared" si="125"/>
        <v>2.8178005607210741E-5</v>
      </c>
    </row>
    <row r="8033" spans="1:4" x14ac:dyDescent="0.4">
      <c r="A8033">
        <v>-1.2E-5</v>
      </c>
      <c r="B8033">
        <v>4.66E-4</v>
      </c>
      <c r="D8033">
        <f t="shared" si="125"/>
        <v>4.6615448083226656E-4</v>
      </c>
    </row>
    <row r="8034" spans="1:4" x14ac:dyDescent="0.4">
      <c r="A8034">
        <v>-3.9999999999999998E-6</v>
      </c>
      <c r="B8034">
        <v>2.23E-4</v>
      </c>
      <c r="D8034">
        <f t="shared" si="125"/>
        <v>2.2303587155433091E-4</v>
      </c>
    </row>
    <row r="8035" spans="1:4" x14ac:dyDescent="0.4">
      <c r="A8035">
        <v>-2.5000000000000001E-5</v>
      </c>
      <c r="B8035">
        <v>8.2000000000000001E-5</v>
      </c>
      <c r="D8035">
        <f t="shared" si="125"/>
        <v>8.5726308680591164E-5</v>
      </c>
    </row>
    <row r="8036" spans="1:4" x14ac:dyDescent="0.4">
      <c r="A8036">
        <v>3.3000000000000003E-5</v>
      </c>
      <c r="B8036">
        <v>-4.95E-4</v>
      </c>
      <c r="D8036">
        <f t="shared" si="125"/>
        <v>4.9609878048630595E-4</v>
      </c>
    </row>
    <row r="8037" spans="1:4" x14ac:dyDescent="0.4">
      <c r="A8037">
        <v>-2.0000000000000002E-5</v>
      </c>
      <c r="B8037">
        <v>1.4300000000000001E-4</v>
      </c>
      <c r="D8037">
        <f t="shared" si="125"/>
        <v>1.4439182802361081E-4</v>
      </c>
    </row>
    <row r="8038" spans="1:4" x14ac:dyDescent="0.4">
      <c r="A8038">
        <v>-1.4E-5</v>
      </c>
      <c r="B8038">
        <v>7.1000000000000005E-5</v>
      </c>
      <c r="D8038">
        <f t="shared" si="125"/>
        <v>7.2367119605522501E-5</v>
      </c>
    </row>
    <row r="8039" spans="1:4" x14ac:dyDescent="0.4">
      <c r="A8039">
        <v>3.0000000000000001E-6</v>
      </c>
      <c r="B8039">
        <v>-1.1E-5</v>
      </c>
      <c r="D8039">
        <f t="shared" si="125"/>
        <v>1.1401754250991379E-5</v>
      </c>
    </row>
    <row r="8040" spans="1:4" x14ac:dyDescent="0.4">
      <c r="A8040">
        <v>6.0000000000000002E-6</v>
      </c>
      <c r="B8040">
        <v>-3.5599999999999998E-4</v>
      </c>
      <c r="D8040">
        <f t="shared" si="125"/>
        <v>3.560505582076792E-4</v>
      </c>
    </row>
    <row r="8041" spans="1:4" x14ac:dyDescent="0.4">
      <c r="A8041">
        <v>5.7000000000000003E-5</v>
      </c>
      <c r="B8041">
        <v>-3.2699999999999998E-4</v>
      </c>
      <c r="D8041">
        <f t="shared" si="125"/>
        <v>3.3193071566216947E-4</v>
      </c>
    </row>
    <row r="8042" spans="1:4" x14ac:dyDescent="0.4">
      <c r="A8042">
        <v>-2.8E-5</v>
      </c>
      <c r="B8042">
        <v>4.8000000000000001E-5</v>
      </c>
      <c r="D8042">
        <f t="shared" si="125"/>
        <v>5.5569775957799218E-5</v>
      </c>
    </row>
    <row r="8043" spans="1:4" x14ac:dyDescent="0.4">
      <c r="A8043">
        <v>1.5E-5</v>
      </c>
      <c r="B8043">
        <v>-3.5399999999999999E-4</v>
      </c>
      <c r="D8043">
        <f t="shared" si="125"/>
        <v>3.5431765409022446E-4</v>
      </c>
    </row>
    <row r="8044" spans="1:4" x14ac:dyDescent="0.4">
      <c r="A8044">
        <v>6.9999999999999999E-6</v>
      </c>
      <c r="B8044">
        <v>2.4000000000000001E-5</v>
      </c>
      <c r="D8044">
        <f t="shared" si="125"/>
        <v>2.5000000000000001E-5</v>
      </c>
    </row>
    <row r="8045" spans="1:4" x14ac:dyDescent="0.4">
      <c r="A8045">
        <v>-6.0999999999999999E-5</v>
      </c>
      <c r="B8045">
        <v>2.99E-4</v>
      </c>
      <c r="D8045">
        <f t="shared" si="125"/>
        <v>3.0515897496223181E-4</v>
      </c>
    </row>
    <row r="8046" spans="1:4" x14ac:dyDescent="0.4">
      <c r="A8046">
        <v>3.9999999999999998E-6</v>
      </c>
      <c r="B8046">
        <v>3.9999999999999998E-6</v>
      </c>
      <c r="D8046">
        <f t="shared" si="125"/>
        <v>5.6568542494923798E-6</v>
      </c>
    </row>
    <row r="8047" spans="1:4" x14ac:dyDescent="0.4">
      <c r="A8047">
        <v>-9.0000000000000002E-6</v>
      </c>
      <c r="B8047">
        <v>-3.8999999999999999E-5</v>
      </c>
      <c r="D8047">
        <f t="shared" si="125"/>
        <v>4.0024992192378999E-5</v>
      </c>
    </row>
    <row r="8048" spans="1:4" x14ac:dyDescent="0.4">
      <c r="A8048">
        <v>1.2999999999999999E-5</v>
      </c>
      <c r="B8048">
        <v>-5.62E-4</v>
      </c>
      <c r="D8048">
        <f t="shared" si="125"/>
        <v>5.6215033576437537E-4</v>
      </c>
    </row>
    <row r="8049" spans="1:4" x14ac:dyDescent="0.4">
      <c r="A8049">
        <v>-3.9999999999999998E-6</v>
      </c>
      <c r="B8049">
        <v>-5.9599999999999996E-4</v>
      </c>
      <c r="D8049">
        <f t="shared" si="125"/>
        <v>5.9601342266764432E-4</v>
      </c>
    </row>
    <row r="8050" spans="1:4" x14ac:dyDescent="0.4">
      <c r="A8050">
        <v>-3.8999999999999999E-5</v>
      </c>
      <c r="B8050">
        <v>-1.35E-4</v>
      </c>
      <c r="D8050">
        <f t="shared" si="125"/>
        <v>1.4052046114356443E-4</v>
      </c>
    </row>
    <row r="8051" spans="1:4" x14ac:dyDescent="0.4">
      <c r="A8051">
        <v>2.0000000000000002E-5</v>
      </c>
      <c r="B8051">
        <v>1.3300000000000001E-4</v>
      </c>
      <c r="D8051">
        <f t="shared" si="125"/>
        <v>1.3449535307957669E-4</v>
      </c>
    </row>
    <row r="8052" spans="1:4" x14ac:dyDescent="0.4">
      <c r="A8052">
        <v>1.7E-5</v>
      </c>
      <c r="B8052">
        <v>-6.0000000000000002E-6</v>
      </c>
      <c r="D8052">
        <f t="shared" si="125"/>
        <v>1.8027756377319947E-5</v>
      </c>
    </row>
    <row r="8053" spans="1:4" x14ac:dyDescent="0.4">
      <c r="A8053">
        <v>6.9999999999999999E-6</v>
      </c>
      <c r="B8053">
        <v>-3.5E-4</v>
      </c>
      <c r="D8053">
        <f t="shared" si="125"/>
        <v>3.5006999300139964E-4</v>
      </c>
    </row>
    <row r="8054" spans="1:4" x14ac:dyDescent="0.4">
      <c r="A8054">
        <v>2.0000000000000002E-5</v>
      </c>
      <c r="B8054">
        <v>1.0000000000000001E-5</v>
      </c>
      <c r="D8054">
        <f t="shared" si="125"/>
        <v>2.2360679774997901E-5</v>
      </c>
    </row>
    <row r="8055" spans="1:4" x14ac:dyDescent="0.4">
      <c r="A8055">
        <v>-5.0000000000000004E-6</v>
      </c>
      <c r="B8055">
        <v>-1.6699999999999999E-4</v>
      </c>
      <c r="D8055">
        <f t="shared" si="125"/>
        <v>1.670748335327616E-4</v>
      </c>
    </row>
    <row r="8056" spans="1:4" x14ac:dyDescent="0.4">
      <c r="A8056">
        <v>-1.4E-5</v>
      </c>
      <c r="B8056">
        <v>1.03E-4</v>
      </c>
      <c r="D8056">
        <f t="shared" si="125"/>
        <v>1.039471019317037E-4</v>
      </c>
    </row>
    <row r="8057" spans="1:4" x14ac:dyDescent="0.4">
      <c r="A8057">
        <v>-1.1E-5</v>
      </c>
      <c r="B8057">
        <v>2.5599999999999999E-4</v>
      </c>
      <c r="D8057">
        <f t="shared" si="125"/>
        <v>2.5623621914163503E-4</v>
      </c>
    </row>
    <row r="8058" spans="1:4" x14ac:dyDescent="0.4">
      <c r="A8058">
        <v>-6.9999999999999999E-6</v>
      </c>
      <c r="B8058">
        <v>-2.4800000000000001E-4</v>
      </c>
      <c r="D8058">
        <f t="shared" si="125"/>
        <v>2.4809877065394743E-4</v>
      </c>
    </row>
    <row r="8059" spans="1:4" x14ac:dyDescent="0.4">
      <c r="A8059">
        <v>6.0000000000000002E-6</v>
      </c>
      <c r="B8059">
        <v>1.6799999999999999E-4</v>
      </c>
      <c r="D8059">
        <f t="shared" si="125"/>
        <v>1.6810710871346279E-4</v>
      </c>
    </row>
    <row r="8060" spans="1:4" x14ac:dyDescent="0.4">
      <c r="A8060">
        <v>-1.7E-5</v>
      </c>
      <c r="B8060">
        <v>-2.8699999999999998E-4</v>
      </c>
      <c r="D8060">
        <f t="shared" si="125"/>
        <v>2.8750304346215189E-4</v>
      </c>
    </row>
    <row r="8061" spans="1:4" x14ac:dyDescent="0.4">
      <c r="A8061">
        <v>-3.9999999999999998E-6</v>
      </c>
      <c r="B8061">
        <v>-4.0200000000000001E-4</v>
      </c>
      <c r="D8061">
        <f t="shared" si="125"/>
        <v>4.0201990000496247E-4</v>
      </c>
    </row>
    <row r="8062" spans="1:4" x14ac:dyDescent="0.4">
      <c r="A8062">
        <v>1.8E-5</v>
      </c>
      <c r="B8062">
        <v>-1.02E-4</v>
      </c>
      <c r="D8062">
        <f t="shared" si="125"/>
        <v>1.0357605900979241E-4</v>
      </c>
    </row>
    <row r="8063" spans="1:4" x14ac:dyDescent="0.4">
      <c r="A8063">
        <v>2.3E-5</v>
      </c>
      <c r="B8063">
        <v>1.21E-4</v>
      </c>
      <c r="D8063">
        <f t="shared" si="125"/>
        <v>1.231665539016173E-4</v>
      </c>
    </row>
    <row r="8064" spans="1:4" x14ac:dyDescent="0.4">
      <c r="A8064">
        <v>-2.0000000000000002E-5</v>
      </c>
      <c r="B8064">
        <v>-1.2799999999999999E-4</v>
      </c>
      <c r="D8064">
        <f t="shared" si="125"/>
        <v>1.2955307792561317E-4</v>
      </c>
    </row>
    <row r="8065" spans="1:4" x14ac:dyDescent="0.4">
      <c r="A8065">
        <v>0</v>
      </c>
      <c r="B8065">
        <v>-4.2200000000000001E-4</v>
      </c>
      <c r="D8065">
        <f t="shared" si="125"/>
        <v>4.2200000000000001E-4</v>
      </c>
    </row>
    <row r="8066" spans="1:4" x14ac:dyDescent="0.4">
      <c r="A8066">
        <v>7.9999999999999996E-6</v>
      </c>
      <c r="B8066">
        <v>-3.3000000000000003E-5</v>
      </c>
      <c r="D8066">
        <f t="shared" si="125"/>
        <v>3.3955853692699292E-5</v>
      </c>
    </row>
    <row r="8067" spans="1:4" x14ac:dyDescent="0.4">
      <c r="A8067">
        <v>3.0000000000000001E-6</v>
      </c>
      <c r="B8067">
        <v>-1.12E-4</v>
      </c>
      <c r="D8067">
        <f t="shared" ref="D8067:D8130" si="126">SQRT(A8067*A8067+B8067*B8067)</f>
        <v>1.1204017136723775E-4</v>
      </c>
    </row>
    <row r="8068" spans="1:4" x14ac:dyDescent="0.4">
      <c r="A8068">
        <v>1.2E-5</v>
      </c>
      <c r="B8068">
        <v>2.5900000000000001E-4</v>
      </c>
      <c r="D8068">
        <f t="shared" si="126"/>
        <v>2.5927784324928347E-4</v>
      </c>
    </row>
    <row r="8069" spans="1:4" x14ac:dyDescent="0.4">
      <c r="A8069">
        <v>-4.3000000000000002E-5</v>
      </c>
      <c r="B8069">
        <v>-3.1599999999999998E-4</v>
      </c>
      <c r="D8069">
        <f t="shared" si="126"/>
        <v>3.1891221362625799E-4</v>
      </c>
    </row>
    <row r="8070" spans="1:4" x14ac:dyDescent="0.4">
      <c r="A8070">
        <v>-1.0000000000000001E-5</v>
      </c>
      <c r="B8070">
        <v>-4.5000000000000003E-5</v>
      </c>
      <c r="D8070">
        <f t="shared" si="126"/>
        <v>4.609772228646444E-5</v>
      </c>
    </row>
    <row r="8071" spans="1:4" x14ac:dyDescent="0.4">
      <c r="A8071">
        <v>-7.9999999999999996E-6</v>
      </c>
      <c r="B8071">
        <v>-6.2000000000000003E-5</v>
      </c>
      <c r="D8071">
        <f t="shared" si="126"/>
        <v>6.2513998432351135E-5</v>
      </c>
    </row>
    <row r="8072" spans="1:4" x14ac:dyDescent="0.4">
      <c r="A8072">
        <v>-3.0000000000000001E-6</v>
      </c>
      <c r="B8072">
        <v>1.63E-4</v>
      </c>
      <c r="D8072">
        <f t="shared" si="126"/>
        <v>1.6302760502442525E-4</v>
      </c>
    </row>
    <row r="8073" spans="1:4" x14ac:dyDescent="0.4">
      <c r="A8073">
        <v>3.4999999999999997E-5</v>
      </c>
      <c r="B8073">
        <v>-9.5000000000000005E-5</v>
      </c>
      <c r="D8073">
        <f t="shared" si="126"/>
        <v>1.0124228365658294E-4</v>
      </c>
    </row>
    <row r="8074" spans="1:4" x14ac:dyDescent="0.4">
      <c r="A8074">
        <v>0</v>
      </c>
      <c r="B8074">
        <v>-1.92E-4</v>
      </c>
      <c r="D8074">
        <f t="shared" si="126"/>
        <v>1.92E-4</v>
      </c>
    </row>
    <row r="8075" spans="1:4" x14ac:dyDescent="0.4">
      <c r="A8075">
        <v>9.0000000000000002E-6</v>
      </c>
      <c r="B8075">
        <v>-6.3E-5</v>
      </c>
      <c r="D8075">
        <f t="shared" si="126"/>
        <v>6.3639610306789283E-5</v>
      </c>
    </row>
    <row r="8076" spans="1:4" x14ac:dyDescent="0.4">
      <c r="A8076">
        <v>-1.9999999999999999E-6</v>
      </c>
      <c r="B8076">
        <v>1.6699999999999999E-4</v>
      </c>
      <c r="D8076">
        <f t="shared" si="126"/>
        <v>1.6701197561851664E-4</v>
      </c>
    </row>
    <row r="8077" spans="1:4" x14ac:dyDescent="0.4">
      <c r="A8077">
        <v>-1.2999999999999999E-5</v>
      </c>
      <c r="B8077">
        <v>9.0000000000000002E-6</v>
      </c>
      <c r="D8077">
        <f t="shared" si="126"/>
        <v>1.5811388300841894E-5</v>
      </c>
    </row>
    <row r="8078" spans="1:4" x14ac:dyDescent="0.4">
      <c r="A8078">
        <v>7.9999999999999996E-6</v>
      </c>
      <c r="B8078">
        <v>-8.3999999999999995E-5</v>
      </c>
      <c r="D8078">
        <f t="shared" si="126"/>
        <v>8.4380092438915939E-5</v>
      </c>
    </row>
    <row r="8079" spans="1:4" x14ac:dyDescent="0.4">
      <c r="A8079">
        <v>2.3E-5</v>
      </c>
      <c r="B8079">
        <v>1.15E-4</v>
      </c>
      <c r="D8079">
        <f t="shared" si="126"/>
        <v>1.1727744881263405E-4</v>
      </c>
    </row>
    <row r="8080" spans="1:4" x14ac:dyDescent="0.4">
      <c r="A8080">
        <v>-6.0000000000000002E-6</v>
      </c>
      <c r="B8080">
        <v>9.0000000000000006E-5</v>
      </c>
      <c r="D8080">
        <f t="shared" si="126"/>
        <v>9.0199778270237449E-5</v>
      </c>
    </row>
    <row r="8081" spans="1:4" x14ac:dyDescent="0.4">
      <c r="A8081">
        <v>-2.4000000000000001E-5</v>
      </c>
      <c r="B8081">
        <v>-4.2299999999999998E-4</v>
      </c>
      <c r="D8081">
        <f t="shared" si="126"/>
        <v>4.2368030400291205E-4</v>
      </c>
    </row>
    <row r="8082" spans="1:4" x14ac:dyDescent="0.4">
      <c r="A8082">
        <v>-2.8E-5</v>
      </c>
      <c r="B8082">
        <v>2.0000000000000002E-5</v>
      </c>
      <c r="D8082">
        <f t="shared" si="126"/>
        <v>3.4409301068170505E-5</v>
      </c>
    </row>
    <row r="8083" spans="1:4" x14ac:dyDescent="0.4">
      <c r="A8083">
        <v>-5.0000000000000004E-6</v>
      </c>
      <c r="B8083">
        <v>-2.04E-4</v>
      </c>
      <c r="D8083">
        <f t="shared" si="126"/>
        <v>2.0406126531020041E-4</v>
      </c>
    </row>
    <row r="8084" spans="1:4" x14ac:dyDescent="0.4">
      <c r="A8084">
        <v>4.0000000000000003E-5</v>
      </c>
      <c r="B8084">
        <v>-3.57E-4</v>
      </c>
      <c r="D8084">
        <f t="shared" si="126"/>
        <v>3.5923390708562014E-4</v>
      </c>
    </row>
    <row r="8085" spans="1:4" x14ac:dyDescent="0.4">
      <c r="A8085">
        <v>-1.5999999999999999E-5</v>
      </c>
      <c r="B8085">
        <v>-1.1E-5</v>
      </c>
      <c r="D8085">
        <f t="shared" si="126"/>
        <v>1.9416487838947598E-5</v>
      </c>
    </row>
    <row r="8086" spans="1:4" x14ac:dyDescent="0.4">
      <c r="A8086">
        <v>-1.0000000000000001E-5</v>
      </c>
      <c r="B8086">
        <v>-4.8000000000000001E-5</v>
      </c>
      <c r="D8086">
        <f t="shared" si="126"/>
        <v>4.9030602688525053E-5</v>
      </c>
    </row>
    <row r="8087" spans="1:4" x14ac:dyDescent="0.4">
      <c r="A8087">
        <v>4.1E-5</v>
      </c>
      <c r="B8087">
        <v>3.4000000000000002E-4</v>
      </c>
      <c r="D8087">
        <f t="shared" si="126"/>
        <v>3.4246313670233185E-4</v>
      </c>
    </row>
    <row r="8088" spans="1:4" x14ac:dyDescent="0.4">
      <c r="A8088">
        <v>2.0999999999999999E-5</v>
      </c>
      <c r="B8088">
        <v>2.32E-4</v>
      </c>
      <c r="D8088">
        <f t="shared" si="126"/>
        <v>2.3294849216082083E-4</v>
      </c>
    </row>
    <row r="8089" spans="1:4" x14ac:dyDescent="0.4">
      <c r="A8089">
        <v>-9.9999999999999995E-7</v>
      </c>
      <c r="B8089">
        <v>-1.25E-4</v>
      </c>
      <c r="D8089">
        <f t="shared" si="126"/>
        <v>1.2500399993600205E-4</v>
      </c>
    </row>
    <row r="8090" spans="1:4" x14ac:dyDescent="0.4">
      <c r="A8090">
        <v>-4.3999999999999999E-5</v>
      </c>
      <c r="B8090">
        <v>-2.52E-4</v>
      </c>
      <c r="D8090">
        <f t="shared" si="126"/>
        <v>2.5581243128511169E-4</v>
      </c>
    </row>
    <row r="8091" spans="1:4" x14ac:dyDescent="0.4">
      <c r="A8091">
        <v>1.4E-5</v>
      </c>
      <c r="B8091">
        <v>-6.4999999999999994E-5</v>
      </c>
      <c r="D8091">
        <f t="shared" si="126"/>
        <v>6.6490600839517146E-5</v>
      </c>
    </row>
    <row r="8092" spans="1:4" x14ac:dyDescent="0.4">
      <c r="A8092">
        <v>1.5E-5</v>
      </c>
      <c r="B8092">
        <v>3.3199999999999999E-4</v>
      </c>
      <c r="D8092">
        <f t="shared" si="126"/>
        <v>3.3233868267175881E-4</v>
      </c>
    </row>
    <row r="8093" spans="1:4" x14ac:dyDescent="0.4">
      <c r="A8093">
        <v>-6.9999999999999999E-6</v>
      </c>
      <c r="B8093">
        <v>5.8999999999999998E-5</v>
      </c>
      <c r="D8093">
        <f t="shared" si="126"/>
        <v>5.9413803110051791E-5</v>
      </c>
    </row>
    <row r="8094" spans="1:4" x14ac:dyDescent="0.4">
      <c r="A8094">
        <v>-3.1000000000000001E-5</v>
      </c>
      <c r="B8094">
        <v>-1.66E-4</v>
      </c>
      <c r="D8094">
        <f t="shared" si="126"/>
        <v>1.688697723099075E-4</v>
      </c>
    </row>
    <row r="8095" spans="1:4" x14ac:dyDescent="0.4">
      <c r="A8095">
        <v>1.5E-5</v>
      </c>
      <c r="B8095">
        <v>1.2999999999999999E-4</v>
      </c>
      <c r="D8095">
        <f t="shared" si="126"/>
        <v>1.3086252328302399E-4</v>
      </c>
    </row>
    <row r="8096" spans="1:4" x14ac:dyDescent="0.4">
      <c r="A8096">
        <v>2.6999999999999999E-5</v>
      </c>
      <c r="B8096">
        <v>6.7999999999999999E-5</v>
      </c>
      <c r="D8096">
        <f t="shared" si="126"/>
        <v>7.3164198895361382E-5</v>
      </c>
    </row>
    <row r="8097" spans="1:4" x14ac:dyDescent="0.4">
      <c r="A8097">
        <v>-2.9E-5</v>
      </c>
      <c r="B8097">
        <v>-5.5000000000000002E-5</v>
      </c>
      <c r="D8097">
        <f t="shared" si="126"/>
        <v>6.2177166226839257E-5</v>
      </c>
    </row>
    <row r="8098" spans="1:4" x14ac:dyDescent="0.4">
      <c r="A8098">
        <v>1.8E-5</v>
      </c>
      <c r="B8098">
        <v>-2.6999999999999999E-5</v>
      </c>
      <c r="D8098">
        <f t="shared" si="126"/>
        <v>3.2449961479175906E-5</v>
      </c>
    </row>
    <row r="8099" spans="1:4" x14ac:dyDescent="0.4">
      <c r="A8099">
        <v>3.3000000000000003E-5</v>
      </c>
      <c r="B8099">
        <v>2.7900000000000001E-4</v>
      </c>
      <c r="D8099">
        <f t="shared" si="126"/>
        <v>2.8094483444263574E-4</v>
      </c>
    </row>
    <row r="8100" spans="1:4" x14ac:dyDescent="0.4">
      <c r="A8100">
        <v>4.3999999999999999E-5</v>
      </c>
      <c r="B8100">
        <v>2.7799999999999998E-4</v>
      </c>
      <c r="D8100">
        <f t="shared" si="126"/>
        <v>2.8146047679914138E-4</v>
      </c>
    </row>
    <row r="8101" spans="1:4" x14ac:dyDescent="0.4">
      <c r="A8101">
        <v>-3.6000000000000001E-5</v>
      </c>
      <c r="B8101">
        <v>-8.7999999999999998E-5</v>
      </c>
      <c r="D8101">
        <f t="shared" si="126"/>
        <v>9.5078914592037697E-5</v>
      </c>
    </row>
    <row r="8102" spans="1:4" x14ac:dyDescent="0.4">
      <c r="A8102">
        <v>-6.4999999999999994E-5</v>
      </c>
      <c r="B8102">
        <v>-4.5100000000000001E-4</v>
      </c>
      <c r="D8102">
        <f t="shared" si="126"/>
        <v>4.5565996093578377E-4</v>
      </c>
    </row>
    <row r="8103" spans="1:4" x14ac:dyDescent="0.4">
      <c r="A8103">
        <v>3.0000000000000001E-5</v>
      </c>
      <c r="B8103">
        <v>1.6000000000000001E-4</v>
      </c>
      <c r="D8103">
        <f t="shared" si="126"/>
        <v>1.6278820596099709E-4</v>
      </c>
    </row>
    <row r="8104" spans="1:4" x14ac:dyDescent="0.4">
      <c r="A8104">
        <v>1.4E-5</v>
      </c>
      <c r="B8104">
        <v>-3.3000000000000003E-5</v>
      </c>
      <c r="D8104">
        <f t="shared" si="126"/>
        <v>3.5846896657869843E-5</v>
      </c>
    </row>
    <row r="8105" spans="1:4" x14ac:dyDescent="0.4">
      <c r="A8105">
        <v>1.2E-5</v>
      </c>
      <c r="B8105">
        <v>-3.3100000000000002E-4</v>
      </c>
      <c r="D8105">
        <f t="shared" si="126"/>
        <v>3.3121745123106062E-4</v>
      </c>
    </row>
    <row r="8106" spans="1:4" x14ac:dyDescent="0.4">
      <c r="A8106">
        <v>-3.0000000000000001E-5</v>
      </c>
      <c r="B8106">
        <v>5.7600000000000001E-4</v>
      </c>
      <c r="D8106">
        <f t="shared" si="126"/>
        <v>5.7678072089833239E-4</v>
      </c>
    </row>
    <row r="8107" spans="1:4" x14ac:dyDescent="0.4">
      <c r="A8107">
        <v>-6.0000000000000002E-6</v>
      </c>
      <c r="B8107">
        <v>4.1100000000000002E-4</v>
      </c>
      <c r="D8107">
        <f t="shared" si="126"/>
        <v>4.1104379328728465E-4</v>
      </c>
    </row>
    <row r="8108" spans="1:4" x14ac:dyDescent="0.4">
      <c r="A8108">
        <v>4.1E-5</v>
      </c>
      <c r="B8108">
        <v>-2.1999999999999999E-5</v>
      </c>
      <c r="D8108">
        <f t="shared" si="126"/>
        <v>4.6529560496527366E-5</v>
      </c>
    </row>
    <row r="8109" spans="1:4" x14ac:dyDescent="0.4">
      <c r="A8109">
        <v>-1.5E-5</v>
      </c>
      <c r="B8109">
        <v>-2.33E-4</v>
      </c>
      <c r="D8109">
        <f t="shared" si="126"/>
        <v>2.334823333787805E-4</v>
      </c>
    </row>
    <row r="8110" spans="1:4" x14ac:dyDescent="0.4">
      <c r="A8110">
        <v>1.1E-5</v>
      </c>
      <c r="B8110">
        <v>-2.05E-4</v>
      </c>
      <c r="D8110">
        <f t="shared" si="126"/>
        <v>2.0529490982486634E-4</v>
      </c>
    </row>
    <row r="8111" spans="1:4" x14ac:dyDescent="0.4">
      <c r="A8111">
        <v>9.0000000000000002E-6</v>
      </c>
      <c r="B8111">
        <v>4.3100000000000001E-4</v>
      </c>
      <c r="D8111">
        <f t="shared" si="126"/>
        <v>4.3109395727613723E-4</v>
      </c>
    </row>
    <row r="8112" spans="1:4" x14ac:dyDescent="0.4">
      <c r="A8112">
        <v>3.0000000000000001E-6</v>
      </c>
      <c r="B8112">
        <v>3.6499999999999998E-4</v>
      </c>
      <c r="D8112">
        <f t="shared" si="126"/>
        <v>3.6501232855891316E-4</v>
      </c>
    </row>
    <row r="8113" spans="1:4" x14ac:dyDescent="0.4">
      <c r="A8113">
        <v>6.0000000000000002E-6</v>
      </c>
      <c r="B8113">
        <v>-1.1400000000000001E-4</v>
      </c>
      <c r="D8113">
        <f t="shared" si="126"/>
        <v>1.1415778554264269E-4</v>
      </c>
    </row>
    <row r="8114" spans="1:4" x14ac:dyDescent="0.4">
      <c r="A8114">
        <v>-3.4E-5</v>
      </c>
      <c r="B8114">
        <v>3.6999999999999998E-5</v>
      </c>
      <c r="D8114">
        <f t="shared" si="126"/>
        <v>5.024937810560445E-5</v>
      </c>
    </row>
    <row r="8115" spans="1:4" x14ac:dyDescent="0.4">
      <c r="A8115">
        <v>-1.8E-5</v>
      </c>
      <c r="B8115">
        <v>4.64E-4</v>
      </c>
      <c r="D8115">
        <f t="shared" si="126"/>
        <v>4.6434900667493623E-4</v>
      </c>
    </row>
    <row r="8116" spans="1:4" x14ac:dyDescent="0.4">
      <c r="A8116">
        <v>9.0000000000000002E-6</v>
      </c>
      <c r="B8116">
        <v>1.2899999999999999E-4</v>
      </c>
      <c r="D8116">
        <f t="shared" si="126"/>
        <v>1.2931357237351381E-4</v>
      </c>
    </row>
    <row r="8117" spans="1:4" x14ac:dyDescent="0.4">
      <c r="A8117">
        <v>9.9999999999999995E-7</v>
      </c>
      <c r="B8117">
        <v>-1.26E-4</v>
      </c>
      <c r="D8117">
        <f t="shared" si="126"/>
        <v>1.2600396819148198E-4</v>
      </c>
    </row>
    <row r="8118" spans="1:4" x14ac:dyDescent="0.4">
      <c r="A8118">
        <v>-1.9999999999999999E-6</v>
      </c>
      <c r="B8118">
        <v>-2.5999999999999998E-5</v>
      </c>
      <c r="D8118">
        <f t="shared" si="126"/>
        <v>2.6076809620810595E-5</v>
      </c>
    </row>
    <row r="8119" spans="1:4" x14ac:dyDescent="0.4">
      <c r="A8119">
        <v>7.9999999999999996E-6</v>
      </c>
      <c r="B8119">
        <v>1.25E-4</v>
      </c>
      <c r="D8119">
        <f t="shared" si="126"/>
        <v>1.2525573839150046E-4</v>
      </c>
    </row>
    <row r="8120" spans="1:4" x14ac:dyDescent="0.4">
      <c r="A8120">
        <v>3.1000000000000001E-5</v>
      </c>
      <c r="B8120">
        <v>4.6E-5</v>
      </c>
      <c r="D8120">
        <f t="shared" si="126"/>
        <v>5.5470712993434654E-5</v>
      </c>
    </row>
    <row r="8121" spans="1:4" x14ac:dyDescent="0.4">
      <c r="A8121">
        <v>6.0000000000000002E-6</v>
      </c>
      <c r="B8121">
        <v>2.9599999999999998E-4</v>
      </c>
      <c r="D8121">
        <f t="shared" si="126"/>
        <v>2.9606080456554863E-4</v>
      </c>
    </row>
    <row r="8122" spans="1:4" x14ac:dyDescent="0.4">
      <c r="A8122">
        <v>-2.0000000000000002E-5</v>
      </c>
      <c r="B8122">
        <v>-5.4699999999999996E-4</v>
      </c>
      <c r="D8122">
        <f t="shared" si="126"/>
        <v>5.4736550859549044E-4</v>
      </c>
    </row>
    <row r="8123" spans="1:4" x14ac:dyDescent="0.4">
      <c r="A8123">
        <v>-1.7E-5</v>
      </c>
      <c r="B8123">
        <v>0</v>
      </c>
      <c r="D8123">
        <f t="shared" si="126"/>
        <v>1.7E-5</v>
      </c>
    </row>
    <row r="8124" spans="1:4" x14ac:dyDescent="0.4">
      <c r="A8124">
        <v>1.7E-5</v>
      </c>
      <c r="B8124">
        <v>4.2299999999999998E-4</v>
      </c>
      <c r="D8124">
        <f t="shared" si="126"/>
        <v>4.2334146973808267E-4</v>
      </c>
    </row>
    <row r="8125" spans="1:4" x14ac:dyDescent="0.4">
      <c r="A8125">
        <v>3.4999999999999997E-5</v>
      </c>
      <c r="B8125">
        <v>-6.8999999999999997E-5</v>
      </c>
      <c r="D8125">
        <f t="shared" si="126"/>
        <v>7.7369244535538802E-5</v>
      </c>
    </row>
    <row r="8126" spans="1:4" x14ac:dyDescent="0.4">
      <c r="A8126">
        <v>-5.5999999999999999E-5</v>
      </c>
      <c r="B8126">
        <v>-1.5699999999999999E-4</v>
      </c>
      <c r="D8126">
        <f t="shared" si="126"/>
        <v>1.6668833192518305E-4</v>
      </c>
    </row>
    <row r="8127" spans="1:4" x14ac:dyDescent="0.4">
      <c r="A8127">
        <v>-3.3000000000000003E-5</v>
      </c>
      <c r="B8127">
        <v>2.4000000000000001E-5</v>
      </c>
      <c r="D8127">
        <f t="shared" si="126"/>
        <v>4.0804411526206332E-5</v>
      </c>
    </row>
    <row r="8128" spans="1:4" x14ac:dyDescent="0.4">
      <c r="A8128">
        <v>-1.7E-5</v>
      </c>
      <c r="B8128">
        <v>3.3E-4</v>
      </c>
      <c r="D8128">
        <f t="shared" si="126"/>
        <v>3.3043758866085438E-4</v>
      </c>
    </row>
    <row r="8129" spans="1:4" x14ac:dyDescent="0.4">
      <c r="A8129">
        <v>1.9000000000000001E-5</v>
      </c>
      <c r="B8129">
        <v>3.2899999999999997E-4</v>
      </c>
      <c r="D8129">
        <f t="shared" si="126"/>
        <v>3.2954817553735596E-4</v>
      </c>
    </row>
    <row r="8130" spans="1:4" x14ac:dyDescent="0.4">
      <c r="A8130">
        <v>4.1E-5</v>
      </c>
      <c r="B8130">
        <v>5.5999999999999995E-4</v>
      </c>
      <c r="D8130">
        <f t="shared" si="126"/>
        <v>5.6149888690895905E-4</v>
      </c>
    </row>
    <row r="8131" spans="1:4" x14ac:dyDescent="0.4">
      <c r="A8131">
        <v>-4.3000000000000002E-5</v>
      </c>
      <c r="B8131">
        <v>-3.6999999999999998E-5</v>
      </c>
      <c r="D8131">
        <f t="shared" ref="D8131:D8194" si="127">SQRT(A8131*A8131+B8131*B8131)</f>
        <v>5.6727418414731337E-5</v>
      </c>
    </row>
    <row r="8132" spans="1:4" x14ac:dyDescent="0.4">
      <c r="A8132">
        <v>4.1999999999999998E-5</v>
      </c>
      <c r="B8132">
        <v>1.1400000000000001E-4</v>
      </c>
      <c r="D8132">
        <f t="shared" si="127"/>
        <v>1.2149074038789953E-4</v>
      </c>
    </row>
    <row r="8133" spans="1:4" x14ac:dyDescent="0.4">
      <c r="A8133">
        <v>1.0000000000000001E-5</v>
      </c>
      <c r="B8133">
        <v>2.3E-5</v>
      </c>
      <c r="D8133">
        <f t="shared" si="127"/>
        <v>2.5079872407968906E-5</v>
      </c>
    </row>
    <row r="8134" spans="1:4" x14ac:dyDescent="0.4">
      <c r="A8134">
        <v>-1.5E-5</v>
      </c>
      <c r="B8134">
        <v>-2.7999999999999998E-4</v>
      </c>
      <c r="D8134">
        <f t="shared" si="127"/>
        <v>2.8040149785619903E-4</v>
      </c>
    </row>
    <row r="8135" spans="1:4" x14ac:dyDescent="0.4">
      <c r="A8135">
        <v>3.9999999999999998E-6</v>
      </c>
      <c r="B8135">
        <v>-1.9699999999999999E-4</v>
      </c>
      <c r="D8135">
        <f t="shared" si="127"/>
        <v>1.9704060495238029E-4</v>
      </c>
    </row>
    <row r="8136" spans="1:4" x14ac:dyDescent="0.4">
      <c r="A8136">
        <v>-1.9000000000000001E-5</v>
      </c>
      <c r="B8136">
        <v>3.86E-4</v>
      </c>
      <c r="D8136">
        <f t="shared" si="127"/>
        <v>3.8646733367776379E-4</v>
      </c>
    </row>
    <row r="8137" spans="1:4" x14ac:dyDescent="0.4">
      <c r="A8137">
        <v>3.1000000000000001E-5</v>
      </c>
      <c r="B8137">
        <v>-1.75E-4</v>
      </c>
      <c r="D8137">
        <f t="shared" si="127"/>
        <v>1.777245059073171E-4</v>
      </c>
    </row>
    <row r="8138" spans="1:4" x14ac:dyDescent="0.4">
      <c r="A8138">
        <v>-3.3000000000000003E-5</v>
      </c>
      <c r="B8138">
        <v>3.28E-4</v>
      </c>
      <c r="D8138">
        <f t="shared" si="127"/>
        <v>3.2965588118521414E-4</v>
      </c>
    </row>
    <row r="8139" spans="1:4" x14ac:dyDescent="0.4">
      <c r="A8139">
        <v>-9.9999999999999995E-7</v>
      </c>
      <c r="B8139">
        <v>1.03E-4</v>
      </c>
      <c r="D8139">
        <f t="shared" si="127"/>
        <v>1.0300485425454471E-4</v>
      </c>
    </row>
    <row r="8140" spans="1:4" x14ac:dyDescent="0.4">
      <c r="A8140">
        <v>-3.9999999999999998E-6</v>
      </c>
      <c r="B8140">
        <v>0</v>
      </c>
      <c r="D8140">
        <f t="shared" si="127"/>
        <v>3.9999999999999998E-6</v>
      </c>
    </row>
    <row r="8141" spans="1:4" x14ac:dyDescent="0.4">
      <c r="A8141">
        <v>0</v>
      </c>
      <c r="B8141">
        <v>1.27E-4</v>
      </c>
      <c r="D8141">
        <f t="shared" si="127"/>
        <v>1.27E-4</v>
      </c>
    </row>
    <row r="8142" spans="1:4" x14ac:dyDescent="0.4">
      <c r="A8142">
        <v>1.2E-5</v>
      </c>
      <c r="B8142">
        <v>2.24E-4</v>
      </c>
      <c r="D8142">
        <f t="shared" si="127"/>
        <v>2.2432119828495923E-4</v>
      </c>
    </row>
    <row r="8143" spans="1:4" x14ac:dyDescent="0.4">
      <c r="A8143">
        <v>-1.0000000000000001E-5</v>
      </c>
      <c r="B8143">
        <v>-6.2000000000000003E-5</v>
      </c>
      <c r="D8143">
        <f t="shared" si="127"/>
        <v>6.2801273872430333E-5</v>
      </c>
    </row>
    <row r="8144" spans="1:4" x14ac:dyDescent="0.4">
      <c r="A8144">
        <v>3.6999999999999998E-5</v>
      </c>
      <c r="B8144">
        <v>1.7200000000000001E-4</v>
      </c>
      <c r="D8144">
        <f t="shared" si="127"/>
        <v>1.75934646957329E-4</v>
      </c>
    </row>
    <row r="8145" spans="1:4" x14ac:dyDescent="0.4">
      <c r="A8145">
        <v>-1.7E-5</v>
      </c>
      <c r="B8145">
        <v>-1.36E-4</v>
      </c>
      <c r="D8145">
        <f t="shared" si="127"/>
        <v>1.3705838172107534E-4</v>
      </c>
    </row>
    <row r="8146" spans="1:4" x14ac:dyDescent="0.4">
      <c r="A8146">
        <v>1.9000000000000001E-5</v>
      </c>
      <c r="B8146">
        <v>-1.13E-4</v>
      </c>
      <c r="D8146">
        <f t="shared" si="127"/>
        <v>1.1458621208504973E-4</v>
      </c>
    </row>
    <row r="8147" spans="1:4" x14ac:dyDescent="0.4">
      <c r="A8147">
        <v>-2.5999999999999998E-5</v>
      </c>
      <c r="B8147">
        <v>-2.3000000000000001E-4</v>
      </c>
      <c r="D8147">
        <f t="shared" si="127"/>
        <v>2.3146490014686893E-4</v>
      </c>
    </row>
    <row r="8148" spans="1:4" x14ac:dyDescent="0.4">
      <c r="A8148">
        <v>-3.8000000000000002E-5</v>
      </c>
      <c r="B8148">
        <v>3.9100000000000002E-4</v>
      </c>
      <c r="D8148">
        <f t="shared" si="127"/>
        <v>3.9284220750830732E-4</v>
      </c>
    </row>
    <row r="8149" spans="1:4" x14ac:dyDescent="0.4">
      <c r="A8149">
        <v>1.9999999999999999E-6</v>
      </c>
      <c r="B8149">
        <v>-2.42E-4</v>
      </c>
      <c r="D8149">
        <f t="shared" si="127"/>
        <v>2.4200826432169625E-4</v>
      </c>
    </row>
    <row r="8150" spans="1:4" x14ac:dyDescent="0.4">
      <c r="A8150">
        <v>3.0000000000000001E-6</v>
      </c>
      <c r="B8150">
        <v>5.3999999999999998E-5</v>
      </c>
      <c r="D8150">
        <f t="shared" si="127"/>
        <v>5.4083269131959838E-5</v>
      </c>
    </row>
    <row r="8151" spans="1:4" x14ac:dyDescent="0.4">
      <c r="A8151">
        <v>3.6000000000000001E-5</v>
      </c>
      <c r="B8151">
        <v>5.9900000000000003E-4</v>
      </c>
      <c r="D8151">
        <f t="shared" si="127"/>
        <v>6.0008082788904368E-4</v>
      </c>
    </row>
    <row r="8152" spans="1:4" x14ac:dyDescent="0.4">
      <c r="A8152">
        <v>-1.5999999999999999E-5</v>
      </c>
      <c r="B8152">
        <v>-2.63E-4</v>
      </c>
      <c r="D8152">
        <f t="shared" si="127"/>
        <v>2.6348624252510797E-4</v>
      </c>
    </row>
    <row r="8153" spans="1:4" x14ac:dyDescent="0.4">
      <c r="A8153">
        <v>-3.4999999999999997E-5</v>
      </c>
      <c r="B8153">
        <v>-1.5E-5</v>
      </c>
      <c r="D8153">
        <f t="shared" si="127"/>
        <v>3.8078865529319538E-5</v>
      </c>
    </row>
    <row r="8154" spans="1:4" x14ac:dyDescent="0.4">
      <c r="A8154">
        <v>2.0999999999999999E-5</v>
      </c>
      <c r="B8154">
        <v>-3.0000000000000001E-5</v>
      </c>
      <c r="D8154">
        <f t="shared" si="127"/>
        <v>3.6619666847201112E-5</v>
      </c>
    </row>
    <row r="8155" spans="1:4" x14ac:dyDescent="0.4">
      <c r="A8155">
        <v>3.8000000000000002E-5</v>
      </c>
      <c r="B8155">
        <v>3.57E-4</v>
      </c>
      <c r="D8155">
        <f t="shared" si="127"/>
        <v>3.5901671270290465E-4</v>
      </c>
    </row>
    <row r="8156" spans="1:4" x14ac:dyDescent="0.4">
      <c r="A8156">
        <v>1.5999999999999999E-5</v>
      </c>
      <c r="B8156">
        <v>-2.0000000000000002E-5</v>
      </c>
      <c r="D8156">
        <f t="shared" si="127"/>
        <v>2.5612496949731394E-5</v>
      </c>
    </row>
    <row r="8157" spans="1:4" x14ac:dyDescent="0.4">
      <c r="A8157">
        <v>-1.8E-5</v>
      </c>
      <c r="B8157">
        <v>-5.0500000000000002E-4</v>
      </c>
      <c r="D8157">
        <f t="shared" si="127"/>
        <v>5.0532069025520821E-4</v>
      </c>
    </row>
    <row r="8158" spans="1:4" x14ac:dyDescent="0.4">
      <c r="A8158">
        <v>-1.9999999999999999E-6</v>
      </c>
      <c r="B8158">
        <v>3.8400000000000001E-4</v>
      </c>
      <c r="D8158">
        <f t="shared" si="127"/>
        <v>3.8400520829801255E-4</v>
      </c>
    </row>
    <row r="8159" spans="1:4" x14ac:dyDescent="0.4">
      <c r="A8159">
        <v>9.0000000000000002E-6</v>
      </c>
      <c r="B8159">
        <v>-3.6000000000000001E-5</v>
      </c>
      <c r="D8159">
        <f t="shared" si="127"/>
        <v>3.7107950630558947E-5</v>
      </c>
    </row>
    <row r="8160" spans="1:4" x14ac:dyDescent="0.4">
      <c r="A8160">
        <v>-4.1999999999999998E-5</v>
      </c>
      <c r="B8160">
        <v>-2.41E-4</v>
      </c>
      <c r="D8160">
        <f t="shared" si="127"/>
        <v>2.4463237725207186E-4</v>
      </c>
    </row>
    <row r="8161" spans="1:4" x14ac:dyDescent="0.4">
      <c r="A8161">
        <v>-2.5999999999999998E-5</v>
      </c>
      <c r="B8161">
        <v>3.6999999999999998E-5</v>
      </c>
      <c r="D8161">
        <f t="shared" si="127"/>
        <v>4.5221676218380051E-5</v>
      </c>
    </row>
    <row r="8162" spans="1:4" x14ac:dyDescent="0.4">
      <c r="A8162">
        <v>4.1E-5</v>
      </c>
      <c r="B8162">
        <v>-4.8999999999999998E-5</v>
      </c>
      <c r="D8162">
        <f t="shared" si="127"/>
        <v>6.3890531379853151E-5</v>
      </c>
    </row>
    <row r="8163" spans="1:4" x14ac:dyDescent="0.4">
      <c r="A8163">
        <v>1.1E-5</v>
      </c>
      <c r="B8163">
        <v>-2.2699999999999999E-4</v>
      </c>
      <c r="D8163">
        <f t="shared" si="127"/>
        <v>2.2726636354727023E-4</v>
      </c>
    </row>
    <row r="8164" spans="1:4" x14ac:dyDescent="0.4">
      <c r="A8164">
        <v>-1.2999999999999999E-5</v>
      </c>
      <c r="B8164">
        <v>-3.0000000000000001E-5</v>
      </c>
      <c r="D8164">
        <f t="shared" si="127"/>
        <v>3.2695565448543631E-5</v>
      </c>
    </row>
    <row r="8165" spans="1:4" x14ac:dyDescent="0.4">
      <c r="A8165">
        <v>-2.3E-5</v>
      </c>
      <c r="B8165">
        <v>-1.56E-4</v>
      </c>
      <c r="D8165">
        <f t="shared" si="127"/>
        <v>1.5768639763784321E-4</v>
      </c>
    </row>
    <row r="8166" spans="1:4" x14ac:dyDescent="0.4">
      <c r="A8166">
        <v>2.0999999999999999E-5</v>
      </c>
      <c r="B8166">
        <v>-3.8099999999999999E-4</v>
      </c>
      <c r="D8166">
        <f t="shared" si="127"/>
        <v>3.8157830126987042E-4</v>
      </c>
    </row>
    <row r="8167" spans="1:4" x14ac:dyDescent="0.4">
      <c r="A8167">
        <v>3.6999999999999998E-5</v>
      </c>
      <c r="B8167">
        <v>2.3599999999999999E-4</v>
      </c>
      <c r="D8167">
        <f t="shared" si="127"/>
        <v>2.3888281646028875E-4</v>
      </c>
    </row>
    <row r="8168" spans="1:4" x14ac:dyDescent="0.4">
      <c r="A8168">
        <v>-1.5999999999999999E-5</v>
      </c>
      <c r="B8168">
        <v>-3.79E-4</v>
      </c>
      <c r="D8168">
        <f t="shared" si="127"/>
        <v>3.7933758052689694E-4</v>
      </c>
    </row>
    <row r="8169" spans="1:4" x14ac:dyDescent="0.4">
      <c r="A8169">
        <v>-1.9000000000000001E-5</v>
      </c>
      <c r="B8169">
        <v>2.7399999999999999E-4</v>
      </c>
      <c r="D8169">
        <f t="shared" si="127"/>
        <v>2.7465796911795584E-4</v>
      </c>
    </row>
    <row r="8170" spans="1:4" x14ac:dyDescent="0.4">
      <c r="A8170">
        <v>6.0000000000000002E-6</v>
      </c>
      <c r="B8170">
        <v>3.7100000000000002E-4</v>
      </c>
      <c r="D8170">
        <f t="shared" si="127"/>
        <v>3.7104851434819139E-4</v>
      </c>
    </row>
    <row r="8171" spans="1:4" x14ac:dyDescent="0.4">
      <c r="A8171">
        <v>3.4999999999999997E-5</v>
      </c>
      <c r="B8171">
        <v>-1.9000000000000001E-5</v>
      </c>
      <c r="D8171">
        <f t="shared" si="127"/>
        <v>3.9824615503479751E-5</v>
      </c>
    </row>
    <row r="8172" spans="1:4" x14ac:dyDescent="0.4">
      <c r="A8172">
        <v>-2.0000000000000002E-5</v>
      </c>
      <c r="B8172">
        <v>9.9999999999999995E-7</v>
      </c>
      <c r="D8172">
        <f t="shared" si="127"/>
        <v>2.0024984394500786E-5</v>
      </c>
    </row>
    <row r="8173" spans="1:4" x14ac:dyDescent="0.4">
      <c r="A8173">
        <v>-1.9000000000000001E-5</v>
      </c>
      <c r="B8173">
        <v>9.8999999999999994E-5</v>
      </c>
      <c r="D8173">
        <f t="shared" si="127"/>
        <v>1.0080674580602232E-4</v>
      </c>
    </row>
    <row r="8174" spans="1:4" x14ac:dyDescent="0.4">
      <c r="A8174">
        <v>-6.9999999999999999E-6</v>
      </c>
      <c r="B8174">
        <v>3.8000000000000002E-4</v>
      </c>
      <c r="D8174">
        <f t="shared" si="127"/>
        <v>3.8006446821559108E-4</v>
      </c>
    </row>
    <row r="8175" spans="1:4" x14ac:dyDescent="0.4">
      <c r="A8175">
        <v>2.5999999999999998E-5</v>
      </c>
      <c r="B8175">
        <v>5.4500000000000002E-4</v>
      </c>
      <c r="D8175">
        <f t="shared" si="127"/>
        <v>5.4561983101789849E-4</v>
      </c>
    </row>
    <row r="8176" spans="1:4" x14ac:dyDescent="0.4">
      <c r="A8176">
        <v>4.5000000000000003E-5</v>
      </c>
      <c r="B8176">
        <v>7.94E-4</v>
      </c>
      <c r="D8176">
        <f t="shared" si="127"/>
        <v>7.9527416656144433E-4</v>
      </c>
    </row>
    <row r="8177" spans="1:4" x14ac:dyDescent="0.4">
      <c r="A8177">
        <v>6.0000000000000002E-6</v>
      </c>
      <c r="B8177">
        <v>-1.84E-4</v>
      </c>
      <c r="D8177">
        <f t="shared" si="127"/>
        <v>1.8409780009549274E-4</v>
      </c>
    </row>
    <row r="8178" spans="1:4" x14ac:dyDescent="0.4">
      <c r="A8178">
        <v>3.9999999999999998E-6</v>
      </c>
      <c r="B8178">
        <v>-3.1E-4</v>
      </c>
      <c r="D8178">
        <f t="shared" si="127"/>
        <v>3.1002580537755242E-4</v>
      </c>
    </row>
    <row r="8179" spans="1:4" x14ac:dyDescent="0.4">
      <c r="A8179">
        <v>-1.7E-5</v>
      </c>
      <c r="B8179">
        <v>9.7999999999999997E-5</v>
      </c>
      <c r="D8179">
        <f t="shared" si="127"/>
        <v>9.9463561166891661E-5</v>
      </c>
    </row>
    <row r="8180" spans="1:4" x14ac:dyDescent="0.4">
      <c r="A8180">
        <v>1.2E-5</v>
      </c>
      <c r="B8180">
        <v>1.7100000000000001E-4</v>
      </c>
      <c r="D8180">
        <f t="shared" si="127"/>
        <v>1.7142053552593985E-4</v>
      </c>
    </row>
    <row r="8181" spans="1:4" x14ac:dyDescent="0.4">
      <c r="A8181">
        <v>5.0000000000000004E-6</v>
      </c>
      <c r="B8181">
        <v>-4.3000000000000002E-5</v>
      </c>
      <c r="D8181">
        <f t="shared" si="127"/>
        <v>4.3289721643826725E-5</v>
      </c>
    </row>
    <row r="8182" spans="1:4" x14ac:dyDescent="0.4">
      <c r="A8182">
        <v>-1.0000000000000001E-5</v>
      </c>
      <c r="B8182">
        <v>1.7100000000000001E-4</v>
      </c>
      <c r="D8182">
        <f t="shared" si="127"/>
        <v>1.7129214809792073E-4</v>
      </c>
    </row>
    <row r="8183" spans="1:4" x14ac:dyDescent="0.4">
      <c r="A8183">
        <v>5.0000000000000004E-6</v>
      </c>
      <c r="B8183">
        <v>-1.03E-4</v>
      </c>
      <c r="D8183">
        <f t="shared" si="127"/>
        <v>1.031212878119741E-4</v>
      </c>
    </row>
    <row r="8184" spans="1:4" x14ac:dyDescent="0.4">
      <c r="A8184">
        <v>-3.0000000000000001E-6</v>
      </c>
      <c r="B8184">
        <v>-4.5000000000000003E-5</v>
      </c>
      <c r="D8184">
        <f t="shared" si="127"/>
        <v>4.5099889135118724E-5</v>
      </c>
    </row>
    <row r="8185" spans="1:4" x14ac:dyDescent="0.4">
      <c r="A8185">
        <v>-2.5000000000000001E-5</v>
      </c>
      <c r="B8185">
        <v>-3.6000000000000001E-5</v>
      </c>
      <c r="D8185">
        <f t="shared" si="127"/>
        <v>4.3829214001622253E-5</v>
      </c>
    </row>
    <row r="8186" spans="1:4" x14ac:dyDescent="0.4">
      <c r="A8186">
        <v>-1.5E-5</v>
      </c>
      <c r="B8186">
        <v>-3.2299999999999999E-4</v>
      </c>
      <c r="D8186">
        <f t="shared" si="127"/>
        <v>3.233481096279983E-4</v>
      </c>
    </row>
    <row r="8187" spans="1:4" x14ac:dyDescent="0.4">
      <c r="A8187">
        <v>4.8999999999999998E-5</v>
      </c>
      <c r="B8187">
        <v>1.34E-4</v>
      </c>
      <c r="D8187">
        <f t="shared" si="127"/>
        <v>1.4267795905464867E-4</v>
      </c>
    </row>
    <row r="8188" spans="1:4" x14ac:dyDescent="0.4">
      <c r="A8188">
        <v>4.1999999999999998E-5</v>
      </c>
      <c r="B8188">
        <v>-2.4600000000000002E-4</v>
      </c>
      <c r="D8188">
        <f t="shared" si="127"/>
        <v>2.4955961211702509E-4</v>
      </c>
    </row>
    <row r="8189" spans="1:4" x14ac:dyDescent="0.4">
      <c r="A8189">
        <v>6.0000000000000002E-6</v>
      </c>
      <c r="B8189">
        <v>-3.6900000000000002E-4</v>
      </c>
      <c r="D8189">
        <f t="shared" si="127"/>
        <v>3.6904877726392756E-4</v>
      </c>
    </row>
    <row r="8190" spans="1:4" x14ac:dyDescent="0.4">
      <c r="A8190">
        <v>-3.8999999999999999E-5</v>
      </c>
      <c r="B8190">
        <v>-8.1000000000000004E-5</v>
      </c>
      <c r="D8190">
        <f t="shared" si="127"/>
        <v>8.989994438263019E-5</v>
      </c>
    </row>
    <row r="8191" spans="1:4" x14ac:dyDescent="0.4">
      <c r="A8191">
        <v>5.0000000000000004E-6</v>
      </c>
      <c r="B8191">
        <v>2.1699999999999999E-4</v>
      </c>
      <c r="D8191">
        <f t="shared" si="127"/>
        <v>2.1705759604307792E-4</v>
      </c>
    </row>
    <row r="8192" spans="1:4" x14ac:dyDescent="0.4">
      <c r="A8192">
        <v>3.8000000000000002E-5</v>
      </c>
      <c r="B8192">
        <v>-2.0799999999999999E-4</v>
      </c>
      <c r="D8192">
        <f t="shared" si="127"/>
        <v>2.114426636230257E-4</v>
      </c>
    </row>
    <row r="8193" spans="1:4" x14ac:dyDescent="0.4">
      <c r="A8193">
        <v>-4.8999999999999998E-5</v>
      </c>
      <c r="B8193">
        <v>7.2999999999999999E-5</v>
      </c>
      <c r="D8193">
        <f t="shared" si="127"/>
        <v>8.7920418561333066E-5</v>
      </c>
    </row>
    <row r="8194" spans="1:4" x14ac:dyDescent="0.4">
      <c r="A8194">
        <v>-3.9999999999999998E-6</v>
      </c>
      <c r="B8194">
        <v>3.4200000000000002E-4</v>
      </c>
      <c r="D8194">
        <f t="shared" si="127"/>
        <v>3.42023391012954E-4</v>
      </c>
    </row>
    <row r="8195" spans="1:4" x14ac:dyDescent="0.4">
      <c r="A8195">
        <v>-6.0000000000000002E-6</v>
      </c>
      <c r="B8195">
        <v>4.28E-4</v>
      </c>
      <c r="D8195">
        <f t="shared" ref="D8195:D8258" si="128">SQRT(A8195*A8195+B8195*B8195)</f>
        <v>4.2804205400871537E-4</v>
      </c>
    </row>
    <row r="8196" spans="1:4" x14ac:dyDescent="0.4">
      <c r="A8196">
        <v>3.1999999999999999E-5</v>
      </c>
      <c r="B8196">
        <v>-3.4999999999999997E-5</v>
      </c>
      <c r="D8196">
        <f t="shared" si="128"/>
        <v>4.7423622805517502E-5</v>
      </c>
    </row>
    <row r="8197" spans="1:4" x14ac:dyDescent="0.4">
      <c r="A8197">
        <v>-3.0000000000000001E-6</v>
      </c>
      <c r="B8197">
        <v>-3.0000000000000001E-5</v>
      </c>
      <c r="D8197">
        <f t="shared" si="128"/>
        <v>3.014962686336267E-5</v>
      </c>
    </row>
    <row r="8198" spans="1:4" x14ac:dyDescent="0.4">
      <c r="A8198">
        <v>-3.0000000000000001E-5</v>
      </c>
      <c r="B8198">
        <v>-4.4700000000000002E-4</v>
      </c>
      <c r="D8198">
        <f t="shared" si="128"/>
        <v>4.4800558032238841E-4</v>
      </c>
    </row>
    <row r="8199" spans="1:4" x14ac:dyDescent="0.4">
      <c r="A8199">
        <v>4.1E-5</v>
      </c>
      <c r="B8199">
        <v>9.0000000000000006E-5</v>
      </c>
      <c r="D8199">
        <f t="shared" si="128"/>
        <v>9.8898938315838359E-5</v>
      </c>
    </row>
    <row r="8200" spans="1:4" x14ac:dyDescent="0.4">
      <c r="A8200">
        <v>-1.5999999999999999E-5</v>
      </c>
      <c r="B8200">
        <v>-1.2799999999999999E-4</v>
      </c>
      <c r="D8200">
        <f t="shared" si="128"/>
        <v>1.289961239727768E-4</v>
      </c>
    </row>
    <row r="8201" spans="1:4" x14ac:dyDescent="0.4">
      <c r="A8201">
        <v>1.0000000000000001E-5</v>
      </c>
      <c r="B8201">
        <v>-2.9599999999999998E-4</v>
      </c>
      <c r="D8201">
        <f t="shared" si="128"/>
        <v>2.9616887074775431E-4</v>
      </c>
    </row>
    <row r="8202" spans="1:4" x14ac:dyDescent="0.4">
      <c r="A8202">
        <v>-6.9999999999999999E-6</v>
      </c>
      <c r="B8202">
        <v>3.1799999999999998E-4</v>
      </c>
      <c r="D8202">
        <f t="shared" si="128"/>
        <v>3.1807703469442745E-4</v>
      </c>
    </row>
    <row r="8203" spans="1:4" x14ac:dyDescent="0.4">
      <c r="A8203">
        <v>1.2E-5</v>
      </c>
      <c r="B8203">
        <v>1.2E-4</v>
      </c>
      <c r="D8203">
        <f t="shared" si="128"/>
        <v>1.2059850745345068E-4</v>
      </c>
    </row>
    <row r="8204" spans="1:4" x14ac:dyDescent="0.4">
      <c r="A8204">
        <v>-1.9000000000000001E-5</v>
      </c>
      <c r="B8204">
        <v>-1.6899999999999999E-4</v>
      </c>
      <c r="D8204">
        <f t="shared" si="128"/>
        <v>1.7006469357276952E-4</v>
      </c>
    </row>
    <row r="8205" spans="1:4" x14ac:dyDescent="0.4">
      <c r="A8205">
        <v>-5.1999999999999997E-5</v>
      </c>
      <c r="B8205">
        <v>7.6000000000000004E-5</v>
      </c>
      <c r="D8205">
        <f t="shared" si="128"/>
        <v>9.2086915465770707E-5</v>
      </c>
    </row>
    <row r="8206" spans="1:4" x14ac:dyDescent="0.4">
      <c r="A8206">
        <v>-1.9999999999999999E-6</v>
      </c>
      <c r="B8206">
        <v>1.1400000000000001E-4</v>
      </c>
      <c r="D8206">
        <f t="shared" si="128"/>
        <v>1.140175425099138E-4</v>
      </c>
    </row>
    <row r="8207" spans="1:4" x14ac:dyDescent="0.4">
      <c r="A8207">
        <v>1.9999999999999999E-6</v>
      </c>
      <c r="B8207">
        <v>4.7899999999999999E-4</v>
      </c>
      <c r="D8207">
        <f t="shared" si="128"/>
        <v>4.7900417534714663E-4</v>
      </c>
    </row>
    <row r="8208" spans="1:4" x14ac:dyDescent="0.4">
      <c r="A8208">
        <v>3.8000000000000002E-5</v>
      </c>
      <c r="B8208">
        <v>-2.7599999999999999E-4</v>
      </c>
      <c r="D8208">
        <f t="shared" si="128"/>
        <v>2.7860366113890175E-4</v>
      </c>
    </row>
    <row r="8209" spans="1:4" x14ac:dyDescent="0.4">
      <c r="A8209">
        <v>-2.5000000000000001E-5</v>
      </c>
      <c r="B8209">
        <v>1.5699999999999999E-4</v>
      </c>
      <c r="D8209">
        <f t="shared" si="128"/>
        <v>1.5897798589741913E-4</v>
      </c>
    </row>
    <row r="8210" spans="1:4" x14ac:dyDescent="0.4">
      <c r="A8210">
        <v>-3.0000000000000001E-6</v>
      </c>
      <c r="B8210">
        <v>3.4200000000000002E-4</v>
      </c>
      <c r="D8210">
        <f t="shared" si="128"/>
        <v>3.4201315764163228E-4</v>
      </c>
    </row>
    <row r="8211" spans="1:4" x14ac:dyDescent="0.4">
      <c r="A8211">
        <v>6.9999999999999999E-6</v>
      </c>
      <c r="B8211">
        <v>-3.1599999999999998E-4</v>
      </c>
      <c r="D8211">
        <f t="shared" si="128"/>
        <v>3.1607752213657964E-4</v>
      </c>
    </row>
    <row r="8212" spans="1:4" x14ac:dyDescent="0.4">
      <c r="A8212">
        <v>-2.1999999999999999E-5</v>
      </c>
      <c r="B8212">
        <v>-2.2800000000000001E-4</v>
      </c>
      <c r="D8212">
        <f t="shared" si="128"/>
        <v>2.290589443789524E-4</v>
      </c>
    </row>
    <row r="8213" spans="1:4" x14ac:dyDescent="0.4">
      <c r="A8213">
        <v>3.1000000000000001E-5</v>
      </c>
      <c r="B8213">
        <v>1.37E-4</v>
      </c>
      <c r="D8213">
        <f t="shared" si="128"/>
        <v>1.4046351839534706E-4</v>
      </c>
    </row>
    <row r="8214" spans="1:4" x14ac:dyDescent="0.4">
      <c r="A8214">
        <v>5.0000000000000004E-6</v>
      </c>
      <c r="B8214">
        <v>-4.17E-4</v>
      </c>
      <c r="D8214">
        <f t="shared" si="128"/>
        <v>4.1702997494184998E-4</v>
      </c>
    </row>
    <row r="8215" spans="1:4" x14ac:dyDescent="0.4">
      <c r="A8215">
        <v>-1.2E-5</v>
      </c>
      <c r="B8215">
        <v>9.7E-5</v>
      </c>
      <c r="D8215">
        <f t="shared" si="128"/>
        <v>9.773944955850733E-5</v>
      </c>
    </row>
    <row r="8216" spans="1:4" x14ac:dyDescent="0.4">
      <c r="A8216">
        <v>-2.0999999999999999E-5</v>
      </c>
      <c r="B8216">
        <v>-2.1499999999999999E-4</v>
      </c>
      <c r="D8216">
        <f t="shared" si="128"/>
        <v>2.1602314690791818E-4</v>
      </c>
    </row>
    <row r="8217" spans="1:4" x14ac:dyDescent="0.4">
      <c r="A8217">
        <v>-4.3000000000000002E-5</v>
      </c>
      <c r="B8217">
        <v>5.1000000000000004E-4</v>
      </c>
      <c r="D8217">
        <f t="shared" si="128"/>
        <v>5.1180953488578161E-4</v>
      </c>
    </row>
    <row r="8218" spans="1:4" x14ac:dyDescent="0.4">
      <c r="A8218">
        <v>1.7E-5</v>
      </c>
      <c r="B8218">
        <v>4.8000000000000001E-5</v>
      </c>
      <c r="D8218">
        <f t="shared" si="128"/>
        <v>5.0921508225896063E-5</v>
      </c>
    </row>
    <row r="8219" spans="1:4" x14ac:dyDescent="0.4">
      <c r="A8219">
        <v>1.4E-5</v>
      </c>
      <c r="B8219">
        <v>-1.35E-4</v>
      </c>
      <c r="D8219">
        <f t="shared" si="128"/>
        <v>1.3572398461583716E-4</v>
      </c>
    </row>
    <row r="8220" spans="1:4" x14ac:dyDescent="0.4">
      <c r="A8220">
        <v>-1.5E-5</v>
      </c>
      <c r="B8220">
        <v>9.7999999999999997E-5</v>
      </c>
      <c r="D8220">
        <f t="shared" si="128"/>
        <v>9.9141313285632847E-5</v>
      </c>
    </row>
    <row r="8221" spans="1:4" x14ac:dyDescent="0.4">
      <c r="A8221">
        <v>2.3E-5</v>
      </c>
      <c r="B8221">
        <v>3.4699999999999998E-4</v>
      </c>
      <c r="D8221">
        <f t="shared" si="128"/>
        <v>3.4776141246550048E-4</v>
      </c>
    </row>
    <row r="8222" spans="1:4" x14ac:dyDescent="0.4">
      <c r="A8222">
        <v>-5.0000000000000004E-6</v>
      </c>
      <c r="B8222">
        <v>2.7799999999999998E-4</v>
      </c>
      <c r="D8222">
        <f t="shared" si="128"/>
        <v>2.78044960393099E-4</v>
      </c>
    </row>
    <row r="8223" spans="1:4" x14ac:dyDescent="0.4">
      <c r="A8223">
        <v>1.2999999999999999E-5</v>
      </c>
      <c r="B8223">
        <v>2.13E-4</v>
      </c>
      <c r="D8223">
        <f t="shared" si="128"/>
        <v>2.1339634486091836E-4</v>
      </c>
    </row>
    <row r="8224" spans="1:4" x14ac:dyDescent="0.4">
      <c r="A8224">
        <v>9.9999999999999995E-7</v>
      </c>
      <c r="B8224">
        <v>9.7999999999999997E-5</v>
      </c>
      <c r="D8224">
        <f t="shared" si="128"/>
        <v>9.800510190801292E-5</v>
      </c>
    </row>
    <row r="8225" spans="1:4" x14ac:dyDescent="0.4">
      <c r="A8225">
        <v>-2.4000000000000001E-5</v>
      </c>
      <c r="B8225">
        <v>2.7500000000000002E-4</v>
      </c>
      <c r="D8225">
        <f t="shared" si="128"/>
        <v>2.7604528613979268E-4</v>
      </c>
    </row>
    <row r="8226" spans="1:4" x14ac:dyDescent="0.4">
      <c r="A8226">
        <v>2.1999999999999999E-5</v>
      </c>
      <c r="B8226">
        <v>-4.6099999999999998E-4</v>
      </c>
      <c r="D8226">
        <f t="shared" si="128"/>
        <v>4.6152464722915931E-4</v>
      </c>
    </row>
    <row r="8227" spans="1:4" x14ac:dyDescent="0.4">
      <c r="A8227">
        <v>-1.5999999999999999E-5</v>
      </c>
      <c r="B8227">
        <v>5.1E-5</v>
      </c>
      <c r="D8227">
        <f t="shared" si="128"/>
        <v>5.3450912059571068E-5</v>
      </c>
    </row>
    <row r="8228" spans="1:4" x14ac:dyDescent="0.4">
      <c r="A8228">
        <v>1.7E-5</v>
      </c>
      <c r="B8228">
        <v>1.5100000000000001E-4</v>
      </c>
      <c r="D8228">
        <f t="shared" si="128"/>
        <v>1.5195394038984314E-4</v>
      </c>
    </row>
    <row r="8229" spans="1:4" x14ac:dyDescent="0.4">
      <c r="A8229">
        <v>-1.9999999999999999E-6</v>
      </c>
      <c r="B8229">
        <v>-2.2800000000000001E-4</v>
      </c>
      <c r="D8229">
        <f t="shared" si="128"/>
        <v>2.2800877176108817E-4</v>
      </c>
    </row>
    <row r="8230" spans="1:4" x14ac:dyDescent="0.4">
      <c r="A8230">
        <v>-1.4E-5</v>
      </c>
      <c r="B8230">
        <v>-1.9000000000000001E-5</v>
      </c>
      <c r="D8230">
        <f t="shared" si="128"/>
        <v>2.3600847442411893E-5</v>
      </c>
    </row>
    <row r="8231" spans="1:4" x14ac:dyDescent="0.4">
      <c r="A8231">
        <v>-6.0000000000000002E-6</v>
      </c>
      <c r="B8231">
        <v>-5.7000000000000003E-5</v>
      </c>
      <c r="D8231">
        <f t="shared" si="128"/>
        <v>5.7314919523628403E-5</v>
      </c>
    </row>
    <row r="8232" spans="1:4" x14ac:dyDescent="0.4">
      <c r="A8232">
        <v>1.7E-5</v>
      </c>
      <c r="B8232">
        <v>-8.8999999999999995E-5</v>
      </c>
      <c r="D8232">
        <f t="shared" si="128"/>
        <v>9.0609050320594343E-5</v>
      </c>
    </row>
    <row r="8233" spans="1:4" x14ac:dyDescent="0.4">
      <c r="A8233">
        <v>4.1E-5</v>
      </c>
      <c r="B8233">
        <v>1.2999999999999999E-5</v>
      </c>
      <c r="D8233">
        <f t="shared" si="128"/>
        <v>4.3011626335213131E-5</v>
      </c>
    </row>
    <row r="8234" spans="1:4" x14ac:dyDescent="0.4">
      <c r="A8234">
        <v>-1.0000000000000001E-5</v>
      </c>
      <c r="B8234">
        <v>1.9100000000000001E-4</v>
      </c>
      <c r="D8234">
        <f t="shared" si="128"/>
        <v>1.9126160095534074E-4</v>
      </c>
    </row>
    <row r="8235" spans="1:4" x14ac:dyDescent="0.4">
      <c r="A8235">
        <v>4.6E-5</v>
      </c>
      <c r="B8235">
        <v>-5.8999999999999998E-5</v>
      </c>
      <c r="D8235">
        <f t="shared" si="128"/>
        <v>7.4813100457072365E-5</v>
      </c>
    </row>
    <row r="8236" spans="1:4" x14ac:dyDescent="0.4">
      <c r="A8236">
        <v>-2.9E-5</v>
      </c>
      <c r="B8236">
        <v>1.9000000000000001E-5</v>
      </c>
      <c r="D8236">
        <f t="shared" si="128"/>
        <v>3.4669871646719432E-5</v>
      </c>
    </row>
    <row r="8237" spans="1:4" x14ac:dyDescent="0.4">
      <c r="A8237">
        <v>-2.0000000000000002E-5</v>
      </c>
      <c r="B8237">
        <v>6.9999999999999999E-6</v>
      </c>
      <c r="D8237">
        <f t="shared" si="128"/>
        <v>2.1189620100417093E-5</v>
      </c>
    </row>
    <row r="8238" spans="1:4" x14ac:dyDescent="0.4">
      <c r="A8238">
        <v>6.0000000000000002E-6</v>
      </c>
      <c r="B8238">
        <v>-1.26E-4</v>
      </c>
      <c r="D8238">
        <f t="shared" si="128"/>
        <v>1.2614277624977183E-4</v>
      </c>
    </row>
    <row r="8239" spans="1:4" x14ac:dyDescent="0.4">
      <c r="A8239">
        <v>-3.9999999999999998E-6</v>
      </c>
      <c r="B8239">
        <v>5.5999999999999999E-5</v>
      </c>
      <c r="D8239">
        <f t="shared" si="128"/>
        <v>5.6142675390472795E-5</v>
      </c>
    </row>
    <row r="8240" spans="1:4" x14ac:dyDescent="0.4">
      <c r="A8240">
        <v>4.0000000000000003E-5</v>
      </c>
      <c r="B8240">
        <v>-5.7000000000000003E-5</v>
      </c>
      <c r="D8240">
        <f t="shared" si="128"/>
        <v>6.9634761434214743E-5</v>
      </c>
    </row>
    <row r="8241" spans="1:4" x14ac:dyDescent="0.4">
      <c r="A8241">
        <v>-5.3000000000000001E-5</v>
      </c>
      <c r="B8241">
        <v>1.07E-4</v>
      </c>
      <c r="D8241">
        <f t="shared" si="128"/>
        <v>1.1940686747419514E-4</v>
      </c>
    </row>
    <row r="8242" spans="1:4" x14ac:dyDescent="0.4">
      <c r="A8242">
        <v>-6.9999999999999999E-6</v>
      </c>
      <c r="B8242">
        <v>-6.7999999999999999E-5</v>
      </c>
      <c r="D8242">
        <f t="shared" si="128"/>
        <v>6.8359344642850405E-5</v>
      </c>
    </row>
    <row r="8243" spans="1:4" x14ac:dyDescent="0.4">
      <c r="A8243">
        <v>3.6000000000000001E-5</v>
      </c>
      <c r="B8243">
        <v>5.5999999999999999E-5</v>
      </c>
      <c r="D8243">
        <f t="shared" si="128"/>
        <v>6.657326790837295E-5</v>
      </c>
    </row>
    <row r="8244" spans="1:4" x14ac:dyDescent="0.4">
      <c r="A8244">
        <v>1.9000000000000001E-5</v>
      </c>
      <c r="B8244">
        <v>-1.3100000000000001E-4</v>
      </c>
      <c r="D8244">
        <f t="shared" si="128"/>
        <v>1.3237069162016192E-4</v>
      </c>
    </row>
    <row r="8245" spans="1:4" x14ac:dyDescent="0.4">
      <c r="A8245">
        <v>2.5000000000000001E-5</v>
      </c>
      <c r="B8245">
        <v>3.1500000000000001E-4</v>
      </c>
      <c r="D8245">
        <f t="shared" si="128"/>
        <v>3.1599050618649923E-4</v>
      </c>
    </row>
    <row r="8246" spans="1:4" x14ac:dyDescent="0.4">
      <c r="A8246">
        <v>-1.7E-5</v>
      </c>
      <c r="B8246">
        <v>7.6000000000000004E-5</v>
      </c>
      <c r="D8246">
        <f t="shared" si="128"/>
        <v>7.7878109889750161E-5</v>
      </c>
    </row>
    <row r="8247" spans="1:4" x14ac:dyDescent="0.4">
      <c r="A8247">
        <v>2.3E-5</v>
      </c>
      <c r="B8247">
        <v>-1.5899999999999999E-4</v>
      </c>
      <c r="D8247">
        <f t="shared" si="128"/>
        <v>1.6065490966665164E-4</v>
      </c>
    </row>
    <row r="8248" spans="1:4" x14ac:dyDescent="0.4">
      <c r="A8248">
        <v>-6.0000000000000002E-6</v>
      </c>
      <c r="B8248">
        <v>-2.41E-4</v>
      </c>
      <c r="D8248">
        <f t="shared" si="128"/>
        <v>2.4107467722678797E-4</v>
      </c>
    </row>
    <row r="8249" spans="1:4" x14ac:dyDescent="0.4">
      <c r="A8249">
        <v>-3.3000000000000003E-5</v>
      </c>
      <c r="B8249">
        <v>-2.7799999999999998E-4</v>
      </c>
      <c r="D8249">
        <f t="shared" si="128"/>
        <v>2.7995178156246835E-4</v>
      </c>
    </row>
    <row r="8250" spans="1:4" x14ac:dyDescent="0.4">
      <c r="A8250">
        <v>-3.6000000000000001E-5</v>
      </c>
      <c r="B8250">
        <v>-1.7899999999999999E-4</v>
      </c>
      <c r="D8250">
        <f t="shared" si="128"/>
        <v>1.8258422713914802E-4</v>
      </c>
    </row>
    <row r="8251" spans="1:4" x14ac:dyDescent="0.4">
      <c r="A8251">
        <v>1.5E-5</v>
      </c>
      <c r="B8251">
        <v>-2.3499999999999999E-4</v>
      </c>
      <c r="D8251">
        <f t="shared" si="128"/>
        <v>2.3547823678633233E-4</v>
      </c>
    </row>
    <row r="8252" spans="1:4" x14ac:dyDescent="0.4">
      <c r="A8252">
        <v>-5.0000000000000004E-6</v>
      </c>
      <c r="B8252">
        <v>1.5E-5</v>
      </c>
      <c r="D8252">
        <f t="shared" si="128"/>
        <v>1.5811388300841898E-5</v>
      </c>
    </row>
    <row r="8253" spans="1:4" x14ac:dyDescent="0.4">
      <c r="A8253">
        <v>-1.5E-5</v>
      </c>
      <c r="B8253">
        <v>2.99E-4</v>
      </c>
      <c r="D8253">
        <f t="shared" si="128"/>
        <v>2.9937601774357279E-4</v>
      </c>
    </row>
    <row r="8254" spans="1:4" x14ac:dyDescent="0.4">
      <c r="A8254">
        <v>2.5000000000000001E-5</v>
      </c>
      <c r="B8254">
        <v>-6.3999999999999997E-5</v>
      </c>
      <c r="D8254">
        <f t="shared" si="128"/>
        <v>6.8709533545207536E-5</v>
      </c>
    </row>
    <row r="8255" spans="1:4" x14ac:dyDescent="0.4">
      <c r="A8255">
        <v>1.8E-5</v>
      </c>
      <c r="B8255">
        <v>-8.2000000000000001E-5</v>
      </c>
      <c r="D8255">
        <f t="shared" si="128"/>
        <v>8.3952367447261432E-5</v>
      </c>
    </row>
    <row r="8256" spans="1:4" x14ac:dyDescent="0.4">
      <c r="A8256">
        <v>-3.0000000000000001E-6</v>
      </c>
      <c r="B8256">
        <v>-1.2999999999999999E-5</v>
      </c>
      <c r="D8256">
        <f t="shared" si="128"/>
        <v>1.3341664064126333E-5</v>
      </c>
    </row>
    <row r="8257" spans="1:4" x14ac:dyDescent="0.4">
      <c r="A8257">
        <v>-5.0000000000000004E-6</v>
      </c>
      <c r="B8257">
        <v>-2.52E-4</v>
      </c>
      <c r="D8257">
        <f t="shared" si="128"/>
        <v>2.5204959829366918E-4</v>
      </c>
    </row>
    <row r="8258" spans="1:4" x14ac:dyDescent="0.4">
      <c r="A8258">
        <v>7.9999999999999996E-6</v>
      </c>
      <c r="B8258">
        <v>6.7000000000000002E-5</v>
      </c>
      <c r="D8258">
        <f t="shared" si="128"/>
        <v>6.7475921631349363E-5</v>
      </c>
    </row>
    <row r="8259" spans="1:4" x14ac:dyDescent="0.4">
      <c r="A8259">
        <v>2.3E-5</v>
      </c>
      <c r="B8259">
        <v>5.7799999999999995E-4</v>
      </c>
      <c r="D8259">
        <f t="shared" ref="D8259:D8322" si="129">SQRT(A8259*A8259+B8259*B8259)</f>
        <v>5.7845743145023209E-4</v>
      </c>
    </row>
    <row r="8260" spans="1:4" x14ac:dyDescent="0.4">
      <c r="A8260">
        <v>-9.0000000000000002E-6</v>
      </c>
      <c r="B8260">
        <v>-1.9900000000000001E-4</v>
      </c>
      <c r="D8260">
        <f t="shared" si="129"/>
        <v>1.992034136253694E-4</v>
      </c>
    </row>
    <row r="8261" spans="1:4" x14ac:dyDescent="0.4">
      <c r="A8261">
        <v>-1.5999999999999999E-5</v>
      </c>
      <c r="B8261">
        <v>-4.8999999999999998E-5</v>
      </c>
      <c r="D8261">
        <f t="shared" si="129"/>
        <v>5.1546095875439489E-5</v>
      </c>
    </row>
    <row r="8262" spans="1:4" x14ac:dyDescent="0.4">
      <c r="A8262">
        <v>-2.0999999999999999E-5</v>
      </c>
      <c r="B8262">
        <v>-2.3E-5</v>
      </c>
      <c r="D8262">
        <f t="shared" si="129"/>
        <v>3.1144823004794874E-5</v>
      </c>
    </row>
    <row r="8263" spans="1:4" x14ac:dyDescent="0.4">
      <c r="A8263">
        <v>-2.5000000000000001E-5</v>
      </c>
      <c r="B8263">
        <v>-9.0000000000000006E-5</v>
      </c>
      <c r="D8263">
        <f t="shared" si="129"/>
        <v>9.3407708461347037E-5</v>
      </c>
    </row>
    <row r="8264" spans="1:4" x14ac:dyDescent="0.4">
      <c r="A8264">
        <v>9.9999999999999995E-7</v>
      </c>
      <c r="B8264">
        <v>-9.2999999999999997E-5</v>
      </c>
      <c r="D8264">
        <f t="shared" si="129"/>
        <v>9.3005376188691371E-5</v>
      </c>
    </row>
    <row r="8265" spans="1:4" x14ac:dyDescent="0.4">
      <c r="A8265">
        <v>3.1000000000000001E-5</v>
      </c>
      <c r="B8265">
        <v>-3.8000000000000002E-5</v>
      </c>
      <c r="D8265">
        <f t="shared" si="129"/>
        <v>4.9040799340956915E-5</v>
      </c>
    </row>
    <row r="8266" spans="1:4" x14ac:dyDescent="0.4">
      <c r="A8266">
        <v>1.0000000000000001E-5</v>
      </c>
      <c r="B8266">
        <v>1.9100000000000001E-4</v>
      </c>
      <c r="D8266">
        <f t="shared" si="129"/>
        <v>1.9126160095534074E-4</v>
      </c>
    </row>
    <row r="8267" spans="1:4" x14ac:dyDescent="0.4">
      <c r="A8267">
        <v>-5.0000000000000004E-6</v>
      </c>
      <c r="B8267">
        <v>-2.9500000000000001E-4</v>
      </c>
      <c r="D8267">
        <f t="shared" si="129"/>
        <v>2.9504236983863864E-4</v>
      </c>
    </row>
    <row r="8268" spans="1:4" x14ac:dyDescent="0.4">
      <c r="A8268">
        <v>-3.1000000000000001E-5</v>
      </c>
      <c r="B8268">
        <v>-3.6999999999999998E-5</v>
      </c>
      <c r="D8268">
        <f t="shared" si="129"/>
        <v>4.8270073544588683E-5</v>
      </c>
    </row>
    <row r="8269" spans="1:4" x14ac:dyDescent="0.4">
      <c r="A8269">
        <v>3.0000000000000001E-6</v>
      </c>
      <c r="B8269">
        <v>-6.2000000000000003E-5</v>
      </c>
      <c r="D8269">
        <f t="shared" si="129"/>
        <v>6.2072538211353982E-5</v>
      </c>
    </row>
    <row r="8270" spans="1:4" x14ac:dyDescent="0.4">
      <c r="A8270">
        <v>4.6999999999999997E-5</v>
      </c>
      <c r="B8270">
        <v>-1.1400000000000001E-4</v>
      </c>
      <c r="D8270">
        <f t="shared" si="129"/>
        <v>1.2330855606972291E-4</v>
      </c>
    </row>
    <row r="8271" spans="1:4" x14ac:dyDescent="0.4">
      <c r="A8271">
        <v>-9.0000000000000002E-6</v>
      </c>
      <c r="B8271">
        <v>-1.0399999999999999E-4</v>
      </c>
      <c r="D8271">
        <f t="shared" si="129"/>
        <v>1.0438869670610893E-4</v>
      </c>
    </row>
    <row r="8272" spans="1:4" x14ac:dyDescent="0.4">
      <c r="A8272">
        <v>-1.5E-5</v>
      </c>
      <c r="B8272">
        <v>-3.7500000000000001E-4</v>
      </c>
      <c r="D8272">
        <f t="shared" si="129"/>
        <v>3.7529988009590409E-4</v>
      </c>
    </row>
    <row r="8273" spans="1:4" x14ac:dyDescent="0.4">
      <c r="A8273">
        <v>-3.0000000000000001E-6</v>
      </c>
      <c r="B8273">
        <v>3.6999999999999999E-4</v>
      </c>
      <c r="D8273">
        <f t="shared" si="129"/>
        <v>3.7001216196227928E-4</v>
      </c>
    </row>
    <row r="8274" spans="1:4" x14ac:dyDescent="0.4">
      <c r="A8274">
        <v>-1.9999999999999999E-6</v>
      </c>
      <c r="B8274">
        <v>1.7699999999999999E-4</v>
      </c>
      <c r="D8274">
        <f t="shared" si="129"/>
        <v>1.7701129907438109E-4</v>
      </c>
    </row>
    <row r="8275" spans="1:4" x14ac:dyDescent="0.4">
      <c r="A8275">
        <v>5.0000000000000004E-6</v>
      </c>
      <c r="B8275">
        <v>9.0000000000000002E-6</v>
      </c>
      <c r="D8275">
        <f t="shared" si="129"/>
        <v>1.0295630140987002E-5</v>
      </c>
    </row>
    <row r="8276" spans="1:4" x14ac:dyDescent="0.4">
      <c r="A8276">
        <v>-2.0999999999999999E-5</v>
      </c>
      <c r="B8276">
        <v>3.0000000000000001E-6</v>
      </c>
      <c r="D8276">
        <f t="shared" si="129"/>
        <v>2.1213203435596424E-5</v>
      </c>
    </row>
    <row r="8277" spans="1:4" x14ac:dyDescent="0.4">
      <c r="A8277">
        <v>2.9E-5</v>
      </c>
      <c r="B8277">
        <v>-6.0999999999999999E-5</v>
      </c>
      <c r="D8277">
        <f t="shared" si="129"/>
        <v>6.754257916307313E-5</v>
      </c>
    </row>
    <row r="8278" spans="1:4" x14ac:dyDescent="0.4">
      <c r="A8278">
        <v>1.5999999999999999E-5</v>
      </c>
      <c r="B8278">
        <v>-9.6000000000000002E-5</v>
      </c>
      <c r="D8278">
        <f t="shared" si="129"/>
        <v>9.732420048477153E-5</v>
      </c>
    </row>
    <row r="8279" spans="1:4" x14ac:dyDescent="0.4">
      <c r="A8279">
        <v>-5.0000000000000004E-6</v>
      </c>
      <c r="B8279">
        <v>1.3200000000000001E-4</v>
      </c>
      <c r="D8279">
        <f t="shared" si="129"/>
        <v>1.3209466302617983E-4</v>
      </c>
    </row>
    <row r="8280" spans="1:4" x14ac:dyDescent="0.4">
      <c r="A8280">
        <v>-6.9999999999999999E-6</v>
      </c>
      <c r="B8280">
        <v>-1.47E-4</v>
      </c>
      <c r="D8280">
        <f t="shared" si="129"/>
        <v>1.4716657229140047E-4</v>
      </c>
    </row>
    <row r="8281" spans="1:4" x14ac:dyDescent="0.4">
      <c r="A8281">
        <v>1.1E-5</v>
      </c>
      <c r="B8281">
        <v>-1.9699999999999999E-4</v>
      </c>
      <c r="D8281">
        <f t="shared" si="129"/>
        <v>1.9730686759461769E-4</v>
      </c>
    </row>
    <row r="8282" spans="1:4" x14ac:dyDescent="0.4">
      <c r="A8282">
        <v>-1.8E-5</v>
      </c>
      <c r="B8282">
        <v>-1.4799999999999999E-4</v>
      </c>
      <c r="D8282">
        <f t="shared" si="129"/>
        <v>1.4909057649630309E-4</v>
      </c>
    </row>
    <row r="8283" spans="1:4" x14ac:dyDescent="0.4">
      <c r="A8283">
        <v>-1.9999999999999999E-6</v>
      </c>
      <c r="B8283">
        <v>1.8699999999999999E-4</v>
      </c>
      <c r="D8283">
        <f t="shared" si="129"/>
        <v>1.8701069488133556E-4</v>
      </c>
    </row>
    <row r="8284" spans="1:4" x14ac:dyDescent="0.4">
      <c r="A8284">
        <v>-2.8E-5</v>
      </c>
      <c r="B8284">
        <v>-2.04E-4</v>
      </c>
      <c r="D8284">
        <f t="shared" si="129"/>
        <v>2.0591260281974002E-4</v>
      </c>
    </row>
    <row r="8285" spans="1:4" x14ac:dyDescent="0.4">
      <c r="A8285">
        <v>3.9999999999999998E-6</v>
      </c>
      <c r="B8285">
        <v>-5.5999999999999999E-5</v>
      </c>
      <c r="D8285">
        <f t="shared" si="129"/>
        <v>5.6142675390472795E-5</v>
      </c>
    </row>
    <row r="8286" spans="1:4" x14ac:dyDescent="0.4">
      <c r="A8286">
        <v>2.8E-5</v>
      </c>
      <c r="B8286">
        <v>-3.1300000000000002E-4</v>
      </c>
      <c r="D8286">
        <f t="shared" si="129"/>
        <v>3.1424990055686574E-4</v>
      </c>
    </row>
    <row r="8287" spans="1:4" x14ac:dyDescent="0.4">
      <c r="A8287">
        <v>-2.3E-5</v>
      </c>
      <c r="B8287">
        <v>-1.6699999999999999E-4</v>
      </c>
      <c r="D8287">
        <f t="shared" si="129"/>
        <v>1.6857639217873895E-4</v>
      </c>
    </row>
    <row r="8288" spans="1:4" x14ac:dyDescent="0.4">
      <c r="A8288">
        <v>-1.7E-5</v>
      </c>
      <c r="B8288">
        <v>2.32E-4</v>
      </c>
      <c r="D8288">
        <f t="shared" si="129"/>
        <v>2.3262201099638011E-4</v>
      </c>
    </row>
    <row r="8289" spans="1:4" x14ac:dyDescent="0.4">
      <c r="A8289">
        <v>-1.8E-5</v>
      </c>
      <c r="B8289">
        <v>-4.5300000000000001E-4</v>
      </c>
      <c r="D8289">
        <f t="shared" si="129"/>
        <v>4.5335747484738796E-4</v>
      </c>
    </row>
    <row r="8290" spans="1:4" x14ac:dyDescent="0.4">
      <c r="A8290">
        <v>4.8999999999999998E-5</v>
      </c>
      <c r="B8290">
        <v>-7.3999999999999996E-5</v>
      </c>
      <c r="D8290">
        <f t="shared" si="129"/>
        <v>8.8752464754506954E-5</v>
      </c>
    </row>
    <row r="8291" spans="1:4" x14ac:dyDescent="0.4">
      <c r="A8291">
        <v>3.8999999999999999E-5</v>
      </c>
      <c r="B8291">
        <v>3.4E-5</v>
      </c>
      <c r="D8291">
        <f t="shared" si="129"/>
        <v>5.1739733281106117E-5</v>
      </c>
    </row>
    <row r="8292" spans="1:4" x14ac:dyDescent="0.4">
      <c r="A8292">
        <v>-5.0000000000000004E-6</v>
      </c>
      <c r="B8292">
        <v>1.5E-5</v>
      </c>
      <c r="D8292">
        <f t="shared" si="129"/>
        <v>1.5811388300841898E-5</v>
      </c>
    </row>
    <row r="8293" spans="1:4" x14ac:dyDescent="0.4">
      <c r="A8293">
        <v>-5.0000000000000002E-5</v>
      </c>
      <c r="B8293">
        <v>1.4100000000000001E-4</v>
      </c>
      <c r="D8293">
        <f t="shared" si="129"/>
        <v>1.4960280746028801E-4</v>
      </c>
    </row>
    <row r="8294" spans="1:4" x14ac:dyDescent="0.4">
      <c r="A8294">
        <v>-6.0000000000000002E-6</v>
      </c>
      <c r="B8294">
        <v>9.6000000000000002E-5</v>
      </c>
      <c r="D8294">
        <f t="shared" si="129"/>
        <v>9.6187317251288383E-5</v>
      </c>
    </row>
    <row r="8295" spans="1:4" x14ac:dyDescent="0.4">
      <c r="A8295">
        <v>2.5999999999999998E-5</v>
      </c>
      <c r="B8295">
        <v>7.8999999999999996E-5</v>
      </c>
      <c r="D8295">
        <f t="shared" si="129"/>
        <v>8.3168503653726988E-5</v>
      </c>
    </row>
    <row r="8296" spans="1:4" x14ac:dyDescent="0.4">
      <c r="A8296">
        <v>-3.8000000000000002E-5</v>
      </c>
      <c r="B8296">
        <v>1.26E-4</v>
      </c>
      <c r="D8296">
        <f t="shared" si="129"/>
        <v>1.3160547101089681E-4</v>
      </c>
    </row>
    <row r="8297" spans="1:4" x14ac:dyDescent="0.4">
      <c r="A8297">
        <v>1.9999999999999999E-6</v>
      </c>
      <c r="B8297">
        <v>-4.0000000000000002E-4</v>
      </c>
      <c r="D8297">
        <f t="shared" si="129"/>
        <v>4.0000499996875041E-4</v>
      </c>
    </row>
    <row r="8298" spans="1:4" x14ac:dyDescent="0.4">
      <c r="A8298">
        <v>-2.8E-5</v>
      </c>
      <c r="B8298">
        <v>-1.95E-4</v>
      </c>
      <c r="D8298">
        <f t="shared" si="129"/>
        <v>1.9699999999999999E-4</v>
      </c>
    </row>
    <row r="8299" spans="1:4" x14ac:dyDescent="0.4">
      <c r="A8299">
        <v>4.1E-5</v>
      </c>
      <c r="B8299">
        <v>-1.9000000000000001E-5</v>
      </c>
      <c r="D8299">
        <f t="shared" si="129"/>
        <v>4.5188494110780017E-5</v>
      </c>
    </row>
    <row r="8300" spans="1:4" x14ac:dyDescent="0.4">
      <c r="A8300">
        <v>9.9999999999999995E-7</v>
      </c>
      <c r="B8300">
        <v>-8.7000000000000001E-5</v>
      </c>
      <c r="D8300">
        <f t="shared" si="129"/>
        <v>8.7005746936624827E-5</v>
      </c>
    </row>
    <row r="8301" spans="1:4" x14ac:dyDescent="0.4">
      <c r="A8301">
        <v>-5.8999999999999998E-5</v>
      </c>
      <c r="B8301">
        <v>2.6499999999999999E-4</v>
      </c>
      <c r="D8301">
        <f t="shared" si="129"/>
        <v>2.7148848962709268E-4</v>
      </c>
    </row>
    <row r="8302" spans="1:4" x14ac:dyDescent="0.4">
      <c r="A8302">
        <v>4.8999999999999998E-5</v>
      </c>
      <c r="B8302">
        <v>-5.9599999999999996E-4</v>
      </c>
      <c r="D8302">
        <f t="shared" si="129"/>
        <v>5.9801086946643369E-4</v>
      </c>
    </row>
    <row r="8303" spans="1:4" x14ac:dyDescent="0.4">
      <c r="A8303">
        <v>1.2E-5</v>
      </c>
      <c r="B8303">
        <v>-5.7000000000000003E-5</v>
      </c>
      <c r="D8303">
        <f t="shared" si="129"/>
        <v>5.8249463516842798E-5</v>
      </c>
    </row>
    <row r="8304" spans="1:4" x14ac:dyDescent="0.4">
      <c r="A8304">
        <v>1.0000000000000001E-5</v>
      </c>
      <c r="B8304">
        <v>-1.92E-4</v>
      </c>
      <c r="D8304">
        <f t="shared" si="129"/>
        <v>1.9226024029944414E-4</v>
      </c>
    </row>
    <row r="8305" spans="1:4" x14ac:dyDescent="0.4">
      <c r="A8305">
        <v>-5.0000000000000002E-5</v>
      </c>
      <c r="B8305">
        <v>5.5999999999999999E-5</v>
      </c>
      <c r="D8305">
        <f t="shared" si="129"/>
        <v>7.507329751649384E-5</v>
      </c>
    </row>
    <row r="8306" spans="1:4" x14ac:dyDescent="0.4">
      <c r="A8306">
        <v>2.3E-5</v>
      </c>
      <c r="B8306">
        <v>-4.8000000000000001E-5</v>
      </c>
      <c r="D8306">
        <f t="shared" si="129"/>
        <v>5.3225933528685058E-5</v>
      </c>
    </row>
    <row r="8307" spans="1:4" x14ac:dyDescent="0.4">
      <c r="A8307">
        <v>3.6999999999999998E-5</v>
      </c>
      <c r="B8307">
        <v>9.7E-5</v>
      </c>
      <c r="D8307">
        <f t="shared" si="129"/>
        <v>1.0381714694596456E-4</v>
      </c>
    </row>
    <row r="8308" spans="1:4" x14ac:dyDescent="0.4">
      <c r="A8308">
        <v>-4.1E-5</v>
      </c>
      <c r="B8308">
        <v>-5.3000000000000001E-5</v>
      </c>
      <c r="D8308">
        <f t="shared" si="129"/>
        <v>6.7007462271003815E-5</v>
      </c>
    </row>
    <row r="8309" spans="1:4" x14ac:dyDescent="0.4">
      <c r="A8309">
        <v>-2.5999999999999998E-5</v>
      </c>
      <c r="B8309">
        <v>3.2600000000000001E-4</v>
      </c>
      <c r="D8309">
        <f t="shared" si="129"/>
        <v>3.2703516630478748E-4</v>
      </c>
    </row>
    <row r="8310" spans="1:4" x14ac:dyDescent="0.4">
      <c r="A8310">
        <v>3.1999999999999999E-5</v>
      </c>
      <c r="B8310">
        <v>1.45E-4</v>
      </c>
      <c r="D8310">
        <f t="shared" si="129"/>
        <v>1.4848905683584901E-4</v>
      </c>
    </row>
    <row r="8311" spans="1:4" x14ac:dyDescent="0.4">
      <c r="A8311">
        <v>5.1999999999999997E-5</v>
      </c>
      <c r="B8311">
        <v>2.5999999999999998E-4</v>
      </c>
      <c r="D8311">
        <f t="shared" si="129"/>
        <v>2.6514901470682479E-4</v>
      </c>
    </row>
    <row r="8312" spans="1:4" x14ac:dyDescent="0.4">
      <c r="A8312">
        <v>3.9999999999999998E-6</v>
      </c>
      <c r="B8312">
        <v>1.3200000000000001E-4</v>
      </c>
      <c r="D8312">
        <f t="shared" si="129"/>
        <v>1.3206059215375342E-4</v>
      </c>
    </row>
    <row r="8313" spans="1:4" x14ac:dyDescent="0.4">
      <c r="A8313">
        <v>-3.8999999999999999E-5</v>
      </c>
      <c r="B8313">
        <v>-2.0900000000000001E-4</v>
      </c>
      <c r="D8313">
        <f t="shared" si="129"/>
        <v>2.1260761980700506E-4</v>
      </c>
    </row>
    <row r="8314" spans="1:4" x14ac:dyDescent="0.4">
      <c r="A8314">
        <v>3.9999999999999998E-6</v>
      </c>
      <c r="B8314">
        <v>4.5199999999999998E-4</v>
      </c>
      <c r="D8314">
        <f t="shared" si="129"/>
        <v>4.5201769876853271E-4</v>
      </c>
    </row>
    <row r="8315" spans="1:4" x14ac:dyDescent="0.4">
      <c r="A8315">
        <v>1.5999999999999999E-5</v>
      </c>
      <c r="B8315">
        <v>-1.5999999999999999E-5</v>
      </c>
      <c r="D8315">
        <f t="shared" si="129"/>
        <v>2.2627416997969519E-5</v>
      </c>
    </row>
    <row r="8316" spans="1:4" x14ac:dyDescent="0.4">
      <c r="A8316">
        <v>2.3E-5</v>
      </c>
      <c r="B8316">
        <v>4.1800000000000002E-4</v>
      </c>
      <c r="D8316">
        <f t="shared" si="129"/>
        <v>4.1863229689072007E-4</v>
      </c>
    </row>
    <row r="8317" spans="1:4" x14ac:dyDescent="0.4">
      <c r="A8317">
        <v>-3.3000000000000003E-5</v>
      </c>
      <c r="B8317">
        <v>3.0000000000000001E-5</v>
      </c>
      <c r="D8317">
        <f t="shared" si="129"/>
        <v>4.4598206241955516E-5</v>
      </c>
    </row>
    <row r="8318" spans="1:4" x14ac:dyDescent="0.4">
      <c r="A8318">
        <v>-1.0000000000000001E-5</v>
      </c>
      <c r="B8318">
        <v>3.3100000000000002E-4</v>
      </c>
      <c r="D8318">
        <f t="shared" si="129"/>
        <v>3.3115102294874464E-4</v>
      </c>
    </row>
    <row r="8319" spans="1:4" x14ac:dyDescent="0.4">
      <c r="A8319">
        <v>7.9999999999999996E-6</v>
      </c>
      <c r="B8319">
        <v>-2.8E-5</v>
      </c>
      <c r="D8319">
        <f t="shared" si="129"/>
        <v>2.9120439557122074E-5</v>
      </c>
    </row>
    <row r="8320" spans="1:4" x14ac:dyDescent="0.4">
      <c r="A8320">
        <v>-2.5000000000000001E-5</v>
      </c>
      <c r="B8320">
        <v>-5.1199999999999998E-4</v>
      </c>
      <c r="D8320">
        <f t="shared" si="129"/>
        <v>5.1260998819765502E-4</v>
      </c>
    </row>
    <row r="8321" spans="1:4" x14ac:dyDescent="0.4">
      <c r="A8321">
        <v>2.3E-5</v>
      </c>
      <c r="B8321">
        <v>-1.56E-4</v>
      </c>
      <c r="D8321">
        <f t="shared" si="129"/>
        <v>1.5768639763784321E-4</v>
      </c>
    </row>
    <row r="8322" spans="1:4" x14ac:dyDescent="0.4">
      <c r="A8322">
        <v>1.2E-5</v>
      </c>
      <c r="B8322">
        <v>-2.8200000000000002E-4</v>
      </c>
      <c r="D8322">
        <f t="shared" si="129"/>
        <v>2.8225520367213783E-4</v>
      </c>
    </row>
    <row r="8323" spans="1:4" x14ac:dyDescent="0.4">
      <c r="A8323">
        <v>2.6999999999999999E-5</v>
      </c>
      <c r="B8323">
        <v>1.63E-4</v>
      </c>
      <c r="D8323">
        <f t="shared" ref="D8323:D8386" si="130">SQRT(A8323*A8323+B8323*B8323)</f>
        <v>1.6522106403240477E-4</v>
      </c>
    </row>
    <row r="8324" spans="1:4" x14ac:dyDescent="0.4">
      <c r="A8324">
        <v>2.3E-5</v>
      </c>
      <c r="B8324">
        <v>1.2E-4</v>
      </c>
      <c r="D8324">
        <f t="shared" si="130"/>
        <v>1.2218428704215611E-4</v>
      </c>
    </row>
    <row r="8325" spans="1:4" x14ac:dyDescent="0.4">
      <c r="A8325">
        <v>-2.6999999999999999E-5</v>
      </c>
      <c r="B8325">
        <v>-2.6800000000000001E-4</v>
      </c>
      <c r="D8325">
        <f t="shared" si="130"/>
        <v>2.6935664090569592E-4</v>
      </c>
    </row>
    <row r="8326" spans="1:4" x14ac:dyDescent="0.4">
      <c r="A8326">
        <v>3.9999999999999998E-6</v>
      </c>
      <c r="B8326">
        <v>2.9799999999999998E-4</v>
      </c>
      <c r="D8326">
        <f t="shared" si="130"/>
        <v>2.9802684442848434E-4</v>
      </c>
    </row>
    <row r="8327" spans="1:4" x14ac:dyDescent="0.4">
      <c r="A8327">
        <v>3.9999999999999998E-6</v>
      </c>
      <c r="B8327">
        <v>-4.2499999999999998E-4</v>
      </c>
      <c r="D8327">
        <f t="shared" si="130"/>
        <v>4.2501882311257695E-4</v>
      </c>
    </row>
    <row r="8328" spans="1:4" x14ac:dyDescent="0.4">
      <c r="A8328">
        <v>0</v>
      </c>
      <c r="B8328">
        <v>-6.3699999999999998E-4</v>
      </c>
      <c r="D8328">
        <f t="shared" si="130"/>
        <v>6.3699999999999998E-4</v>
      </c>
    </row>
    <row r="8329" spans="1:4" x14ac:dyDescent="0.4">
      <c r="A8329">
        <v>2.4000000000000001E-5</v>
      </c>
      <c r="B8329">
        <v>-8.8999999999999995E-5</v>
      </c>
      <c r="D8329">
        <f t="shared" si="130"/>
        <v>9.2179173352769869E-5</v>
      </c>
    </row>
    <row r="8330" spans="1:4" x14ac:dyDescent="0.4">
      <c r="A8330">
        <v>-4.6E-5</v>
      </c>
      <c r="B8330">
        <v>1.03E-4</v>
      </c>
      <c r="D8330">
        <f t="shared" si="130"/>
        <v>1.1280514172678477E-4</v>
      </c>
    </row>
    <row r="8331" spans="1:4" x14ac:dyDescent="0.4">
      <c r="A8331">
        <v>3.9999999999999998E-6</v>
      </c>
      <c r="B8331">
        <v>-1.9799999999999999E-4</v>
      </c>
      <c r="D8331">
        <f t="shared" si="130"/>
        <v>1.9804039991880445E-4</v>
      </c>
    </row>
    <row r="8332" spans="1:4" x14ac:dyDescent="0.4">
      <c r="A8332">
        <v>2.4000000000000001E-5</v>
      </c>
      <c r="B8332">
        <v>-3.6999999999999999E-4</v>
      </c>
      <c r="D8332">
        <f t="shared" si="130"/>
        <v>3.7077756134911935E-4</v>
      </c>
    </row>
    <row r="8333" spans="1:4" x14ac:dyDescent="0.4">
      <c r="A8333">
        <v>-1.9999999999999999E-6</v>
      </c>
      <c r="B8333">
        <v>1.7100000000000001E-4</v>
      </c>
      <c r="D8333">
        <f t="shared" si="130"/>
        <v>1.71011695506477E-4</v>
      </c>
    </row>
    <row r="8334" spans="1:4" x14ac:dyDescent="0.4">
      <c r="A8334">
        <v>3.9999999999999998E-6</v>
      </c>
      <c r="B8334">
        <v>-2.5900000000000001E-4</v>
      </c>
      <c r="D8334">
        <f t="shared" si="130"/>
        <v>2.5903088618927283E-4</v>
      </c>
    </row>
    <row r="8335" spans="1:4" x14ac:dyDescent="0.4">
      <c r="A8335">
        <v>-3.0000000000000001E-6</v>
      </c>
      <c r="B8335">
        <v>1.74E-4</v>
      </c>
      <c r="D8335">
        <f t="shared" si="130"/>
        <v>1.740258601472781E-4</v>
      </c>
    </row>
    <row r="8336" spans="1:4" x14ac:dyDescent="0.4">
      <c r="A8336">
        <v>4.3999999999999999E-5</v>
      </c>
      <c r="B8336">
        <v>-3.2600000000000001E-4</v>
      </c>
      <c r="D8336">
        <f t="shared" si="130"/>
        <v>3.289559240992629E-4</v>
      </c>
    </row>
    <row r="8337" spans="1:4" x14ac:dyDescent="0.4">
      <c r="A8337">
        <v>1.5999999999999999E-5</v>
      </c>
      <c r="B8337">
        <v>3.4900000000000003E-4</v>
      </c>
      <c r="D8337">
        <f t="shared" si="130"/>
        <v>3.4936656966573092E-4</v>
      </c>
    </row>
    <row r="8338" spans="1:4" x14ac:dyDescent="0.4">
      <c r="A8338">
        <v>-1.2E-5</v>
      </c>
      <c r="B8338">
        <v>9.0000000000000006E-5</v>
      </c>
      <c r="D8338">
        <f t="shared" si="130"/>
        <v>9.0796475702529345E-5</v>
      </c>
    </row>
    <row r="8339" spans="1:4" x14ac:dyDescent="0.4">
      <c r="A8339">
        <v>-4.1E-5</v>
      </c>
      <c r="B8339">
        <v>1.4100000000000001E-4</v>
      </c>
      <c r="D8339">
        <f t="shared" si="130"/>
        <v>1.4684004903295288E-4</v>
      </c>
    </row>
    <row r="8340" spans="1:4" x14ac:dyDescent="0.4">
      <c r="A8340">
        <v>-9.9999999999999995E-7</v>
      </c>
      <c r="B8340">
        <v>-2.81E-4</v>
      </c>
      <c r="D8340">
        <f t="shared" si="130"/>
        <v>2.8100177935379695E-4</v>
      </c>
    </row>
    <row r="8341" spans="1:4" x14ac:dyDescent="0.4">
      <c r="A8341">
        <v>2.0999999999999999E-5</v>
      </c>
      <c r="B8341">
        <v>7.2999999999999999E-5</v>
      </c>
      <c r="D8341">
        <f t="shared" si="130"/>
        <v>7.5960516059331767E-5</v>
      </c>
    </row>
    <row r="8342" spans="1:4" x14ac:dyDescent="0.4">
      <c r="A8342">
        <v>-2.8E-5</v>
      </c>
      <c r="B8342">
        <v>-1.6799999999999999E-4</v>
      </c>
      <c r="D8342">
        <f t="shared" si="130"/>
        <v>1.7031735084835014E-4</v>
      </c>
    </row>
    <row r="8343" spans="1:4" x14ac:dyDescent="0.4">
      <c r="A8343">
        <v>2.4000000000000001E-5</v>
      </c>
      <c r="B8343">
        <v>2.31E-4</v>
      </c>
      <c r="D8343">
        <f t="shared" si="130"/>
        <v>2.3224340679554287E-4</v>
      </c>
    </row>
    <row r="8344" spans="1:4" x14ac:dyDescent="0.4">
      <c r="A8344">
        <v>-1.8E-5</v>
      </c>
      <c r="B8344">
        <v>5.5000000000000002E-5</v>
      </c>
      <c r="D8344">
        <f t="shared" si="130"/>
        <v>5.7870545184921147E-5</v>
      </c>
    </row>
    <row r="8345" spans="1:4" x14ac:dyDescent="0.4">
      <c r="A8345">
        <v>1.2999999999999999E-5</v>
      </c>
      <c r="B8345">
        <v>-6.9999999999999994E-5</v>
      </c>
      <c r="D8345">
        <f t="shared" si="130"/>
        <v>7.1196910045310242E-5</v>
      </c>
    </row>
    <row r="8346" spans="1:4" x14ac:dyDescent="0.4">
      <c r="A8346">
        <v>-5.0000000000000004E-6</v>
      </c>
      <c r="B8346">
        <v>4.5899999999999999E-4</v>
      </c>
      <c r="D8346">
        <f t="shared" si="130"/>
        <v>4.5902723230762678E-4</v>
      </c>
    </row>
    <row r="8347" spans="1:4" x14ac:dyDescent="0.4">
      <c r="A8347">
        <v>-9.0000000000000002E-6</v>
      </c>
      <c r="B8347">
        <v>2.5799999999999998E-4</v>
      </c>
      <c r="D8347">
        <f t="shared" si="130"/>
        <v>2.581569290179909E-4</v>
      </c>
    </row>
    <row r="8348" spans="1:4" x14ac:dyDescent="0.4">
      <c r="A8348">
        <v>5.0000000000000002E-5</v>
      </c>
      <c r="B8348">
        <v>2.5500000000000002E-4</v>
      </c>
      <c r="D8348">
        <f t="shared" si="130"/>
        <v>2.5985572920372569E-4</v>
      </c>
    </row>
    <row r="8349" spans="1:4" x14ac:dyDescent="0.4">
      <c r="A8349">
        <v>-1.4E-5</v>
      </c>
      <c r="B8349">
        <v>-3.6699999999999998E-4</v>
      </c>
      <c r="D8349">
        <f t="shared" si="130"/>
        <v>3.6726693289758605E-4</v>
      </c>
    </row>
    <row r="8350" spans="1:4" x14ac:dyDescent="0.4">
      <c r="A8350">
        <v>-1.0000000000000001E-5</v>
      </c>
      <c r="B8350">
        <v>5.3999999999999998E-5</v>
      </c>
      <c r="D8350">
        <f t="shared" si="130"/>
        <v>5.4918120870983922E-5</v>
      </c>
    </row>
    <row r="8351" spans="1:4" x14ac:dyDescent="0.4">
      <c r="A8351">
        <v>-2.4000000000000001E-5</v>
      </c>
      <c r="B8351">
        <v>-5.1E-5</v>
      </c>
      <c r="D8351">
        <f t="shared" si="130"/>
        <v>5.6364882684167807E-5</v>
      </c>
    </row>
    <row r="8352" spans="1:4" x14ac:dyDescent="0.4">
      <c r="A8352">
        <v>-2.0000000000000002E-5</v>
      </c>
      <c r="B8352">
        <v>-1.01E-4</v>
      </c>
      <c r="D8352">
        <f t="shared" si="130"/>
        <v>1.0296115772464876E-4</v>
      </c>
    </row>
    <row r="8353" spans="1:4" x14ac:dyDescent="0.4">
      <c r="A8353">
        <v>6.9999999999999999E-6</v>
      </c>
      <c r="B8353">
        <v>-4.6999999999999997E-5</v>
      </c>
      <c r="D8353">
        <f t="shared" si="130"/>
        <v>4.7518417482066883E-5</v>
      </c>
    </row>
    <row r="8354" spans="1:4" x14ac:dyDescent="0.4">
      <c r="A8354">
        <v>3.0000000000000001E-6</v>
      </c>
      <c r="B8354">
        <v>2.23E-4</v>
      </c>
      <c r="D8354">
        <f t="shared" si="130"/>
        <v>2.2302017845925959E-4</v>
      </c>
    </row>
    <row r="8355" spans="1:4" x14ac:dyDescent="0.4">
      <c r="A8355">
        <v>7.9999999999999996E-6</v>
      </c>
      <c r="B8355">
        <v>6.7999999999999999E-5</v>
      </c>
      <c r="D8355">
        <f t="shared" si="130"/>
        <v>6.8468971074494751E-5</v>
      </c>
    </row>
    <row r="8356" spans="1:4" x14ac:dyDescent="0.4">
      <c r="A8356">
        <v>-1.7E-5</v>
      </c>
      <c r="B8356">
        <v>-1.3200000000000001E-4</v>
      </c>
      <c r="D8356">
        <f t="shared" si="130"/>
        <v>1.3309019498069721E-4</v>
      </c>
    </row>
    <row r="8357" spans="1:4" x14ac:dyDescent="0.4">
      <c r="A8357">
        <v>1.2999999999999999E-5</v>
      </c>
      <c r="B8357">
        <v>-3.3599999999999998E-4</v>
      </c>
      <c r="D8357">
        <f t="shared" si="130"/>
        <v>3.3625139404915483E-4</v>
      </c>
    </row>
    <row r="8358" spans="1:4" x14ac:dyDescent="0.4">
      <c r="A8358">
        <v>9.0000000000000002E-6</v>
      </c>
      <c r="B8358">
        <v>1.4799999999999999E-4</v>
      </c>
      <c r="D8358">
        <f t="shared" si="130"/>
        <v>1.4827339613025662E-4</v>
      </c>
    </row>
    <row r="8359" spans="1:4" x14ac:dyDescent="0.4">
      <c r="A8359">
        <v>7.9999999999999996E-6</v>
      </c>
      <c r="B8359">
        <v>5.8E-5</v>
      </c>
      <c r="D8359">
        <f t="shared" si="130"/>
        <v>5.8549124673217792E-5</v>
      </c>
    </row>
    <row r="8360" spans="1:4" x14ac:dyDescent="0.4">
      <c r="A8360">
        <v>-3.8999999999999999E-5</v>
      </c>
      <c r="B8360">
        <v>1.16E-4</v>
      </c>
      <c r="D8360">
        <f t="shared" si="130"/>
        <v>1.2238055401083949E-4</v>
      </c>
    </row>
    <row r="8361" spans="1:4" x14ac:dyDescent="0.4">
      <c r="A8361">
        <v>1.5999999999999999E-5</v>
      </c>
      <c r="B8361">
        <v>-1.1E-5</v>
      </c>
      <c r="D8361">
        <f t="shared" si="130"/>
        <v>1.9416487838947598E-5</v>
      </c>
    </row>
    <row r="8362" spans="1:4" x14ac:dyDescent="0.4">
      <c r="A8362">
        <v>2.5999999999999998E-5</v>
      </c>
      <c r="B8362">
        <v>-2.1900000000000001E-4</v>
      </c>
      <c r="D8362">
        <f t="shared" si="130"/>
        <v>2.2053797858872289E-4</v>
      </c>
    </row>
    <row r="8363" spans="1:4" x14ac:dyDescent="0.4">
      <c r="A8363">
        <v>-2.5999999999999998E-5</v>
      </c>
      <c r="B8363">
        <v>6.8999999999999997E-5</v>
      </c>
      <c r="D8363">
        <f t="shared" si="130"/>
        <v>7.3736015623303107E-5</v>
      </c>
    </row>
    <row r="8364" spans="1:4" x14ac:dyDescent="0.4">
      <c r="A8364">
        <v>-3.8999999999999999E-5</v>
      </c>
      <c r="B8364">
        <v>-2.31E-4</v>
      </c>
      <c r="D8364">
        <f t="shared" si="130"/>
        <v>2.3426907606425565E-4</v>
      </c>
    </row>
    <row r="8365" spans="1:4" x14ac:dyDescent="0.4">
      <c r="A8365">
        <v>-2.4000000000000001E-5</v>
      </c>
      <c r="B8365">
        <v>1.95E-4</v>
      </c>
      <c r="D8365">
        <f t="shared" si="130"/>
        <v>1.9647137196039527E-4</v>
      </c>
    </row>
    <row r="8366" spans="1:4" x14ac:dyDescent="0.4">
      <c r="A8366">
        <v>4.6E-5</v>
      </c>
      <c r="B8366">
        <v>6.6000000000000005E-5</v>
      </c>
      <c r="D8366">
        <f t="shared" si="130"/>
        <v>8.0448741444475071E-5</v>
      </c>
    </row>
    <row r="8367" spans="1:4" x14ac:dyDescent="0.4">
      <c r="A8367">
        <v>7.9999999999999996E-6</v>
      </c>
      <c r="B8367">
        <v>2.14E-4</v>
      </c>
      <c r="D8367">
        <f t="shared" si="130"/>
        <v>2.1414948050368929E-4</v>
      </c>
    </row>
    <row r="8368" spans="1:4" x14ac:dyDescent="0.4">
      <c r="A8368">
        <v>-9.0000000000000002E-6</v>
      </c>
      <c r="B8368">
        <v>-2.9399999999999999E-4</v>
      </c>
      <c r="D8368">
        <f t="shared" si="130"/>
        <v>2.9413772284424858E-4</v>
      </c>
    </row>
    <row r="8369" spans="1:4" x14ac:dyDescent="0.4">
      <c r="A8369">
        <v>2.8E-5</v>
      </c>
      <c r="B8369">
        <v>4.73E-4</v>
      </c>
      <c r="D8369">
        <f t="shared" si="130"/>
        <v>4.7382802787509311E-4</v>
      </c>
    </row>
    <row r="8370" spans="1:4" x14ac:dyDescent="0.4">
      <c r="A8370">
        <v>2.4000000000000001E-5</v>
      </c>
      <c r="B8370">
        <v>3.57E-4</v>
      </c>
      <c r="D8370">
        <f t="shared" si="130"/>
        <v>3.5780581325629688E-4</v>
      </c>
    </row>
    <row r="8371" spans="1:4" x14ac:dyDescent="0.4">
      <c r="A8371">
        <v>-2.4000000000000001E-5</v>
      </c>
      <c r="B8371">
        <v>-8.3999999999999995E-5</v>
      </c>
      <c r="D8371">
        <f t="shared" si="130"/>
        <v>8.7361318671366224E-5</v>
      </c>
    </row>
    <row r="8372" spans="1:4" x14ac:dyDescent="0.4">
      <c r="A8372">
        <v>-3.6000000000000001E-5</v>
      </c>
      <c r="B8372">
        <v>-1.27E-4</v>
      </c>
      <c r="D8372">
        <f t="shared" si="130"/>
        <v>1.3200378782444086E-4</v>
      </c>
    </row>
    <row r="8373" spans="1:4" x14ac:dyDescent="0.4">
      <c r="A8373">
        <v>1.7E-5</v>
      </c>
      <c r="B8373">
        <v>1.7200000000000001E-4</v>
      </c>
      <c r="D8373">
        <f t="shared" si="130"/>
        <v>1.7283807450906179E-4</v>
      </c>
    </row>
    <row r="8374" spans="1:4" x14ac:dyDescent="0.4">
      <c r="A8374">
        <v>1.4E-5</v>
      </c>
      <c r="B8374">
        <v>-3.8699999999999997E-4</v>
      </c>
      <c r="D8374">
        <f t="shared" si="130"/>
        <v>3.8725314717894801E-4</v>
      </c>
    </row>
    <row r="8375" spans="1:4" x14ac:dyDescent="0.4">
      <c r="A8375">
        <v>-5.0000000000000004E-6</v>
      </c>
      <c r="B8375">
        <v>-4.15E-4</v>
      </c>
      <c r="D8375">
        <f t="shared" si="130"/>
        <v>4.1503011938894268E-4</v>
      </c>
    </row>
    <row r="8376" spans="1:4" x14ac:dyDescent="0.4">
      <c r="A8376">
        <v>-5.5000000000000002E-5</v>
      </c>
      <c r="B8376">
        <v>2.43E-4</v>
      </c>
      <c r="D8376">
        <f t="shared" si="130"/>
        <v>2.491465432230598E-4</v>
      </c>
    </row>
    <row r="8377" spans="1:4" x14ac:dyDescent="0.4">
      <c r="A8377">
        <v>-1.1E-5</v>
      </c>
      <c r="B8377">
        <v>3.28E-4</v>
      </c>
      <c r="D8377">
        <f t="shared" si="130"/>
        <v>3.2818439938546743E-4</v>
      </c>
    </row>
    <row r="8378" spans="1:4" x14ac:dyDescent="0.4">
      <c r="A8378">
        <v>3.6999999999999998E-5</v>
      </c>
      <c r="B8378">
        <v>4.3999999999999999E-5</v>
      </c>
      <c r="D8378">
        <f t="shared" si="130"/>
        <v>5.7489129407219239E-5</v>
      </c>
    </row>
    <row r="8379" spans="1:4" x14ac:dyDescent="0.4">
      <c r="A8379">
        <v>6.0000000000000002E-6</v>
      </c>
      <c r="B8379">
        <v>-1.56E-4</v>
      </c>
      <c r="D8379">
        <f t="shared" si="130"/>
        <v>1.5611534197509225E-4</v>
      </c>
    </row>
    <row r="8380" spans="1:4" x14ac:dyDescent="0.4">
      <c r="A8380">
        <v>2.0000000000000002E-5</v>
      </c>
      <c r="B8380">
        <v>-3.48E-4</v>
      </c>
      <c r="D8380">
        <f t="shared" si="130"/>
        <v>3.4857423886454949E-4</v>
      </c>
    </row>
    <row r="8381" spans="1:4" x14ac:dyDescent="0.4">
      <c r="A8381">
        <v>-3.0000000000000001E-6</v>
      </c>
      <c r="B8381">
        <v>-1.8100000000000001E-4</v>
      </c>
      <c r="D8381">
        <f t="shared" si="130"/>
        <v>1.8102486017119307E-4</v>
      </c>
    </row>
    <row r="8382" spans="1:4" x14ac:dyDescent="0.4">
      <c r="A8382">
        <v>7.9999999999999996E-6</v>
      </c>
      <c r="B8382">
        <v>-1.16E-4</v>
      </c>
      <c r="D8382">
        <f t="shared" si="130"/>
        <v>1.1627553482998906E-4</v>
      </c>
    </row>
    <row r="8383" spans="1:4" x14ac:dyDescent="0.4">
      <c r="A8383">
        <v>9.0000000000000002E-6</v>
      </c>
      <c r="B8383">
        <v>-5.3300000000000005E-4</v>
      </c>
      <c r="D8383">
        <f t="shared" si="130"/>
        <v>5.3307597957514467E-4</v>
      </c>
    </row>
    <row r="8384" spans="1:4" x14ac:dyDescent="0.4">
      <c r="A8384">
        <v>-2.5999999999999998E-5</v>
      </c>
      <c r="B8384">
        <v>-2.4600000000000002E-4</v>
      </c>
      <c r="D8384">
        <f t="shared" si="130"/>
        <v>2.4737016796695595E-4</v>
      </c>
    </row>
    <row r="8385" spans="1:4" x14ac:dyDescent="0.4">
      <c r="A8385">
        <v>-6.9999999999999999E-6</v>
      </c>
      <c r="B8385">
        <v>-8.0000000000000007E-5</v>
      </c>
      <c r="D8385">
        <f t="shared" si="130"/>
        <v>8.0305666051655423E-5</v>
      </c>
    </row>
    <row r="8386" spans="1:4" x14ac:dyDescent="0.4">
      <c r="A8386">
        <v>7.9999999999999996E-6</v>
      </c>
      <c r="B8386">
        <v>-4.6E-5</v>
      </c>
      <c r="D8386">
        <f t="shared" si="130"/>
        <v>4.6690470119715009E-5</v>
      </c>
    </row>
    <row r="8387" spans="1:4" x14ac:dyDescent="0.4">
      <c r="A8387">
        <v>-2.6999999999999999E-5</v>
      </c>
      <c r="B8387">
        <v>-2.0000000000000001E-4</v>
      </c>
      <c r="D8387">
        <f t="shared" ref="D8387:D8450" si="131">SQRT(A8387*A8387+B8387*B8387)</f>
        <v>2.0181427105138032E-4</v>
      </c>
    </row>
    <row r="8388" spans="1:4" x14ac:dyDescent="0.4">
      <c r="A8388">
        <v>1.2999999999999999E-5</v>
      </c>
      <c r="B8388">
        <v>1.05E-4</v>
      </c>
      <c r="D8388">
        <f t="shared" si="131"/>
        <v>1.0580170130957252E-4</v>
      </c>
    </row>
    <row r="8389" spans="1:4" x14ac:dyDescent="0.4">
      <c r="A8389">
        <v>3.0000000000000001E-6</v>
      </c>
      <c r="B8389">
        <v>3.8200000000000002E-4</v>
      </c>
      <c r="D8389">
        <f t="shared" si="131"/>
        <v>3.8201177992308041E-4</v>
      </c>
    </row>
    <row r="8390" spans="1:4" x14ac:dyDescent="0.4">
      <c r="A8390">
        <v>-9.9999999999999995E-7</v>
      </c>
      <c r="B8390">
        <v>2.2499999999999999E-4</v>
      </c>
      <c r="D8390">
        <f t="shared" si="131"/>
        <v>2.250022222112484E-4</v>
      </c>
    </row>
    <row r="8391" spans="1:4" x14ac:dyDescent="0.4">
      <c r="A8391">
        <v>2.9E-5</v>
      </c>
      <c r="B8391">
        <v>1.4200000000000001E-4</v>
      </c>
      <c r="D8391">
        <f t="shared" si="131"/>
        <v>1.4493101807411691E-4</v>
      </c>
    </row>
    <row r="8392" spans="1:4" x14ac:dyDescent="0.4">
      <c r="A8392">
        <v>-2.1999999999999999E-5</v>
      </c>
      <c r="B8392">
        <v>3.7199999999999999E-4</v>
      </c>
      <c r="D8392">
        <f t="shared" si="131"/>
        <v>3.7264996981081322E-4</v>
      </c>
    </row>
    <row r="8393" spans="1:4" x14ac:dyDescent="0.4">
      <c r="A8393">
        <v>3.0000000000000001E-5</v>
      </c>
      <c r="B8393">
        <v>-1.5999999999999999E-5</v>
      </c>
      <c r="D8393">
        <f t="shared" si="131"/>
        <v>3.4E-5</v>
      </c>
    </row>
    <row r="8394" spans="1:4" x14ac:dyDescent="0.4">
      <c r="A8394">
        <v>1.5E-5</v>
      </c>
      <c r="B8394">
        <v>3.7500000000000001E-4</v>
      </c>
      <c r="D8394">
        <f t="shared" si="131"/>
        <v>3.7529988009590409E-4</v>
      </c>
    </row>
    <row r="8395" spans="1:4" x14ac:dyDescent="0.4">
      <c r="A8395">
        <v>1.0000000000000001E-5</v>
      </c>
      <c r="B8395">
        <v>1.5100000000000001E-4</v>
      </c>
      <c r="D8395">
        <f t="shared" si="131"/>
        <v>1.5133076356114774E-4</v>
      </c>
    </row>
    <row r="8396" spans="1:4" x14ac:dyDescent="0.4">
      <c r="A8396">
        <v>-1.8E-5</v>
      </c>
      <c r="B8396">
        <v>1.17E-4</v>
      </c>
      <c r="D8396">
        <f t="shared" si="131"/>
        <v>1.1837651794169315E-4</v>
      </c>
    </row>
    <row r="8397" spans="1:4" x14ac:dyDescent="0.4">
      <c r="A8397">
        <v>-4.8000000000000001E-5</v>
      </c>
      <c r="B8397">
        <v>2.34E-4</v>
      </c>
      <c r="D8397">
        <f t="shared" si="131"/>
        <v>2.3887235084873258E-4</v>
      </c>
    </row>
    <row r="8398" spans="1:4" x14ac:dyDescent="0.4">
      <c r="A8398">
        <v>5.0000000000000004E-6</v>
      </c>
      <c r="B8398">
        <v>1.8000000000000001E-4</v>
      </c>
      <c r="D8398">
        <f t="shared" si="131"/>
        <v>1.8006943105369107E-4</v>
      </c>
    </row>
    <row r="8399" spans="1:4" x14ac:dyDescent="0.4">
      <c r="A8399">
        <v>1.2999999999999999E-5</v>
      </c>
      <c r="B8399">
        <v>-1.54E-4</v>
      </c>
      <c r="D8399">
        <f t="shared" si="131"/>
        <v>1.5454772725601628E-4</v>
      </c>
    </row>
    <row r="8400" spans="1:4" x14ac:dyDescent="0.4">
      <c r="A8400">
        <v>4.0000000000000003E-5</v>
      </c>
      <c r="B8400">
        <v>-8.6000000000000003E-5</v>
      </c>
      <c r="D8400">
        <f t="shared" si="131"/>
        <v>9.4847245611035005E-5</v>
      </c>
    </row>
    <row r="8401" spans="1:4" x14ac:dyDescent="0.4">
      <c r="A8401">
        <v>-2.5000000000000001E-5</v>
      </c>
      <c r="B8401">
        <v>1.84E-4</v>
      </c>
      <c r="D8401">
        <f t="shared" si="131"/>
        <v>1.8569060288555262E-4</v>
      </c>
    </row>
    <row r="8402" spans="1:4" x14ac:dyDescent="0.4">
      <c r="A8402">
        <v>6.0000000000000002E-6</v>
      </c>
      <c r="B8402">
        <v>-3.1599999999999998E-4</v>
      </c>
      <c r="D8402">
        <f t="shared" si="131"/>
        <v>3.1605695689226648E-4</v>
      </c>
    </row>
    <row r="8403" spans="1:4" x14ac:dyDescent="0.4">
      <c r="A8403">
        <v>2.0999999999999999E-5</v>
      </c>
      <c r="B8403">
        <v>-3.0400000000000002E-4</v>
      </c>
      <c r="D8403">
        <f t="shared" si="131"/>
        <v>3.0472446570631642E-4</v>
      </c>
    </row>
    <row r="8404" spans="1:4" x14ac:dyDescent="0.4">
      <c r="A8404">
        <v>-2.0000000000000002E-5</v>
      </c>
      <c r="B8404">
        <v>6.0999999999999999E-5</v>
      </c>
      <c r="D8404">
        <f t="shared" si="131"/>
        <v>6.4195015382816133E-5</v>
      </c>
    </row>
    <row r="8405" spans="1:4" x14ac:dyDescent="0.4">
      <c r="A8405">
        <v>3.6000000000000001E-5</v>
      </c>
      <c r="B8405">
        <v>-9.1000000000000003E-5</v>
      </c>
      <c r="D8405">
        <f t="shared" si="131"/>
        <v>9.7862147942909977E-5</v>
      </c>
    </row>
    <row r="8406" spans="1:4" x14ac:dyDescent="0.4">
      <c r="A8406">
        <v>-1.9000000000000001E-5</v>
      </c>
      <c r="B8406">
        <v>-2.5999999999999998E-4</v>
      </c>
      <c r="D8406">
        <f t="shared" si="131"/>
        <v>2.6069330639661613E-4</v>
      </c>
    </row>
    <row r="8407" spans="1:4" x14ac:dyDescent="0.4">
      <c r="A8407">
        <v>3.0000000000000001E-5</v>
      </c>
      <c r="B8407">
        <v>-5.0199999999999995E-4</v>
      </c>
      <c r="D8407">
        <f t="shared" si="131"/>
        <v>5.0289561541138922E-4</v>
      </c>
    </row>
    <row r="8408" spans="1:4" x14ac:dyDescent="0.4">
      <c r="A8408">
        <v>-4.1999999999999998E-5</v>
      </c>
      <c r="B8408">
        <v>8.7999999999999998E-5</v>
      </c>
      <c r="D8408">
        <f t="shared" si="131"/>
        <v>9.7508973945991241E-5</v>
      </c>
    </row>
    <row r="8409" spans="1:4" x14ac:dyDescent="0.4">
      <c r="A8409">
        <v>-2.0000000000000002E-5</v>
      </c>
      <c r="B8409">
        <v>8.2000000000000001E-5</v>
      </c>
      <c r="D8409">
        <f t="shared" si="131"/>
        <v>8.4403791384036778E-5</v>
      </c>
    </row>
    <row r="8410" spans="1:4" x14ac:dyDescent="0.4">
      <c r="A8410">
        <v>4.8999999999999998E-5</v>
      </c>
      <c r="B8410">
        <v>-3.7500000000000001E-4</v>
      </c>
      <c r="D8410">
        <f t="shared" si="131"/>
        <v>3.78187784043853E-4</v>
      </c>
    </row>
    <row r="8411" spans="1:4" x14ac:dyDescent="0.4">
      <c r="A8411">
        <v>-1.8E-5</v>
      </c>
      <c r="B8411">
        <v>-1.5300000000000001E-4</v>
      </c>
      <c r="D8411">
        <f t="shared" si="131"/>
        <v>1.5405518491761321E-4</v>
      </c>
    </row>
    <row r="8412" spans="1:4" x14ac:dyDescent="0.4">
      <c r="A8412">
        <v>1.5E-5</v>
      </c>
      <c r="B8412">
        <v>3.6600000000000001E-4</v>
      </c>
      <c r="D8412">
        <f t="shared" si="131"/>
        <v>3.6630724808553818E-4</v>
      </c>
    </row>
    <row r="8413" spans="1:4" x14ac:dyDescent="0.4">
      <c r="A8413">
        <v>0</v>
      </c>
      <c r="B8413">
        <v>3.5300000000000002E-4</v>
      </c>
      <c r="D8413">
        <f t="shared" si="131"/>
        <v>3.5300000000000002E-4</v>
      </c>
    </row>
    <row r="8414" spans="1:4" x14ac:dyDescent="0.4">
      <c r="A8414">
        <v>2.6999999999999999E-5</v>
      </c>
      <c r="B8414">
        <v>-6.6000000000000005E-5</v>
      </c>
      <c r="D8414">
        <f t="shared" si="131"/>
        <v>7.1309185944028286E-5</v>
      </c>
    </row>
    <row r="8415" spans="1:4" x14ac:dyDescent="0.4">
      <c r="A8415">
        <v>2.3E-5</v>
      </c>
      <c r="B8415">
        <v>6.9999999999999994E-5</v>
      </c>
      <c r="D8415">
        <f t="shared" si="131"/>
        <v>7.3681748079154573E-5</v>
      </c>
    </row>
    <row r="8416" spans="1:4" x14ac:dyDescent="0.4">
      <c r="A8416">
        <v>-4.6E-5</v>
      </c>
      <c r="B8416">
        <v>5.3000000000000001E-5</v>
      </c>
      <c r="D8416">
        <f t="shared" si="131"/>
        <v>7.0178344238090999E-5</v>
      </c>
    </row>
    <row r="8417" spans="1:4" x14ac:dyDescent="0.4">
      <c r="A8417">
        <v>-3.0000000000000001E-6</v>
      </c>
      <c r="B8417">
        <v>2.0000000000000002E-5</v>
      </c>
      <c r="D8417">
        <f t="shared" si="131"/>
        <v>2.0223748416156688E-5</v>
      </c>
    </row>
    <row r="8418" spans="1:4" x14ac:dyDescent="0.4">
      <c r="A8418">
        <v>2.0999999999999999E-5</v>
      </c>
      <c r="B8418">
        <v>2.4000000000000001E-5</v>
      </c>
      <c r="D8418">
        <f t="shared" si="131"/>
        <v>3.1890437438203947E-5</v>
      </c>
    </row>
    <row r="8419" spans="1:4" x14ac:dyDescent="0.4">
      <c r="A8419">
        <v>9.0000000000000002E-6</v>
      </c>
      <c r="B8419">
        <v>-9.6000000000000002E-5</v>
      </c>
      <c r="D8419">
        <f t="shared" si="131"/>
        <v>9.6420952079929193E-5</v>
      </c>
    </row>
    <row r="8420" spans="1:4" x14ac:dyDescent="0.4">
      <c r="A8420">
        <v>-3.0000000000000001E-5</v>
      </c>
      <c r="B8420">
        <v>2.0799999999999999E-4</v>
      </c>
      <c r="D8420">
        <f t="shared" si="131"/>
        <v>2.1015232570685484E-4</v>
      </c>
    </row>
    <row r="8421" spans="1:4" x14ac:dyDescent="0.4">
      <c r="A8421">
        <v>-1.0000000000000001E-5</v>
      </c>
      <c r="B8421">
        <v>1.13E-4</v>
      </c>
      <c r="D8421">
        <f t="shared" si="131"/>
        <v>1.134416149391395E-4</v>
      </c>
    </row>
    <row r="8422" spans="1:4" x14ac:dyDescent="0.4">
      <c r="A8422">
        <v>1.0000000000000001E-5</v>
      </c>
      <c r="B8422">
        <v>-7.8999999999999996E-5</v>
      </c>
      <c r="D8422">
        <f t="shared" si="131"/>
        <v>7.963039620647382E-5</v>
      </c>
    </row>
    <row r="8423" spans="1:4" x14ac:dyDescent="0.4">
      <c r="A8423">
        <v>-2.4000000000000001E-5</v>
      </c>
      <c r="B8423">
        <v>1.54E-4</v>
      </c>
      <c r="D8423">
        <f t="shared" si="131"/>
        <v>1.5585891055695212E-4</v>
      </c>
    </row>
    <row r="8424" spans="1:4" x14ac:dyDescent="0.4">
      <c r="A8424">
        <v>-9.9999999999999995E-7</v>
      </c>
      <c r="B8424">
        <v>-2.4000000000000001E-5</v>
      </c>
      <c r="D8424">
        <f t="shared" si="131"/>
        <v>2.4020824298928628E-5</v>
      </c>
    </row>
    <row r="8425" spans="1:4" x14ac:dyDescent="0.4">
      <c r="A8425">
        <v>2.9E-5</v>
      </c>
      <c r="B8425">
        <v>-1.22E-4</v>
      </c>
      <c r="D8425">
        <f t="shared" si="131"/>
        <v>1.2539936203984452E-4</v>
      </c>
    </row>
    <row r="8426" spans="1:4" x14ac:dyDescent="0.4">
      <c r="A8426">
        <v>3.3000000000000003E-5</v>
      </c>
      <c r="B8426">
        <v>4.6999999999999997E-5</v>
      </c>
      <c r="D8426">
        <f t="shared" si="131"/>
        <v>5.7428216061444919E-5</v>
      </c>
    </row>
    <row r="8427" spans="1:4" x14ac:dyDescent="0.4">
      <c r="A8427">
        <v>-5.0000000000000004E-6</v>
      </c>
      <c r="B8427">
        <v>-2.7399999999999999E-4</v>
      </c>
      <c r="D8427">
        <f t="shared" si="131"/>
        <v>2.740456166407337E-4</v>
      </c>
    </row>
    <row r="8428" spans="1:4" x14ac:dyDescent="0.4">
      <c r="A8428">
        <v>-4.8999999999999998E-5</v>
      </c>
      <c r="B8428">
        <v>-1.2799999999999999E-4</v>
      </c>
      <c r="D8428">
        <f t="shared" si="131"/>
        <v>1.3705838172107534E-4</v>
      </c>
    </row>
    <row r="8429" spans="1:4" x14ac:dyDescent="0.4">
      <c r="A8429">
        <v>1.4E-5</v>
      </c>
      <c r="B8429">
        <v>-2.2100000000000001E-4</v>
      </c>
      <c r="D8429">
        <f t="shared" si="131"/>
        <v>2.2144299492194374E-4</v>
      </c>
    </row>
    <row r="8430" spans="1:4" x14ac:dyDescent="0.4">
      <c r="A8430">
        <v>1.2E-5</v>
      </c>
      <c r="B8430">
        <v>1.1E-4</v>
      </c>
      <c r="D8430">
        <f t="shared" si="131"/>
        <v>1.1065260954898443E-4</v>
      </c>
    </row>
    <row r="8431" spans="1:4" x14ac:dyDescent="0.4">
      <c r="A8431">
        <v>-6.9999999999999999E-6</v>
      </c>
      <c r="B8431">
        <v>-5.7000000000000003E-5</v>
      </c>
      <c r="D8431">
        <f t="shared" si="131"/>
        <v>5.7428216061444919E-5</v>
      </c>
    </row>
    <row r="8432" spans="1:4" x14ac:dyDescent="0.4">
      <c r="A8432">
        <v>-6.9999999999999999E-6</v>
      </c>
      <c r="B8432">
        <v>-3.8000000000000002E-4</v>
      </c>
      <c r="D8432">
        <f t="shared" si="131"/>
        <v>3.8006446821559108E-4</v>
      </c>
    </row>
    <row r="8433" spans="1:4" x14ac:dyDescent="0.4">
      <c r="A8433">
        <v>-3.6000000000000001E-5</v>
      </c>
      <c r="B8433">
        <v>-1.0399999999999999E-4</v>
      </c>
      <c r="D8433">
        <f t="shared" si="131"/>
        <v>1.1005453193758083E-4</v>
      </c>
    </row>
    <row r="8434" spans="1:4" x14ac:dyDescent="0.4">
      <c r="A8434">
        <v>1.7E-5</v>
      </c>
      <c r="B8434">
        <v>3.3799999999999998E-4</v>
      </c>
      <c r="D8434">
        <f t="shared" si="131"/>
        <v>3.3842724476613876E-4</v>
      </c>
    </row>
    <row r="8435" spans="1:4" x14ac:dyDescent="0.4">
      <c r="A8435">
        <v>3.9999999999999998E-6</v>
      </c>
      <c r="B8435">
        <v>-4.9200000000000003E-4</v>
      </c>
      <c r="D8435">
        <f t="shared" si="131"/>
        <v>4.9201625989391863E-4</v>
      </c>
    </row>
    <row r="8436" spans="1:4" x14ac:dyDescent="0.4">
      <c r="A8436">
        <v>-1.0000000000000001E-5</v>
      </c>
      <c r="B8436">
        <v>-3.3500000000000001E-4</v>
      </c>
      <c r="D8436">
        <f t="shared" si="131"/>
        <v>3.3514922049737787E-4</v>
      </c>
    </row>
    <row r="8437" spans="1:4" x14ac:dyDescent="0.4">
      <c r="A8437">
        <v>3.6000000000000001E-5</v>
      </c>
      <c r="B8437">
        <v>-5.3799999999999996E-4</v>
      </c>
      <c r="D8437">
        <f t="shared" si="131"/>
        <v>5.3920311571800097E-4</v>
      </c>
    </row>
    <row r="8438" spans="1:4" x14ac:dyDescent="0.4">
      <c r="A8438">
        <v>-1.9000000000000001E-5</v>
      </c>
      <c r="B8438">
        <v>2.6999999999999999E-5</v>
      </c>
      <c r="D8438">
        <f t="shared" si="131"/>
        <v>3.3015148038438355E-5</v>
      </c>
    </row>
    <row r="8439" spans="1:4" x14ac:dyDescent="0.4">
      <c r="A8439">
        <v>1.8E-5</v>
      </c>
      <c r="B8439">
        <v>7.8999999999999996E-5</v>
      </c>
      <c r="D8439">
        <f t="shared" si="131"/>
        <v>8.1024687595818596E-5</v>
      </c>
    </row>
    <row r="8440" spans="1:4" x14ac:dyDescent="0.4">
      <c r="A8440">
        <v>-2.0000000000000002E-5</v>
      </c>
      <c r="B8440">
        <v>-1.5300000000000001E-4</v>
      </c>
      <c r="D8440">
        <f t="shared" si="131"/>
        <v>1.5430165261590687E-4</v>
      </c>
    </row>
    <row r="8441" spans="1:4" x14ac:dyDescent="0.4">
      <c r="A8441">
        <v>-9.0000000000000002E-6</v>
      </c>
      <c r="B8441">
        <v>3.3700000000000001E-4</v>
      </c>
      <c r="D8441">
        <f t="shared" si="131"/>
        <v>3.3712015662075147E-4</v>
      </c>
    </row>
    <row r="8442" spans="1:4" x14ac:dyDescent="0.4">
      <c r="A8442">
        <v>-1.1E-5</v>
      </c>
      <c r="B8442">
        <v>-5.7000000000000003E-5</v>
      </c>
      <c r="D8442">
        <f t="shared" si="131"/>
        <v>5.8051701094799969E-5</v>
      </c>
    </row>
    <row r="8443" spans="1:4" x14ac:dyDescent="0.4">
      <c r="A8443">
        <v>-2.0000000000000002E-5</v>
      </c>
      <c r="B8443">
        <v>-3.5E-4</v>
      </c>
      <c r="D8443">
        <f t="shared" si="131"/>
        <v>3.5057096285916206E-4</v>
      </c>
    </row>
    <row r="8444" spans="1:4" x14ac:dyDescent="0.4">
      <c r="A8444">
        <v>1.7E-5</v>
      </c>
      <c r="B8444">
        <v>-1.4E-5</v>
      </c>
      <c r="D8444">
        <f t="shared" si="131"/>
        <v>2.202271554554524E-5</v>
      </c>
    </row>
    <row r="8445" spans="1:4" x14ac:dyDescent="0.4">
      <c r="A8445">
        <v>0</v>
      </c>
      <c r="B8445">
        <v>-2.3800000000000001E-4</v>
      </c>
      <c r="D8445">
        <f t="shared" si="131"/>
        <v>2.3800000000000001E-4</v>
      </c>
    </row>
    <row r="8446" spans="1:4" x14ac:dyDescent="0.4">
      <c r="A8446">
        <v>2.5000000000000001E-5</v>
      </c>
      <c r="B8446">
        <v>2.1100000000000001E-4</v>
      </c>
      <c r="D8446">
        <f t="shared" si="131"/>
        <v>2.1247588098417195E-4</v>
      </c>
    </row>
    <row r="8447" spans="1:4" x14ac:dyDescent="0.4">
      <c r="A8447">
        <v>1.0000000000000001E-5</v>
      </c>
      <c r="B8447">
        <v>-1.84E-4</v>
      </c>
      <c r="D8447">
        <f t="shared" si="131"/>
        <v>1.8427153876819936E-4</v>
      </c>
    </row>
    <row r="8448" spans="1:4" x14ac:dyDescent="0.4">
      <c r="A8448">
        <v>1.9999999999999999E-6</v>
      </c>
      <c r="B8448">
        <v>1.55E-4</v>
      </c>
      <c r="D8448">
        <f t="shared" si="131"/>
        <v>1.5501290268877621E-4</v>
      </c>
    </row>
    <row r="8449" spans="1:4" x14ac:dyDescent="0.4">
      <c r="A8449">
        <v>-2.1999999999999999E-5</v>
      </c>
      <c r="B8449">
        <v>-6.8999999999999997E-5</v>
      </c>
      <c r="D8449">
        <f t="shared" si="131"/>
        <v>7.2422372233999624E-5</v>
      </c>
    </row>
    <row r="8450" spans="1:4" x14ac:dyDescent="0.4">
      <c r="A8450">
        <v>5.0000000000000004E-6</v>
      </c>
      <c r="B8450">
        <v>9.9999999999999995E-7</v>
      </c>
      <c r="D8450">
        <f t="shared" si="131"/>
        <v>5.0990195135927856E-6</v>
      </c>
    </row>
    <row r="8451" spans="1:4" x14ac:dyDescent="0.4">
      <c r="A8451">
        <v>4.0000000000000003E-5</v>
      </c>
      <c r="B8451">
        <v>4.3800000000000002E-4</v>
      </c>
      <c r="D8451">
        <f t="shared" ref="D8451:D8514" si="132">SQRT(A8451*A8451+B8451*B8451)</f>
        <v>4.398226915474007E-4</v>
      </c>
    </row>
    <row r="8452" spans="1:4" x14ac:dyDescent="0.4">
      <c r="A8452">
        <v>-1.2999999999999999E-5</v>
      </c>
      <c r="B8452">
        <v>4.1800000000000002E-4</v>
      </c>
      <c r="D8452">
        <f t="shared" si="132"/>
        <v>4.1820210425104275E-4</v>
      </c>
    </row>
    <row r="8453" spans="1:4" x14ac:dyDescent="0.4">
      <c r="A8453">
        <v>-3.1999999999999999E-5</v>
      </c>
      <c r="B8453">
        <v>-1.64E-4</v>
      </c>
      <c r="D8453">
        <f t="shared" si="132"/>
        <v>1.6709278859364338E-4</v>
      </c>
    </row>
    <row r="8454" spans="1:4" x14ac:dyDescent="0.4">
      <c r="A8454">
        <v>-5.0000000000000002E-5</v>
      </c>
      <c r="B8454">
        <v>-1.6000000000000001E-4</v>
      </c>
      <c r="D8454">
        <f t="shared" si="132"/>
        <v>1.676305461424021E-4</v>
      </c>
    </row>
    <row r="8455" spans="1:4" x14ac:dyDescent="0.4">
      <c r="A8455">
        <v>1.9000000000000001E-5</v>
      </c>
      <c r="B8455">
        <v>-7.2999999999999999E-5</v>
      </c>
      <c r="D8455">
        <f t="shared" si="132"/>
        <v>7.5432088662584441E-5</v>
      </c>
    </row>
    <row r="8456" spans="1:4" x14ac:dyDescent="0.4">
      <c r="A8456">
        <v>1.8E-5</v>
      </c>
      <c r="B8456">
        <v>4.1999999999999998E-5</v>
      </c>
      <c r="D8456">
        <f t="shared" si="132"/>
        <v>4.5694638635183446E-5</v>
      </c>
    </row>
    <row r="8457" spans="1:4" x14ac:dyDescent="0.4">
      <c r="A8457">
        <v>3.0000000000000001E-6</v>
      </c>
      <c r="B8457">
        <v>-2.3499999999999999E-4</v>
      </c>
      <c r="D8457">
        <f t="shared" si="132"/>
        <v>2.3501914815605982E-4</v>
      </c>
    </row>
    <row r="8458" spans="1:4" x14ac:dyDescent="0.4">
      <c r="A8458">
        <v>1.7E-5</v>
      </c>
      <c r="B8458">
        <v>4.15E-4</v>
      </c>
      <c r="D8458">
        <f t="shared" si="132"/>
        <v>4.1534804682338405E-4</v>
      </c>
    </row>
    <row r="8459" spans="1:4" x14ac:dyDescent="0.4">
      <c r="A8459">
        <v>6.0000000000000002E-6</v>
      </c>
      <c r="B8459">
        <v>-5.6700000000000001E-4</v>
      </c>
      <c r="D8459">
        <f t="shared" si="132"/>
        <v>5.6703174514307394E-4</v>
      </c>
    </row>
    <row r="8460" spans="1:4" x14ac:dyDescent="0.4">
      <c r="A8460">
        <v>3.9999999999999998E-6</v>
      </c>
      <c r="B8460">
        <v>-1.1E-5</v>
      </c>
      <c r="D8460">
        <f t="shared" si="132"/>
        <v>1.1704699910719625E-5</v>
      </c>
    </row>
    <row r="8461" spans="1:4" x14ac:dyDescent="0.4">
      <c r="A8461">
        <v>-6.9999999999999999E-6</v>
      </c>
      <c r="B8461">
        <v>2.1100000000000001E-4</v>
      </c>
      <c r="D8461">
        <f t="shared" si="132"/>
        <v>2.1111608181282639E-4</v>
      </c>
    </row>
    <row r="8462" spans="1:4" x14ac:dyDescent="0.4">
      <c r="A8462">
        <v>1.4E-5</v>
      </c>
      <c r="B8462">
        <v>4.0299999999999998E-4</v>
      </c>
      <c r="D8462">
        <f t="shared" si="132"/>
        <v>4.0324310285484114E-4</v>
      </c>
    </row>
    <row r="8463" spans="1:4" x14ac:dyDescent="0.4">
      <c r="A8463">
        <v>-5.0000000000000004E-6</v>
      </c>
      <c r="B8463">
        <v>-4.75E-4</v>
      </c>
      <c r="D8463">
        <f t="shared" si="132"/>
        <v>4.7502631506054485E-4</v>
      </c>
    </row>
    <row r="8464" spans="1:4" x14ac:dyDescent="0.4">
      <c r="A8464">
        <v>1.9999999999999999E-6</v>
      </c>
      <c r="B8464">
        <v>-2.5300000000000002E-4</v>
      </c>
      <c r="D8464">
        <f t="shared" si="132"/>
        <v>2.5300790501484342E-4</v>
      </c>
    </row>
    <row r="8465" spans="1:4" x14ac:dyDescent="0.4">
      <c r="A8465">
        <v>-3.8000000000000002E-5</v>
      </c>
      <c r="B8465">
        <v>-1.64E-4</v>
      </c>
      <c r="D8465">
        <f t="shared" si="132"/>
        <v>1.6834488409215174E-4</v>
      </c>
    </row>
    <row r="8466" spans="1:4" x14ac:dyDescent="0.4">
      <c r="A8466">
        <v>-1.9999999999999999E-6</v>
      </c>
      <c r="B8466">
        <v>-3.1500000000000001E-4</v>
      </c>
      <c r="D8466">
        <f t="shared" si="132"/>
        <v>3.1500634914236254E-4</v>
      </c>
    </row>
    <row r="8467" spans="1:4" x14ac:dyDescent="0.4">
      <c r="A8467">
        <v>1.1E-5</v>
      </c>
      <c r="B8467">
        <v>-4.4799999999999999E-4</v>
      </c>
      <c r="D8467">
        <f t="shared" si="132"/>
        <v>4.4813502429513362E-4</v>
      </c>
    </row>
    <row r="8468" spans="1:4" x14ac:dyDescent="0.4">
      <c r="A8468">
        <v>-2.1999999999999999E-5</v>
      </c>
      <c r="B8468">
        <v>5.8999999999999998E-5</v>
      </c>
      <c r="D8468">
        <f t="shared" si="132"/>
        <v>6.296824596572466E-5</v>
      </c>
    </row>
    <row r="8469" spans="1:4" x14ac:dyDescent="0.4">
      <c r="A8469">
        <v>2.9E-5</v>
      </c>
      <c r="B8469">
        <v>4.0499999999999998E-4</v>
      </c>
      <c r="D8469">
        <f t="shared" si="132"/>
        <v>4.0603694413193488E-4</v>
      </c>
    </row>
    <row r="8470" spans="1:4" x14ac:dyDescent="0.4">
      <c r="A8470">
        <v>-3.9999999999999998E-6</v>
      </c>
      <c r="B8470">
        <v>-1.05E-4</v>
      </c>
      <c r="D8470">
        <f t="shared" si="132"/>
        <v>1.0507616285342742E-4</v>
      </c>
    </row>
    <row r="8471" spans="1:4" x14ac:dyDescent="0.4">
      <c r="A8471">
        <v>7.9999999999999996E-6</v>
      </c>
      <c r="B8471">
        <v>3.1199999999999999E-4</v>
      </c>
      <c r="D8471">
        <f t="shared" si="132"/>
        <v>3.1210254725009856E-4</v>
      </c>
    </row>
    <row r="8472" spans="1:4" x14ac:dyDescent="0.4">
      <c r="A8472">
        <v>6.0000000000000002E-6</v>
      </c>
      <c r="B8472">
        <v>3.5500000000000001E-4</v>
      </c>
      <c r="D8472">
        <f t="shared" si="132"/>
        <v>3.5505070060485726E-4</v>
      </c>
    </row>
    <row r="8473" spans="1:4" x14ac:dyDescent="0.4">
      <c r="A8473">
        <v>-2.0999999999999999E-5</v>
      </c>
      <c r="B8473">
        <v>-1.03E-4</v>
      </c>
      <c r="D8473">
        <f t="shared" si="132"/>
        <v>1.0511898020814319E-4</v>
      </c>
    </row>
    <row r="8474" spans="1:4" x14ac:dyDescent="0.4">
      <c r="A8474">
        <v>6.9999999999999999E-6</v>
      </c>
      <c r="B8474">
        <v>-9.9999999999999995E-7</v>
      </c>
      <c r="D8474">
        <f t="shared" si="132"/>
        <v>7.0710678118654756E-6</v>
      </c>
    </row>
    <row r="8475" spans="1:4" x14ac:dyDescent="0.4">
      <c r="A8475">
        <v>-3.4999999999999997E-5</v>
      </c>
      <c r="B8475">
        <v>3.79E-4</v>
      </c>
      <c r="D8475">
        <f t="shared" si="132"/>
        <v>3.8061266400370863E-4</v>
      </c>
    </row>
    <row r="8476" spans="1:4" x14ac:dyDescent="0.4">
      <c r="A8476">
        <v>7.9999999999999996E-6</v>
      </c>
      <c r="B8476">
        <v>3.4E-5</v>
      </c>
      <c r="D8476">
        <f t="shared" si="132"/>
        <v>3.4928498393145962E-5</v>
      </c>
    </row>
    <row r="8477" spans="1:4" x14ac:dyDescent="0.4">
      <c r="A8477">
        <v>4.0000000000000003E-5</v>
      </c>
      <c r="B8477">
        <v>5.4699999999999996E-4</v>
      </c>
      <c r="D8477">
        <f t="shared" si="132"/>
        <v>5.4846057287648309E-4</v>
      </c>
    </row>
    <row r="8478" spans="1:4" x14ac:dyDescent="0.4">
      <c r="A8478">
        <v>-3.9999999999999998E-6</v>
      </c>
      <c r="B8478">
        <v>1.02E-4</v>
      </c>
      <c r="D8478">
        <f t="shared" si="132"/>
        <v>1.0207840124139876E-4</v>
      </c>
    </row>
    <row r="8479" spans="1:4" x14ac:dyDescent="0.4">
      <c r="A8479">
        <v>-3.6999999999999998E-5</v>
      </c>
      <c r="B8479">
        <v>-1.02E-4</v>
      </c>
      <c r="D8479">
        <f t="shared" si="132"/>
        <v>1.0850345616615169E-4</v>
      </c>
    </row>
    <row r="8480" spans="1:4" x14ac:dyDescent="0.4">
      <c r="A8480">
        <v>-1.0000000000000001E-5</v>
      </c>
      <c r="B8480">
        <v>-1.9599999999999999E-4</v>
      </c>
      <c r="D8480">
        <f t="shared" si="132"/>
        <v>1.9625493624365222E-4</v>
      </c>
    </row>
    <row r="8481" spans="1:4" x14ac:dyDescent="0.4">
      <c r="A8481">
        <v>4.1999999999999998E-5</v>
      </c>
      <c r="B8481">
        <v>1.8E-5</v>
      </c>
      <c r="D8481">
        <f t="shared" si="132"/>
        <v>4.5694638635183446E-5</v>
      </c>
    </row>
    <row r="8482" spans="1:4" x14ac:dyDescent="0.4">
      <c r="A8482">
        <v>1.8E-5</v>
      </c>
      <c r="B8482">
        <v>2.6999999999999999E-5</v>
      </c>
      <c r="D8482">
        <f t="shared" si="132"/>
        <v>3.2449961479175906E-5</v>
      </c>
    </row>
    <row r="8483" spans="1:4" x14ac:dyDescent="0.4">
      <c r="A8483">
        <v>-1.2E-5</v>
      </c>
      <c r="B8483">
        <v>2.1999999999999999E-5</v>
      </c>
      <c r="D8483">
        <f t="shared" si="132"/>
        <v>2.5059928172283337E-5</v>
      </c>
    </row>
    <row r="8484" spans="1:4" x14ac:dyDescent="0.4">
      <c r="A8484">
        <v>0</v>
      </c>
      <c r="B8484">
        <v>-5.3300000000000005E-4</v>
      </c>
      <c r="D8484">
        <f t="shared" si="132"/>
        <v>5.3300000000000005E-4</v>
      </c>
    </row>
    <row r="8485" spans="1:4" x14ac:dyDescent="0.4">
      <c r="A8485">
        <v>1.8E-5</v>
      </c>
      <c r="B8485">
        <v>-2.6800000000000001E-4</v>
      </c>
      <c r="D8485">
        <f t="shared" si="132"/>
        <v>2.6860379744151052E-4</v>
      </c>
    </row>
    <row r="8486" spans="1:4" x14ac:dyDescent="0.4">
      <c r="A8486">
        <v>-1.5999999999999999E-5</v>
      </c>
      <c r="B8486">
        <v>-4.3399999999999998E-4</v>
      </c>
      <c r="D8486">
        <f t="shared" si="132"/>
        <v>4.3429483073138228E-4</v>
      </c>
    </row>
    <row r="8487" spans="1:4" x14ac:dyDescent="0.4">
      <c r="A8487">
        <v>-4.1999999999999998E-5</v>
      </c>
      <c r="B8487">
        <v>1.37E-4</v>
      </c>
      <c r="D8487">
        <f t="shared" si="132"/>
        <v>1.4329340529138106E-4</v>
      </c>
    </row>
    <row r="8488" spans="1:4" x14ac:dyDescent="0.4">
      <c r="A8488">
        <v>1.7E-5</v>
      </c>
      <c r="B8488">
        <v>-2.2900000000000001E-4</v>
      </c>
      <c r="D8488">
        <f t="shared" si="132"/>
        <v>2.2963013739489858E-4</v>
      </c>
    </row>
    <row r="8489" spans="1:4" x14ac:dyDescent="0.4">
      <c r="A8489">
        <v>4.0000000000000003E-5</v>
      </c>
      <c r="B8489">
        <v>1.18E-4</v>
      </c>
      <c r="D8489">
        <f t="shared" si="132"/>
        <v>1.2459534501738017E-4</v>
      </c>
    </row>
    <row r="8490" spans="1:4" x14ac:dyDescent="0.4">
      <c r="A8490">
        <v>-2.1999999999999999E-5</v>
      </c>
      <c r="B8490">
        <v>1.5200000000000001E-4</v>
      </c>
      <c r="D8490">
        <f t="shared" si="132"/>
        <v>1.5358385331798392E-4</v>
      </c>
    </row>
    <row r="8491" spans="1:4" x14ac:dyDescent="0.4">
      <c r="A8491">
        <v>-1.2999999999999999E-5</v>
      </c>
      <c r="B8491">
        <v>3.1999999999999999E-5</v>
      </c>
      <c r="D8491">
        <f t="shared" si="132"/>
        <v>3.4539832078341086E-5</v>
      </c>
    </row>
    <row r="8492" spans="1:4" x14ac:dyDescent="0.4">
      <c r="A8492">
        <v>-9.0000000000000002E-6</v>
      </c>
      <c r="B8492">
        <v>-3.9999999999999998E-6</v>
      </c>
      <c r="D8492">
        <f t="shared" si="132"/>
        <v>9.8488578017961046E-6</v>
      </c>
    </row>
    <row r="8493" spans="1:4" x14ac:dyDescent="0.4">
      <c r="A8493">
        <v>4.8000000000000001E-5</v>
      </c>
      <c r="B8493">
        <v>-1.08E-4</v>
      </c>
      <c r="D8493">
        <f t="shared" si="132"/>
        <v>1.1818629362155326E-4</v>
      </c>
    </row>
    <row r="8494" spans="1:4" x14ac:dyDescent="0.4">
      <c r="A8494">
        <v>3.3000000000000003E-5</v>
      </c>
      <c r="B8494">
        <v>-2.0699999999999999E-4</v>
      </c>
      <c r="D8494">
        <f t="shared" si="132"/>
        <v>2.0961393083476106E-4</v>
      </c>
    </row>
    <row r="8495" spans="1:4" x14ac:dyDescent="0.4">
      <c r="A8495">
        <v>-5.5999999999999999E-5</v>
      </c>
      <c r="B8495">
        <v>-2.03E-4</v>
      </c>
      <c r="D8495">
        <f t="shared" si="132"/>
        <v>2.1058252539087855E-4</v>
      </c>
    </row>
    <row r="8496" spans="1:4" x14ac:dyDescent="0.4">
      <c r="A8496">
        <v>3.8999999999999999E-5</v>
      </c>
      <c r="B8496">
        <v>-1.46E-4</v>
      </c>
      <c r="D8496">
        <f t="shared" si="132"/>
        <v>1.5111915828246265E-4</v>
      </c>
    </row>
    <row r="8497" spans="1:4" x14ac:dyDescent="0.4">
      <c r="A8497">
        <v>-1.9999999999999999E-6</v>
      </c>
      <c r="B8497">
        <v>2.81E-4</v>
      </c>
      <c r="D8497">
        <f t="shared" si="132"/>
        <v>2.8100711734758608E-4</v>
      </c>
    </row>
    <row r="8498" spans="1:4" x14ac:dyDescent="0.4">
      <c r="A8498">
        <v>3.9999999999999998E-6</v>
      </c>
      <c r="B8498">
        <v>3.0299999999999999E-4</v>
      </c>
      <c r="D8498">
        <f t="shared" si="132"/>
        <v>3.030264014900352E-4</v>
      </c>
    </row>
    <row r="8499" spans="1:4" x14ac:dyDescent="0.4">
      <c r="A8499">
        <v>-2.0999999999999999E-5</v>
      </c>
      <c r="B8499">
        <v>-2.04E-4</v>
      </c>
      <c r="D8499">
        <f t="shared" si="132"/>
        <v>2.0507803392855119E-4</v>
      </c>
    </row>
    <row r="8500" spans="1:4" x14ac:dyDescent="0.4">
      <c r="A8500">
        <v>-4.8999999999999998E-5</v>
      </c>
      <c r="B8500">
        <v>-3.57E-4</v>
      </c>
      <c r="D8500">
        <f t="shared" si="132"/>
        <v>3.6034705493454499E-4</v>
      </c>
    </row>
    <row r="8501" spans="1:4" x14ac:dyDescent="0.4">
      <c r="A8501">
        <v>5.3999999999999998E-5</v>
      </c>
      <c r="B8501">
        <v>-16537499.999994</v>
      </c>
      <c r="D8501">
        <f t="shared" si="132"/>
        <v>16537499.999994</v>
      </c>
    </row>
    <row r="8502" spans="1:4" x14ac:dyDescent="0.4">
      <c r="A8502">
        <v>1.5E-5</v>
      </c>
      <c r="B8502">
        <v>-3.01E-4</v>
      </c>
      <c r="D8502">
        <f t="shared" si="132"/>
        <v>3.0137352239372324E-4</v>
      </c>
    </row>
    <row r="8503" spans="1:4" x14ac:dyDescent="0.4">
      <c r="A8503">
        <v>3.4999999999999997E-5</v>
      </c>
      <c r="B8503">
        <v>-1.2E-5</v>
      </c>
      <c r="D8503">
        <f t="shared" si="132"/>
        <v>3.6999999999999998E-5</v>
      </c>
    </row>
    <row r="8504" spans="1:4" x14ac:dyDescent="0.4">
      <c r="A8504">
        <v>-1.5E-5</v>
      </c>
      <c r="B8504">
        <v>-2.5999999999999998E-5</v>
      </c>
      <c r="D8504">
        <f t="shared" si="132"/>
        <v>3.0016662039607267E-5</v>
      </c>
    </row>
    <row r="8505" spans="1:4" x14ac:dyDescent="0.4">
      <c r="A8505">
        <v>-1.9999999999999999E-6</v>
      </c>
      <c r="B8505">
        <v>1.92E-4</v>
      </c>
      <c r="D8505">
        <f t="shared" si="132"/>
        <v>1.9201041638411184E-4</v>
      </c>
    </row>
    <row r="8506" spans="1:4" x14ac:dyDescent="0.4">
      <c r="A8506">
        <v>1.9000000000000001E-5</v>
      </c>
      <c r="B8506">
        <v>2.9300000000000002E-4</v>
      </c>
      <c r="D8506">
        <f t="shared" si="132"/>
        <v>2.9361539469176343E-4</v>
      </c>
    </row>
    <row r="8507" spans="1:4" x14ac:dyDescent="0.4">
      <c r="A8507">
        <v>-1.2E-5</v>
      </c>
      <c r="B8507">
        <v>4.2999999999999999E-4</v>
      </c>
      <c r="D8507">
        <f t="shared" si="132"/>
        <v>4.3016740927225066E-4</v>
      </c>
    </row>
    <row r="8508" spans="1:4" x14ac:dyDescent="0.4">
      <c r="A8508">
        <v>3.9999999999999998E-6</v>
      </c>
      <c r="B8508">
        <v>2.5700000000000001E-4</v>
      </c>
      <c r="D8508">
        <f t="shared" si="132"/>
        <v>2.5703112651972722E-4</v>
      </c>
    </row>
    <row r="8509" spans="1:4" x14ac:dyDescent="0.4">
      <c r="A8509">
        <v>-1.9000000000000001E-5</v>
      </c>
      <c r="B8509">
        <v>4.5000000000000003E-5</v>
      </c>
      <c r="D8509">
        <f t="shared" si="132"/>
        <v>4.8846698967279258E-5</v>
      </c>
    </row>
    <row r="8510" spans="1:4" x14ac:dyDescent="0.4">
      <c r="A8510">
        <v>2.3E-5</v>
      </c>
      <c r="B8510">
        <v>-4.55E-4</v>
      </c>
      <c r="D8510">
        <f t="shared" si="132"/>
        <v>4.5558094780181487E-4</v>
      </c>
    </row>
    <row r="8511" spans="1:4" x14ac:dyDescent="0.4">
      <c r="A8511">
        <v>-4.5000000000000003E-5</v>
      </c>
      <c r="B8511">
        <v>9.9999999999999995E-7</v>
      </c>
      <c r="D8511">
        <f t="shared" si="132"/>
        <v>4.5011109739707596E-5</v>
      </c>
    </row>
    <row r="8512" spans="1:4" x14ac:dyDescent="0.4">
      <c r="A8512">
        <v>-4.8999999999999998E-5</v>
      </c>
      <c r="B8512">
        <v>-8.8999999999999995E-5</v>
      </c>
      <c r="D8512">
        <f t="shared" si="132"/>
        <v>1.0159724405711012E-4</v>
      </c>
    </row>
    <row r="8513" spans="1:4" x14ac:dyDescent="0.4">
      <c r="A8513">
        <v>3.4999999999999997E-5</v>
      </c>
      <c r="B8513">
        <v>-4.7600000000000002E-4</v>
      </c>
      <c r="D8513">
        <f t="shared" si="132"/>
        <v>4.7728503014446205E-4</v>
      </c>
    </row>
    <row r="8514" spans="1:4" x14ac:dyDescent="0.4">
      <c r="A8514">
        <v>2.5999999999999998E-5</v>
      </c>
      <c r="B8514">
        <v>2.34E-4</v>
      </c>
      <c r="D8514">
        <f t="shared" si="132"/>
        <v>2.3544001359157284E-4</v>
      </c>
    </row>
    <row r="8515" spans="1:4" x14ac:dyDescent="0.4">
      <c r="A8515">
        <v>4.3999999999999999E-5</v>
      </c>
      <c r="B8515">
        <v>-2.9599999999999998E-4</v>
      </c>
      <c r="D8515">
        <f t="shared" ref="D8515:D8578" si="133">SQRT(A8515*A8515+B8515*B8515)</f>
        <v>2.9925240182828941E-4</v>
      </c>
    </row>
    <row r="8516" spans="1:4" x14ac:dyDescent="0.4">
      <c r="A8516">
        <v>-5.1E-5</v>
      </c>
      <c r="B8516">
        <v>4.7100000000000001E-4</v>
      </c>
      <c r="D8516">
        <f t="shared" si="133"/>
        <v>4.737531002537081E-4</v>
      </c>
    </row>
    <row r="8517" spans="1:4" x14ac:dyDescent="0.4">
      <c r="A8517">
        <v>-6.9999999999999999E-6</v>
      </c>
      <c r="B8517">
        <v>7.7999999999999999E-5</v>
      </c>
      <c r="D8517">
        <f t="shared" si="133"/>
        <v>7.8313472659562227E-5</v>
      </c>
    </row>
    <row r="8518" spans="1:4" x14ac:dyDescent="0.4">
      <c r="A8518">
        <v>4.3999999999999999E-5</v>
      </c>
      <c r="B8518">
        <v>-3.7300000000000001E-4</v>
      </c>
      <c r="D8518">
        <f t="shared" si="133"/>
        <v>3.7558620847949145E-4</v>
      </c>
    </row>
    <row r="8519" spans="1:4" x14ac:dyDescent="0.4">
      <c r="A8519">
        <v>-2.8E-5</v>
      </c>
      <c r="B8519">
        <v>-1.45E-4</v>
      </c>
      <c r="D8519">
        <f t="shared" si="133"/>
        <v>1.476787053031005E-4</v>
      </c>
    </row>
    <row r="8520" spans="1:4" x14ac:dyDescent="0.4">
      <c r="A8520">
        <v>-2.6999999999999999E-5</v>
      </c>
      <c r="B8520">
        <v>2.6800000000000001E-4</v>
      </c>
      <c r="D8520">
        <f t="shared" si="133"/>
        <v>2.6935664090569592E-4</v>
      </c>
    </row>
    <row r="8521" spans="1:4" x14ac:dyDescent="0.4">
      <c r="A8521">
        <v>-2.0000000000000002E-5</v>
      </c>
      <c r="B8521">
        <v>1.6699999999999999E-4</v>
      </c>
      <c r="D8521">
        <f t="shared" si="133"/>
        <v>1.6819334112859523E-4</v>
      </c>
    </row>
    <row r="8522" spans="1:4" x14ac:dyDescent="0.4">
      <c r="A8522">
        <v>1.4E-5</v>
      </c>
      <c r="B8522">
        <v>-2.6200000000000003E-4</v>
      </c>
      <c r="D8522">
        <f t="shared" si="133"/>
        <v>2.6237377917772195E-4</v>
      </c>
    </row>
    <row r="8523" spans="1:4" x14ac:dyDescent="0.4">
      <c r="A8523">
        <v>1.9999999999999999E-6</v>
      </c>
      <c r="B8523">
        <v>8.7000000000000001E-5</v>
      </c>
      <c r="D8523">
        <f t="shared" si="133"/>
        <v>8.7022985469357452E-5</v>
      </c>
    </row>
    <row r="8524" spans="1:4" x14ac:dyDescent="0.4">
      <c r="A8524">
        <v>-4.3999999999999999E-5</v>
      </c>
      <c r="B8524">
        <v>1.3200000000000001E-4</v>
      </c>
      <c r="D8524">
        <f t="shared" si="133"/>
        <v>1.3914021704740869E-4</v>
      </c>
    </row>
    <row r="8525" spans="1:4" x14ac:dyDescent="0.4">
      <c r="A8525">
        <v>6.0000000000000002E-6</v>
      </c>
      <c r="B8525">
        <v>3.0000000000000001E-5</v>
      </c>
      <c r="D8525">
        <f t="shared" si="133"/>
        <v>3.0594117081556708E-5</v>
      </c>
    </row>
    <row r="8526" spans="1:4" x14ac:dyDescent="0.4">
      <c r="A8526">
        <v>-1.1E-5</v>
      </c>
      <c r="B8526">
        <v>16537499.999872999</v>
      </c>
      <c r="D8526">
        <f t="shared" si="133"/>
        <v>16537499.999872999</v>
      </c>
    </row>
    <row r="8527" spans="1:4" x14ac:dyDescent="0.4">
      <c r="A8527">
        <v>1.9999999999999999E-6</v>
      </c>
      <c r="B8527">
        <v>-3.8099999999999999E-4</v>
      </c>
      <c r="D8527">
        <f t="shared" si="133"/>
        <v>3.8100524930767028E-4</v>
      </c>
    </row>
    <row r="8528" spans="1:4" x14ac:dyDescent="0.4">
      <c r="A8528">
        <v>3.0000000000000001E-6</v>
      </c>
      <c r="B8528">
        <v>3.1700000000000001E-4</v>
      </c>
      <c r="D8528">
        <f t="shared" si="133"/>
        <v>3.1701419526576407E-4</v>
      </c>
    </row>
    <row r="8529" spans="1:4" x14ac:dyDescent="0.4">
      <c r="A8529">
        <v>5.0000000000000004E-6</v>
      </c>
      <c r="B8529">
        <v>-7.1000000000000005E-5</v>
      </c>
      <c r="D8529">
        <f t="shared" si="133"/>
        <v>7.1175838597096978E-5</v>
      </c>
    </row>
    <row r="8530" spans="1:4" x14ac:dyDescent="0.4">
      <c r="A8530">
        <v>-9.9999999999999995E-7</v>
      </c>
      <c r="B8530">
        <v>1.2400000000000001E-4</v>
      </c>
      <c r="D8530">
        <f t="shared" si="133"/>
        <v>1.2400403219250576E-4</v>
      </c>
    </row>
    <row r="8531" spans="1:4" x14ac:dyDescent="0.4">
      <c r="A8531">
        <v>-2.5999999999999998E-5</v>
      </c>
      <c r="B8531">
        <v>2.8499999999999999E-4</v>
      </c>
      <c r="D8531">
        <f t="shared" si="133"/>
        <v>2.861835075611451E-4</v>
      </c>
    </row>
    <row r="8532" spans="1:4" x14ac:dyDescent="0.4">
      <c r="A8532">
        <v>-3.0000000000000001E-5</v>
      </c>
      <c r="B8532">
        <v>-7.7999999999999999E-5</v>
      </c>
      <c r="D8532">
        <f t="shared" si="133"/>
        <v>8.3570329663104718E-5</v>
      </c>
    </row>
    <row r="8533" spans="1:4" x14ac:dyDescent="0.4">
      <c r="A8533">
        <v>1.8E-5</v>
      </c>
      <c r="B8533">
        <v>2.3800000000000001E-4</v>
      </c>
      <c r="D8533">
        <f t="shared" si="133"/>
        <v>2.3867970169245647E-4</v>
      </c>
    </row>
    <row r="8534" spans="1:4" x14ac:dyDescent="0.4">
      <c r="A8534">
        <v>1.0000000000000001E-5</v>
      </c>
      <c r="B8534">
        <v>1.36E-4</v>
      </c>
      <c r="D8534">
        <f t="shared" si="133"/>
        <v>1.3636715146984627E-4</v>
      </c>
    </row>
    <row r="8535" spans="1:4" x14ac:dyDescent="0.4">
      <c r="A8535">
        <v>6.0000000000000002E-6</v>
      </c>
      <c r="B8535">
        <v>3.8000000000000002E-4</v>
      </c>
      <c r="D8535">
        <f t="shared" si="133"/>
        <v>3.800473654690952E-4</v>
      </c>
    </row>
    <row r="8536" spans="1:4" x14ac:dyDescent="0.4">
      <c r="A8536">
        <v>-1.0000000000000001E-5</v>
      </c>
      <c r="B8536">
        <v>-3.0699999999999998E-4</v>
      </c>
      <c r="D8536">
        <f t="shared" si="133"/>
        <v>3.0716282327130669E-4</v>
      </c>
    </row>
    <row r="8537" spans="1:4" x14ac:dyDescent="0.4">
      <c r="A8537">
        <v>6.0000000000000002E-6</v>
      </c>
      <c r="B8537">
        <v>2.5900000000000001E-4</v>
      </c>
      <c r="D8537">
        <f t="shared" si="133"/>
        <v>2.5906948874771034E-4</v>
      </c>
    </row>
    <row r="8538" spans="1:4" x14ac:dyDescent="0.4">
      <c r="A8538">
        <v>-1.2999999999999999E-5</v>
      </c>
      <c r="B8538">
        <v>-3.4299999999999999E-4</v>
      </c>
      <c r="D8538">
        <f t="shared" si="133"/>
        <v>3.4324626727759184E-4</v>
      </c>
    </row>
    <row r="8539" spans="1:4" x14ac:dyDescent="0.4">
      <c r="A8539">
        <v>2.0999999999999999E-5</v>
      </c>
      <c r="B8539">
        <v>-1.4300000000000001E-4</v>
      </c>
      <c r="D8539">
        <f t="shared" si="133"/>
        <v>1.4453373308677807E-4</v>
      </c>
    </row>
    <row r="8540" spans="1:4" x14ac:dyDescent="0.4">
      <c r="A8540">
        <v>3.8000000000000002E-5</v>
      </c>
      <c r="B8540">
        <v>3.0000000000000001E-5</v>
      </c>
      <c r="D8540">
        <f t="shared" si="133"/>
        <v>4.8414873747640816E-5</v>
      </c>
    </row>
    <row r="8541" spans="1:4" x14ac:dyDescent="0.4">
      <c r="A8541">
        <v>-1.1E-5</v>
      </c>
      <c r="B8541">
        <v>-2.33E-4</v>
      </c>
      <c r="D8541">
        <f t="shared" si="133"/>
        <v>2.3325951213187427E-4</v>
      </c>
    </row>
    <row r="8542" spans="1:4" x14ac:dyDescent="0.4">
      <c r="A8542">
        <v>1.9999999999999999E-6</v>
      </c>
      <c r="B8542">
        <v>-3.0000000000000001E-5</v>
      </c>
      <c r="D8542">
        <f t="shared" si="133"/>
        <v>3.0066592756745817E-5</v>
      </c>
    </row>
    <row r="8543" spans="1:4" x14ac:dyDescent="0.4">
      <c r="A8543">
        <v>-3.1000000000000001E-5</v>
      </c>
      <c r="B8543">
        <v>-3.6400000000000001E-4</v>
      </c>
      <c r="D8543">
        <f t="shared" si="133"/>
        <v>3.6531766998052531E-4</v>
      </c>
    </row>
    <row r="8544" spans="1:4" x14ac:dyDescent="0.4">
      <c r="A8544">
        <v>1.2999999999999999E-5</v>
      </c>
      <c r="B8544">
        <v>4.1199999999999999E-4</v>
      </c>
      <c r="D8544">
        <f t="shared" si="133"/>
        <v>4.1220504606324264E-4</v>
      </c>
    </row>
    <row r="8545" spans="1:4" x14ac:dyDescent="0.4">
      <c r="A8545">
        <v>1.2999999999999999E-5</v>
      </c>
      <c r="B8545">
        <v>4.4700000000000002E-4</v>
      </c>
      <c r="D8545">
        <f t="shared" si="133"/>
        <v>4.4718899807575768E-4</v>
      </c>
    </row>
    <row r="8546" spans="1:4" x14ac:dyDescent="0.4">
      <c r="A8546">
        <v>-3.1000000000000001E-5</v>
      </c>
      <c r="B8546">
        <v>8.3999999999999995E-5</v>
      </c>
      <c r="D8546">
        <f t="shared" si="133"/>
        <v>8.9537701556383496E-5</v>
      </c>
    </row>
    <row r="8547" spans="1:4" x14ac:dyDescent="0.4">
      <c r="A8547">
        <v>2.8E-5</v>
      </c>
      <c r="B8547">
        <v>3.1300000000000002E-4</v>
      </c>
      <c r="D8547">
        <f t="shared" si="133"/>
        <v>3.1424990055686574E-4</v>
      </c>
    </row>
    <row r="8548" spans="1:4" x14ac:dyDescent="0.4">
      <c r="A8548">
        <v>1.0000000000000001E-5</v>
      </c>
      <c r="B8548">
        <v>1.46E-4</v>
      </c>
      <c r="D8548">
        <f t="shared" si="133"/>
        <v>1.4634206503941373E-4</v>
      </c>
    </row>
    <row r="8549" spans="1:4" x14ac:dyDescent="0.4">
      <c r="A8549">
        <v>1.5E-5</v>
      </c>
      <c r="B8549">
        <v>-7.9999999999999996E-6</v>
      </c>
      <c r="D8549">
        <f t="shared" si="133"/>
        <v>1.7E-5</v>
      </c>
    </row>
    <row r="8550" spans="1:4" x14ac:dyDescent="0.4">
      <c r="A8550">
        <v>0</v>
      </c>
      <c r="B8550">
        <v>-1.36E-4</v>
      </c>
      <c r="D8550">
        <f t="shared" si="133"/>
        <v>1.36E-4</v>
      </c>
    </row>
    <row r="8551" spans="1:4" x14ac:dyDescent="0.4">
      <c r="A8551">
        <v>6.0000000000000002E-6</v>
      </c>
      <c r="B8551">
        <v>-8.2999999999999998E-5</v>
      </c>
      <c r="D8551">
        <f t="shared" si="133"/>
        <v>8.3216584885466188E-5</v>
      </c>
    </row>
    <row r="8552" spans="1:4" x14ac:dyDescent="0.4">
      <c r="A8552">
        <v>1.8E-5</v>
      </c>
      <c r="B8552">
        <v>-2.5000000000000001E-4</v>
      </c>
      <c r="D8552">
        <f t="shared" si="133"/>
        <v>2.5064716236175506E-4</v>
      </c>
    </row>
    <row r="8553" spans="1:4" x14ac:dyDescent="0.4">
      <c r="A8553">
        <v>0</v>
      </c>
      <c r="B8553">
        <v>4.0000000000000003E-5</v>
      </c>
      <c r="D8553">
        <f t="shared" si="133"/>
        <v>4.0000000000000003E-5</v>
      </c>
    </row>
    <row r="8554" spans="1:4" x14ac:dyDescent="0.4">
      <c r="A8554">
        <v>-1.0000000000000001E-5</v>
      </c>
      <c r="B8554">
        <v>-3.8000000000000002E-5</v>
      </c>
      <c r="D8554">
        <f t="shared" si="133"/>
        <v>3.9293765408777007E-5</v>
      </c>
    </row>
    <row r="8555" spans="1:4" x14ac:dyDescent="0.4">
      <c r="A8555">
        <v>1.9999999999999999E-6</v>
      </c>
      <c r="B8555">
        <v>-2.0100000000000001E-4</v>
      </c>
      <c r="D8555">
        <f t="shared" si="133"/>
        <v>2.0100995000248124E-4</v>
      </c>
    </row>
    <row r="8556" spans="1:4" x14ac:dyDescent="0.4">
      <c r="A8556">
        <v>-1.9999999999999999E-6</v>
      </c>
      <c r="B8556">
        <v>-9.2999999999999997E-5</v>
      </c>
      <c r="D8556">
        <f t="shared" si="133"/>
        <v>9.3021502890460763E-5</v>
      </c>
    </row>
    <row r="8557" spans="1:4" x14ac:dyDescent="0.4">
      <c r="A8557">
        <v>-3.4999999999999997E-5</v>
      </c>
      <c r="B8557">
        <v>1.1400000000000001E-4</v>
      </c>
      <c r="D8557">
        <f t="shared" si="133"/>
        <v>1.1925183436744276E-4</v>
      </c>
    </row>
    <row r="8558" spans="1:4" x14ac:dyDescent="0.4">
      <c r="A8558">
        <v>9.9999999999999995E-7</v>
      </c>
      <c r="B8558">
        <v>2.1100000000000001E-4</v>
      </c>
      <c r="D8558">
        <f t="shared" si="133"/>
        <v>2.1100236965494016E-4</v>
      </c>
    </row>
    <row r="8559" spans="1:4" x14ac:dyDescent="0.4">
      <c r="A8559">
        <v>2.0000000000000002E-5</v>
      </c>
      <c r="B8559">
        <v>9.2E-5</v>
      </c>
      <c r="D8559">
        <f t="shared" si="133"/>
        <v>9.4148818367518561E-5</v>
      </c>
    </row>
    <row r="8560" spans="1:4" x14ac:dyDescent="0.4">
      <c r="A8560">
        <v>3.1999999999999999E-5</v>
      </c>
      <c r="B8560">
        <v>-4.8200000000000001E-4</v>
      </c>
      <c r="D8560">
        <f t="shared" si="133"/>
        <v>4.8306107274339547E-4</v>
      </c>
    </row>
    <row r="8561" spans="1:4" x14ac:dyDescent="0.4">
      <c r="A8561">
        <v>1.9000000000000001E-5</v>
      </c>
      <c r="B8561">
        <v>3.4000000000000002E-4</v>
      </c>
      <c r="D8561">
        <f t="shared" si="133"/>
        <v>3.4053046853402123E-4</v>
      </c>
    </row>
    <row r="8562" spans="1:4" x14ac:dyDescent="0.4">
      <c r="A8562">
        <v>3.9999999999999998E-6</v>
      </c>
      <c r="B8562">
        <v>-1.6200000000000001E-4</v>
      </c>
      <c r="D8562">
        <f t="shared" si="133"/>
        <v>1.6204937519163722E-4</v>
      </c>
    </row>
    <row r="8563" spans="1:4" x14ac:dyDescent="0.4">
      <c r="A8563">
        <v>1.9999999999999999E-6</v>
      </c>
      <c r="B8563">
        <v>-1.3899999999999999E-4</v>
      </c>
      <c r="D8563">
        <f t="shared" si="133"/>
        <v>1.3901438774457844E-4</v>
      </c>
    </row>
    <row r="8564" spans="1:4" x14ac:dyDescent="0.4">
      <c r="A8564">
        <v>-2.5000000000000001E-5</v>
      </c>
      <c r="B8564">
        <v>-6.0000000000000002E-6</v>
      </c>
      <c r="D8564">
        <f t="shared" si="133"/>
        <v>2.5709920264364882E-5</v>
      </c>
    </row>
    <row r="8565" spans="1:4" x14ac:dyDescent="0.4">
      <c r="A8565">
        <v>2.9E-5</v>
      </c>
      <c r="B8565">
        <v>-3.3000000000000003E-5</v>
      </c>
      <c r="D8565">
        <f t="shared" si="133"/>
        <v>4.3931765272977593E-5</v>
      </c>
    </row>
    <row r="8566" spans="1:4" x14ac:dyDescent="0.4">
      <c r="A8566">
        <v>9.0000000000000002E-6</v>
      </c>
      <c r="B8566">
        <v>5.7000000000000003E-5</v>
      </c>
      <c r="D8566">
        <f t="shared" si="133"/>
        <v>5.7706152185014034E-5</v>
      </c>
    </row>
    <row r="8567" spans="1:4" x14ac:dyDescent="0.4">
      <c r="A8567">
        <v>-2.3E-5</v>
      </c>
      <c r="B8567">
        <v>-1.2799999999999999E-4</v>
      </c>
      <c r="D8567">
        <f t="shared" si="133"/>
        <v>1.3004999038831184E-4</v>
      </c>
    </row>
    <row r="8568" spans="1:4" x14ac:dyDescent="0.4">
      <c r="A8568">
        <v>-3.1999999999999999E-5</v>
      </c>
      <c r="B8568">
        <v>-2.3599999999999999E-4</v>
      </c>
      <c r="D8568">
        <f t="shared" si="133"/>
        <v>2.3815961034566715E-4</v>
      </c>
    </row>
    <row r="8569" spans="1:4" x14ac:dyDescent="0.4">
      <c r="A8569">
        <v>0</v>
      </c>
      <c r="B8569">
        <v>-5.5999999999999999E-5</v>
      </c>
      <c r="D8569">
        <f t="shared" si="133"/>
        <v>5.5999999999999999E-5</v>
      </c>
    </row>
    <row r="8570" spans="1:4" x14ac:dyDescent="0.4">
      <c r="A8570">
        <v>3.3000000000000003E-5</v>
      </c>
      <c r="B8570">
        <v>-3.4099999999999999E-4</v>
      </c>
      <c r="D8570">
        <f t="shared" si="133"/>
        <v>3.425930530527436E-4</v>
      </c>
    </row>
    <row r="8571" spans="1:4" x14ac:dyDescent="0.4">
      <c r="A8571">
        <v>-1.4E-5</v>
      </c>
      <c r="B8571">
        <v>1.26E-4</v>
      </c>
      <c r="D8571">
        <f t="shared" si="133"/>
        <v>1.2677539193392382E-4</v>
      </c>
    </row>
    <row r="8572" spans="1:4" x14ac:dyDescent="0.4">
      <c r="A8572">
        <v>2.5000000000000001E-5</v>
      </c>
      <c r="B8572">
        <v>-2.6999999999999999E-5</v>
      </c>
      <c r="D8572">
        <f t="shared" si="133"/>
        <v>3.6796738985948197E-5</v>
      </c>
    </row>
    <row r="8573" spans="1:4" x14ac:dyDescent="0.4">
      <c r="A8573">
        <v>-9.9999999999999995E-7</v>
      </c>
      <c r="B8573">
        <v>-2.22E-4</v>
      </c>
      <c r="D8573">
        <f t="shared" si="133"/>
        <v>2.2200225224082752E-4</v>
      </c>
    </row>
    <row r="8574" spans="1:4" x14ac:dyDescent="0.4">
      <c r="A8574">
        <v>1.8E-5</v>
      </c>
      <c r="B8574">
        <v>2.7700000000000001E-4</v>
      </c>
      <c r="D8574">
        <f t="shared" si="133"/>
        <v>2.7758422145359775E-4</v>
      </c>
    </row>
    <row r="8575" spans="1:4" x14ac:dyDescent="0.4">
      <c r="A8575">
        <v>-3.1000000000000001E-5</v>
      </c>
      <c r="B8575">
        <v>-2.8400000000000002E-4</v>
      </c>
      <c r="D8575">
        <f t="shared" si="133"/>
        <v>2.8568689154387188E-4</v>
      </c>
    </row>
    <row r="8576" spans="1:4" x14ac:dyDescent="0.4">
      <c r="A8576">
        <v>-3.3000000000000003E-5</v>
      </c>
      <c r="B8576">
        <v>-1.9999999999999999E-6</v>
      </c>
      <c r="D8576">
        <f t="shared" si="133"/>
        <v>3.3060550509633076E-5</v>
      </c>
    </row>
    <row r="8577" spans="1:4" x14ac:dyDescent="0.4">
      <c r="A8577">
        <v>5.0000000000000002E-5</v>
      </c>
      <c r="B8577">
        <v>2.0100000000000001E-4</v>
      </c>
      <c r="D8577">
        <f t="shared" si="133"/>
        <v>2.0712556578076017E-4</v>
      </c>
    </row>
    <row r="8578" spans="1:4" x14ac:dyDescent="0.4">
      <c r="A8578">
        <v>-3.1000000000000001E-5</v>
      </c>
      <c r="B8578">
        <v>-6.0000000000000002E-5</v>
      </c>
      <c r="D8578">
        <f t="shared" si="133"/>
        <v>6.7535176019612185E-5</v>
      </c>
    </row>
    <row r="8579" spans="1:4" x14ac:dyDescent="0.4">
      <c r="A8579">
        <v>-1.2999999999999999E-5</v>
      </c>
      <c r="B8579">
        <v>2.3599999999999999E-4</v>
      </c>
      <c r="D8579">
        <f t="shared" ref="D8579:D8642" si="134">SQRT(A8579*A8579+B8579*B8579)</f>
        <v>2.3635777964771965E-4</v>
      </c>
    </row>
    <row r="8580" spans="1:4" x14ac:dyDescent="0.4">
      <c r="A8580">
        <v>5.0000000000000004E-6</v>
      </c>
      <c r="B8580">
        <v>-1.65E-4</v>
      </c>
      <c r="D8580">
        <f t="shared" si="134"/>
        <v>1.6507574019219179E-4</v>
      </c>
    </row>
    <row r="8581" spans="1:4" x14ac:dyDescent="0.4">
      <c r="A8581">
        <v>2.0000000000000002E-5</v>
      </c>
      <c r="B8581">
        <v>-1.11E-4</v>
      </c>
      <c r="D8581">
        <f t="shared" si="134"/>
        <v>1.1278741064498289E-4</v>
      </c>
    </row>
    <row r="8582" spans="1:4" x14ac:dyDescent="0.4">
      <c r="A8582">
        <v>2.4000000000000001E-5</v>
      </c>
      <c r="B8582">
        <v>5.7000000000000003E-5</v>
      </c>
      <c r="D8582">
        <f t="shared" si="134"/>
        <v>6.1846584384264914E-5</v>
      </c>
    </row>
    <row r="8583" spans="1:4" x14ac:dyDescent="0.4">
      <c r="A8583">
        <v>-2.9E-5</v>
      </c>
      <c r="B8583">
        <v>3.6099999999999999E-4</v>
      </c>
      <c r="D8583">
        <f t="shared" si="134"/>
        <v>3.6216294675187299E-4</v>
      </c>
    </row>
    <row r="8584" spans="1:4" x14ac:dyDescent="0.4">
      <c r="A8584">
        <v>6.0000000000000002E-6</v>
      </c>
      <c r="B8584">
        <v>1.3100000000000001E-4</v>
      </c>
      <c r="D8584">
        <f t="shared" si="134"/>
        <v>1.3113733259449806E-4</v>
      </c>
    </row>
    <row r="8585" spans="1:4" x14ac:dyDescent="0.4">
      <c r="A8585">
        <v>4.5000000000000003E-5</v>
      </c>
      <c r="B8585">
        <v>1.3300000000000001E-4</v>
      </c>
      <c r="D8585">
        <f t="shared" si="134"/>
        <v>1.4040655255364686E-4</v>
      </c>
    </row>
    <row r="8586" spans="1:4" x14ac:dyDescent="0.4">
      <c r="A8586">
        <v>-1.9999999999999999E-6</v>
      </c>
      <c r="B8586">
        <v>2.9500000000000001E-4</v>
      </c>
      <c r="D8586">
        <f t="shared" si="134"/>
        <v>2.9500677958311399E-4</v>
      </c>
    </row>
    <row r="8587" spans="1:4" x14ac:dyDescent="0.4">
      <c r="A8587">
        <v>-2.1999999999999999E-5</v>
      </c>
      <c r="B8587">
        <v>2.0900000000000001E-4</v>
      </c>
      <c r="D8587">
        <f t="shared" si="134"/>
        <v>2.1015470491997081E-4</v>
      </c>
    </row>
    <row r="8588" spans="1:4" x14ac:dyDescent="0.4">
      <c r="A8588">
        <v>-3.0000000000000001E-5</v>
      </c>
      <c r="B8588">
        <v>3.6200000000000002E-4</v>
      </c>
      <c r="D8588">
        <f t="shared" si="134"/>
        <v>3.6324096685258397E-4</v>
      </c>
    </row>
    <row r="8589" spans="1:4" x14ac:dyDescent="0.4">
      <c r="A8589">
        <v>-1.0000000000000001E-5</v>
      </c>
      <c r="B8589">
        <v>7.9999999999999996E-6</v>
      </c>
      <c r="D8589">
        <f t="shared" si="134"/>
        <v>1.2806248474865697E-5</v>
      </c>
    </row>
    <row r="8590" spans="1:4" x14ac:dyDescent="0.4">
      <c r="A8590">
        <v>-9.9999999999999995E-7</v>
      </c>
      <c r="B8590">
        <v>-4.57E-4</v>
      </c>
      <c r="D8590">
        <f t="shared" si="134"/>
        <v>4.5700109409059405E-4</v>
      </c>
    </row>
    <row r="8591" spans="1:4" x14ac:dyDescent="0.4">
      <c r="A8591">
        <v>-6.9999999999999999E-6</v>
      </c>
      <c r="B8591">
        <v>4.3000000000000002E-5</v>
      </c>
      <c r="D8591">
        <f t="shared" si="134"/>
        <v>4.3566041821583932E-5</v>
      </c>
    </row>
    <row r="8592" spans="1:4" x14ac:dyDescent="0.4">
      <c r="A8592">
        <v>1.5999999999999999E-5</v>
      </c>
      <c r="B8592">
        <v>1.6799999999999999E-4</v>
      </c>
      <c r="D8592">
        <f t="shared" si="134"/>
        <v>1.6876018487783188E-4</v>
      </c>
    </row>
    <row r="8593" spans="1:4" x14ac:dyDescent="0.4">
      <c r="A8593">
        <v>1.5999999999999999E-5</v>
      </c>
      <c r="B8593">
        <v>2.7700000000000001E-4</v>
      </c>
      <c r="D8593">
        <f t="shared" si="134"/>
        <v>2.7746170906991835E-4</v>
      </c>
    </row>
    <row r="8594" spans="1:4" x14ac:dyDescent="0.4">
      <c r="A8594">
        <v>3.9999999999999998E-6</v>
      </c>
      <c r="B8594">
        <v>-2.3E-5</v>
      </c>
      <c r="D8594">
        <f t="shared" si="134"/>
        <v>2.3345235059857505E-5</v>
      </c>
    </row>
    <row r="8595" spans="1:4" x14ac:dyDescent="0.4">
      <c r="A8595">
        <v>-2.5999999999999998E-5</v>
      </c>
      <c r="B8595">
        <v>-2.6699999999999998E-4</v>
      </c>
      <c r="D8595">
        <f t="shared" si="134"/>
        <v>2.6826293072282646E-4</v>
      </c>
    </row>
    <row r="8596" spans="1:4" x14ac:dyDescent="0.4">
      <c r="A8596">
        <v>2.8E-5</v>
      </c>
      <c r="B8596">
        <v>1.5200000000000001E-4</v>
      </c>
      <c r="D8596">
        <f t="shared" si="134"/>
        <v>1.5455743269089325E-4</v>
      </c>
    </row>
    <row r="8597" spans="1:4" x14ac:dyDescent="0.4">
      <c r="A8597">
        <v>2.5999999999999998E-5</v>
      </c>
      <c r="B8597">
        <v>-1.46E-4</v>
      </c>
      <c r="D8597">
        <f t="shared" si="134"/>
        <v>1.4829699929533302E-4</v>
      </c>
    </row>
    <row r="8598" spans="1:4" x14ac:dyDescent="0.4">
      <c r="A8598">
        <v>-2.5999999999999998E-5</v>
      </c>
      <c r="B8598">
        <v>4.6E-5</v>
      </c>
      <c r="D8598">
        <f t="shared" si="134"/>
        <v>5.2839379254491629E-5</v>
      </c>
    </row>
    <row r="8599" spans="1:4" x14ac:dyDescent="0.4">
      <c r="A8599">
        <v>1.2999999999999999E-5</v>
      </c>
      <c r="B8599">
        <v>-3.1599999999999998E-4</v>
      </c>
      <c r="D8599">
        <f t="shared" si="134"/>
        <v>3.1626729201736939E-4</v>
      </c>
    </row>
    <row r="8600" spans="1:4" x14ac:dyDescent="0.4">
      <c r="A8600">
        <v>-3.6000000000000001E-5</v>
      </c>
      <c r="B8600">
        <v>-1.25E-4</v>
      </c>
      <c r="D8600">
        <f t="shared" si="134"/>
        <v>1.30080744155313E-4</v>
      </c>
    </row>
    <row r="8601" spans="1:4" x14ac:dyDescent="0.4">
      <c r="A8601">
        <v>3.0000000000000001E-6</v>
      </c>
      <c r="B8601">
        <v>-1.1E-5</v>
      </c>
      <c r="D8601">
        <f t="shared" si="134"/>
        <v>1.1401754250991379E-5</v>
      </c>
    </row>
    <row r="8602" spans="1:4" x14ac:dyDescent="0.4">
      <c r="A8602">
        <v>-6.9999999999999999E-6</v>
      </c>
      <c r="B8602">
        <v>2.0000000000000002E-5</v>
      </c>
      <c r="D8602">
        <f t="shared" si="134"/>
        <v>2.1189620100417093E-5</v>
      </c>
    </row>
    <row r="8603" spans="1:4" x14ac:dyDescent="0.4">
      <c r="A8603">
        <v>-2.3E-5</v>
      </c>
      <c r="B8603">
        <v>-1.18E-4</v>
      </c>
      <c r="D8603">
        <f t="shared" si="134"/>
        <v>1.2022063050907693E-4</v>
      </c>
    </row>
    <row r="8604" spans="1:4" x14ac:dyDescent="0.4">
      <c r="A8604">
        <v>4.1E-5</v>
      </c>
      <c r="B8604">
        <v>-6.7000000000000002E-5</v>
      </c>
      <c r="D8604">
        <f t="shared" si="134"/>
        <v>7.854934754662193E-5</v>
      </c>
    </row>
    <row r="8605" spans="1:4" x14ac:dyDescent="0.4">
      <c r="A8605">
        <v>-2.5999999999999998E-5</v>
      </c>
      <c r="B8605">
        <v>-4.3000000000000002E-5</v>
      </c>
      <c r="D8605">
        <f t="shared" si="134"/>
        <v>5.0249378105604456E-5</v>
      </c>
    </row>
    <row r="8606" spans="1:4" x14ac:dyDescent="0.4">
      <c r="A8606">
        <v>1.4E-5</v>
      </c>
      <c r="B8606">
        <v>-1.7799999999999999E-4</v>
      </c>
      <c r="D8606">
        <f t="shared" si="134"/>
        <v>1.7854971296532514E-4</v>
      </c>
    </row>
    <row r="8607" spans="1:4" x14ac:dyDescent="0.4">
      <c r="A8607">
        <v>9.9999999999999995E-7</v>
      </c>
      <c r="B8607">
        <v>1.13E-4</v>
      </c>
      <c r="D8607">
        <f t="shared" si="134"/>
        <v>1.1300442469213318E-4</v>
      </c>
    </row>
    <row r="8608" spans="1:4" x14ac:dyDescent="0.4">
      <c r="A8608">
        <v>-3.0000000000000001E-5</v>
      </c>
      <c r="B8608">
        <v>-3.6000000000000002E-4</v>
      </c>
      <c r="D8608">
        <f t="shared" si="134"/>
        <v>3.6124783736376885E-4</v>
      </c>
    </row>
    <row r="8609" spans="1:4" x14ac:dyDescent="0.4">
      <c r="A8609">
        <v>1.2999999999999999E-5</v>
      </c>
      <c r="B8609">
        <v>-7.6000000000000004E-5</v>
      </c>
      <c r="D8609">
        <f t="shared" si="134"/>
        <v>7.7103826104804948E-5</v>
      </c>
    </row>
    <row r="8610" spans="1:4" x14ac:dyDescent="0.4">
      <c r="A8610">
        <v>-4.1999999999999998E-5</v>
      </c>
      <c r="B8610">
        <v>-2.7999999999999998E-4</v>
      </c>
      <c r="D8610">
        <f t="shared" si="134"/>
        <v>2.8313247782619356E-4</v>
      </c>
    </row>
    <row r="8611" spans="1:4" x14ac:dyDescent="0.4">
      <c r="A8611">
        <v>3.6000000000000001E-5</v>
      </c>
      <c r="B8611">
        <v>-6.8999999999999997E-5</v>
      </c>
      <c r="D8611">
        <f t="shared" si="134"/>
        <v>7.7826730626437074E-5</v>
      </c>
    </row>
    <row r="8612" spans="1:4" x14ac:dyDescent="0.4">
      <c r="A8612">
        <v>-5.0000000000000004E-6</v>
      </c>
      <c r="B8612">
        <v>2.0900000000000001E-4</v>
      </c>
      <c r="D8612">
        <f t="shared" si="134"/>
        <v>2.090598000573042E-4</v>
      </c>
    </row>
    <row r="8613" spans="1:4" x14ac:dyDescent="0.4">
      <c r="A8613">
        <v>-6.0000000000000002E-6</v>
      </c>
      <c r="B8613">
        <v>8.5000000000000006E-5</v>
      </c>
      <c r="D8613">
        <f t="shared" si="134"/>
        <v>8.5211501571090753E-5</v>
      </c>
    </row>
    <row r="8614" spans="1:4" x14ac:dyDescent="0.4">
      <c r="A8614">
        <v>-1.2E-5</v>
      </c>
      <c r="B8614">
        <v>-3.8000000000000002E-5</v>
      </c>
      <c r="D8614">
        <f t="shared" si="134"/>
        <v>3.9849717690342557E-5</v>
      </c>
    </row>
    <row r="8615" spans="1:4" x14ac:dyDescent="0.4">
      <c r="A8615">
        <v>-1.5E-5</v>
      </c>
      <c r="B8615">
        <v>4.7800000000000002E-4</v>
      </c>
      <c r="D8615">
        <f t="shared" si="134"/>
        <v>4.7823529773533029E-4</v>
      </c>
    </row>
    <row r="8616" spans="1:4" x14ac:dyDescent="0.4">
      <c r="A8616">
        <v>4.1999999999999998E-5</v>
      </c>
      <c r="B8616">
        <v>-2.9700000000000001E-4</v>
      </c>
      <c r="D8616">
        <f t="shared" si="134"/>
        <v>2.9995499662449366E-4</v>
      </c>
    </row>
    <row r="8617" spans="1:4" x14ac:dyDescent="0.4">
      <c r="A8617">
        <v>1.2999999999999999E-5</v>
      </c>
      <c r="B8617">
        <v>-1.95E-4</v>
      </c>
      <c r="D8617">
        <f t="shared" si="134"/>
        <v>1.9543285291884779E-4</v>
      </c>
    </row>
    <row r="8618" spans="1:4" x14ac:dyDescent="0.4">
      <c r="A8618">
        <v>3.8000000000000002E-5</v>
      </c>
      <c r="B8618">
        <v>-2.1000000000000001E-4</v>
      </c>
      <c r="D8618">
        <f t="shared" si="134"/>
        <v>2.1341040274550817E-4</v>
      </c>
    </row>
    <row r="8619" spans="1:4" x14ac:dyDescent="0.4">
      <c r="A8619">
        <v>-4.5000000000000003E-5</v>
      </c>
      <c r="B8619">
        <v>-3.4699999999999998E-4</v>
      </c>
      <c r="D8619">
        <f t="shared" si="134"/>
        <v>3.499057015825835E-4</v>
      </c>
    </row>
    <row r="8620" spans="1:4" x14ac:dyDescent="0.4">
      <c r="A8620">
        <v>-1.8E-5</v>
      </c>
      <c r="B8620">
        <v>-1.37E-4</v>
      </c>
      <c r="D8620">
        <f t="shared" si="134"/>
        <v>1.3817742217887841E-4</v>
      </c>
    </row>
    <row r="8621" spans="1:4" x14ac:dyDescent="0.4">
      <c r="A8621">
        <v>1.2E-5</v>
      </c>
      <c r="B8621">
        <v>-3.6000000000000001E-5</v>
      </c>
      <c r="D8621">
        <f t="shared" si="134"/>
        <v>3.794733192202055E-5</v>
      </c>
    </row>
    <row r="8622" spans="1:4" x14ac:dyDescent="0.4">
      <c r="A8622">
        <v>0</v>
      </c>
      <c r="B8622">
        <v>-1.3899999999999999E-4</v>
      </c>
      <c r="D8622">
        <f t="shared" si="134"/>
        <v>1.3899999999999999E-4</v>
      </c>
    </row>
    <row r="8623" spans="1:4" x14ac:dyDescent="0.4">
      <c r="A8623">
        <v>0</v>
      </c>
      <c r="B8623">
        <v>-3.6299999999999999E-4</v>
      </c>
      <c r="D8623">
        <f t="shared" si="134"/>
        <v>3.6299999999999999E-4</v>
      </c>
    </row>
    <row r="8624" spans="1:4" x14ac:dyDescent="0.4">
      <c r="A8624">
        <v>-3.4E-5</v>
      </c>
      <c r="B8624">
        <v>3.4999999999999997E-5</v>
      </c>
      <c r="D8624">
        <f t="shared" si="134"/>
        <v>4.8795491595023406E-5</v>
      </c>
    </row>
    <row r="8625" spans="1:4" x14ac:dyDescent="0.4">
      <c r="A8625">
        <v>3.4999999999999997E-5</v>
      </c>
      <c r="B8625">
        <v>2.32E-4</v>
      </c>
      <c r="D8625">
        <f t="shared" si="134"/>
        <v>2.3462523308459386E-4</v>
      </c>
    </row>
    <row r="8626" spans="1:4" x14ac:dyDescent="0.4">
      <c r="A8626">
        <v>0</v>
      </c>
      <c r="B8626">
        <v>-2.63E-4</v>
      </c>
      <c r="D8626">
        <f t="shared" si="134"/>
        <v>2.63E-4</v>
      </c>
    </row>
    <row r="8627" spans="1:4" x14ac:dyDescent="0.4">
      <c r="A8627">
        <v>-2.3E-5</v>
      </c>
      <c r="B8627">
        <v>-1.8E-5</v>
      </c>
      <c r="D8627">
        <f t="shared" si="134"/>
        <v>2.9206163733020466E-5</v>
      </c>
    </row>
    <row r="8628" spans="1:4" x14ac:dyDescent="0.4">
      <c r="A8628">
        <v>2.3E-5</v>
      </c>
      <c r="B8628">
        <v>-2.4499999999999999E-4</v>
      </c>
      <c r="D8628">
        <f t="shared" si="134"/>
        <v>2.4607722365143833E-4</v>
      </c>
    </row>
    <row r="8629" spans="1:4" x14ac:dyDescent="0.4">
      <c r="A8629">
        <v>3.3000000000000003E-5</v>
      </c>
      <c r="B8629">
        <v>3.1300000000000002E-4</v>
      </c>
      <c r="D8629">
        <f t="shared" si="134"/>
        <v>3.1473480900593126E-4</v>
      </c>
    </row>
    <row r="8630" spans="1:4" x14ac:dyDescent="0.4">
      <c r="A8630">
        <v>6.0000000000000002E-6</v>
      </c>
      <c r="B8630">
        <v>-1.37E-4</v>
      </c>
      <c r="D8630">
        <f t="shared" si="134"/>
        <v>1.3713132391981052E-4</v>
      </c>
    </row>
    <row r="8631" spans="1:4" x14ac:dyDescent="0.4">
      <c r="A8631">
        <v>-1.1E-5</v>
      </c>
      <c r="B8631">
        <v>-2.4000000000000001E-4</v>
      </c>
      <c r="D8631">
        <f t="shared" si="134"/>
        <v>2.4025195108468941E-4</v>
      </c>
    </row>
    <row r="8632" spans="1:4" x14ac:dyDescent="0.4">
      <c r="A8632">
        <v>-5.0000000000000004E-6</v>
      </c>
      <c r="B8632">
        <v>-1.2E-4</v>
      </c>
      <c r="D8632">
        <f t="shared" si="134"/>
        <v>1.2010412149464314E-4</v>
      </c>
    </row>
    <row r="8633" spans="1:4" x14ac:dyDescent="0.4">
      <c r="A8633">
        <v>2.6999999999999999E-5</v>
      </c>
      <c r="B8633">
        <v>1.76E-4</v>
      </c>
      <c r="D8633">
        <f t="shared" si="134"/>
        <v>1.7805897899291683E-4</v>
      </c>
    </row>
    <row r="8634" spans="1:4" x14ac:dyDescent="0.4">
      <c r="A8634">
        <v>-1.7E-5</v>
      </c>
      <c r="B8634">
        <v>1.21E-4</v>
      </c>
      <c r="D8634">
        <f t="shared" si="134"/>
        <v>1.2218837915284743E-4</v>
      </c>
    </row>
    <row r="8635" spans="1:4" x14ac:dyDescent="0.4">
      <c r="A8635">
        <v>-4.6999999999999997E-5</v>
      </c>
      <c r="B8635">
        <v>1.6799999999999999E-4</v>
      </c>
      <c r="D8635">
        <f t="shared" si="134"/>
        <v>1.7445056606385661E-4</v>
      </c>
    </row>
    <row r="8636" spans="1:4" x14ac:dyDescent="0.4">
      <c r="A8636">
        <v>3.0000000000000001E-5</v>
      </c>
      <c r="B8636">
        <v>-1.9599999999999999E-4</v>
      </c>
      <c r="D8636">
        <f t="shared" si="134"/>
        <v>1.9828262657126569E-4</v>
      </c>
    </row>
    <row r="8637" spans="1:4" x14ac:dyDescent="0.4">
      <c r="A8637">
        <v>2.5999999999999998E-5</v>
      </c>
      <c r="B8637">
        <v>2.9E-5</v>
      </c>
      <c r="D8637">
        <f t="shared" si="134"/>
        <v>3.8948684188300891E-5</v>
      </c>
    </row>
    <row r="8638" spans="1:4" x14ac:dyDescent="0.4">
      <c r="A8638">
        <v>2.1999999999999999E-5</v>
      </c>
      <c r="B8638">
        <v>-5.0299999999999997E-4</v>
      </c>
      <c r="D8638">
        <f t="shared" si="134"/>
        <v>5.0348088345040468E-4</v>
      </c>
    </row>
    <row r="8639" spans="1:4" x14ac:dyDescent="0.4">
      <c r="A8639">
        <v>-1.9000000000000001E-5</v>
      </c>
      <c r="B8639">
        <v>2.31E-4</v>
      </c>
      <c r="D8639">
        <f t="shared" si="134"/>
        <v>2.317800681680804E-4</v>
      </c>
    </row>
    <row r="8640" spans="1:4" x14ac:dyDescent="0.4">
      <c r="A8640">
        <v>-1.8E-5</v>
      </c>
      <c r="B8640">
        <v>-2.03E-4</v>
      </c>
      <c r="D8640">
        <f t="shared" si="134"/>
        <v>2.0379646709401024E-4</v>
      </c>
    </row>
    <row r="8641" spans="1:4" x14ac:dyDescent="0.4">
      <c r="A8641">
        <v>3.6000000000000001E-5</v>
      </c>
      <c r="B8641">
        <v>4.1300000000000001E-4</v>
      </c>
      <c r="D8641">
        <f t="shared" si="134"/>
        <v>4.1456603816521199E-4</v>
      </c>
    </row>
    <row r="8642" spans="1:4" x14ac:dyDescent="0.4">
      <c r="A8642">
        <v>1.4E-5</v>
      </c>
      <c r="B8642">
        <v>8.0000000000000007E-5</v>
      </c>
      <c r="D8642">
        <f t="shared" si="134"/>
        <v>8.1215762016987814E-5</v>
      </c>
    </row>
    <row r="8643" spans="1:4" x14ac:dyDescent="0.4">
      <c r="A8643">
        <v>0</v>
      </c>
      <c r="B8643">
        <v>2.41E-4</v>
      </c>
      <c r="D8643">
        <f t="shared" ref="D8643:D8706" si="135">SQRT(A8643*A8643+B8643*B8643)</f>
        <v>2.41E-4</v>
      </c>
    </row>
    <row r="8644" spans="1:4" x14ac:dyDescent="0.4">
      <c r="A8644">
        <v>-1.2999999999999999E-5</v>
      </c>
      <c r="B8644">
        <v>-2.4000000000000001E-4</v>
      </c>
      <c r="D8644">
        <f t="shared" si="135"/>
        <v>2.4035182545593448E-4</v>
      </c>
    </row>
    <row r="8645" spans="1:4" x14ac:dyDescent="0.4">
      <c r="A8645">
        <v>-7.9999999999999996E-6</v>
      </c>
      <c r="B8645">
        <v>1.5200000000000001E-4</v>
      </c>
      <c r="D8645">
        <f t="shared" si="135"/>
        <v>1.522103807235236E-4</v>
      </c>
    </row>
    <row r="8646" spans="1:4" x14ac:dyDescent="0.4">
      <c r="A8646">
        <v>-3.4E-5</v>
      </c>
      <c r="B8646">
        <v>3.6900000000000002E-4</v>
      </c>
      <c r="D8646">
        <f t="shared" si="135"/>
        <v>3.70563085047607E-4</v>
      </c>
    </row>
    <row r="8647" spans="1:4" x14ac:dyDescent="0.4">
      <c r="A8647">
        <v>-9.0000000000000002E-6</v>
      </c>
      <c r="B8647">
        <v>-3.6000000000000002E-4</v>
      </c>
      <c r="D8647">
        <f t="shared" si="135"/>
        <v>3.6011248242736606E-4</v>
      </c>
    </row>
    <row r="8648" spans="1:4" x14ac:dyDescent="0.4">
      <c r="A8648">
        <v>1.9000000000000001E-5</v>
      </c>
      <c r="B8648">
        <v>3.7500000000000001E-4</v>
      </c>
      <c r="D8648">
        <f t="shared" si="135"/>
        <v>3.7548102482016322E-4</v>
      </c>
    </row>
    <row r="8649" spans="1:4" x14ac:dyDescent="0.4">
      <c r="A8649">
        <v>1.2E-5</v>
      </c>
      <c r="B8649">
        <v>-6.9999999999999999E-6</v>
      </c>
      <c r="D8649">
        <f t="shared" si="135"/>
        <v>1.3892443989449805E-5</v>
      </c>
    </row>
    <row r="8650" spans="1:4" x14ac:dyDescent="0.4">
      <c r="A8650">
        <v>2.8E-5</v>
      </c>
      <c r="B8650">
        <v>3.21E-4</v>
      </c>
      <c r="D8650">
        <f t="shared" si="135"/>
        <v>3.2221886971436046E-4</v>
      </c>
    </row>
    <row r="8651" spans="1:4" x14ac:dyDescent="0.4">
      <c r="A8651">
        <v>-1.2E-5</v>
      </c>
      <c r="B8651">
        <v>-7.9999999999999996E-6</v>
      </c>
      <c r="D8651">
        <f t="shared" si="135"/>
        <v>1.4422205101855957E-5</v>
      </c>
    </row>
    <row r="8652" spans="1:4" x14ac:dyDescent="0.4">
      <c r="A8652">
        <v>1.2999999999999999E-5</v>
      </c>
      <c r="B8652">
        <v>-3.28E-4</v>
      </c>
      <c r="D8652">
        <f t="shared" si="135"/>
        <v>3.2825752085824324E-4</v>
      </c>
    </row>
    <row r="8653" spans="1:4" x14ac:dyDescent="0.4">
      <c r="A8653">
        <v>-5.0000000000000004E-6</v>
      </c>
      <c r="B8653">
        <v>-1.6699999999999999E-4</v>
      </c>
      <c r="D8653">
        <f t="shared" si="135"/>
        <v>1.670748335327616E-4</v>
      </c>
    </row>
    <row r="8654" spans="1:4" x14ac:dyDescent="0.4">
      <c r="A8654">
        <v>1.9999999999999999E-6</v>
      </c>
      <c r="B8654">
        <v>2.5999999999999998E-5</v>
      </c>
      <c r="D8654">
        <f t="shared" si="135"/>
        <v>2.6076809620810595E-5</v>
      </c>
    </row>
    <row r="8655" spans="1:4" x14ac:dyDescent="0.4">
      <c r="A8655">
        <v>1.0000000000000001E-5</v>
      </c>
      <c r="B8655">
        <v>-3.1000000000000001E-5</v>
      </c>
      <c r="D8655">
        <f t="shared" si="135"/>
        <v>3.2572994949804666E-5</v>
      </c>
    </row>
    <row r="8656" spans="1:4" x14ac:dyDescent="0.4">
      <c r="A8656">
        <v>-2.3E-5</v>
      </c>
      <c r="B8656">
        <v>-2.6999999999999999E-5</v>
      </c>
      <c r="D8656">
        <f t="shared" si="135"/>
        <v>3.54682957019364E-5</v>
      </c>
    </row>
    <row r="8657" spans="1:4" x14ac:dyDescent="0.4">
      <c r="A8657">
        <v>-2.1999999999999999E-5</v>
      </c>
      <c r="B8657">
        <v>-6.0000000000000002E-6</v>
      </c>
      <c r="D8657">
        <f t="shared" si="135"/>
        <v>2.2803508501982758E-5</v>
      </c>
    </row>
    <row r="8658" spans="1:4" x14ac:dyDescent="0.4">
      <c r="A8658">
        <v>3.0000000000000001E-6</v>
      </c>
      <c r="B8658">
        <v>1.7000000000000001E-4</v>
      </c>
      <c r="D8658">
        <f t="shared" si="135"/>
        <v>1.700264685276972E-4</v>
      </c>
    </row>
    <row r="8659" spans="1:4" x14ac:dyDescent="0.4">
      <c r="A8659">
        <v>5.0000000000000004E-6</v>
      </c>
      <c r="B8659">
        <v>-2.2000000000000001E-4</v>
      </c>
      <c r="D8659">
        <f t="shared" si="135"/>
        <v>2.2005681084665389E-4</v>
      </c>
    </row>
    <row r="8660" spans="1:4" x14ac:dyDescent="0.4">
      <c r="A8660">
        <v>-1.1E-5</v>
      </c>
      <c r="B8660">
        <v>-3.0000000000000001E-6</v>
      </c>
      <c r="D8660">
        <f t="shared" si="135"/>
        <v>1.1401754250991379E-5</v>
      </c>
    </row>
    <row r="8661" spans="1:4" x14ac:dyDescent="0.4">
      <c r="A8661">
        <v>1.9999999999999999E-6</v>
      </c>
      <c r="B8661">
        <v>-4.57E-4</v>
      </c>
      <c r="D8661">
        <f t="shared" si="135"/>
        <v>4.5700437634666038E-4</v>
      </c>
    </row>
    <row r="8662" spans="1:4" x14ac:dyDescent="0.4">
      <c r="A8662">
        <v>1.0000000000000001E-5</v>
      </c>
      <c r="B8662">
        <v>-8.0000000000000007E-5</v>
      </c>
      <c r="D8662">
        <f t="shared" si="135"/>
        <v>8.0622577482985505E-5</v>
      </c>
    </row>
    <row r="8663" spans="1:4" x14ac:dyDescent="0.4">
      <c r="A8663">
        <v>4.3999999999999999E-5</v>
      </c>
      <c r="B8663">
        <v>-3.0699999999999998E-4</v>
      </c>
      <c r="D8663">
        <f t="shared" si="135"/>
        <v>3.1013706647222929E-4</v>
      </c>
    </row>
    <row r="8664" spans="1:4" x14ac:dyDescent="0.4">
      <c r="A8664">
        <v>-9.0000000000000002E-6</v>
      </c>
      <c r="B8664">
        <v>-2.3E-5</v>
      </c>
      <c r="D8664">
        <f t="shared" si="135"/>
        <v>2.4698178070456939E-5</v>
      </c>
    </row>
    <row r="8665" spans="1:4" x14ac:dyDescent="0.4">
      <c r="A8665">
        <v>-5.0000000000000002E-5</v>
      </c>
      <c r="B8665">
        <v>2.6999999999999999E-5</v>
      </c>
      <c r="D8665">
        <f t="shared" si="135"/>
        <v>5.6824290580701486E-5</v>
      </c>
    </row>
    <row r="8666" spans="1:4" x14ac:dyDescent="0.4">
      <c r="A8666">
        <v>1.7E-5</v>
      </c>
      <c r="B8666">
        <v>-1.8200000000000001E-4</v>
      </c>
      <c r="D8666">
        <f t="shared" si="135"/>
        <v>1.8279223178242559E-4</v>
      </c>
    </row>
    <row r="8667" spans="1:4" x14ac:dyDescent="0.4">
      <c r="A8667">
        <v>-2.0999999999999999E-5</v>
      </c>
      <c r="B8667">
        <v>-3.57E-4</v>
      </c>
      <c r="D8667">
        <f t="shared" si="135"/>
        <v>3.5761711368445439E-4</v>
      </c>
    </row>
    <row r="8668" spans="1:4" x14ac:dyDescent="0.4">
      <c r="A8668">
        <v>2.4000000000000001E-5</v>
      </c>
      <c r="B8668">
        <v>1.6100000000000001E-4</v>
      </c>
      <c r="D8668">
        <f t="shared" si="135"/>
        <v>1.6277899127344414E-4</v>
      </c>
    </row>
    <row r="8669" spans="1:4" x14ac:dyDescent="0.4">
      <c r="A8669">
        <v>-1.5999999999999999E-5</v>
      </c>
      <c r="B8669">
        <v>4.5300000000000001E-4</v>
      </c>
      <c r="D8669">
        <f t="shared" si="135"/>
        <v>4.5328247263709635E-4</v>
      </c>
    </row>
    <row r="8670" spans="1:4" x14ac:dyDescent="0.4">
      <c r="A8670">
        <v>-5.0000000000000004E-6</v>
      </c>
      <c r="B8670">
        <v>1.7699999999999999E-4</v>
      </c>
      <c r="D8670">
        <f t="shared" si="135"/>
        <v>1.7707060738586739E-4</v>
      </c>
    </row>
    <row r="8671" spans="1:4" x14ac:dyDescent="0.4">
      <c r="A8671">
        <v>1.7E-5</v>
      </c>
      <c r="B8671">
        <v>-4.5000000000000003E-5</v>
      </c>
      <c r="D8671">
        <f t="shared" si="135"/>
        <v>4.8104053883222779E-5</v>
      </c>
    </row>
    <row r="8672" spans="1:4" x14ac:dyDescent="0.4">
      <c r="A8672">
        <v>-3.3000000000000003E-5</v>
      </c>
      <c r="B8672">
        <v>-2.33E-4</v>
      </c>
      <c r="D8672">
        <f t="shared" si="135"/>
        <v>2.3532530675641325E-4</v>
      </c>
    </row>
    <row r="8673" spans="1:4" x14ac:dyDescent="0.4">
      <c r="A8673">
        <v>2.0000000000000002E-5</v>
      </c>
      <c r="B8673">
        <v>-3.9999999999999998E-6</v>
      </c>
      <c r="D8673">
        <f t="shared" si="135"/>
        <v>2.0396078054371142E-5</v>
      </c>
    </row>
    <row r="8674" spans="1:4" x14ac:dyDescent="0.4">
      <c r="A8674">
        <v>1.9000000000000001E-5</v>
      </c>
      <c r="B8674">
        <v>-3.2499999999999999E-4</v>
      </c>
      <c r="D8674">
        <f t="shared" si="135"/>
        <v>3.2555491088294154E-4</v>
      </c>
    </row>
    <row r="8675" spans="1:4" x14ac:dyDescent="0.4">
      <c r="A8675">
        <v>2.4000000000000001E-5</v>
      </c>
      <c r="B8675">
        <v>-2.92E-4</v>
      </c>
      <c r="D8675">
        <f t="shared" si="135"/>
        <v>2.9298464123567983E-4</v>
      </c>
    </row>
    <row r="8676" spans="1:4" x14ac:dyDescent="0.4">
      <c r="A8676">
        <v>-1.1E-5</v>
      </c>
      <c r="B8676">
        <v>2.6899999999999998E-4</v>
      </c>
      <c r="D8676">
        <f t="shared" si="135"/>
        <v>2.692248131209306E-4</v>
      </c>
    </row>
    <row r="8677" spans="1:4" x14ac:dyDescent="0.4">
      <c r="A8677">
        <v>-3.9999999999999998E-6</v>
      </c>
      <c r="B8677">
        <v>-1.4899999999999999E-4</v>
      </c>
      <c r="D8677">
        <f t="shared" si="135"/>
        <v>1.4905368160498419E-4</v>
      </c>
    </row>
    <row r="8678" spans="1:4" x14ac:dyDescent="0.4">
      <c r="A8678">
        <v>-2.0000000000000002E-5</v>
      </c>
      <c r="B8678">
        <v>8.8999999999999995E-5</v>
      </c>
      <c r="D8678">
        <f t="shared" si="135"/>
        <v>9.1219515455849684E-5</v>
      </c>
    </row>
    <row r="8679" spans="1:4" x14ac:dyDescent="0.4">
      <c r="A8679">
        <v>-2.0999999999999999E-5</v>
      </c>
      <c r="B8679">
        <v>-8.3999999999999995E-5</v>
      </c>
      <c r="D8679">
        <f t="shared" si="135"/>
        <v>8.6585218137970861E-5</v>
      </c>
    </row>
    <row r="8680" spans="1:4" x14ac:dyDescent="0.4">
      <c r="A8680">
        <v>4.1E-5</v>
      </c>
      <c r="B8680">
        <v>3.9800000000000002E-4</v>
      </c>
      <c r="D8680">
        <f t="shared" si="135"/>
        <v>4.00106235892419E-4</v>
      </c>
    </row>
    <row r="8681" spans="1:4" x14ac:dyDescent="0.4">
      <c r="A8681">
        <v>-2.6999999999999999E-5</v>
      </c>
      <c r="B8681">
        <v>-4.3600000000000003E-4</v>
      </c>
      <c r="D8681">
        <f t="shared" si="135"/>
        <v>4.3683520920365386E-4</v>
      </c>
    </row>
    <row r="8682" spans="1:4" x14ac:dyDescent="0.4">
      <c r="A8682">
        <v>-1.0000000000000001E-5</v>
      </c>
      <c r="B8682">
        <v>8.5000000000000006E-5</v>
      </c>
      <c r="D8682">
        <f t="shared" si="135"/>
        <v>8.5586213843118455E-5</v>
      </c>
    </row>
    <row r="8683" spans="1:4" x14ac:dyDescent="0.4">
      <c r="A8683">
        <v>-6.0000000000000002E-6</v>
      </c>
      <c r="B8683">
        <v>-1.2300000000000001E-4</v>
      </c>
      <c r="D8683">
        <f t="shared" si="135"/>
        <v>1.2314625451064276E-4</v>
      </c>
    </row>
    <row r="8684" spans="1:4" x14ac:dyDescent="0.4">
      <c r="A8684">
        <v>1.2999999999999999E-5</v>
      </c>
      <c r="B8684">
        <v>-5.6800000000000004E-4</v>
      </c>
      <c r="D8684">
        <f t="shared" si="135"/>
        <v>5.6814874812851615E-4</v>
      </c>
    </row>
    <row r="8685" spans="1:4" x14ac:dyDescent="0.4">
      <c r="A8685">
        <v>3.1000000000000001E-5</v>
      </c>
      <c r="B8685">
        <v>-2.9E-5</v>
      </c>
      <c r="D8685">
        <f t="shared" si="135"/>
        <v>4.2449970553582252E-5</v>
      </c>
    </row>
    <row r="8686" spans="1:4" x14ac:dyDescent="0.4">
      <c r="A8686">
        <v>-5.3999999999999998E-5</v>
      </c>
      <c r="B8686">
        <v>3.79E-4</v>
      </c>
      <c r="D8686">
        <f t="shared" si="135"/>
        <v>3.828276374558138E-4</v>
      </c>
    </row>
    <row r="8687" spans="1:4" x14ac:dyDescent="0.4">
      <c r="A8687">
        <v>1.1E-5</v>
      </c>
      <c r="B8687">
        <v>1.5300000000000001E-4</v>
      </c>
      <c r="D8687">
        <f t="shared" si="135"/>
        <v>1.5339491516996255E-4</v>
      </c>
    </row>
    <row r="8688" spans="1:4" x14ac:dyDescent="0.4">
      <c r="A8688">
        <v>3.4999999999999997E-5</v>
      </c>
      <c r="B8688">
        <v>-3.4200000000000002E-4</v>
      </c>
      <c r="D8688">
        <f t="shared" si="135"/>
        <v>3.4378627081371358E-4</v>
      </c>
    </row>
    <row r="8689" spans="1:4" x14ac:dyDescent="0.4">
      <c r="A8689">
        <v>-6.9999999999999999E-6</v>
      </c>
      <c r="B8689">
        <v>-1.05E-4</v>
      </c>
      <c r="D8689">
        <f t="shared" si="135"/>
        <v>1.0523307464861036E-4</v>
      </c>
    </row>
    <row r="8690" spans="1:4" x14ac:dyDescent="0.4">
      <c r="A8690">
        <v>-2.1999999999999999E-5</v>
      </c>
      <c r="B8690">
        <v>4.0000000000000003E-5</v>
      </c>
      <c r="D8690">
        <f t="shared" si="135"/>
        <v>4.5650848842053313E-5</v>
      </c>
    </row>
    <row r="8691" spans="1:4" x14ac:dyDescent="0.4">
      <c r="A8691">
        <v>-4.6999999999999997E-5</v>
      </c>
      <c r="B8691">
        <v>-1.5999999999999999E-5</v>
      </c>
      <c r="D8691">
        <f t="shared" si="135"/>
        <v>4.9648766349225631E-5</v>
      </c>
    </row>
    <row r="8692" spans="1:4" x14ac:dyDescent="0.4">
      <c r="A8692">
        <v>2.6999999999999999E-5</v>
      </c>
      <c r="B8692">
        <v>-6.8999999999999997E-5</v>
      </c>
      <c r="D8692">
        <f t="shared" si="135"/>
        <v>7.4094534211370817E-5</v>
      </c>
    </row>
    <row r="8693" spans="1:4" x14ac:dyDescent="0.4">
      <c r="A8693">
        <v>2.0000000000000002E-5</v>
      </c>
      <c r="B8693">
        <v>-3.8200000000000002E-4</v>
      </c>
      <c r="D8693">
        <f t="shared" si="135"/>
        <v>3.8252320191068149E-4</v>
      </c>
    </row>
    <row r="8694" spans="1:4" x14ac:dyDescent="0.4">
      <c r="A8694">
        <v>-3.6000000000000001E-5</v>
      </c>
      <c r="B8694">
        <v>-1.84E-4</v>
      </c>
      <c r="D8694">
        <f t="shared" si="135"/>
        <v>1.8748866632412744E-4</v>
      </c>
    </row>
    <row r="8695" spans="1:4" x14ac:dyDescent="0.4">
      <c r="A8695">
        <v>2.4000000000000001E-5</v>
      </c>
      <c r="B8695">
        <v>1.5300000000000001E-4</v>
      </c>
      <c r="D8695">
        <f t="shared" si="135"/>
        <v>1.548709139896837E-4</v>
      </c>
    </row>
    <row r="8696" spans="1:4" x14ac:dyDescent="0.4">
      <c r="A8696">
        <v>3.1999999999999999E-5</v>
      </c>
      <c r="B8696">
        <v>-1.8200000000000001E-4</v>
      </c>
      <c r="D8696">
        <f t="shared" si="135"/>
        <v>1.8479177470872454E-4</v>
      </c>
    </row>
    <row r="8697" spans="1:4" x14ac:dyDescent="0.4">
      <c r="A8697">
        <v>9.9999999999999995E-7</v>
      </c>
      <c r="B8697">
        <v>-8.2999999999999998E-5</v>
      </c>
      <c r="D8697">
        <f t="shared" si="135"/>
        <v>8.3006023877788538E-5</v>
      </c>
    </row>
    <row r="8698" spans="1:4" x14ac:dyDescent="0.4">
      <c r="A8698">
        <v>-3.8000000000000002E-5</v>
      </c>
      <c r="B8698">
        <v>2.4699999999999999E-4</v>
      </c>
      <c r="D8698">
        <f t="shared" si="135"/>
        <v>2.4990598232135216E-4</v>
      </c>
    </row>
    <row r="8699" spans="1:4" x14ac:dyDescent="0.4">
      <c r="A8699">
        <v>-1.2999999999999999E-5</v>
      </c>
      <c r="B8699">
        <v>1.9900000000000001E-4</v>
      </c>
      <c r="D8699">
        <f t="shared" si="135"/>
        <v>1.9942417105255823E-4</v>
      </c>
    </row>
    <row r="8700" spans="1:4" x14ac:dyDescent="0.4">
      <c r="A8700">
        <v>5.7000000000000003E-5</v>
      </c>
      <c r="B8700">
        <v>-1.01E-4</v>
      </c>
      <c r="D8700">
        <f t="shared" si="135"/>
        <v>1.1597413504743202E-4</v>
      </c>
    </row>
    <row r="8701" spans="1:4" x14ac:dyDescent="0.4">
      <c r="A8701">
        <v>0</v>
      </c>
      <c r="B8701">
        <v>-2.9E-4</v>
      </c>
      <c r="D8701">
        <f t="shared" si="135"/>
        <v>2.9E-4</v>
      </c>
    </row>
    <row r="8702" spans="1:4" x14ac:dyDescent="0.4">
      <c r="A8702">
        <v>-4.6E-5</v>
      </c>
      <c r="B8702">
        <v>-2.5000000000000001E-5</v>
      </c>
      <c r="D8702">
        <f t="shared" si="135"/>
        <v>5.2354560450833699E-5</v>
      </c>
    </row>
    <row r="8703" spans="1:4" x14ac:dyDescent="0.4">
      <c r="A8703">
        <v>-4.5000000000000003E-5</v>
      </c>
      <c r="B8703">
        <v>-4.0000000000000003E-5</v>
      </c>
      <c r="D8703">
        <f t="shared" si="135"/>
        <v>6.020797289396148E-5</v>
      </c>
    </row>
    <row r="8704" spans="1:4" x14ac:dyDescent="0.4">
      <c r="A8704">
        <v>2.1999999999999999E-5</v>
      </c>
      <c r="B8704">
        <v>1.6699999999999999E-4</v>
      </c>
      <c r="D8704">
        <f t="shared" si="135"/>
        <v>1.684428686528462E-4</v>
      </c>
    </row>
    <row r="8705" spans="1:4" x14ac:dyDescent="0.4">
      <c r="A8705">
        <v>3.8999999999999999E-5</v>
      </c>
      <c r="B8705">
        <v>2.6200000000000003E-4</v>
      </c>
      <c r="D8705">
        <f t="shared" si="135"/>
        <v>2.6488676826145926E-4</v>
      </c>
    </row>
    <row r="8706" spans="1:4" x14ac:dyDescent="0.4">
      <c r="A8706">
        <v>-1.5E-5</v>
      </c>
      <c r="B8706">
        <v>2.3800000000000001E-4</v>
      </c>
      <c r="D8706">
        <f t="shared" si="135"/>
        <v>2.3847222060441339E-4</v>
      </c>
    </row>
    <row r="8707" spans="1:4" x14ac:dyDescent="0.4">
      <c r="A8707">
        <v>2.9E-5</v>
      </c>
      <c r="B8707">
        <v>-2.33E-4</v>
      </c>
      <c r="D8707">
        <f t="shared" ref="D8707:D8770" si="136">SQRT(A8707*A8707+B8707*B8707)</f>
        <v>2.3479778533878892E-4</v>
      </c>
    </row>
    <row r="8708" spans="1:4" x14ac:dyDescent="0.4">
      <c r="A8708">
        <v>-1.9999999999999999E-6</v>
      </c>
      <c r="B8708">
        <v>-1.7799999999999999E-4</v>
      </c>
      <c r="D8708">
        <f t="shared" si="136"/>
        <v>1.7801123560045302E-4</v>
      </c>
    </row>
    <row r="8709" spans="1:4" x14ac:dyDescent="0.4">
      <c r="A8709">
        <v>4.3999999999999999E-5</v>
      </c>
      <c r="B8709">
        <v>3.4600000000000001E-4</v>
      </c>
      <c r="D8709">
        <f t="shared" si="136"/>
        <v>3.4878646762740096E-4</v>
      </c>
    </row>
    <row r="8710" spans="1:4" x14ac:dyDescent="0.4">
      <c r="A8710">
        <v>-2.4000000000000001E-5</v>
      </c>
      <c r="B8710">
        <v>4.6500000000000003E-4</v>
      </c>
      <c r="D8710">
        <f t="shared" si="136"/>
        <v>4.6561894291362332E-4</v>
      </c>
    </row>
    <row r="8711" spans="1:4" x14ac:dyDescent="0.4">
      <c r="A8711">
        <v>-2.5999999999999998E-5</v>
      </c>
      <c r="B8711">
        <v>1.55E-4</v>
      </c>
      <c r="D8711">
        <f t="shared" si="136"/>
        <v>1.5716551784663199E-4</v>
      </c>
    </row>
    <row r="8712" spans="1:4" x14ac:dyDescent="0.4">
      <c r="A8712">
        <v>3.1999999999999999E-5</v>
      </c>
      <c r="B8712">
        <v>-4.8899999999999996E-4</v>
      </c>
      <c r="D8712">
        <f t="shared" si="136"/>
        <v>4.900459162160215E-4</v>
      </c>
    </row>
    <row r="8713" spans="1:4" x14ac:dyDescent="0.4">
      <c r="A8713">
        <v>-1.7E-5</v>
      </c>
      <c r="B8713">
        <v>-4.6E-5</v>
      </c>
      <c r="D8713">
        <f t="shared" si="136"/>
        <v>4.9040799340956915E-5</v>
      </c>
    </row>
    <row r="8714" spans="1:4" x14ac:dyDescent="0.4">
      <c r="A8714">
        <v>2.1999999999999999E-5</v>
      </c>
      <c r="B8714">
        <v>9.1000000000000003E-5</v>
      </c>
      <c r="D8714">
        <f t="shared" si="136"/>
        <v>9.362157870918435E-5</v>
      </c>
    </row>
    <row r="8715" spans="1:4" x14ac:dyDescent="0.4">
      <c r="A8715">
        <v>-2.5999999999999998E-5</v>
      </c>
      <c r="B8715">
        <v>1.6899999999999999E-4</v>
      </c>
      <c r="D8715">
        <f t="shared" si="136"/>
        <v>1.7098830369355675E-4</v>
      </c>
    </row>
    <row r="8716" spans="1:4" x14ac:dyDescent="0.4">
      <c r="A8716">
        <v>5.0000000000000004E-6</v>
      </c>
      <c r="B8716">
        <v>-3.1000000000000001E-5</v>
      </c>
      <c r="D8716">
        <f t="shared" si="136"/>
        <v>3.1400636936215167E-5</v>
      </c>
    </row>
    <row r="8717" spans="1:4" x14ac:dyDescent="0.4">
      <c r="A8717">
        <v>4.1999999999999998E-5</v>
      </c>
      <c r="B8717">
        <v>-2.0599999999999999E-4</v>
      </c>
      <c r="D8717">
        <f t="shared" si="136"/>
        <v>2.1023796041628638E-4</v>
      </c>
    </row>
    <row r="8718" spans="1:4" x14ac:dyDescent="0.4">
      <c r="A8718">
        <v>-1.7E-5</v>
      </c>
      <c r="B8718">
        <v>4.5199999999999998E-4</v>
      </c>
      <c r="D8718">
        <f t="shared" si="136"/>
        <v>4.5231957729021635E-4</v>
      </c>
    </row>
    <row r="8719" spans="1:4" x14ac:dyDescent="0.4">
      <c r="A8719">
        <v>2.1999999999999999E-5</v>
      </c>
      <c r="B8719">
        <v>7.0100000000000002E-4</v>
      </c>
      <c r="D8719">
        <f t="shared" si="136"/>
        <v>7.0134513614910027E-4</v>
      </c>
    </row>
    <row r="8720" spans="1:4" x14ac:dyDescent="0.4">
      <c r="A8720">
        <v>3.9999999999999998E-6</v>
      </c>
      <c r="B8720">
        <v>-1.7799999999999999E-4</v>
      </c>
      <c r="D8720">
        <f t="shared" si="136"/>
        <v>1.7804493814764855E-4</v>
      </c>
    </row>
    <row r="8721" spans="1:4" x14ac:dyDescent="0.4">
      <c r="A8721">
        <v>3.8999999999999999E-5</v>
      </c>
      <c r="B8721">
        <v>-1.4100000000000001E-4</v>
      </c>
      <c r="D8721">
        <f t="shared" si="136"/>
        <v>1.4629422408283933E-4</v>
      </c>
    </row>
    <row r="8722" spans="1:4" x14ac:dyDescent="0.4">
      <c r="A8722">
        <v>-2.0999999999999999E-5</v>
      </c>
      <c r="B8722">
        <v>-5.0000000000000004E-6</v>
      </c>
      <c r="D8722">
        <f t="shared" si="136"/>
        <v>2.1587033144922901E-5</v>
      </c>
    </row>
    <row r="8723" spans="1:4" x14ac:dyDescent="0.4">
      <c r="A8723">
        <v>-4.6E-5</v>
      </c>
      <c r="B8723">
        <v>3.4600000000000001E-4</v>
      </c>
      <c r="D8723">
        <f t="shared" si="136"/>
        <v>3.4904440978190726E-4</v>
      </c>
    </row>
    <row r="8724" spans="1:4" x14ac:dyDescent="0.4">
      <c r="A8724">
        <v>-3.0000000000000001E-5</v>
      </c>
      <c r="B8724">
        <v>-4.6999999999999997E-5</v>
      </c>
      <c r="D8724">
        <f t="shared" si="136"/>
        <v>5.5758407437802596E-5</v>
      </c>
    </row>
    <row r="8725" spans="1:4" x14ac:dyDescent="0.4">
      <c r="A8725">
        <v>3.0000000000000001E-5</v>
      </c>
      <c r="B8725">
        <v>2.0100000000000001E-4</v>
      </c>
      <c r="D8725">
        <f t="shared" si="136"/>
        <v>2.0322647465327939E-4</v>
      </c>
    </row>
    <row r="8726" spans="1:4" x14ac:dyDescent="0.4">
      <c r="A8726">
        <v>3.3000000000000003E-5</v>
      </c>
      <c r="B8726">
        <v>-8.5000000000000006E-5</v>
      </c>
      <c r="D8726">
        <f t="shared" si="136"/>
        <v>9.1181138400438943E-5</v>
      </c>
    </row>
    <row r="8727" spans="1:4" x14ac:dyDescent="0.4">
      <c r="A8727">
        <v>-3.3000000000000003E-5</v>
      </c>
      <c r="B8727">
        <v>-8.7000000000000001E-5</v>
      </c>
      <c r="D8727">
        <f t="shared" si="136"/>
        <v>9.3048374515624941E-5</v>
      </c>
    </row>
    <row r="8728" spans="1:4" x14ac:dyDescent="0.4">
      <c r="A8728">
        <v>-7.9999999999999996E-6</v>
      </c>
      <c r="B8728">
        <v>1.8E-5</v>
      </c>
      <c r="D8728">
        <f t="shared" si="136"/>
        <v>1.9697715603592209E-5</v>
      </c>
    </row>
    <row r="8729" spans="1:4" x14ac:dyDescent="0.4">
      <c r="A8729">
        <v>-9.9999999999999995E-7</v>
      </c>
      <c r="B8729">
        <v>2.3E-5</v>
      </c>
      <c r="D8729">
        <f t="shared" si="136"/>
        <v>2.3021728866442677E-5</v>
      </c>
    </row>
    <row r="8730" spans="1:4" x14ac:dyDescent="0.4">
      <c r="A8730">
        <v>2.8E-5</v>
      </c>
      <c r="B8730">
        <v>-2.9399999999999999E-4</v>
      </c>
      <c r="D8730">
        <f t="shared" si="136"/>
        <v>2.9533032353620581E-4</v>
      </c>
    </row>
    <row r="8731" spans="1:4" x14ac:dyDescent="0.4">
      <c r="A8731">
        <v>5.0000000000000004E-6</v>
      </c>
      <c r="B8731">
        <v>5.1000000000000004E-4</v>
      </c>
      <c r="D8731">
        <f t="shared" si="136"/>
        <v>5.1002450921499849E-4</v>
      </c>
    </row>
    <row r="8732" spans="1:4" x14ac:dyDescent="0.4">
      <c r="A8732">
        <v>-9.9999999999999995E-7</v>
      </c>
      <c r="B8732">
        <v>-3.6999999999999998E-5</v>
      </c>
      <c r="D8732">
        <f t="shared" si="136"/>
        <v>3.7013511046643493E-5</v>
      </c>
    </row>
    <row r="8733" spans="1:4" x14ac:dyDescent="0.4">
      <c r="A8733">
        <v>1.4E-5</v>
      </c>
      <c r="B8733">
        <v>-3.1E-4</v>
      </c>
      <c r="D8733">
        <f t="shared" si="136"/>
        <v>3.103159680068043E-4</v>
      </c>
    </row>
    <row r="8734" spans="1:4" x14ac:dyDescent="0.4">
      <c r="A8734">
        <v>-1.7E-5</v>
      </c>
      <c r="B8734">
        <v>1.9699999999999999E-4</v>
      </c>
      <c r="D8734">
        <f t="shared" si="136"/>
        <v>1.9773214205080566E-4</v>
      </c>
    </row>
    <row r="8735" spans="1:4" x14ac:dyDescent="0.4">
      <c r="A8735">
        <v>-3.3000000000000003E-5</v>
      </c>
      <c r="B8735">
        <v>-5.0000000000000004E-6</v>
      </c>
      <c r="D8735">
        <f t="shared" si="136"/>
        <v>3.3376638536557275E-5</v>
      </c>
    </row>
    <row r="8736" spans="1:4" x14ac:dyDescent="0.4">
      <c r="A8736">
        <v>6.0000000000000002E-6</v>
      </c>
      <c r="B8736">
        <v>-1.55E-4</v>
      </c>
      <c r="D8736">
        <f t="shared" si="136"/>
        <v>1.5511608556174954E-4</v>
      </c>
    </row>
    <row r="8737" spans="1:4" x14ac:dyDescent="0.4">
      <c r="A8737">
        <v>6.9999999999999999E-6</v>
      </c>
      <c r="B8737">
        <v>-1.06E-4</v>
      </c>
      <c r="D8737">
        <f t="shared" si="136"/>
        <v>1.0623088063270492E-4</v>
      </c>
    </row>
    <row r="8738" spans="1:4" x14ac:dyDescent="0.4">
      <c r="A8738">
        <v>-5.0000000000000004E-6</v>
      </c>
      <c r="B8738">
        <v>-2.1499999999999999E-4</v>
      </c>
      <c r="D8738">
        <f t="shared" si="136"/>
        <v>2.1505813167606568E-4</v>
      </c>
    </row>
    <row r="8739" spans="1:4" x14ac:dyDescent="0.4">
      <c r="A8739">
        <v>9.9999999999999995E-7</v>
      </c>
      <c r="B8739">
        <v>5.8E-5</v>
      </c>
      <c r="D8739">
        <f t="shared" si="136"/>
        <v>5.8008620049092702E-5</v>
      </c>
    </row>
    <row r="8740" spans="1:4" x14ac:dyDescent="0.4">
      <c r="A8740">
        <v>-1.2E-5</v>
      </c>
      <c r="B8740">
        <v>-6.0000000000000002E-5</v>
      </c>
      <c r="D8740">
        <f t="shared" si="136"/>
        <v>6.1188234163113417E-5</v>
      </c>
    </row>
    <row r="8741" spans="1:4" x14ac:dyDescent="0.4">
      <c r="A8741">
        <v>3.0000000000000001E-5</v>
      </c>
      <c r="B8741">
        <v>4.2099999999999999E-4</v>
      </c>
      <c r="D8741">
        <f t="shared" si="136"/>
        <v>4.2206753014180088E-4</v>
      </c>
    </row>
    <row r="8742" spans="1:4" x14ac:dyDescent="0.4">
      <c r="A8742">
        <v>-1.4E-5</v>
      </c>
      <c r="B8742">
        <v>1.73E-4</v>
      </c>
      <c r="D8742">
        <f t="shared" si="136"/>
        <v>1.7356554957709782E-4</v>
      </c>
    </row>
    <row r="8743" spans="1:4" x14ac:dyDescent="0.4">
      <c r="A8743">
        <v>-3.1999999999999999E-5</v>
      </c>
      <c r="B8743">
        <v>-1.2400000000000001E-4</v>
      </c>
      <c r="D8743">
        <f t="shared" si="136"/>
        <v>1.2806248474865698E-4</v>
      </c>
    </row>
    <row r="8744" spans="1:4" x14ac:dyDescent="0.4">
      <c r="A8744">
        <v>1.1E-5</v>
      </c>
      <c r="B8744">
        <v>-2.02E-4</v>
      </c>
      <c r="D8744">
        <f t="shared" si="136"/>
        <v>2.0229928324143909E-4</v>
      </c>
    </row>
    <row r="8745" spans="1:4" x14ac:dyDescent="0.4">
      <c r="A8745">
        <v>-1.5999999999999999E-5</v>
      </c>
      <c r="B8745">
        <v>3.0000000000000001E-6</v>
      </c>
      <c r="D8745">
        <f t="shared" si="136"/>
        <v>1.6278820596099706E-5</v>
      </c>
    </row>
    <row r="8746" spans="1:4" x14ac:dyDescent="0.4">
      <c r="A8746">
        <v>-1.1E-5</v>
      </c>
      <c r="B8746">
        <v>-2.8E-5</v>
      </c>
      <c r="D8746">
        <f t="shared" si="136"/>
        <v>3.0083217912982648E-5</v>
      </c>
    </row>
    <row r="8747" spans="1:4" x14ac:dyDescent="0.4">
      <c r="A8747">
        <v>5.0000000000000004E-6</v>
      </c>
      <c r="B8747">
        <v>1.7200000000000001E-4</v>
      </c>
      <c r="D8747">
        <f t="shared" si="136"/>
        <v>1.7207265907168403E-4</v>
      </c>
    </row>
    <row r="8748" spans="1:4" x14ac:dyDescent="0.4">
      <c r="A8748">
        <v>-2.1999999999999999E-5</v>
      </c>
      <c r="B8748">
        <v>6.9999999999999999E-6</v>
      </c>
      <c r="D8748">
        <f t="shared" si="136"/>
        <v>2.3086792761230392E-5</v>
      </c>
    </row>
    <row r="8749" spans="1:4" x14ac:dyDescent="0.4">
      <c r="A8749">
        <v>-1.5999999999999999E-5</v>
      </c>
      <c r="B8749">
        <v>2.2699999999999999E-4</v>
      </c>
      <c r="D8749">
        <f t="shared" si="136"/>
        <v>2.2756317804073663E-4</v>
      </c>
    </row>
    <row r="8750" spans="1:4" x14ac:dyDescent="0.4">
      <c r="A8750">
        <v>9.9999999999999995E-7</v>
      </c>
      <c r="B8750">
        <v>1.73E-4</v>
      </c>
      <c r="D8750">
        <f t="shared" si="136"/>
        <v>1.7300289014926889E-4</v>
      </c>
    </row>
    <row r="8751" spans="1:4" x14ac:dyDescent="0.4">
      <c r="A8751">
        <v>2.5999999999999998E-5</v>
      </c>
      <c r="B8751">
        <v>-8.0000000000000007E-5</v>
      </c>
      <c r="D8751">
        <f t="shared" si="136"/>
        <v>8.4118963379252373E-5</v>
      </c>
    </row>
    <row r="8752" spans="1:4" x14ac:dyDescent="0.4">
      <c r="A8752">
        <v>4.5000000000000003E-5</v>
      </c>
      <c r="B8752">
        <v>4.1E-5</v>
      </c>
      <c r="D8752">
        <f t="shared" si="136"/>
        <v>6.08769250208977E-5</v>
      </c>
    </row>
    <row r="8753" spans="1:4" x14ac:dyDescent="0.4">
      <c r="A8753">
        <v>-9.0000000000000002E-6</v>
      </c>
      <c r="B8753">
        <v>5.0299999999999997E-4</v>
      </c>
      <c r="D8753">
        <f t="shared" si="136"/>
        <v>5.0308051045533462E-4</v>
      </c>
    </row>
    <row r="8754" spans="1:4" x14ac:dyDescent="0.4">
      <c r="A8754">
        <v>-2.0000000000000002E-5</v>
      </c>
      <c r="B8754">
        <v>-2.61E-4</v>
      </c>
      <c r="D8754">
        <f t="shared" si="136"/>
        <v>2.6176516192954325E-4</v>
      </c>
    </row>
    <row r="8755" spans="1:4" x14ac:dyDescent="0.4">
      <c r="A8755">
        <v>3.9999999999999998E-6</v>
      </c>
      <c r="B8755">
        <v>2.5700000000000001E-4</v>
      </c>
      <c r="D8755">
        <f t="shared" si="136"/>
        <v>2.5703112651972722E-4</v>
      </c>
    </row>
    <row r="8756" spans="1:4" x14ac:dyDescent="0.4">
      <c r="A8756">
        <v>-9.9999999999999995E-7</v>
      </c>
      <c r="B8756">
        <v>1.5200000000000001E-4</v>
      </c>
      <c r="D8756">
        <f t="shared" si="136"/>
        <v>1.5200328943809079E-4</v>
      </c>
    </row>
    <row r="8757" spans="1:4" x14ac:dyDescent="0.4">
      <c r="A8757">
        <v>1.8E-5</v>
      </c>
      <c r="B8757">
        <v>-3.8000000000000002E-5</v>
      </c>
      <c r="D8757">
        <f t="shared" si="136"/>
        <v>4.2047592083257279E-5</v>
      </c>
    </row>
    <row r="8758" spans="1:4" x14ac:dyDescent="0.4">
      <c r="A8758">
        <v>-1.2999999999999999E-5</v>
      </c>
      <c r="B8758">
        <v>1.0900000000000001E-4</v>
      </c>
      <c r="D8758">
        <f t="shared" si="136"/>
        <v>1.0977249200050074E-4</v>
      </c>
    </row>
    <row r="8759" spans="1:4" x14ac:dyDescent="0.4">
      <c r="A8759">
        <v>-2.3E-5</v>
      </c>
      <c r="B8759">
        <v>-4.1E-5</v>
      </c>
      <c r="D8759">
        <f t="shared" si="136"/>
        <v>4.7010637094172637E-5</v>
      </c>
    </row>
    <row r="8760" spans="1:4" x14ac:dyDescent="0.4">
      <c r="A8760">
        <v>1.9999999999999999E-6</v>
      </c>
      <c r="B8760">
        <v>-1.55E-4</v>
      </c>
      <c r="D8760">
        <f t="shared" si="136"/>
        <v>1.5501290268877621E-4</v>
      </c>
    </row>
    <row r="8761" spans="1:4" x14ac:dyDescent="0.4">
      <c r="A8761">
        <v>-1.7E-5</v>
      </c>
      <c r="B8761">
        <v>1.2799999999999999E-4</v>
      </c>
      <c r="D8761">
        <f t="shared" si="136"/>
        <v>1.291239714383042E-4</v>
      </c>
    </row>
    <row r="8762" spans="1:4" x14ac:dyDescent="0.4">
      <c r="A8762">
        <v>1.2E-5</v>
      </c>
      <c r="B8762">
        <v>-6.0000000000000002E-5</v>
      </c>
      <c r="D8762">
        <f t="shared" si="136"/>
        <v>6.1188234163113417E-5</v>
      </c>
    </row>
    <row r="8763" spans="1:4" x14ac:dyDescent="0.4">
      <c r="A8763">
        <v>3.1999999999999999E-5</v>
      </c>
      <c r="B8763">
        <v>4.0000000000000003E-5</v>
      </c>
      <c r="D8763">
        <f t="shared" si="136"/>
        <v>5.1224993899462788E-5</v>
      </c>
    </row>
    <row r="8764" spans="1:4" x14ac:dyDescent="0.4">
      <c r="A8764">
        <v>1.9000000000000001E-5</v>
      </c>
      <c r="B8764">
        <v>-2.34E-4</v>
      </c>
      <c r="D8764">
        <f t="shared" si="136"/>
        <v>2.3477010031092119E-4</v>
      </c>
    </row>
    <row r="8765" spans="1:4" x14ac:dyDescent="0.4">
      <c r="A8765">
        <v>-9.0000000000000002E-6</v>
      </c>
      <c r="B8765">
        <v>4.26E-4</v>
      </c>
      <c r="D8765">
        <f t="shared" si="136"/>
        <v>4.2609505981646865E-4</v>
      </c>
    </row>
    <row r="8766" spans="1:4" x14ac:dyDescent="0.4">
      <c r="A8766">
        <v>1.5E-5</v>
      </c>
      <c r="B8766">
        <v>2.5300000000000002E-4</v>
      </c>
      <c r="D8766">
        <f t="shared" si="136"/>
        <v>2.5344427395386152E-4</v>
      </c>
    </row>
    <row r="8767" spans="1:4" x14ac:dyDescent="0.4">
      <c r="A8767">
        <v>9.9999999999999995E-7</v>
      </c>
      <c r="B8767">
        <v>1.3100000000000001E-4</v>
      </c>
      <c r="D8767">
        <f t="shared" si="136"/>
        <v>1.3100381673829205E-4</v>
      </c>
    </row>
    <row r="8768" spans="1:4" x14ac:dyDescent="0.4">
      <c r="A8768">
        <v>-1.2999999999999999E-5</v>
      </c>
      <c r="B8768">
        <v>9.2999999999999997E-5</v>
      </c>
      <c r="D8768">
        <f t="shared" si="136"/>
        <v>9.3904206508547852E-5</v>
      </c>
    </row>
    <row r="8769" spans="1:4" x14ac:dyDescent="0.4">
      <c r="A8769">
        <v>-5.0000000000000004E-6</v>
      </c>
      <c r="B8769">
        <v>1.2E-5</v>
      </c>
      <c r="D8769">
        <f t="shared" si="136"/>
        <v>1.3000000000000001E-5</v>
      </c>
    </row>
    <row r="8770" spans="1:4" x14ac:dyDescent="0.4">
      <c r="A8770">
        <v>-3.6999999999999998E-5</v>
      </c>
      <c r="B8770">
        <v>-1.0900000000000001E-4</v>
      </c>
      <c r="D8770">
        <f t="shared" si="136"/>
        <v>1.1510864433221338E-4</v>
      </c>
    </row>
    <row r="8771" spans="1:4" x14ac:dyDescent="0.4">
      <c r="A8771">
        <v>4.6999999999999997E-5</v>
      </c>
      <c r="B8771">
        <v>2.23E-4</v>
      </c>
      <c r="D8771">
        <f t="shared" ref="D8771:D8834" si="137">SQRT(A8771*A8771+B8771*B8771)</f>
        <v>2.2789910048089264E-4</v>
      </c>
    </row>
    <row r="8772" spans="1:4" x14ac:dyDescent="0.4">
      <c r="A8772">
        <v>-9.9999999999999995E-7</v>
      </c>
      <c r="B8772">
        <v>2.7799999999999998E-4</v>
      </c>
      <c r="D8772">
        <f t="shared" si="137"/>
        <v>2.7800179855533308E-4</v>
      </c>
    </row>
    <row r="8773" spans="1:4" x14ac:dyDescent="0.4">
      <c r="A8773">
        <v>9.0000000000000002E-6</v>
      </c>
      <c r="B8773">
        <v>-5.8E-5</v>
      </c>
      <c r="D8773">
        <f t="shared" si="137"/>
        <v>5.8694122363316756E-5</v>
      </c>
    </row>
    <row r="8774" spans="1:4" x14ac:dyDescent="0.4">
      <c r="A8774">
        <v>2.0999999999999999E-5</v>
      </c>
      <c r="B8774">
        <v>-1.18E-4</v>
      </c>
      <c r="D8774">
        <f t="shared" si="137"/>
        <v>1.1985407794480753E-4</v>
      </c>
    </row>
    <row r="8775" spans="1:4" x14ac:dyDescent="0.4">
      <c r="A8775">
        <v>-3.6000000000000001E-5</v>
      </c>
      <c r="B8775">
        <v>2.1699999999999999E-4</v>
      </c>
      <c r="D8775">
        <f t="shared" si="137"/>
        <v>2.199659064491586E-4</v>
      </c>
    </row>
    <row r="8776" spans="1:4" x14ac:dyDescent="0.4">
      <c r="A8776">
        <v>4.5000000000000003E-5</v>
      </c>
      <c r="B8776">
        <v>-6.0999999999999999E-5</v>
      </c>
      <c r="D8776">
        <f t="shared" si="137"/>
        <v>7.5802374632988914E-5</v>
      </c>
    </row>
    <row r="8777" spans="1:4" x14ac:dyDescent="0.4">
      <c r="A8777">
        <v>-7.9999999999999996E-6</v>
      </c>
      <c r="B8777">
        <v>-3.1000000000000001E-5</v>
      </c>
      <c r="D8777">
        <f t="shared" si="137"/>
        <v>3.2015621187164245E-5</v>
      </c>
    </row>
    <row r="8778" spans="1:4" x14ac:dyDescent="0.4">
      <c r="A8778">
        <v>1.4E-5</v>
      </c>
      <c r="B8778">
        <v>2.3599999999999999E-4</v>
      </c>
      <c r="D8778">
        <f t="shared" si="137"/>
        <v>2.3641488954801471E-4</v>
      </c>
    </row>
    <row r="8779" spans="1:4" x14ac:dyDescent="0.4">
      <c r="A8779">
        <v>-1.5999999999999999E-5</v>
      </c>
      <c r="B8779">
        <v>1.4E-5</v>
      </c>
      <c r="D8779">
        <f t="shared" si="137"/>
        <v>2.12602916254693E-5</v>
      </c>
    </row>
    <row r="8780" spans="1:4" x14ac:dyDescent="0.4">
      <c r="A8780">
        <v>-5.1E-5</v>
      </c>
      <c r="B8780">
        <v>-4.4299999999999998E-4</v>
      </c>
      <c r="D8780">
        <f t="shared" si="137"/>
        <v>4.4592600283006596E-4</v>
      </c>
    </row>
    <row r="8781" spans="1:4" x14ac:dyDescent="0.4">
      <c r="A8781">
        <v>-3.0000000000000001E-6</v>
      </c>
      <c r="B8781">
        <v>3.1799999999999998E-4</v>
      </c>
      <c r="D8781">
        <f t="shared" si="137"/>
        <v>3.1801415062855296E-4</v>
      </c>
    </row>
    <row r="8782" spans="1:4" x14ac:dyDescent="0.4">
      <c r="A8782">
        <v>-1.1E-5</v>
      </c>
      <c r="B8782">
        <v>-1.01E-4</v>
      </c>
      <c r="D8782">
        <f t="shared" si="137"/>
        <v>1.0159724405711013E-4</v>
      </c>
    </row>
    <row r="8783" spans="1:4" x14ac:dyDescent="0.4">
      <c r="A8783">
        <v>2.3E-5</v>
      </c>
      <c r="B8783">
        <v>6.0000000000000002E-5</v>
      </c>
      <c r="D8783">
        <f t="shared" si="137"/>
        <v>6.4257295305669381E-5</v>
      </c>
    </row>
    <row r="8784" spans="1:4" x14ac:dyDescent="0.4">
      <c r="A8784">
        <v>7.9999999999999996E-6</v>
      </c>
      <c r="B8784">
        <v>-1.83E-4</v>
      </c>
      <c r="D8784">
        <f t="shared" si="137"/>
        <v>1.8317477992343815E-4</v>
      </c>
    </row>
    <row r="8785" spans="1:4" x14ac:dyDescent="0.4">
      <c r="A8785">
        <v>1.4E-5</v>
      </c>
      <c r="B8785">
        <v>2.2100000000000001E-4</v>
      </c>
      <c r="D8785">
        <f t="shared" si="137"/>
        <v>2.2144299492194374E-4</v>
      </c>
    </row>
    <row r="8786" spans="1:4" x14ac:dyDescent="0.4">
      <c r="A8786">
        <v>-1.1E-5</v>
      </c>
      <c r="B8786">
        <v>-8.6000000000000003E-5</v>
      </c>
      <c r="D8786">
        <f t="shared" si="137"/>
        <v>8.6700634369074828E-5</v>
      </c>
    </row>
    <row r="8787" spans="1:4" x14ac:dyDescent="0.4">
      <c r="A8787">
        <v>-1.0000000000000001E-5</v>
      </c>
      <c r="B8787">
        <v>-1.2E-4</v>
      </c>
      <c r="D8787">
        <f t="shared" si="137"/>
        <v>1.2041594578792295E-4</v>
      </c>
    </row>
    <row r="8788" spans="1:4" x14ac:dyDescent="0.4">
      <c r="A8788">
        <v>3.8000000000000002E-5</v>
      </c>
      <c r="B8788">
        <v>-1.76E-4</v>
      </c>
      <c r="D8788">
        <f t="shared" si="137"/>
        <v>1.8005554698481243E-4</v>
      </c>
    </row>
    <row r="8789" spans="1:4" x14ac:dyDescent="0.4">
      <c r="A8789">
        <v>5.0000000000000004E-6</v>
      </c>
      <c r="B8789">
        <v>2.0799999999999999E-4</v>
      </c>
      <c r="D8789">
        <f t="shared" si="137"/>
        <v>2.0806008747474851E-4</v>
      </c>
    </row>
    <row r="8790" spans="1:4" x14ac:dyDescent="0.4">
      <c r="A8790">
        <v>-9.9999999999999995E-7</v>
      </c>
      <c r="B8790">
        <v>2.5000000000000001E-5</v>
      </c>
      <c r="D8790">
        <f t="shared" si="137"/>
        <v>2.5019992006393607E-5</v>
      </c>
    </row>
    <row r="8791" spans="1:4" x14ac:dyDescent="0.4">
      <c r="A8791">
        <v>-3.4E-5</v>
      </c>
      <c r="B8791">
        <v>4.17E-4</v>
      </c>
      <c r="D8791">
        <f t="shared" si="137"/>
        <v>4.1838379509727668E-4</v>
      </c>
    </row>
    <row r="8792" spans="1:4" x14ac:dyDescent="0.4">
      <c r="A8792">
        <v>-9.9999999999999995E-7</v>
      </c>
      <c r="B8792">
        <v>3.6900000000000002E-4</v>
      </c>
      <c r="D8792">
        <f t="shared" si="137"/>
        <v>3.6900135501106231E-4</v>
      </c>
    </row>
    <row r="8793" spans="1:4" x14ac:dyDescent="0.4">
      <c r="A8793">
        <v>9.0000000000000002E-6</v>
      </c>
      <c r="B8793">
        <v>1.26E-4</v>
      </c>
      <c r="D8793">
        <f t="shared" si="137"/>
        <v>1.2632101962856379E-4</v>
      </c>
    </row>
    <row r="8794" spans="1:4" x14ac:dyDescent="0.4">
      <c r="A8794">
        <v>-4.1999999999999998E-5</v>
      </c>
      <c r="B8794">
        <v>8.1000000000000004E-5</v>
      </c>
      <c r="D8794">
        <f t="shared" si="137"/>
        <v>9.1241437954473295E-5</v>
      </c>
    </row>
    <row r="8795" spans="1:4" x14ac:dyDescent="0.4">
      <c r="A8795">
        <v>2.8E-5</v>
      </c>
      <c r="B8795">
        <v>2.7900000000000001E-4</v>
      </c>
      <c r="D8795">
        <f t="shared" si="137"/>
        <v>2.8040149785619903E-4</v>
      </c>
    </row>
    <row r="8796" spans="1:4" x14ac:dyDescent="0.4">
      <c r="A8796">
        <v>2.3E-5</v>
      </c>
      <c r="B8796">
        <v>7.6000000000000004E-5</v>
      </c>
      <c r="D8796">
        <f t="shared" si="137"/>
        <v>7.9404030124421269E-5</v>
      </c>
    </row>
    <row r="8797" spans="1:4" x14ac:dyDescent="0.4">
      <c r="A8797">
        <v>-6.9999999999999999E-6</v>
      </c>
      <c r="B8797">
        <v>2.52E-4</v>
      </c>
      <c r="D8797">
        <f t="shared" si="137"/>
        <v>2.520972034751675E-4</v>
      </c>
    </row>
    <row r="8798" spans="1:4" x14ac:dyDescent="0.4">
      <c r="A8798">
        <v>2.1999999999999999E-5</v>
      </c>
      <c r="B8798">
        <v>-1.0000000000000001E-5</v>
      </c>
      <c r="D8798">
        <f t="shared" si="137"/>
        <v>2.4166091947189146E-5</v>
      </c>
    </row>
    <row r="8799" spans="1:4" x14ac:dyDescent="0.4">
      <c r="A8799">
        <v>-3.9999999999999998E-6</v>
      </c>
      <c r="B8799">
        <v>2.31E-4</v>
      </c>
      <c r="D8799">
        <f t="shared" si="137"/>
        <v>2.3103462943896528E-4</v>
      </c>
    </row>
    <row r="8800" spans="1:4" x14ac:dyDescent="0.4">
      <c r="A8800">
        <v>1.5999999999999999E-5</v>
      </c>
      <c r="B8800">
        <v>3.3000000000000003E-5</v>
      </c>
      <c r="D8800">
        <f t="shared" si="137"/>
        <v>3.6674241641784498E-5</v>
      </c>
    </row>
    <row r="8801" spans="1:4" x14ac:dyDescent="0.4">
      <c r="A8801">
        <v>-2.0000000000000002E-5</v>
      </c>
      <c r="B8801">
        <v>3.5100000000000002E-4</v>
      </c>
      <c r="D8801">
        <f t="shared" si="137"/>
        <v>3.5156933882237232E-4</v>
      </c>
    </row>
    <row r="8802" spans="1:4" x14ac:dyDescent="0.4">
      <c r="A8802">
        <v>-3.4E-5</v>
      </c>
      <c r="B8802">
        <v>1.35E-4</v>
      </c>
      <c r="D8802">
        <f t="shared" si="137"/>
        <v>1.3921566003866087E-4</v>
      </c>
    </row>
    <row r="8803" spans="1:4" x14ac:dyDescent="0.4">
      <c r="A8803">
        <v>4.8000000000000001E-5</v>
      </c>
      <c r="B8803">
        <v>1.08E-4</v>
      </c>
      <c r="D8803">
        <f t="shared" si="137"/>
        <v>1.1818629362155326E-4</v>
      </c>
    </row>
    <row r="8804" spans="1:4" x14ac:dyDescent="0.4">
      <c r="A8804">
        <v>3.0000000000000001E-6</v>
      </c>
      <c r="B8804">
        <v>1.2300000000000001E-4</v>
      </c>
      <c r="D8804">
        <f t="shared" si="137"/>
        <v>1.2303657992645929E-4</v>
      </c>
    </row>
    <row r="8805" spans="1:4" x14ac:dyDescent="0.4">
      <c r="A8805">
        <v>-2.1999999999999999E-5</v>
      </c>
      <c r="B8805">
        <v>9.3999999999999994E-5</v>
      </c>
      <c r="D8805">
        <f t="shared" si="137"/>
        <v>9.6540147089177353E-5</v>
      </c>
    </row>
    <row r="8806" spans="1:4" x14ac:dyDescent="0.4">
      <c r="A8806">
        <v>-2.4000000000000001E-5</v>
      </c>
      <c r="B8806">
        <v>6.7999999999999999E-5</v>
      </c>
      <c r="D8806">
        <f t="shared" si="137"/>
        <v>7.2111025509279789E-5</v>
      </c>
    </row>
    <row r="8807" spans="1:4" x14ac:dyDescent="0.4">
      <c r="A8807">
        <v>1.2E-5</v>
      </c>
      <c r="B8807">
        <v>2.5500000000000002E-4</v>
      </c>
      <c r="D8807">
        <f t="shared" si="137"/>
        <v>2.5528219679405773E-4</v>
      </c>
    </row>
    <row r="8808" spans="1:4" x14ac:dyDescent="0.4">
      <c r="A8808">
        <v>5.7000000000000003E-5</v>
      </c>
      <c r="B8808">
        <v>-3.5399999999999999E-4</v>
      </c>
      <c r="D8808">
        <f t="shared" si="137"/>
        <v>3.5855961847369261E-4</v>
      </c>
    </row>
    <row r="8809" spans="1:4" x14ac:dyDescent="0.4">
      <c r="A8809">
        <v>-1.4E-5</v>
      </c>
      <c r="B8809">
        <v>1.6799999999999999E-4</v>
      </c>
      <c r="D8809">
        <f t="shared" si="137"/>
        <v>1.6858232410309212E-4</v>
      </c>
    </row>
    <row r="8810" spans="1:4" x14ac:dyDescent="0.4">
      <c r="A8810">
        <v>1.5E-5</v>
      </c>
      <c r="B8810">
        <v>-6.0999999999999999E-5</v>
      </c>
      <c r="D8810">
        <f t="shared" si="137"/>
        <v>6.2817195098157646E-5</v>
      </c>
    </row>
    <row r="8811" spans="1:4" x14ac:dyDescent="0.4">
      <c r="A8811">
        <v>-9.9999999999999995E-7</v>
      </c>
      <c r="B8811">
        <v>-5.7000000000000003E-5</v>
      </c>
      <c r="D8811">
        <f t="shared" si="137"/>
        <v>5.70087712549569E-5</v>
      </c>
    </row>
    <row r="8812" spans="1:4" x14ac:dyDescent="0.4">
      <c r="A8812">
        <v>9.0000000000000002E-6</v>
      </c>
      <c r="B8812">
        <v>-2.3E-5</v>
      </c>
      <c r="D8812">
        <f t="shared" si="137"/>
        <v>2.4698178070456939E-5</v>
      </c>
    </row>
    <row r="8813" spans="1:4" x14ac:dyDescent="0.4">
      <c r="A8813">
        <v>-3.1999999999999999E-5</v>
      </c>
      <c r="B8813">
        <v>6.2100000000000002E-4</v>
      </c>
      <c r="D8813">
        <f t="shared" si="137"/>
        <v>6.2182393006380838E-4</v>
      </c>
    </row>
    <row r="8814" spans="1:4" x14ac:dyDescent="0.4">
      <c r="A8814">
        <v>-1.1E-5</v>
      </c>
      <c r="B8814">
        <v>-6.6000000000000005E-5</v>
      </c>
      <c r="D8814">
        <f t="shared" si="137"/>
        <v>6.6910387833280419E-5</v>
      </c>
    </row>
    <row r="8815" spans="1:4" x14ac:dyDescent="0.4">
      <c r="A8815">
        <v>4.5000000000000003E-5</v>
      </c>
      <c r="B8815">
        <v>-1.65E-4</v>
      </c>
      <c r="D8815">
        <f t="shared" si="137"/>
        <v>1.7102631376487071E-4</v>
      </c>
    </row>
    <row r="8816" spans="1:4" x14ac:dyDescent="0.4">
      <c r="A8816">
        <v>-1.8E-5</v>
      </c>
      <c r="B8816">
        <v>-3.8000000000000002E-5</v>
      </c>
      <c r="D8816">
        <f t="shared" si="137"/>
        <v>4.2047592083257279E-5</v>
      </c>
    </row>
    <row r="8817" spans="1:4" x14ac:dyDescent="0.4">
      <c r="A8817">
        <v>-9.0000000000000002E-6</v>
      </c>
      <c r="B8817">
        <v>-7.4999999999999993E-5</v>
      </c>
      <c r="D8817">
        <f t="shared" si="137"/>
        <v>7.5538069872085027E-5</v>
      </c>
    </row>
    <row r="8818" spans="1:4" x14ac:dyDescent="0.4">
      <c r="A8818">
        <v>-4.0000000000000003E-5</v>
      </c>
      <c r="B8818">
        <v>-1.84E-4</v>
      </c>
      <c r="D8818">
        <f t="shared" si="137"/>
        <v>1.8829763673503712E-4</v>
      </c>
    </row>
    <row r="8819" spans="1:4" x14ac:dyDescent="0.4">
      <c r="A8819">
        <v>2.8E-5</v>
      </c>
      <c r="B8819">
        <v>-4.6099999999999998E-4</v>
      </c>
      <c r="D8819">
        <f t="shared" si="137"/>
        <v>4.6184954260018485E-4</v>
      </c>
    </row>
    <row r="8820" spans="1:4" x14ac:dyDescent="0.4">
      <c r="A8820">
        <v>2.5000000000000001E-5</v>
      </c>
      <c r="B8820">
        <v>-3.0400000000000002E-4</v>
      </c>
      <c r="D8820">
        <f t="shared" si="137"/>
        <v>3.0502622838044603E-4</v>
      </c>
    </row>
    <row r="8821" spans="1:4" x14ac:dyDescent="0.4">
      <c r="A8821">
        <v>-4.0000000000000003E-5</v>
      </c>
      <c r="B8821">
        <v>-4.4999999999999999E-4</v>
      </c>
      <c r="D8821">
        <f t="shared" si="137"/>
        <v>4.517742799230607E-4</v>
      </c>
    </row>
    <row r="8822" spans="1:4" x14ac:dyDescent="0.4">
      <c r="A8822">
        <v>2.0000000000000002E-5</v>
      </c>
      <c r="B8822">
        <v>-1.26E-4</v>
      </c>
      <c r="D8822">
        <f t="shared" si="137"/>
        <v>1.2757742747053648E-4</v>
      </c>
    </row>
    <row r="8823" spans="1:4" x14ac:dyDescent="0.4">
      <c r="A8823">
        <v>-7.9999999999999996E-6</v>
      </c>
      <c r="B8823">
        <v>4.2099999999999999E-4</v>
      </c>
      <c r="D8823">
        <f t="shared" si="137"/>
        <v>4.210760026408534E-4</v>
      </c>
    </row>
    <row r="8824" spans="1:4" x14ac:dyDescent="0.4">
      <c r="A8824">
        <v>1.2E-5</v>
      </c>
      <c r="B8824">
        <v>-6.2000000000000003E-5</v>
      </c>
      <c r="D8824">
        <f t="shared" si="137"/>
        <v>6.315061361538778E-5</v>
      </c>
    </row>
    <row r="8825" spans="1:4" x14ac:dyDescent="0.4">
      <c r="A8825">
        <v>-2.5000000000000001E-5</v>
      </c>
      <c r="B8825">
        <v>-1.01E-4</v>
      </c>
      <c r="D8825">
        <f t="shared" si="137"/>
        <v>1.0404806581575652E-4</v>
      </c>
    </row>
    <row r="8826" spans="1:4" x14ac:dyDescent="0.4">
      <c r="A8826">
        <v>-4.8999999999999998E-5</v>
      </c>
      <c r="B8826">
        <v>2.1499999999999999E-4</v>
      </c>
      <c r="D8826">
        <f t="shared" si="137"/>
        <v>2.2051303816327959E-4</v>
      </c>
    </row>
    <row r="8827" spans="1:4" x14ac:dyDescent="0.4">
      <c r="A8827">
        <v>-9.9999999999999995E-7</v>
      </c>
      <c r="B8827">
        <v>1.36E-4</v>
      </c>
      <c r="D8827">
        <f t="shared" si="137"/>
        <v>1.360036764208968E-4</v>
      </c>
    </row>
    <row r="8828" spans="1:4" x14ac:dyDescent="0.4">
      <c r="A8828">
        <v>2.0999999999999999E-5</v>
      </c>
      <c r="B8828">
        <v>-2.4899999999999998E-4</v>
      </c>
      <c r="D8828">
        <f t="shared" si="137"/>
        <v>2.4988397307550554E-4</v>
      </c>
    </row>
    <row r="8829" spans="1:4" x14ac:dyDescent="0.4">
      <c r="A8829">
        <v>1.5999999999999999E-5</v>
      </c>
      <c r="B8829">
        <v>1.55E-4</v>
      </c>
      <c r="D8829">
        <f t="shared" si="137"/>
        <v>1.5582361823549085E-4</v>
      </c>
    </row>
    <row r="8830" spans="1:4" x14ac:dyDescent="0.4">
      <c r="A8830">
        <v>-3.9999999999999998E-6</v>
      </c>
      <c r="B8830">
        <v>3.7199999999999999E-4</v>
      </c>
      <c r="D8830">
        <f t="shared" si="137"/>
        <v>3.7202150475476549E-4</v>
      </c>
    </row>
    <row r="8831" spans="1:4" x14ac:dyDescent="0.4">
      <c r="A8831">
        <v>-1.2E-5</v>
      </c>
      <c r="B8831">
        <v>-9.0000000000000006E-5</v>
      </c>
      <c r="D8831">
        <f t="shared" si="137"/>
        <v>9.0796475702529345E-5</v>
      </c>
    </row>
    <row r="8832" spans="1:4" x14ac:dyDescent="0.4">
      <c r="A8832">
        <v>9.9999999999999995E-7</v>
      </c>
      <c r="B8832">
        <v>-1.07E-4</v>
      </c>
      <c r="D8832">
        <f t="shared" si="137"/>
        <v>1.0700467279516349E-4</v>
      </c>
    </row>
    <row r="8833" spans="1:4" x14ac:dyDescent="0.4">
      <c r="A8833">
        <v>2.1999999999999999E-5</v>
      </c>
      <c r="B8833">
        <v>2.04E-4</v>
      </c>
      <c r="D8833">
        <f t="shared" si="137"/>
        <v>2.0518284528683192E-4</v>
      </c>
    </row>
    <row r="8834" spans="1:4" x14ac:dyDescent="0.4">
      <c r="A8834">
        <v>-2.0000000000000002E-5</v>
      </c>
      <c r="B8834">
        <v>7.7000000000000001E-5</v>
      </c>
      <c r="D8834">
        <f t="shared" si="137"/>
        <v>7.9555012412795218E-5</v>
      </c>
    </row>
    <row r="8835" spans="1:4" x14ac:dyDescent="0.4">
      <c r="A8835">
        <v>9.9999999999999995E-7</v>
      </c>
      <c r="B8835">
        <v>3.0000000000000001E-6</v>
      </c>
      <c r="D8835">
        <f t="shared" ref="D8835:D8898" si="138">SQRT(A8835*A8835+B8835*B8835)</f>
        <v>3.1622776601683796E-6</v>
      </c>
    </row>
    <row r="8836" spans="1:4" x14ac:dyDescent="0.4">
      <c r="A8836">
        <v>1.5E-5</v>
      </c>
      <c r="B8836">
        <v>1.2E-5</v>
      </c>
      <c r="D8836">
        <f t="shared" si="138"/>
        <v>1.9209372712298546E-5</v>
      </c>
    </row>
    <row r="8837" spans="1:4" x14ac:dyDescent="0.4">
      <c r="A8837">
        <v>-3.8000000000000002E-5</v>
      </c>
      <c r="B8837">
        <v>-1E-4</v>
      </c>
      <c r="D8837">
        <f t="shared" si="138"/>
        <v>1.0697663296253066E-4</v>
      </c>
    </row>
    <row r="8838" spans="1:4" x14ac:dyDescent="0.4">
      <c r="A8838">
        <v>-3.6000000000000001E-5</v>
      </c>
      <c r="B8838">
        <v>4.0700000000000003E-4</v>
      </c>
      <c r="D8838">
        <f t="shared" si="138"/>
        <v>4.0858903558465691E-4</v>
      </c>
    </row>
    <row r="8839" spans="1:4" x14ac:dyDescent="0.4">
      <c r="A8839">
        <v>-3.0000000000000001E-5</v>
      </c>
      <c r="B8839">
        <v>1.8699999999999999E-4</v>
      </c>
      <c r="D8839">
        <f t="shared" si="138"/>
        <v>1.8939112967612817E-4</v>
      </c>
    </row>
    <row r="8840" spans="1:4" x14ac:dyDescent="0.4">
      <c r="A8840">
        <v>4.6999999999999997E-5</v>
      </c>
      <c r="B8840">
        <v>3.6600000000000001E-4</v>
      </c>
      <c r="D8840">
        <f t="shared" si="138"/>
        <v>3.690054200143949E-4</v>
      </c>
    </row>
    <row r="8841" spans="1:4" x14ac:dyDescent="0.4">
      <c r="A8841">
        <v>4.3999999999999999E-5</v>
      </c>
      <c r="B8841">
        <v>-3.3300000000000002E-4</v>
      </c>
      <c r="D8841">
        <f t="shared" si="138"/>
        <v>3.3589432862136866E-4</v>
      </c>
    </row>
    <row r="8842" spans="1:4" x14ac:dyDescent="0.4">
      <c r="A8842">
        <v>-3.0000000000000001E-5</v>
      </c>
      <c r="B8842">
        <v>3.1500000000000001E-4</v>
      </c>
      <c r="D8842">
        <f t="shared" si="138"/>
        <v>3.1642534664593478E-4</v>
      </c>
    </row>
    <row r="8843" spans="1:4" x14ac:dyDescent="0.4">
      <c r="A8843">
        <v>-2.0000000000000002E-5</v>
      </c>
      <c r="B8843">
        <v>-2.3900000000000001E-4</v>
      </c>
      <c r="D8843">
        <f t="shared" si="138"/>
        <v>2.3983536019528062E-4</v>
      </c>
    </row>
    <row r="8844" spans="1:4" x14ac:dyDescent="0.4">
      <c r="A8844">
        <v>4.1E-5</v>
      </c>
      <c r="B8844">
        <v>3.97E-4</v>
      </c>
      <c r="D8844">
        <f t="shared" si="138"/>
        <v>3.9911151323909462E-4</v>
      </c>
    </row>
    <row r="8845" spans="1:4" x14ac:dyDescent="0.4">
      <c r="A8845">
        <v>2.0000000000000002E-5</v>
      </c>
      <c r="B8845">
        <v>3.8499999999999998E-4</v>
      </c>
      <c r="D8845">
        <f t="shared" si="138"/>
        <v>3.8551913052402471E-4</v>
      </c>
    </row>
    <row r="8846" spans="1:4" x14ac:dyDescent="0.4">
      <c r="A8846">
        <v>-2.3E-5</v>
      </c>
      <c r="B8846">
        <v>1.56E-4</v>
      </c>
      <c r="D8846">
        <f t="shared" si="138"/>
        <v>1.5768639763784321E-4</v>
      </c>
    </row>
    <row r="8847" spans="1:4" x14ac:dyDescent="0.4">
      <c r="A8847">
        <v>-9.9999999999999995E-7</v>
      </c>
      <c r="B8847">
        <v>-1.8699999999999999E-4</v>
      </c>
      <c r="D8847">
        <f t="shared" si="138"/>
        <v>1.8700267377767623E-4</v>
      </c>
    </row>
    <row r="8848" spans="1:4" x14ac:dyDescent="0.4">
      <c r="A8848">
        <v>6.0000000000000002E-6</v>
      </c>
      <c r="B8848">
        <v>6.9999999999999999E-6</v>
      </c>
      <c r="D8848">
        <f t="shared" si="138"/>
        <v>9.2195444572928873E-6</v>
      </c>
    </row>
    <row r="8849" spans="1:4" x14ac:dyDescent="0.4">
      <c r="A8849">
        <v>1.9000000000000001E-5</v>
      </c>
      <c r="B8849">
        <v>2.9E-5</v>
      </c>
      <c r="D8849">
        <f t="shared" si="138"/>
        <v>3.4669871646719432E-5</v>
      </c>
    </row>
    <row r="8850" spans="1:4" x14ac:dyDescent="0.4">
      <c r="A8850">
        <v>-2.3E-5</v>
      </c>
      <c r="B8850">
        <v>-7.6000000000000004E-5</v>
      </c>
      <c r="D8850">
        <f t="shared" si="138"/>
        <v>7.9404030124421269E-5</v>
      </c>
    </row>
    <row r="8851" spans="1:4" x14ac:dyDescent="0.4">
      <c r="A8851">
        <v>-2.3E-5</v>
      </c>
      <c r="B8851">
        <v>-2.9599999999999998E-4</v>
      </c>
      <c r="D8851">
        <f t="shared" si="138"/>
        <v>2.9689223634174066E-4</v>
      </c>
    </row>
    <row r="8852" spans="1:4" x14ac:dyDescent="0.4">
      <c r="A8852">
        <v>3.8999999999999999E-5</v>
      </c>
      <c r="B8852">
        <v>8.0000000000000007E-5</v>
      </c>
      <c r="D8852">
        <f t="shared" si="138"/>
        <v>8.9000000000000008E-5</v>
      </c>
    </row>
    <row r="8853" spans="1:4" x14ac:dyDescent="0.4">
      <c r="A8853">
        <v>3.0000000000000001E-6</v>
      </c>
      <c r="B8853">
        <v>3.21E-4</v>
      </c>
      <c r="D8853">
        <f t="shared" si="138"/>
        <v>3.2101401838549045E-4</v>
      </c>
    </row>
    <row r="8854" spans="1:4" x14ac:dyDescent="0.4">
      <c r="A8854">
        <v>1.4E-5</v>
      </c>
      <c r="B8854">
        <v>5.8999999999999998E-5</v>
      </c>
      <c r="D8854">
        <f t="shared" si="138"/>
        <v>6.0638271743182126E-5</v>
      </c>
    </row>
    <row r="8855" spans="1:4" x14ac:dyDescent="0.4">
      <c r="A8855">
        <v>1.8E-5</v>
      </c>
      <c r="B8855">
        <v>-6.3999999999999997E-5</v>
      </c>
      <c r="D8855">
        <f t="shared" si="138"/>
        <v>6.6483080554378645E-5</v>
      </c>
    </row>
    <row r="8856" spans="1:4" x14ac:dyDescent="0.4">
      <c r="A8856">
        <v>1.2999999999999999E-5</v>
      </c>
      <c r="B8856">
        <v>4.9299999999999995E-4</v>
      </c>
      <c r="D8856">
        <f t="shared" si="138"/>
        <v>4.9317136980972444E-4</v>
      </c>
    </row>
    <row r="8857" spans="1:4" x14ac:dyDescent="0.4">
      <c r="A8857">
        <v>-3.9999999999999998E-6</v>
      </c>
      <c r="B8857">
        <v>1.2799999999999999E-4</v>
      </c>
      <c r="D8857">
        <f t="shared" si="138"/>
        <v>1.2806248474865698E-4</v>
      </c>
    </row>
    <row r="8858" spans="1:4" x14ac:dyDescent="0.4">
      <c r="A8858">
        <v>-2.3E-5</v>
      </c>
      <c r="B8858">
        <v>-5.0000000000000004E-6</v>
      </c>
      <c r="D8858">
        <f t="shared" si="138"/>
        <v>2.353720459187964E-5</v>
      </c>
    </row>
    <row r="8859" spans="1:4" x14ac:dyDescent="0.4">
      <c r="A8859">
        <v>-1.9000000000000001E-5</v>
      </c>
      <c r="B8859">
        <v>-4.9799999999999996E-4</v>
      </c>
      <c r="D8859">
        <f t="shared" si="138"/>
        <v>4.9836231799765915E-4</v>
      </c>
    </row>
    <row r="8860" spans="1:4" x14ac:dyDescent="0.4">
      <c r="A8860">
        <v>2.8E-5</v>
      </c>
      <c r="B8860">
        <v>6.1700000000000004E-4</v>
      </c>
      <c r="D8860">
        <f t="shared" si="138"/>
        <v>6.1763500548463093E-4</v>
      </c>
    </row>
    <row r="8861" spans="1:4" x14ac:dyDescent="0.4">
      <c r="A8861">
        <v>-1.0000000000000001E-5</v>
      </c>
      <c r="B8861">
        <v>-5.1999999999999997E-5</v>
      </c>
      <c r="D8861">
        <f t="shared" si="138"/>
        <v>5.2952809179494905E-5</v>
      </c>
    </row>
    <row r="8862" spans="1:4" x14ac:dyDescent="0.4">
      <c r="A8862">
        <v>1.0000000000000001E-5</v>
      </c>
      <c r="B8862">
        <v>1.01E-4</v>
      </c>
      <c r="D8862">
        <f t="shared" si="138"/>
        <v>1.0149384217774002E-4</v>
      </c>
    </row>
    <row r="8863" spans="1:4" x14ac:dyDescent="0.4">
      <c r="A8863">
        <v>6.0000000000000002E-6</v>
      </c>
      <c r="B8863">
        <v>3.6099999999999999E-4</v>
      </c>
      <c r="D8863">
        <f t="shared" si="138"/>
        <v>3.6104985805287333E-4</v>
      </c>
    </row>
    <row r="8864" spans="1:4" x14ac:dyDescent="0.4">
      <c r="A8864">
        <v>-2.3E-5</v>
      </c>
      <c r="B8864">
        <v>7.2999999999999999E-5</v>
      </c>
      <c r="D8864">
        <f t="shared" si="138"/>
        <v>7.6537572472609819E-5</v>
      </c>
    </row>
    <row r="8865" spans="1:4" x14ac:dyDescent="0.4">
      <c r="A8865">
        <v>4.1999999999999998E-5</v>
      </c>
      <c r="B8865">
        <v>5.3399999999999997E-4</v>
      </c>
      <c r="D8865">
        <f t="shared" si="138"/>
        <v>5.3564913889597547E-4</v>
      </c>
    </row>
    <row r="8866" spans="1:4" x14ac:dyDescent="0.4">
      <c r="A8866">
        <v>1.5999999999999999E-5</v>
      </c>
      <c r="B8866">
        <v>-3.6000000000000001E-5</v>
      </c>
      <c r="D8866">
        <f t="shared" si="138"/>
        <v>3.9395431207184419E-5</v>
      </c>
    </row>
    <row r="8867" spans="1:4" x14ac:dyDescent="0.4">
      <c r="A8867">
        <v>3.4999999999999997E-5</v>
      </c>
      <c r="B8867">
        <v>1.27E-4</v>
      </c>
      <c r="D8867">
        <f t="shared" si="138"/>
        <v>1.3173458164050924E-4</v>
      </c>
    </row>
    <row r="8868" spans="1:4" x14ac:dyDescent="0.4">
      <c r="A8868">
        <v>-3.0000000000000001E-5</v>
      </c>
      <c r="B8868">
        <v>-5.1099999999999995E-4</v>
      </c>
      <c r="D8868">
        <f t="shared" si="138"/>
        <v>5.1187986871921421E-4</v>
      </c>
    </row>
    <row r="8869" spans="1:4" x14ac:dyDescent="0.4">
      <c r="A8869">
        <v>-2.3E-5</v>
      </c>
      <c r="B8869">
        <v>2.9E-5</v>
      </c>
      <c r="D8869">
        <f t="shared" si="138"/>
        <v>3.7013511046643493E-5</v>
      </c>
    </row>
    <row r="8870" spans="1:4" x14ac:dyDescent="0.4">
      <c r="A8870">
        <v>1.5E-5</v>
      </c>
      <c r="B8870">
        <v>-3.0000000000000001E-6</v>
      </c>
      <c r="D8870">
        <f t="shared" si="138"/>
        <v>1.5297058540778354E-5</v>
      </c>
    </row>
    <row r="8871" spans="1:4" x14ac:dyDescent="0.4">
      <c r="A8871">
        <v>-3.9999999999999998E-6</v>
      </c>
      <c r="B8871">
        <v>7.2000000000000002E-5</v>
      </c>
      <c r="D8871">
        <f t="shared" si="138"/>
        <v>7.2111025509279789E-5</v>
      </c>
    </row>
    <row r="8872" spans="1:4" x14ac:dyDescent="0.4">
      <c r="A8872">
        <v>3.0000000000000001E-6</v>
      </c>
      <c r="B8872">
        <v>3.6999999999999998E-5</v>
      </c>
      <c r="D8872">
        <f t="shared" si="138"/>
        <v>3.7121422386541168E-5</v>
      </c>
    </row>
    <row r="8873" spans="1:4" x14ac:dyDescent="0.4">
      <c r="A8873">
        <v>-1.7E-5</v>
      </c>
      <c r="B8873">
        <v>4.4299999999999998E-4</v>
      </c>
      <c r="D8873">
        <f t="shared" si="138"/>
        <v>4.4332606510332775E-4</v>
      </c>
    </row>
    <row r="8874" spans="1:4" x14ac:dyDescent="0.4">
      <c r="A8874">
        <v>4.0000000000000003E-5</v>
      </c>
      <c r="B8874">
        <v>-4.6999999999999997E-5</v>
      </c>
      <c r="D8874">
        <f t="shared" si="138"/>
        <v>6.1717096496837883E-5</v>
      </c>
    </row>
    <row r="8875" spans="1:4" x14ac:dyDescent="0.4">
      <c r="A8875">
        <v>-3.9999999999999998E-6</v>
      </c>
      <c r="B8875">
        <v>2.0000000000000002E-5</v>
      </c>
      <c r="D8875">
        <f t="shared" si="138"/>
        <v>2.0396078054371142E-5</v>
      </c>
    </row>
    <row r="8876" spans="1:4" x14ac:dyDescent="0.4">
      <c r="A8876">
        <v>-1.7E-5</v>
      </c>
      <c r="B8876">
        <v>1.7799999999999999E-4</v>
      </c>
      <c r="D8876">
        <f t="shared" si="138"/>
        <v>1.7880995498014083E-4</v>
      </c>
    </row>
    <row r="8877" spans="1:4" x14ac:dyDescent="0.4">
      <c r="A8877">
        <v>1.4E-5</v>
      </c>
      <c r="B8877">
        <v>-3.1199999999999999E-4</v>
      </c>
      <c r="D8877">
        <f t="shared" si="138"/>
        <v>3.1231394461342902E-4</v>
      </c>
    </row>
    <row r="8878" spans="1:4" x14ac:dyDescent="0.4">
      <c r="A8878">
        <v>-1.2999999999999999E-5</v>
      </c>
      <c r="B8878">
        <v>3.5799999999999997E-4</v>
      </c>
      <c r="D8878">
        <f t="shared" si="138"/>
        <v>3.5823595576100397E-4</v>
      </c>
    </row>
    <row r="8879" spans="1:4" x14ac:dyDescent="0.4">
      <c r="A8879">
        <v>3.3000000000000003E-5</v>
      </c>
      <c r="B8879">
        <v>1.85E-4</v>
      </c>
      <c r="D8879">
        <f t="shared" si="138"/>
        <v>1.8792019582790988E-4</v>
      </c>
    </row>
    <row r="8880" spans="1:4" x14ac:dyDescent="0.4">
      <c r="A8880">
        <v>-5.1E-5</v>
      </c>
      <c r="B8880">
        <v>-1.27E-4</v>
      </c>
      <c r="D8880">
        <f t="shared" si="138"/>
        <v>1.368575902169843E-4</v>
      </c>
    </row>
    <row r="8881" spans="1:4" x14ac:dyDescent="0.4">
      <c r="A8881">
        <v>1.2E-5</v>
      </c>
      <c r="B8881">
        <v>4.9700000000000005E-4</v>
      </c>
      <c r="D8881">
        <f t="shared" si="138"/>
        <v>4.971448481076718E-4</v>
      </c>
    </row>
    <row r="8882" spans="1:4" x14ac:dyDescent="0.4">
      <c r="A8882">
        <v>3.0000000000000001E-6</v>
      </c>
      <c r="B8882">
        <v>-1.74E-4</v>
      </c>
      <c r="D8882">
        <f t="shared" si="138"/>
        <v>1.740258601472781E-4</v>
      </c>
    </row>
    <row r="8883" spans="1:4" x14ac:dyDescent="0.4">
      <c r="A8883">
        <v>-4.3999999999999999E-5</v>
      </c>
      <c r="B8883">
        <v>1.54E-4</v>
      </c>
      <c r="D8883">
        <f t="shared" si="138"/>
        <v>1.6016241756417141E-4</v>
      </c>
    </row>
    <row r="8884" spans="1:4" x14ac:dyDescent="0.4">
      <c r="A8884">
        <v>1.2999999999999999E-5</v>
      </c>
      <c r="B8884">
        <v>2.04E-4</v>
      </c>
      <c r="D8884">
        <f t="shared" si="138"/>
        <v>2.0441379601191304E-4</v>
      </c>
    </row>
    <row r="8885" spans="1:4" x14ac:dyDescent="0.4">
      <c r="A8885">
        <v>-1.8E-5</v>
      </c>
      <c r="B8885">
        <v>7.3999999999999996E-5</v>
      </c>
      <c r="D8885">
        <f t="shared" si="138"/>
        <v>7.6157731058639077E-5</v>
      </c>
    </row>
    <row r="8886" spans="1:4" x14ac:dyDescent="0.4">
      <c r="A8886">
        <v>3.6999999999999998E-5</v>
      </c>
      <c r="B8886">
        <v>-2.72E-4</v>
      </c>
      <c r="D8886">
        <f t="shared" si="138"/>
        <v>2.7450500906176558E-4</v>
      </c>
    </row>
    <row r="8887" spans="1:4" x14ac:dyDescent="0.4">
      <c r="A8887">
        <v>2.6999999999999999E-5</v>
      </c>
      <c r="B8887">
        <v>-3.0299999999999999E-4</v>
      </c>
      <c r="D8887">
        <f t="shared" si="138"/>
        <v>3.0420059171540087E-4</v>
      </c>
    </row>
    <row r="8888" spans="1:4" x14ac:dyDescent="0.4">
      <c r="A8888">
        <v>-6.9999999999999999E-6</v>
      </c>
      <c r="B8888">
        <v>2.31E-4</v>
      </c>
      <c r="D8888">
        <f t="shared" si="138"/>
        <v>2.311060362690685E-4</v>
      </c>
    </row>
    <row r="8889" spans="1:4" x14ac:dyDescent="0.4">
      <c r="A8889">
        <v>-1.9999999999999999E-6</v>
      </c>
      <c r="B8889">
        <v>5.3899999999999998E-4</v>
      </c>
      <c r="D8889">
        <f t="shared" si="138"/>
        <v>5.39003710562367E-4</v>
      </c>
    </row>
    <row r="8890" spans="1:4" x14ac:dyDescent="0.4">
      <c r="A8890">
        <v>-2.0999999999999999E-5</v>
      </c>
      <c r="B8890">
        <v>-2.8E-5</v>
      </c>
      <c r="D8890">
        <f t="shared" si="138"/>
        <v>3.4999999999999997E-5</v>
      </c>
    </row>
    <row r="8891" spans="1:4" x14ac:dyDescent="0.4">
      <c r="A8891">
        <v>3.8000000000000002E-5</v>
      </c>
      <c r="B8891">
        <v>1.9000000000000001E-5</v>
      </c>
      <c r="D8891">
        <f t="shared" si="138"/>
        <v>4.248529157249601E-5</v>
      </c>
    </row>
    <row r="8892" spans="1:4" x14ac:dyDescent="0.4">
      <c r="A8892">
        <v>6.9999999999999999E-6</v>
      </c>
      <c r="B8892">
        <v>-1.9599999999999999E-4</v>
      </c>
      <c r="D8892">
        <f t="shared" si="138"/>
        <v>1.9612496016570659E-4</v>
      </c>
    </row>
    <row r="8893" spans="1:4" x14ac:dyDescent="0.4">
      <c r="A8893">
        <v>-3.6000000000000001E-5</v>
      </c>
      <c r="B8893">
        <v>-7.8999999999999996E-5</v>
      </c>
      <c r="D8893">
        <f t="shared" si="138"/>
        <v>8.6815897161752578E-5</v>
      </c>
    </row>
    <row r="8894" spans="1:4" x14ac:dyDescent="0.4">
      <c r="A8894">
        <v>-3.4999999999999997E-5</v>
      </c>
      <c r="B8894">
        <v>2.5900000000000001E-4</v>
      </c>
      <c r="D8894">
        <f t="shared" si="138"/>
        <v>2.6135416583632258E-4</v>
      </c>
    </row>
    <row r="8895" spans="1:4" x14ac:dyDescent="0.4">
      <c r="A8895">
        <v>3.0000000000000001E-6</v>
      </c>
      <c r="B8895">
        <v>-2.8E-5</v>
      </c>
      <c r="D8895">
        <f t="shared" si="138"/>
        <v>2.8160255680657447E-5</v>
      </c>
    </row>
    <row r="8896" spans="1:4" x14ac:dyDescent="0.4">
      <c r="A8896">
        <v>3.0000000000000001E-6</v>
      </c>
      <c r="B8896">
        <v>1.36E-4</v>
      </c>
      <c r="D8896">
        <f t="shared" si="138"/>
        <v>1.3603308421115799E-4</v>
      </c>
    </row>
    <row r="8897" spans="1:4" x14ac:dyDescent="0.4">
      <c r="A8897">
        <v>-1.4E-5</v>
      </c>
      <c r="B8897">
        <v>7.4999999999999993E-5</v>
      </c>
      <c r="D8897">
        <f t="shared" si="138"/>
        <v>7.629547824084989E-5</v>
      </c>
    </row>
    <row r="8898" spans="1:4" x14ac:dyDescent="0.4">
      <c r="A8898">
        <v>7.9999999999999996E-6</v>
      </c>
      <c r="B8898">
        <v>5.3000000000000001E-5</v>
      </c>
      <c r="D8898">
        <f t="shared" si="138"/>
        <v>5.3600373133029589E-5</v>
      </c>
    </row>
    <row r="8899" spans="1:4" x14ac:dyDescent="0.4">
      <c r="A8899">
        <v>2.9E-5</v>
      </c>
      <c r="B8899">
        <v>7.3999999999999996E-5</v>
      </c>
      <c r="D8899">
        <f t="shared" ref="D8899:D8962" si="139">SQRT(A8899*A8899+B8899*B8899)</f>
        <v>7.9479557120054465E-5</v>
      </c>
    </row>
    <row r="8900" spans="1:4" x14ac:dyDescent="0.4">
      <c r="A8900">
        <v>1.2999999999999999E-5</v>
      </c>
      <c r="B8900">
        <v>-1.4899999999999999E-4</v>
      </c>
      <c r="D8900">
        <f t="shared" si="139"/>
        <v>1.4956603892595402E-4</v>
      </c>
    </row>
    <row r="8901" spans="1:4" x14ac:dyDescent="0.4">
      <c r="A8901">
        <v>-2.0000000000000002E-5</v>
      </c>
      <c r="B8901">
        <v>-4.3000000000000002E-5</v>
      </c>
      <c r="D8901">
        <f t="shared" si="139"/>
        <v>4.7423622805517502E-5</v>
      </c>
    </row>
    <row r="8902" spans="1:4" x14ac:dyDescent="0.4">
      <c r="A8902">
        <v>-2.6999999999999999E-5</v>
      </c>
      <c r="B8902">
        <v>-4.08E-4</v>
      </c>
      <c r="D8902">
        <f t="shared" si="139"/>
        <v>4.0889240638583644E-4</v>
      </c>
    </row>
    <row r="8903" spans="1:4" x14ac:dyDescent="0.4">
      <c r="A8903">
        <v>2.8E-5</v>
      </c>
      <c r="B8903">
        <v>-9.9999999999999995E-7</v>
      </c>
      <c r="D8903">
        <f t="shared" si="139"/>
        <v>2.80178514522438E-5</v>
      </c>
    </row>
    <row r="8904" spans="1:4" x14ac:dyDescent="0.4">
      <c r="A8904">
        <v>1.7E-5</v>
      </c>
      <c r="B8904">
        <v>3.0600000000000001E-4</v>
      </c>
      <c r="D8904">
        <f t="shared" si="139"/>
        <v>3.0647185841443909E-4</v>
      </c>
    </row>
    <row r="8905" spans="1:4" x14ac:dyDescent="0.4">
      <c r="A8905">
        <v>-5.7000000000000003E-5</v>
      </c>
      <c r="B8905">
        <v>1.21E-4</v>
      </c>
      <c r="D8905">
        <f t="shared" si="139"/>
        <v>1.3375350462698163E-4</v>
      </c>
    </row>
    <row r="8906" spans="1:4" x14ac:dyDescent="0.4">
      <c r="A8906">
        <v>5.0000000000000004E-6</v>
      </c>
      <c r="B8906">
        <v>-6.2000000000000003E-5</v>
      </c>
      <c r="D8906">
        <f t="shared" si="139"/>
        <v>6.2201286160335956E-5</v>
      </c>
    </row>
    <row r="8907" spans="1:4" x14ac:dyDescent="0.4">
      <c r="A8907">
        <v>1.5E-5</v>
      </c>
      <c r="B8907">
        <v>1.63E-4</v>
      </c>
      <c r="D8907">
        <f t="shared" si="139"/>
        <v>1.6368872899500441E-4</v>
      </c>
    </row>
    <row r="8908" spans="1:4" x14ac:dyDescent="0.4">
      <c r="A8908">
        <v>3.6999999999999998E-5</v>
      </c>
      <c r="B8908">
        <v>-7.45E-4</v>
      </c>
      <c r="D8908">
        <f t="shared" si="139"/>
        <v>7.4591822608111675E-4</v>
      </c>
    </row>
    <row r="8909" spans="1:4" x14ac:dyDescent="0.4">
      <c r="A8909">
        <v>-3.1999999999999999E-5</v>
      </c>
      <c r="B8909">
        <v>1.54E-4</v>
      </c>
      <c r="D8909">
        <f t="shared" si="139"/>
        <v>1.5728954192825408E-4</v>
      </c>
    </row>
    <row r="8910" spans="1:4" x14ac:dyDescent="0.4">
      <c r="A8910">
        <v>-2.6999999999999999E-5</v>
      </c>
      <c r="B8910">
        <v>8.7000000000000001E-5</v>
      </c>
      <c r="D8910">
        <f t="shared" si="139"/>
        <v>9.109335870413385E-5</v>
      </c>
    </row>
    <row r="8911" spans="1:4" x14ac:dyDescent="0.4">
      <c r="A8911">
        <v>8.0000000000000007E-5</v>
      </c>
      <c r="B8911">
        <v>-1.4799999999999999E-4</v>
      </c>
      <c r="D8911">
        <f t="shared" si="139"/>
        <v>1.6823792675850472E-4</v>
      </c>
    </row>
    <row r="8912" spans="1:4" x14ac:dyDescent="0.4">
      <c r="A8912">
        <v>5.0000000000000004E-6</v>
      </c>
      <c r="B8912">
        <v>-1.5200000000000001E-4</v>
      </c>
      <c r="D8912">
        <f t="shared" si="139"/>
        <v>1.5208221460775748E-4</v>
      </c>
    </row>
    <row r="8913" spans="1:4" x14ac:dyDescent="0.4">
      <c r="A8913">
        <v>-3.0000000000000001E-6</v>
      </c>
      <c r="B8913">
        <v>-9.3999999999999994E-5</v>
      </c>
      <c r="D8913">
        <f t="shared" si="139"/>
        <v>9.4047860156411852E-5</v>
      </c>
    </row>
    <row r="8914" spans="1:4" x14ac:dyDescent="0.4">
      <c r="A8914">
        <v>-4.6E-5</v>
      </c>
      <c r="B8914">
        <v>6.8999999999999997E-5</v>
      </c>
      <c r="D8914">
        <f t="shared" si="139"/>
        <v>8.2927679335671755E-5</v>
      </c>
    </row>
    <row r="8915" spans="1:4" x14ac:dyDescent="0.4">
      <c r="A8915">
        <v>-1.5999999999999999E-5</v>
      </c>
      <c r="B8915">
        <v>5.22E-4</v>
      </c>
      <c r="D8915">
        <f t="shared" si="139"/>
        <v>5.2224515316085039E-4</v>
      </c>
    </row>
    <row r="8916" spans="1:4" x14ac:dyDescent="0.4">
      <c r="A8916">
        <v>3.9999999999999998E-6</v>
      </c>
      <c r="B8916">
        <v>-1.34E-4</v>
      </c>
      <c r="D8916">
        <f t="shared" si="139"/>
        <v>1.3405968819895115E-4</v>
      </c>
    </row>
    <row r="8917" spans="1:4" x14ac:dyDescent="0.4">
      <c r="A8917">
        <v>-4.1E-5</v>
      </c>
      <c r="B8917">
        <v>3.9899999999999999E-4</v>
      </c>
      <c r="D8917">
        <f t="shared" si="139"/>
        <v>4.0110098479061352E-4</v>
      </c>
    </row>
    <row r="8918" spans="1:4" x14ac:dyDescent="0.4">
      <c r="A8918">
        <v>1.7E-5</v>
      </c>
      <c r="B8918">
        <v>7.4999999999999993E-5</v>
      </c>
      <c r="D8918">
        <f t="shared" si="139"/>
        <v>7.6902535718921511E-5</v>
      </c>
    </row>
    <row r="8919" spans="1:4" x14ac:dyDescent="0.4">
      <c r="A8919">
        <v>1.2E-5</v>
      </c>
      <c r="B8919">
        <v>-6.7000000000000002E-5</v>
      </c>
      <c r="D8919">
        <f t="shared" si="139"/>
        <v>6.8066144300966543E-5</v>
      </c>
    </row>
    <row r="8920" spans="1:4" x14ac:dyDescent="0.4">
      <c r="A8920">
        <v>1.0000000000000001E-5</v>
      </c>
      <c r="B8920">
        <v>-9.3999999999999994E-5</v>
      </c>
      <c r="D8920">
        <f t="shared" si="139"/>
        <v>9.4530418384771779E-5</v>
      </c>
    </row>
    <row r="8921" spans="1:4" x14ac:dyDescent="0.4">
      <c r="A8921">
        <v>-2.9E-5</v>
      </c>
      <c r="B8921">
        <v>-4.5300000000000001E-4</v>
      </c>
      <c r="D8921">
        <f t="shared" si="139"/>
        <v>4.5392730695564018E-4</v>
      </c>
    </row>
    <row r="8922" spans="1:4" x14ac:dyDescent="0.4">
      <c r="A8922">
        <v>2.5999999999999998E-5</v>
      </c>
      <c r="B8922">
        <v>6.9099999999999999E-4</v>
      </c>
      <c r="D8922">
        <f t="shared" si="139"/>
        <v>6.9148897315864696E-4</v>
      </c>
    </row>
    <row r="8923" spans="1:4" x14ac:dyDescent="0.4">
      <c r="A8923">
        <v>4.5000000000000003E-5</v>
      </c>
      <c r="B8923">
        <v>-2.6600000000000001E-4</v>
      </c>
      <c r="D8923">
        <f t="shared" si="139"/>
        <v>2.6977953962448674E-4</v>
      </c>
    </row>
    <row r="8924" spans="1:4" x14ac:dyDescent="0.4">
      <c r="A8924">
        <v>1.5999999999999999E-5</v>
      </c>
      <c r="B8924">
        <v>-1.1900000000000001E-4</v>
      </c>
      <c r="D8924">
        <f t="shared" si="139"/>
        <v>1.2007081243999311E-4</v>
      </c>
    </row>
    <row r="8925" spans="1:4" x14ac:dyDescent="0.4">
      <c r="A8925">
        <v>-3.9999999999999998E-6</v>
      </c>
      <c r="B8925">
        <v>-3.0400000000000002E-4</v>
      </c>
      <c r="D8925">
        <f t="shared" si="139"/>
        <v>3.0402631465055788E-4</v>
      </c>
    </row>
    <row r="8926" spans="1:4" x14ac:dyDescent="0.4">
      <c r="A8926">
        <v>-4.3999999999999999E-5</v>
      </c>
      <c r="B8926">
        <v>-2.6600000000000001E-4</v>
      </c>
      <c r="D8926">
        <f t="shared" si="139"/>
        <v>2.6961453966728129E-4</v>
      </c>
    </row>
    <row r="8927" spans="1:4" x14ac:dyDescent="0.4">
      <c r="A8927">
        <v>7.9999999999999996E-6</v>
      </c>
      <c r="B8927">
        <v>1.0900000000000001E-4</v>
      </c>
      <c r="D8927">
        <f t="shared" si="139"/>
        <v>1.092931836849856E-4</v>
      </c>
    </row>
    <row r="8928" spans="1:4" x14ac:dyDescent="0.4">
      <c r="A8928">
        <v>-1.4E-5</v>
      </c>
      <c r="B8928">
        <v>-1.6799999999999999E-4</v>
      </c>
      <c r="D8928">
        <f t="shared" si="139"/>
        <v>1.6858232410309212E-4</v>
      </c>
    </row>
    <row r="8929" spans="1:4" x14ac:dyDescent="0.4">
      <c r="A8929">
        <v>1.9999999999999999E-6</v>
      </c>
      <c r="B8929">
        <v>-1.18E-4</v>
      </c>
      <c r="D8929">
        <f t="shared" si="139"/>
        <v>1.1801694793545544E-4</v>
      </c>
    </row>
    <row r="8930" spans="1:4" x14ac:dyDescent="0.4">
      <c r="A8930">
        <v>3.9999999999999998E-6</v>
      </c>
      <c r="B8930">
        <v>4.8999999999999998E-5</v>
      </c>
      <c r="D8930">
        <f t="shared" si="139"/>
        <v>4.9162994213127415E-5</v>
      </c>
    </row>
    <row r="8931" spans="1:4" x14ac:dyDescent="0.4">
      <c r="A8931">
        <v>-6.9999999999999999E-6</v>
      </c>
      <c r="B8931">
        <v>-3.0000000000000001E-5</v>
      </c>
      <c r="D8931">
        <f t="shared" si="139"/>
        <v>3.0805843601498723E-5</v>
      </c>
    </row>
    <row r="8932" spans="1:4" x14ac:dyDescent="0.4">
      <c r="A8932">
        <v>3.4E-5</v>
      </c>
      <c r="B8932">
        <v>2.0799999999999999E-4</v>
      </c>
      <c r="D8932">
        <f t="shared" si="139"/>
        <v>2.1076052761368765E-4</v>
      </c>
    </row>
    <row r="8933" spans="1:4" x14ac:dyDescent="0.4">
      <c r="A8933">
        <v>1.8E-5</v>
      </c>
      <c r="B8933">
        <v>-8.5000000000000006E-5</v>
      </c>
      <c r="D8933">
        <f t="shared" si="139"/>
        <v>8.6884981440983229E-5</v>
      </c>
    </row>
    <row r="8934" spans="1:4" x14ac:dyDescent="0.4">
      <c r="A8934">
        <v>-7.9999999999999996E-6</v>
      </c>
      <c r="B8934">
        <v>1.3100000000000001E-4</v>
      </c>
      <c r="D8934">
        <f t="shared" si="139"/>
        <v>1.312440474840669E-4</v>
      </c>
    </row>
    <row r="8935" spans="1:4" x14ac:dyDescent="0.4">
      <c r="A8935">
        <v>-3.0000000000000001E-5</v>
      </c>
      <c r="B8935">
        <v>5.9100000000000005E-4</v>
      </c>
      <c r="D8935">
        <f t="shared" si="139"/>
        <v>5.9176093145796641E-4</v>
      </c>
    </row>
    <row r="8936" spans="1:4" x14ac:dyDescent="0.4">
      <c r="A8936">
        <v>1.9000000000000001E-5</v>
      </c>
      <c r="B8936">
        <v>-5.3999999999999998E-5</v>
      </c>
      <c r="D8936">
        <f t="shared" si="139"/>
        <v>5.7245087125446843E-5</v>
      </c>
    </row>
    <row r="8937" spans="1:4" x14ac:dyDescent="0.4">
      <c r="A8937">
        <v>1.5E-5</v>
      </c>
      <c r="B8937">
        <v>-1.35E-4</v>
      </c>
      <c r="D8937">
        <f t="shared" si="139"/>
        <v>1.3583077707206124E-4</v>
      </c>
    </row>
    <row r="8938" spans="1:4" x14ac:dyDescent="0.4">
      <c r="A8938">
        <v>2.5000000000000001E-5</v>
      </c>
      <c r="B8938">
        <v>1.11E-4</v>
      </c>
      <c r="D8938">
        <f t="shared" si="139"/>
        <v>1.1378049041905207E-4</v>
      </c>
    </row>
    <row r="8939" spans="1:4" x14ac:dyDescent="0.4">
      <c r="A8939">
        <v>-3.1999999999999999E-5</v>
      </c>
      <c r="B8939">
        <v>-2.0799999999999999E-4</v>
      </c>
      <c r="D8939">
        <f t="shared" si="139"/>
        <v>2.1044714300745448E-4</v>
      </c>
    </row>
    <row r="8940" spans="1:4" x14ac:dyDescent="0.4">
      <c r="A8940">
        <v>-1.2E-5</v>
      </c>
      <c r="B8940">
        <v>-1.3999999999999999E-4</v>
      </c>
      <c r="D8940">
        <f t="shared" si="139"/>
        <v>1.4051334456200237E-4</v>
      </c>
    </row>
    <row r="8941" spans="1:4" x14ac:dyDescent="0.4">
      <c r="A8941">
        <v>1.9000000000000001E-5</v>
      </c>
      <c r="B8941">
        <v>8.6000000000000003E-5</v>
      </c>
      <c r="D8941">
        <f t="shared" si="139"/>
        <v>8.807383266328314E-5</v>
      </c>
    </row>
    <row r="8942" spans="1:4" x14ac:dyDescent="0.4">
      <c r="A8942">
        <v>-2.1999999999999999E-5</v>
      </c>
      <c r="B8942">
        <v>2.0100000000000001E-4</v>
      </c>
      <c r="D8942">
        <f t="shared" si="139"/>
        <v>2.0220039564748633E-4</v>
      </c>
    </row>
    <row r="8943" spans="1:4" x14ac:dyDescent="0.4">
      <c r="A8943">
        <v>4.0000000000000003E-5</v>
      </c>
      <c r="B8943">
        <v>2.2699999999999999E-4</v>
      </c>
      <c r="D8943">
        <f t="shared" si="139"/>
        <v>2.304972884873052E-4</v>
      </c>
    </row>
    <row r="8944" spans="1:4" x14ac:dyDescent="0.4">
      <c r="A8944">
        <v>2.6999999999999999E-5</v>
      </c>
      <c r="B8944">
        <v>6.7000000000000002E-5</v>
      </c>
      <c r="D8944">
        <f t="shared" si="139"/>
        <v>7.2235725233432799E-5</v>
      </c>
    </row>
    <row r="8945" spans="1:4" x14ac:dyDescent="0.4">
      <c r="A8945">
        <v>-6.0000000000000002E-6</v>
      </c>
      <c r="B8945">
        <v>-5.3999999999999998E-5</v>
      </c>
      <c r="D8945">
        <f t="shared" si="139"/>
        <v>5.4332310828824499E-5</v>
      </c>
    </row>
    <row r="8946" spans="1:4" x14ac:dyDescent="0.4">
      <c r="A8946">
        <v>-6.0000000000000002E-6</v>
      </c>
      <c r="B8946">
        <v>2.7500000000000002E-4</v>
      </c>
      <c r="D8946">
        <f t="shared" si="139"/>
        <v>2.7506544675767622E-4</v>
      </c>
    </row>
    <row r="8947" spans="1:4" x14ac:dyDescent="0.4">
      <c r="A8947">
        <v>-3.1999999999999999E-5</v>
      </c>
      <c r="B8947">
        <v>-4.8299999999999998E-4</v>
      </c>
      <c r="D8947">
        <f t="shared" si="139"/>
        <v>4.8405888071597237E-4</v>
      </c>
    </row>
    <row r="8948" spans="1:4" x14ac:dyDescent="0.4">
      <c r="A8948">
        <v>3.1999999999999999E-5</v>
      </c>
      <c r="B8948">
        <v>1.0000000000000001E-5</v>
      </c>
      <c r="D8948">
        <f t="shared" si="139"/>
        <v>3.3526109228480424E-5</v>
      </c>
    </row>
    <row r="8949" spans="1:4" x14ac:dyDescent="0.4">
      <c r="A8949">
        <v>7.9999999999999996E-6</v>
      </c>
      <c r="B8949">
        <v>5.4900000000000001E-4</v>
      </c>
      <c r="D8949">
        <f t="shared" si="139"/>
        <v>5.4905828470208878E-4</v>
      </c>
    </row>
    <row r="8950" spans="1:4" x14ac:dyDescent="0.4">
      <c r="A8950">
        <v>-1.5E-5</v>
      </c>
      <c r="B8950">
        <v>3.4299999999999999E-4</v>
      </c>
      <c r="D8950">
        <f t="shared" si="139"/>
        <v>3.4332783167113033E-4</v>
      </c>
    </row>
    <row r="8951" spans="1:4" x14ac:dyDescent="0.4">
      <c r="A8951">
        <v>-5.0000000000000004E-6</v>
      </c>
      <c r="B8951">
        <v>-6.6000000000000005E-5</v>
      </c>
      <c r="D8951">
        <f t="shared" si="139"/>
        <v>6.6189122973491659E-5</v>
      </c>
    </row>
    <row r="8952" spans="1:4" x14ac:dyDescent="0.4">
      <c r="A8952">
        <v>-6.0000000000000002E-6</v>
      </c>
      <c r="B8952">
        <v>-2.1499999999999999E-4</v>
      </c>
      <c r="D8952">
        <f t="shared" si="139"/>
        <v>2.1508370463612533E-4</v>
      </c>
    </row>
    <row r="8953" spans="1:4" x14ac:dyDescent="0.4">
      <c r="A8953">
        <v>-2.8E-5</v>
      </c>
      <c r="B8953">
        <v>2.31E-4</v>
      </c>
      <c r="D8953">
        <f t="shared" si="139"/>
        <v>2.3269078194032528E-4</v>
      </c>
    </row>
    <row r="8954" spans="1:4" x14ac:dyDescent="0.4">
      <c r="A8954">
        <v>-9.9999999999999995E-7</v>
      </c>
      <c r="B8954">
        <v>-3.5199999999999999E-4</v>
      </c>
      <c r="D8954">
        <f t="shared" si="139"/>
        <v>3.5200142045167945E-4</v>
      </c>
    </row>
    <row r="8955" spans="1:4" x14ac:dyDescent="0.4">
      <c r="A8955">
        <v>2.5999999999999998E-5</v>
      </c>
      <c r="B8955">
        <v>-4.08E-4</v>
      </c>
      <c r="D8955">
        <f t="shared" si="139"/>
        <v>4.0882759202382607E-4</v>
      </c>
    </row>
    <row r="8956" spans="1:4" x14ac:dyDescent="0.4">
      <c r="A8956">
        <v>9.9999999999999995E-7</v>
      </c>
      <c r="B8956">
        <v>-1.5699999999999999E-4</v>
      </c>
      <c r="D8956">
        <f t="shared" si="139"/>
        <v>1.5700318468107581E-4</v>
      </c>
    </row>
    <row r="8957" spans="1:4" x14ac:dyDescent="0.4">
      <c r="A8957">
        <v>-5.0000000000000004E-6</v>
      </c>
      <c r="B8957">
        <v>1.92E-4</v>
      </c>
      <c r="D8957">
        <f t="shared" si="139"/>
        <v>1.9206509313251071E-4</v>
      </c>
    </row>
    <row r="8958" spans="1:4" x14ac:dyDescent="0.4">
      <c r="A8958">
        <v>-9.9999999999999995E-7</v>
      </c>
      <c r="B8958">
        <v>1.3799999999999999E-4</v>
      </c>
      <c r="D8958">
        <f t="shared" si="139"/>
        <v>1.3800362314084365E-4</v>
      </c>
    </row>
    <row r="8959" spans="1:4" x14ac:dyDescent="0.4">
      <c r="A8959">
        <v>1.4E-5</v>
      </c>
      <c r="B8959">
        <v>1.2999999999999999E-5</v>
      </c>
      <c r="D8959">
        <f t="shared" si="139"/>
        <v>1.9104973174542801E-5</v>
      </c>
    </row>
    <row r="8960" spans="1:4" x14ac:dyDescent="0.4">
      <c r="A8960">
        <v>-1.5E-5</v>
      </c>
      <c r="B8960">
        <v>6.0000000000000002E-6</v>
      </c>
      <c r="D8960">
        <f t="shared" si="139"/>
        <v>1.6155494421403514E-5</v>
      </c>
    </row>
    <row r="8961" spans="1:4" x14ac:dyDescent="0.4">
      <c r="A8961">
        <v>-4.8999999999999998E-5</v>
      </c>
      <c r="B8961">
        <v>2.2699999999999999E-4</v>
      </c>
      <c r="D8961">
        <f t="shared" si="139"/>
        <v>2.3222833591101668E-4</v>
      </c>
    </row>
    <row r="8962" spans="1:4" x14ac:dyDescent="0.4">
      <c r="A8962">
        <v>-9.9999999999999995E-7</v>
      </c>
      <c r="B8962">
        <v>-9.8999999999999994E-5</v>
      </c>
      <c r="D8962">
        <f t="shared" si="139"/>
        <v>9.9005050376230807E-5</v>
      </c>
    </row>
    <row r="8963" spans="1:4" x14ac:dyDescent="0.4">
      <c r="A8963">
        <v>2.4000000000000001E-5</v>
      </c>
      <c r="B8963">
        <v>-1.6799999999999999E-4</v>
      </c>
      <c r="D8963">
        <f t="shared" ref="D8963:D9026" si="140">SQRT(A8963*A8963+B8963*B8963)</f>
        <v>1.6970562748477139E-4</v>
      </c>
    </row>
    <row r="8964" spans="1:4" x14ac:dyDescent="0.4">
      <c r="A8964">
        <v>-3.9999999999999998E-6</v>
      </c>
      <c r="B8964">
        <v>-2.3599999999999999E-4</v>
      </c>
      <c r="D8964">
        <f t="shared" si="140"/>
        <v>2.3603389587091087E-4</v>
      </c>
    </row>
    <row r="8965" spans="1:4" x14ac:dyDescent="0.4">
      <c r="A8965">
        <v>-1.1E-5</v>
      </c>
      <c r="B8965">
        <v>2.72E-4</v>
      </c>
      <c r="D8965">
        <f t="shared" si="140"/>
        <v>2.7222233560088342E-4</v>
      </c>
    </row>
    <row r="8966" spans="1:4" x14ac:dyDescent="0.4">
      <c r="A8966">
        <v>-1.9999999999999999E-6</v>
      </c>
      <c r="B8966">
        <v>-1.2799999999999999E-4</v>
      </c>
      <c r="D8966">
        <f t="shared" si="140"/>
        <v>1.2801562404644208E-4</v>
      </c>
    </row>
    <row r="8967" spans="1:4" x14ac:dyDescent="0.4">
      <c r="A8967">
        <v>6.9999999999999999E-6</v>
      </c>
      <c r="B8967">
        <v>-5.4500000000000002E-4</v>
      </c>
      <c r="D8967">
        <f t="shared" si="140"/>
        <v>5.4504495227458076E-4</v>
      </c>
    </row>
    <row r="8968" spans="1:4" x14ac:dyDescent="0.4">
      <c r="A8968">
        <v>3.9999999999999998E-6</v>
      </c>
      <c r="B8968">
        <v>-2.7599999999999999E-4</v>
      </c>
      <c r="D8968">
        <f t="shared" si="140"/>
        <v>2.7602898398537787E-4</v>
      </c>
    </row>
    <row r="8969" spans="1:4" x14ac:dyDescent="0.4">
      <c r="A8969">
        <v>-2.6999999999999999E-5</v>
      </c>
      <c r="B8969">
        <v>2.1900000000000001E-4</v>
      </c>
      <c r="D8969">
        <f t="shared" si="140"/>
        <v>2.206581065811995E-4</v>
      </c>
    </row>
    <row r="8970" spans="1:4" x14ac:dyDescent="0.4">
      <c r="A8970">
        <v>4.6E-5</v>
      </c>
      <c r="B8970">
        <v>1.01E-4</v>
      </c>
      <c r="D8970">
        <f t="shared" si="140"/>
        <v>1.1098198051936179E-4</v>
      </c>
    </row>
    <row r="8971" spans="1:4" x14ac:dyDescent="0.4">
      <c r="A8971">
        <v>-1.4E-5</v>
      </c>
      <c r="B8971">
        <v>1.12E-4</v>
      </c>
      <c r="D8971">
        <f t="shared" si="140"/>
        <v>1.1287160847617969E-4</v>
      </c>
    </row>
    <row r="8972" spans="1:4" x14ac:dyDescent="0.4">
      <c r="A8972">
        <v>-5.3000000000000001E-5</v>
      </c>
      <c r="B8972">
        <v>6.0000000000000002E-5</v>
      </c>
      <c r="D8972">
        <f t="shared" si="140"/>
        <v>8.0056230238501733E-5</v>
      </c>
    </row>
    <row r="8973" spans="1:4" x14ac:dyDescent="0.4">
      <c r="A8973">
        <v>-9.0000000000000002E-6</v>
      </c>
      <c r="B8973">
        <v>9.3999999999999994E-5</v>
      </c>
      <c r="D8973">
        <f t="shared" si="140"/>
        <v>9.4429868156214208E-5</v>
      </c>
    </row>
    <row r="8974" spans="1:4" x14ac:dyDescent="0.4">
      <c r="A8974">
        <v>-1.7E-5</v>
      </c>
      <c r="B8974">
        <v>1.46E-4</v>
      </c>
      <c r="D8974">
        <f t="shared" si="140"/>
        <v>1.469863939281456E-4</v>
      </c>
    </row>
    <row r="8975" spans="1:4" x14ac:dyDescent="0.4">
      <c r="A8975">
        <v>5.0000000000000002E-5</v>
      </c>
      <c r="B8975">
        <v>2.0999999999999999E-5</v>
      </c>
      <c r="D8975">
        <f t="shared" si="140"/>
        <v>5.4230987451824993E-5</v>
      </c>
    </row>
    <row r="8976" spans="1:4" x14ac:dyDescent="0.4">
      <c r="A8976">
        <v>-2.3E-5</v>
      </c>
      <c r="B8976">
        <v>-5.3300000000000005E-4</v>
      </c>
      <c r="D8976">
        <f t="shared" si="140"/>
        <v>5.3349601685485904E-4</v>
      </c>
    </row>
    <row r="8977" spans="1:4" x14ac:dyDescent="0.4">
      <c r="A8977">
        <v>-9.9999999999999995E-7</v>
      </c>
      <c r="B8977">
        <v>-2.92E-4</v>
      </c>
      <c r="D8977">
        <f t="shared" si="140"/>
        <v>2.9200171232374649E-4</v>
      </c>
    </row>
    <row r="8978" spans="1:4" x14ac:dyDescent="0.4">
      <c r="A8978">
        <v>1.4E-5</v>
      </c>
      <c r="B8978">
        <v>-4.4000000000000002E-4</v>
      </c>
      <c r="D8978">
        <f t="shared" si="140"/>
        <v>4.4022267092915608E-4</v>
      </c>
    </row>
    <row r="8979" spans="1:4" x14ac:dyDescent="0.4">
      <c r="A8979">
        <v>-9.9999999999999995E-7</v>
      </c>
      <c r="B8979">
        <v>-8.2000000000000001E-5</v>
      </c>
      <c r="D8979">
        <f t="shared" si="140"/>
        <v>8.2006097334283632E-5</v>
      </c>
    </row>
    <row r="8980" spans="1:4" x14ac:dyDescent="0.4">
      <c r="A8980">
        <v>1.5E-5</v>
      </c>
      <c r="B8980">
        <v>5.04E-4</v>
      </c>
      <c r="D8980">
        <f t="shared" si="140"/>
        <v>5.0422316487840979E-4</v>
      </c>
    </row>
    <row r="8981" spans="1:4" x14ac:dyDescent="0.4">
      <c r="A8981">
        <v>-1.5999999999999999E-5</v>
      </c>
      <c r="B8981">
        <v>-1.8900000000000001E-4</v>
      </c>
      <c r="D8981">
        <f t="shared" si="140"/>
        <v>1.8967603960437388E-4</v>
      </c>
    </row>
    <row r="8982" spans="1:4" x14ac:dyDescent="0.4">
      <c r="A8982">
        <v>2.5000000000000001E-5</v>
      </c>
      <c r="B8982">
        <v>-1.4899999999999999E-4</v>
      </c>
      <c r="D8982">
        <f t="shared" si="140"/>
        <v>1.5108275877809485E-4</v>
      </c>
    </row>
    <row r="8983" spans="1:4" x14ac:dyDescent="0.4">
      <c r="A8983">
        <v>-5.8999999999999998E-5</v>
      </c>
      <c r="B8983">
        <v>3.4999999999999997E-5</v>
      </c>
      <c r="D8983">
        <f t="shared" si="140"/>
        <v>6.860029154456998E-5</v>
      </c>
    </row>
    <row r="8984" spans="1:4" x14ac:dyDescent="0.4">
      <c r="A8984">
        <v>-3.0000000000000001E-6</v>
      </c>
      <c r="B8984">
        <v>-3.5199999999999999E-4</v>
      </c>
      <c r="D8984">
        <f t="shared" si="140"/>
        <v>3.5201278385876838E-4</v>
      </c>
    </row>
    <row r="8985" spans="1:4" x14ac:dyDescent="0.4">
      <c r="A8985">
        <v>-6.9999999999999999E-6</v>
      </c>
      <c r="B8985">
        <v>1.27E-4</v>
      </c>
      <c r="D8985">
        <f t="shared" si="140"/>
        <v>1.2719276708995681E-4</v>
      </c>
    </row>
    <row r="8986" spans="1:4" x14ac:dyDescent="0.4">
      <c r="A8986">
        <v>-6.9999999999999999E-6</v>
      </c>
      <c r="B8986">
        <v>5.8999999999999998E-5</v>
      </c>
      <c r="D8986">
        <f t="shared" si="140"/>
        <v>5.9413803110051791E-5</v>
      </c>
    </row>
    <row r="8987" spans="1:4" x14ac:dyDescent="0.4">
      <c r="A8987">
        <v>2.8E-5</v>
      </c>
      <c r="B8987">
        <v>-7.9999999999999996E-6</v>
      </c>
      <c r="D8987">
        <f t="shared" si="140"/>
        <v>2.9120439557122074E-5</v>
      </c>
    </row>
    <row r="8988" spans="1:4" x14ac:dyDescent="0.4">
      <c r="A8988">
        <v>-2.1999999999999999E-5</v>
      </c>
      <c r="B8988">
        <v>-6.6000000000000005E-5</v>
      </c>
      <c r="D8988">
        <f t="shared" si="140"/>
        <v>6.9570108523704346E-5</v>
      </c>
    </row>
    <row r="8989" spans="1:4" x14ac:dyDescent="0.4">
      <c r="A8989">
        <v>5.5999999999999999E-5</v>
      </c>
      <c r="B8989">
        <v>1.2E-5</v>
      </c>
      <c r="D8989">
        <f t="shared" si="140"/>
        <v>5.7271284253105409E-5</v>
      </c>
    </row>
    <row r="8990" spans="1:4" x14ac:dyDescent="0.4">
      <c r="A8990">
        <v>-1.9999999999999999E-6</v>
      </c>
      <c r="B8990">
        <v>7.6000000000000004E-5</v>
      </c>
      <c r="D8990">
        <f t="shared" si="140"/>
        <v>7.6026311234992863E-5</v>
      </c>
    </row>
    <row r="8991" spans="1:4" x14ac:dyDescent="0.4">
      <c r="A8991">
        <v>-2.8E-5</v>
      </c>
      <c r="B8991">
        <v>1.63E-4</v>
      </c>
      <c r="D8991">
        <f t="shared" si="140"/>
        <v>1.6538742394752993E-4</v>
      </c>
    </row>
    <row r="8992" spans="1:4" x14ac:dyDescent="0.4">
      <c r="A8992">
        <v>5.0000000000000004E-6</v>
      </c>
      <c r="B8992">
        <v>1.7200000000000001E-4</v>
      </c>
      <c r="D8992">
        <f t="shared" si="140"/>
        <v>1.7207265907168403E-4</v>
      </c>
    </row>
    <row r="8993" spans="1:4" x14ac:dyDescent="0.4">
      <c r="A8993">
        <v>-3.4E-5</v>
      </c>
      <c r="B8993">
        <v>3.6000000000000001E-5</v>
      </c>
      <c r="D8993">
        <f t="shared" si="140"/>
        <v>4.9517673612559789E-5</v>
      </c>
    </row>
    <row r="8994" spans="1:4" x14ac:dyDescent="0.4">
      <c r="A8994">
        <v>2.3E-5</v>
      </c>
      <c r="B8994">
        <v>8.0000000000000007E-5</v>
      </c>
      <c r="D8994">
        <f t="shared" si="140"/>
        <v>8.324061508662704E-5</v>
      </c>
    </row>
    <row r="8995" spans="1:4" x14ac:dyDescent="0.4">
      <c r="A8995">
        <v>-5.0000000000000004E-6</v>
      </c>
      <c r="B8995">
        <v>7.9999999999999996E-6</v>
      </c>
      <c r="D8995">
        <f t="shared" si="140"/>
        <v>9.4339811320566034E-6</v>
      </c>
    </row>
    <row r="8996" spans="1:4" x14ac:dyDescent="0.4">
      <c r="A8996">
        <v>-9.0000000000000002E-6</v>
      </c>
      <c r="B8996">
        <v>-4.7100000000000001E-4</v>
      </c>
      <c r="D8996">
        <f t="shared" si="140"/>
        <v>4.7108597941352494E-4</v>
      </c>
    </row>
    <row r="8997" spans="1:4" x14ac:dyDescent="0.4">
      <c r="A8997">
        <v>-1.9999999999999999E-6</v>
      </c>
      <c r="B8997">
        <v>1.2E-5</v>
      </c>
      <c r="D8997">
        <f t="shared" si="140"/>
        <v>1.2165525060596441E-5</v>
      </c>
    </row>
    <row r="8998" spans="1:4" x14ac:dyDescent="0.4">
      <c r="A8998">
        <v>-2.6999999999999999E-5</v>
      </c>
      <c r="B8998">
        <v>-4.8299999999999998E-4</v>
      </c>
      <c r="D8998">
        <f t="shared" si="140"/>
        <v>4.8375406975032257E-4</v>
      </c>
    </row>
    <row r="8999" spans="1:4" x14ac:dyDescent="0.4">
      <c r="A8999">
        <v>1.1E-5</v>
      </c>
      <c r="B8999">
        <v>1.7000000000000001E-4</v>
      </c>
      <c r="D8999">
        <f t="shared" si="140"/>
        <v>1.7035551062410633E-4</v>
      </c>
    </row>
    <row r="9000" spans="1:4" x14ac:dyDescent="0.4">
      <c r="A9000">
        <v>3.6000000000000001E-5</v>
      </c>
      <c r="B9000">
        <v>-2.9E-4</v>
      </c>
      <c r="D9000">
        <f t="shared" si="140"/>
        <v>2.9222593998480014E-4</v>
      </c>
    </row>
    <row r="9001" spans="1:4" x14ac:dyDescent="0.4">
      <c r="A9001">
        <v>-1.9000000000000001E-5</v>
      </c>
      <c r="B9001">
        <v>-16537500.000134001</v>
      </c>
      <c r="D9001">
        <f t="shared" si="140"/>
        <v>16537500.000134001</v>
      </c>
    </row>
    <row r="9002" spans="1:4" x14ac:dyDescent="0.4">
      <c r="A9002">
        <v>7.9999999999999996E-6</v>
      </c>
      <c r="B9002">
        <v>-7.7999999999999999E-5</v>
      </c>
      <c r="D9002">
        <f t="shared" si="140"/>
        <v>7.8409183135650634E-5</v>
      </c>
    </row>
    <row r="9003" spans="1:4" x14ac:dyDescent="0.4">
      <c r="A9003">
        <v>1.9999999999999999E-6</v>
      </c>
      <c r="B9003">
        <v>3.2200000000000002E-4</v>
      </c>
      <c r="D9003">
        <f t="shared" si="140"/>
        <v>3.2200621112022049E-4</v>
      </c>
    </row>
    <row r="9004" spans="1:4" x14ac:dyDescent="0.4">
      <c r="A9004">
        <v>-2.5000000000000001E-5</v>
      </c>
      <c r="B9004">
        <v>-3.2000000000000003E-4</v>
      </c>
      <c r="D9004">
        <f t="shared" si="140"/>
        <v>3.2097507691408066E-4</v>
      </c>
    </row>
    <row r="9005" spans="1:4" x14ac:dyDescent="0.4">
      <c r="A9005">
        <v>-1.5E-5</v>
      </c>
      <c r="B9005">
        <v>-2.9E-5</v>
      </c>
      <c r="D9005">
        <f t="shared" si="140"/>
        <v>3.2649655434629014E-5</v>
      </c>
    </row>
    <row r="9006" spans="1:4" x14ac:dyDescent="0.4">
      <c r="A9006">
        <v>6.9999999999999999E-6</v>
      </c>
      <c r="B9006">
        <v>1.64E-4</v>
      </c>
      <c r="D9006">
        <f t="shared" si="140"/>
        <v>1.6414932226482083E-4</v>
      </c>
    </row>
    <row r="9007" spans="1:4" x14ac:dyDescent="0.4">
      <c r="A9007">
        <v>2.0999999999999999E-5</v>
      </c>
      <c r="B9007">
        <v>-4.1E-5</v>
      </c>
      <c r="D9007">
        <f t="shared" si="140"/>
        <v>4.6065171225124086E-5</v>
      </c>
    </row>
    <row r="9008" spans="1:4" x14ac:dyDescent="0.4">
      <c r="A9008">
        <v>-1.8E-5</v>
      </c>
      <c r="B9008">
        <v>-1.9999999999999999E-6</v>
      </c>
      <c r="D9008">
        <f t="shared" si="140"/>
        <v>1.8110770276274833E-5</v>
      </c>
    </row>
    <row r="9009" spans="1:4" x14ac:dyDescent="0.4">
      <c r="A9009">
        <v>-2.0000000000000002E-5</v>
      </c>
      <c r="B9009">
        <v>-9.2999999999999997E-5</v>
      </c>
      <c r="D9009">
        <f t="shared" si="140"/>
        <v>9.5126231923691796E-5</v>
      </c>
    </row>
    <row r="9010" spans="1:4" x14ac:dyDescent="0.4">
      <c r="A9010">
        <v>1.2999999999999999E-5</v>
      </c>
      <c r="B9010">
        <v>-8.2000000000000001E-5</v>
      </c>
      <c r="D9010">
        <f t="shared" si="140"/>
        <v>8.302409288875128E-5</v>
      </c>
    </row>
    <row r="9011" spans="1:4" x14ac:dyDescent="0.4">
      <c r="A9011">
        <v>3.4999999999999997E-5</v>
      </c>
      <c r="B9011">
        <v>-7.2000000000000002E-5</v>
      </c>
      <c r="D9011">
        <f t="shared" si="140"/>
        <v>8.0056230238501733E-5</v>
      </c>
    </row>
    <row r="9012" spans="1:4" x14ac:dyDescent="0.4">
      <c r="A9012">
        <v>-1.5E-5</v>
      </c>
      <c r="B9012">
        <v>-2.8499999999999999E-4</v>
      </c>
      <c r="D9012">
        <f t="shared" si="140"/>
        <v>2.8539446385660673E-4</v>
      </c>
    </row>
    <row r="9013" spans="1:4" x14ac:dyDescent="0.4">
      <c r="A9013">
        <v>-5.0000000000000002E-5</v>
      </c>
      <c r="B9013">
        <v>7.2000000000000002E-5</v>
      </c>
      <c r="D9013">
        <f t="shared" si="140"/>
        <v>8.7658428003244506E-5</v>
      </c>
    </row>
    <row r="9014" spans="1:4" x14ac:dyDescent="0.4">
      <c r="A9014">
        <v>4.8999999999999998E-5</v>
      </c>
      <c r="B9014">
        <v>2.7999999999999998E-4</v>
      </c>
      <c r="D9014">
        <f t="shared" si="140"/>
        <v>2.8425516705945733E-4</v>
      </c>
    </row>
    <row r="9015" spans="1:4" x14ac:dyDescent="0.4">
      <c r="A9015">
        <v>-3.0000000000000001E-6</v>
      </c>
      <c r="B9015">
        <v>-2.1100000000000001E-4</v>
      </c>
      <c r="D9015">
        <f t="shared" si="140"/>
        <v>2.1102132593650341E-4</v>
      </c>
    </row>
    <row r="9016" spans="1:4" x14ac:dyDescent="0.4">
      <c r="A9016">
        <v>6.0000000000000002E-6</v>
      </c>
      <c r="B9016">
        <v>-9.6000000000000002E-5</v>
      </c>
      <c r="D9016">
        <f t="shared" si="140"/>
        <v>9.6187317251288383E-5</v>
      </c>
    </row>
    <row r="9017" spans="1:4" x14ac:dyDescent="0.4">
      <c r="A9017">
        <v>-5.1E-5</v>
      </c>
      <c r="B9017">
        <v>-6.0999999999999999E-5</v>
      </c>
      <c r="D9017">
        <f t="shared" si="140"/>
        <v>7.9511005527536875E-5</v>
      </c>
    </row>
    <row r="9018" spans="1:4" x14ac:dyDescent="0.4">
      <c r="A9018">
        <v>0</v>
      </c>
      <c r="B9018">
        <v>2.4499999999999999E-4</v>
      </c>
      <c r="D9018">
        <f t="shared" si="140"/>
        <v>2.4499999999999999E-4</v>
      </c>
    </row>
    <row r="9019" spans="1:4" x14ac:dyDescent="0.4">
      <c r="A9019">
        <v>3.6999999999999998E-5</v>
      </c>
      <c r="B9019">
        <v>1.35E-4</v>
      </c>
      <c r="D9019">
        <f t="shared" si="140"/>
        <v>1.3997856978837869E-4</v>
      </c>
    </row>
    <row r="9020" spans="1:4" x14ac:dyDescent="0.4">
      <c r="A9020">
        <v>-3.3000000000000003E-5</v>
      </c>
      <c r="B9020">
        <v>-2.3699999999999999E-4</v>
      </c>
      <c r="D9020">
        <f t="shared" si="140"/>
        <v>2.3928643923131119E-4</v>
      </c>
    </row>
    <row r="9021" spans="1:4" x14ac:dyDescent="0.4">
      <c r="A9021">
        <v>2.5000000000000001E-5</v>
      </c>
      <c r="B9021">
        <v>-2.4899999999999998E-4</v>
      </c>
      <c r="D9021">
        <f t="shared" si="140"/>
        <v>2.5025187311986292E-4</v>
      </c>
    </row>
    <row r="9022" spans="1:4" x14ac:dyDescent="0.4">
      <c r="A9022">
        <v>3.1000000000000001E-5</v>
      </c>
      <c r="B9022">
        <v>8.1000000000000004E-5</v>
      </c>
      <c r="D9022">
        <f t="shared" si="140"/>
        <v>8.6729464428186124E-5</v>
      </c>
    </row>
    <row r="9023" spans="1:4" x14ac:dyDescent="0.4">
      <c r="A9023">
        <v>1.4E-5</v>
      </c>
      <c r="B9023">
        <v>-1.4899999999999999E-4</v>
      </c>
      <c r="D9023">
        <f t="shared" si="140"/>
        <v>1.4965627283879549E-4</v>
      </c>
    </row>
    <row r="9024" spans="1:4" x14ac:dyDescent="0.4">
      <c r="A9024">
        <v>-2.0000000000000002E-5</v>
      </c>
      <c r="B9024">
        <v>6.0000000000000002E-5</v>
      </c>
      <c r="D9024">
        <f t="shared" si="140"/>
        <v>6.3245553203367591E-5</v>
      </c>
    </row>
    <row r="9025" spans="1:4" x14ac:dyDescent="0.4">
      <c r="A9025">
        <v>-1.5E-5</v>
      </c>
      <c r="B9025">
        <v>-4.1899999999999999E-4</v>
      </c>
      <c r="D9025">
        <f t="shared" si="140"/>
        <v>4.1926841044848584E-4</v>
      </c>
    </row>
    <row r="9026" spans="1:4" x14ac:dyDescent="0.4">
      <c r="A9026">
        <v>3.8999999999999999E-5</v>
      </c>
      <c r="B9026">
        <v>16537500.000139</v>
      </c>
      <c r="D9026">
        <f t="shared" si="140"/>
        <v>16537500.000139</v>
      </c>
    </row>
    <row r="9027" spans="1:4" x14ac:dyDescent="0.4">
      <c r="A9027">
        <v>4.1E-5</v>
      </c>
      <c r="B9027">
        <v>1.92E-4</v>
      </c>
      <c r="D9027">
        <f t="shared" ref="D9027:D9090" si="141">SQRT(A9027*A9027+B9027*B9027)</f>
        <v>1.9632880583347927E-4</v>
      </c>
    </row>
    <row r="9028" spans="1:4" x14ac:dyDescent="0.4">
      <c r="A9028">
        <v>-3.3000000000000003E-5</v>
      </c>
      <c r="B9028">
        <v>-4.6999999999999997E-5</v>
      </c>
      <c r="D9028">
        <f t="shared" si="141"/>
        <v>5.7428216061444919E-5</v>
      </c>
    </row>
    <row r="9029" spans="1:4" x14ac:dyDescent="0.4">
      <c r="A9029">
        <v>-5.3999999999999998E-5</v>
      </c>
      <c r="B9029">
        <v>1.1900000000000001E-4</v>
      </c>
      <c r="D9029">
        <f t="shared" si="141"/>
        <v>1.3067899601695753E-4</v>
      </c>
    </row>
    <row r="9030" spans="1:4" x14ac:dyDescent="0.4">
      <c r="A9030">
        <v>5.0000000000000004E-6</v>
      </c>
      <c r="B9030">
        <v>-2.3599999999999999E-4</v>
      </c>
      <c r="D9030">
        <f t="shared" si="141"/>
        <v>2.3605296015936762E-4</v>
      </c>
    </row>
    <row r="9031" spans="1:4" x14ac:dyDescent="0.4">
      <c r="A9031">
        <v>1.2999999999999999E-5</v>
      </c>
      <c r="B9031">
        <v>-4.6E-5</v>
      </c>
      <c r="D9031">
        <f t="shared" si="141"/>
        <v>4.7801673610868486E-5</v>
      </c>
    </row>
    <row r="9032" spans="1:4" x14ac:dyDescent="0.4">
      <c r="A9032">
        <v>2.5000000000000001E-5</v>
      </c>
      <c r="B9032">
        <v>1.26E-4</v>
      </c>
      <c r="D9032">
        <f t="shared" si="141"/>
        <v>1.2845621822239669E-4</v>
      </c>
    </row>
    <row r="9033" spans="1:4" x14ac:dyDescent="0.4">
      <c r="A9033">
        <v>-7.9999999999999996E-6</v>
      </c>
      <c r="B9033">
        <v>-6.0000000000000002E-5</v>
      </c>
      <c r="D9033">
        <f t="shared" si="141"/>
        <v>6.0530983801686226E-5</v>
      </c>
    </row>
    <row r="9034" spans="1:4" x14ac:dyDescent="0.4">
      <c r="A9034">
        <v>3.9999999999999998E-6</v>
      </c>
      <c r="B9034">
        <v>-1.9799999999999999E-4</v>
      </c>
      <c r="D9034">
        <f t="shared" si="141"/>
        <v>1.9804039991880445E-4</v>
      </c>
    </row>
    <row r="9035" spans="1:4" x14ac:dyDescent="0.4">
      <c r="A9035">
        <v>3.3000000000000003E-5</v>
      </c>
      <c r="B9035">
        <v>3.9800000000000002E-4</v>
      </c>
      <c r="D9035">
        <f t="shared" si="141"/>
        <v>3.9936574715415945E-4</v>
      </c>
    </row>
    <row r="9036" spans="1:4" x14ac:dyDescent="0.4">
      <c r="A9036">
        <v>-1.7E-5</v>
      </c>
      <c r="B9036">
        <v>-2.4600000000000002E-4</v>
      </c>
      <c r="D9036">
        <f t="shared" si="141"/>
        <v>2.465866987491418E-4</v>
      </c>
    </row>
    <row r="9037" spans="1:4" x14ac:dyDescent="0.4">
      <c r="A9037">
        <v>5.0000000000000004E-6</v>
      </c>
      <c r="B9037">
        <v>2.1699999999999999E-4</v>
      </c>
      <c r="D9037">
        <f t="shared" si="141"/>
        <v>2.1705759604307792E-4</v>
      </c>
    </row>
    <row r="9038" spans="1:4" x14ac:dyDescent="0.4">
      <c r="A9038">
        <v>-1.0000000000000001E-5</v>
      </c>
      <c r="B9038">
        <v>-3.2499999999999999E-4</v>
      </c>
      <c r="D9038">
        <f t="shared" si="141"/>
        <v>3.2515380975778216E-4</v>
      </c>
    </row>
    <row r="9039" spans="1:4" x14ac:dyDescent="0.4">
      <c r="A9039">
        <v>-3.9999999999999998E-6</v>
      </c>
      <c r="B9039">
        <v>8.2999999999999998E-5</v>
      </c>
      <c r="D9039">
        <f t="shared" si="141"/>
        <v>8.3096329642168913E-5</v>
      </c>
    </row>
    <row r="9040" spans="1:4" x14ac:dyDescent="0.4">
      <c r="A9040">
        <v>-6.9999999999999999E-6</v>
      </c>
      <c r="B9040">
        <v>-2.8299999999999999E-4</v>
      </c>
      <c r="D9040">
        <f t="shared" si="141"/>
        <v>2.8308655920053852E-4</v>
      </c>
    </row>
    <row r="9041" spans="1:4" x14ac:dyDescent="0.4">
      <c r="A9041">
        <v>-2.6999999999999999E-5</v>
      </c>
      <c r="B9041">
        <v>-1.4799999999999999E-4</v>
      </c>
      <c r="D9041">
        <f t="shared" si="141"/>
        <v>1.5044268011438775E-4</v>
      </c>
    </row>
    <row r="9042" spans="1:4" x14ac:dyDescent="0.4">
      <c r="A9042">
        <v>-7.9999999999999996E-6</v>
      </c>
      <c r="B9042">
        <v>1.8699999999999999E-4</v>
      </c>
      <c r="D9042">
        <f t="shared" si="141"/>
        <v>1.8717104476921636E-4</v>
      </c>
    </row>
    <row r="9043" spans="1:4" x14ac:dyDescent="0.4">
      <c r="A9043">
        <v>2.3E-5</v>
      </c>
      <c r="B9043">
        <v>-2.9399999999999999E-4</v>
      </c>
      <c r="D9043">
        <f t="shared" si="141"/>
        <v>2.9489828755013142E-4</v>
      </c>
    </row>
    <row r="9044" spans="1:4" x14ac:dyDescent="0.4">
      <c r="A9044">
        <v>2.0999999999999999E-5</v>
      </c>
      <c r="B9044">
        <v>-3.3000000000000003E-5</v>
      </c>
      <c r="D9044">
        <f t="shared" si="141"/>
        <v>3.9115214431215894E-5</v>
      </c>
    </row>
    <row r="9045" spans="1:4" x14ac:dyDescent="0.4">
      <c r="A9045">
        <v>-2.3E-5</v>
      </c>
      <c r="B9045">
        <v>4.5000000000000003E-5</v>
      </c>
      <c r="D9045">
        <f t="shared" si="141"/>
        <v>5.0537115073973111E-5</v>
      </c>
    </row>
    <row r="9046" spans="1:4" x14ac:dyDescent="0.4">
      <c r="A9046">
        <v>2.6999999999999999E-5</v>
      </c>
      <c r="B9046">
        <v>2.0999999999999999E-5</v>
      </c>
      <c r="D9046">
        <f t="shared" si="141"/>
        <v>3.4205262752974138E-5</v>
      </c>
    </row>
    <row r="9047" spans="1:4" x14ac:dyDescent="0.4">
      <c r="A9047">
        <v>1.2E-5</v>
      </c>
      <c r="B9047">
        <v>2.14E-4</v>
      </c>
      <c r="D9047">
        <f t="shared" si="141"/>
        <v>2.1433618453261689E-4</v>
      </c>
    </row>
    <row r="9048" spans="1:4" x14ac:dyDescent="0.4">
      <c r="A9048">
        <v>2.0999999999999999E-5</v>
      </c>
      <c r="B9048">
        <v>-9.1000000000000003E-5</v>
      </c>
      <c r="D9048">
        <f t="shared" si="141"/>
        <v>9.3391648448884338E-5</v>
      </c>
    </row>
    <row r="9049" spans="1:4" x14ac:dyDescent="0.4">
      <c r="A9049">
        <v>-1.7E-5</v>
      </c>
      <c r="B9049">
        <v>1.8900000000000001E-4</v>
      </c>
      <c r="D9049">
        <f t="shared" si="141"/>
        <v>1.8976301009416982E-4</v>
      </c>
    </row>
    <row r="9050" spans="1:4" x14ac:dyDescent="0.4">
      <c r="A9050">
        <v>-8.7999999999999998E-5</v>
      </c>
      <c r="B9050">
        <v>110250000.000328</v>
      </c>
      <c r="D9050">
        <f t="shared" si="141"/>
        <v>110250000.000328</v>
      </c>
    </row>
    <row r="9051" spans="1:4" x14ac:dyDescent="0.4">
      <c r="A9051">
        <v>4.3999999999999999E-5</v>
      </c>
      <c r="B9051">
        <v>9.9999999999999995E-7</v>
      </c>
      <c r="D9051">
        <f t="shared" si="141"/>
        <v>4.4011362169330769E-5</v>
      </c>
    </row>
    <row r="9052" spans="1:4" x14ac:dyDescent="0.4">
      <c r="A9052">
        <v>1.1E-5</v>
      </c>
      <c r="B9052">
        <v>-1.13E-4</v>
      </c>
      <c r="D9052">
        <f t="shared" si="141"/>
        <v>1.1353413583587976E-4</v>
      </c>
    </row>
    <row r="9053" spans="1:4" x14ac:dyDescent="0.4">
      <c r="A9053">
        <v>-3.4999999999999997E-5</v>
      </c>
      <c r="B9053">
        <v>5.5500000000000005E-4</v>
      </c>
      <c r="D9053">
        <f t="shared" si="141"/>
        <v>5.561025085359713E-4</v>
      </c>
    </row>
    <row r="9054" spans="1:4" x14ac:dyDescent="0.4">
      <c r="A9054">
        <v>-3.1999999999999999E-5</v>
      </c>
      <c r="B9054">
        <v>-8.2000000000000001E-5</v>
      </c>
      <c r="D9054">
        <f t="shared" si="141"/>
        <v>8.8022724338661552E-5</v>
      </c>
    </row>
    <row r="9055" spans="1:4" x14ac:dyDescent="0.4">
      <c r="A9055">
        <v>-1.7E-5</v>
      </c>
      <c r="B9055">
        <v>-2.5500000000000002E-4</v>
      </c>
      <c r="D9055">
        <f t="shared" si="141"/>
        <v>2.5556603843233949E-4</v>
      </c>
    </row>
    <row r="9056" spans="1:4" x14ac:dyDescent="0.4">
      <c r="A9056">
        <v>4.0000000000000003E-5</v>
      </c>
      <c r="B9056">
        <v>3.6400000000000001E-4</v>
      </c>
      <c r="D9056">
        <f t="shared" si="141"/>
        <v>3.6619120688514625E-4</v>
      </c>
    </row>
    <row r="9057" spans="1:4" x14ac:dyDescent="0.4">
      <c r="A9057">
        <v>-5.0000000000000004E-6</v>
      </c>
      <c r="B9057">
        <v>-4.3399999999999998E-4</v>
      </c>
      <c r="D9057">
        <f t="shared" si="141"/>
        <v>4.3402880088768298E-4</v>
      </c>
    </row>
    <row r="9058" spans="1:4" x14ac:dyDescent="0.4">
      <c r="A9058">
        <v>2.5999999999999998E-5</v>
      </c>
      <c r="B9058">
        <v>1.44E-4</v>
      </c>
      <c r="D9058">
        <f t="shared" si="141"/>
        <v>1.4632839779072276E-4</v>
      </c>
    </row>
    <row r="9059" spans="1:4" x14ac:dyDescent="0.4">
      <c r="A9059">
        <v>2.4000000000000001E-5</v>
      </c>
      <c r="B9059">
        <v>2.6999999999999999E-5</v>
      </c>
      <c r="D9059">
        <f t="shared" si="141"/>
        <v>3.6124783736376885E-5</v>
      </c>
    </row>
    <row r="9060" spans="1:4" x14ac:dyDescent="0.4">
      <c r="A9060">
        <v>-9.9999999999999995E-7</v>
      </c>
      <c r="B9060">
        <v>-7.4999999999999993E-5</v>
      </c>
      <c r="D9060">
        <f t="shared" si="141"/>
        <v>7.5006666370396695E-5</v>
      </c>
    </row>
    <row r="9061" spans="1:4" x14ac:dyDescent="0.4">
      <c r="A9061">
        <v>-1.8E-5</v>
      </c>
      <c r="B9061">
        <v>3.19E-4</v>
      </c>
      <c r="D9061">
        <f t="shared" si="141"/>
        <v>3.1950743340335608E-4</v>
      </c>
    </row>
    <row r="9062" spans="1:4" x14ac:dyDescent="0.4">
      <c r="A9062">
        <v>-1.7E-5</v>
      </c>
      <c r="B9062">
        <v>-2.5599999999999999E-4</v>
      </c>
      <c r="D9062">
        <f t="shared" si="141"/>
        <v>2.5656383221334995E-4</v>
      </c>
    </row>
    <row r="9063" spans="1:4" x14ac:dyDescent="0.4">
      <c r="A9063">
        <v>1.9999999999999999E-6</v>
      </c>
      <c r="B9063">
        <v>2.7799999999999998E-4</v>
      </c>
      <c r="D9063">
        <f t="shared" si="141"/>
        <v>2.780071941515183E-4</v>
      </c>
    </row>
    <row r="9064" spans="1:4" x14ac:dyDescent="0.4">
      <c r="A9064">
        <v>1.2999999999999999E-5</v>
      </c>
      <c r="B9064">
        <v>-4.1999999999999998E-5</v>
      </c>
      <c r="D9064">
        <f t="shared" si="141"/>
        <v>4.3965895873961214E-5</v>
      </c>
    </row>
    <row r="9065" spans="1:4" x14ac:dyDescent="0.4">
      <c r="A9065">
        <v>-3.9999999999999998E-6</v>
      </c>
      <c r="B9065">
        <v>-1.47E-4</v>
      </c>
      <c r="D9065">
        <f t="shared" si="141"/>
        <v>1.4705441169852743E-4</v>
      </c>
    </row>
    <row r="9066" spans="1:4" x14ac:dyDescent="0.4">
      <c r="A9066">
        <v>-9.0000000000000002E-6</v>
      </c>
      <c r="B9066">
        <v>-1.8100000000000001E-4</v>
      </c>
      <c r="D9066">
        <f t="shared" si="141"/>
        <v>1.8122361876973984E-4</v>
      </c>
    </row>
    <row r="9067" spans="1:4" x14ac:dyDescent="0.4">
      <c r="A9067">
        <v>9.0000000000000002E-6</v>
      </c>
      <c r="B9067">
        <v>-9.7E-5</v>
      </c>
      <c r="D9067">
        <f t="shared" si="141"/>
        <v>9.7416631023660425E-5</v>
      </c>
    </row>
    <row r="9068" spans="1:4" x14ac:dyDescent="0.4">
      <c r="A9068">
        <v>1.8E-5</v>
      </c>
      <c r="B9068">
        <v>3.21E-4</v>
      </c>
      <c r="D9068">
        <f t="shared" si="141"/>
        <v>3.2150427679892532E-4</v>
      </c>
    </row>
    <row r="9069" spans="1:4" x14ac:dyDescent="0.4">
      <c r="A9069">
        <v>3.0000000000000001E-6</v>
      </c>
      <c r="B9069">
        <v>-3.7199999999999999E-4</v>
      </c>
      <c r="D9069">
        <f t="shared" si="141"/>
        <v>3.7201209657751727E-4</v>
      </c>
    </row>
    <row r="9070" spans="1:4" x14ac:dyDescent="0.4">
      <c r="A9070">
        <v>-6.0000000000000002E-6</v>
      </c>
      <c r="B9070">
        <v>-1.21E-4</v>
      </c>
      <c r="D9070">
        <f t="shared" si="141"/>
        <v>1.2114866899805379E-4</v>
      </c>
    </row>
    <row r="9071" spans="1:4" x14ac:dyDescent="0.4">
      <c r="A9071">
        <v>1.7E-5</v>
      </c>
      <c r="B9071">
        <v>-1.55E-4</v>
      </c>
      <c r="D9071">
        <f t="shared" si="141"/>
        <v>1.5592947123619703E-4</v>
      </c>
    </row>
    <row r="9072" spans="1:4" x14ac:dyDescent="0.4">
      <c r="A9072">
        <v>-2.0000000000000002E-5</v>
      </c>
      <c r="B9072">
        <v>1.36E-4</v>
      </c>
      <c r="D9072">
        <f t="shared" si="141"/>
        <v>1.3746272221951665E-4</v>
      </c>
    </row>
    <row r="9073" spans="1:4" x14ac:dyDescent="0.4">
      <c r="A9073">
        <v>6.3999999999999997E-5</v>
      </c>
      <c r="B9073">
        <v>4.5000000000000003E-5</v>
      </c>
      <c r="D9073">
        <f t="shared" si="141"/>
        <v>7.8236819976274598E-5</v>
      </c>
    </row>
    <row r="9074" spans="1:4" x14ac:dyDescent="0.4">
      <c r="A9074">
        <v>-2.3E-5</v>
      </c>
      <c r="B9074">
        <v>-3.9199999999999999E-4</v>
      </c>
      <c r="D9074">
        <f t="shared" si="141"/>
        <v>3.9267416518024202E-4</v>
      </c>
    </row>
    <row r="9075" spans="1:4" x14ac:dyDescent="0.4">
      <c r="A9075">
        <v>-3.4E-5</v>
      </c>
      <c r="B9075">
        <v>-2.8200000000000002E-4</v>
      </c>
      <c r="D9075">
        <f t="shared" si="141"/>
        <v>2.8404225037835485E-4</v>
      </c>
    </row>
    <row r="9076" spans="1:4" x14ac:dyDescent="0.4">
      <c r="A9076">
        <v>-1.9999999999999999E-6</v>
      </c>
      <c r="B9076">
        <v>-2.6999999999999999E-5</v>
      </c>
      <c r="D9076">
        <f t="shared" si="141"/>
        <v>2.7073972741361767E-5</v>
      </c>
    </row>
    <row r="9077" spans="1:4" x14ac:dyDescent="0.4">
      <c r="A9077">
        <v>-3.0000000000000001E-6</v>
      </c>
      <c r="B9077">
        <v>2.42E-4</v>
      </c>
      <c r="D9077">
        <f t="shared" si="141"/>
        <v>2.4201859432696488E-4</v>
      </c>
    </row>
    <row r="9078" spans="1:4" x14ac:dyDescent="0.4">
      <c r="A9078">
        <v>9.0000000000000006E-5</v>
      </c>
      <c r="B9078">
        <v>-2.8899999999999998E-4</v>
      </c>
      <c r="D9078">
        <f t="shared" si="141"/>
        <v>3.026896099967754E-4</v>
      </c>
    </row>
    <row r="9079" spans="1:4" x14ac:dyDescent="0.4">
      <c r="A9079">
        <v>-3.0000000000000001E-5</v>
      </c>
      <c r="B9079">
        <v>-7.7000000000000001E-5</v>
      </c>
      <c r="D9079">
        <f t="shared" si="141"/>
        <v>8.2637763764516287E-5</v>
      </c>
    </row>
    <row r="9080" spans="1:4" x14ac:dyDescent="0.4">
      <c r="A9080">
        <v>-9.0000000000000002E-6</v>
      </c>
      <c r="B9080">
        <v>-1.93E-4</v>
      </c>
      <c r="D9080">
        <f t="shared" si="141"/>
        <v>1.9320973060381818E-4</v>
      </c>
    </row>
    <row r="9081" spans="1:4" x14ac:dyDescent="0.4">
      <c r="A9081">
        <v>1.2999999999999999E-5</v>
      </c>
      <c r="B9081">
        <v>2.6200000000000003E-4</v>
      </c>
      <c r="D9081">
        <f t="shared" si="141"/>
        <v>2.6232232081925479E-4</v>
      </c>
    </row>
    <row r="9082" spans="1:4" x14ac:dyDescent="0.4">
      <c r="A9082">
        <v>-9.0000000000000002E-6</v>
      </c>
      <c r="B9082">
        <v>3.4200000000000002E-4</v>
      </c>
      <c r="D9082">
        <f t="shared" si="141"/>
        <v>3.4211840055746782E-4</v>
      </c>
    </row>
    <row r="9083" spans="1:4" x14ac:dyDescent="0.4">
      <c r="A9083">
        <v>3.0000000000000001E-5</v>
      </c>
      <c r="B9083">
        <v>-6.6000000000000005E-5</v>
      </c>
      <c r="D9083">
        <f t="shared" si="141"/>
        <v>7.2498275841567438E-5</v>
      </c>
    </row>
    <row r="9084" spans="1:4" x14ac:dyDescent="0.4">
      <c r="A9084">
        <v>-4.1E-5</v>
      </c>
      <c r="B9084">
        <v>4.1300000000000001E-4</v>
      </c>
      <c r="D9084">
        <f t="shared" si="141"/>
        <v>4.1503011938894268E-4</v>
      </c>
    </row>
    <row r="9085" spans="1:4" x14ac:dyDescent="0.4">
      <c r="A9085">
        <v>2.3E-5</v>
      </c>
      <c r="B9085">
        <v>-4.64E-4</v>
      </c>
      <c r="D9085">
        <f t="shared" si="141"/>
        <v>4.6456969337226462E-4</v>
      </c>
    </row>
    <row r="9086" spans="1:4" x14ac:dyDescent="0.4">
      <c r="A9086">
        <v>5.0000000000000004E-6</v>
      </c>
      <c r="B9086">
        <v>2.9100000000000003E-4</v>
      </c>
      <c r="D9086">
        <f t="shared" si="141"/>
        <v>2.9104295215655031E-4</v>
      </c>
    </row>
    <row r="9087" spans="1:4" x14ac:dyDescent="0.4">
      <c r="A9087">
        <v>-4.6E-5</v>
      </c>
      <c r="B9087">
        <v>2.6800000000000001E-4</v>
      </c>
      <c r="D9087">
        <f t="shared" si="141"/>
        <v>2.7191910561782896E-4</v>
      </c>
    </row>
    <row r="9088" spans="1:4" x14ac:dyDescent="0.4">
      <c r="A9088">
        <v>-1.9000000000000001E-5</v>
      </c>
      <c r="B9088">
        <v>1.6100000000000001E-4</v>
      </c>
      <c r="D9088">
        <f t="shared" si="141"/>
        <v>1.6211724152600181E-4</v>
      </c>
    </row>
    <row r="9089" spans="1:4" x14ac:dyDescent="0.4">
      <c r="A9089">
        <v>2.8E-5</v>
      </c>
      <c r="B9089">
        <v>1.2999999999999999E-5</v>
      </c>
      <c r="D9089">
        <f t="shared" si="141"/>
        <v>3.0870698080866259E-5</v>
      </c>
    </row>
    <row r="9090" spans="1:4" x14ac:dyDescent="0.4">
      <c r="A9090">
        <v>5.3000000000000001E-5</v>
      </c>
      <c r="B9090">
        <v>2.1599999999999999E-4</v>
      </c>
      <c r="D9090">
        <f t="shared" si="141"/>
        <v>2.2240728405337808E-4</v>
      </c>
    </row>
    <row r="9091" spans="1:4" x14ac:dyDescent="0.4">
      <c r="A9091">
        <v>-3.6000000000000001E-5</v>
      </c>
      <c r="B9091">
        <v>1.9900000000000001E-4</v>
      </c>
      <c r="D9091">
        <f t="shared" ref="D9091:D9154" si="142">SQRT(A9091*A9091+B9091*B9091)</f>
        <v>2.0223006700290639E-4</v>
      </c>
    </row>
    <row r="9092" spans="1:4" x14ac:dyDescent="0.4">
      <c r="A9092">
        <v>3.0000000000000001E-6</v>
      </c>
      <c r="B9092">
        <v>1.1E-5</v>
      </c>
      <c r="D9092">
        <f t="shared" si="142"/>
        <v>1.1401754250991379E-5</v>
      </c>
    </row>
    <row r="9093" spans="1:4" x14ac:dyDescent="0.4">
      <c r="A9093">
        <v>7.9999999999999996E-6</v>
      </c>
      <c r="B9093">
        <v>-1.21E-4</v>
      </c>
      <c r="D9093">
        <f t="shared" si="142"/>
        <v>1.2126417442921879E-4</v>
      </c>
    </row>
    <row r="9094" spans="1:4" x14ac:dyDescent="0.4">
      <c r="A9094">
        <v>2.9E-5</v>
      </c>
      <c r="B9094">
        <v>1.2799999999999999E-4</v>
      </c>
      <c r="D9094">
        <f t="shared" si="142"/>
        <v>1.3124404748406687E-4</v>
      </c>
    </row>
    <row r="9095" spans="1:4" x14ac:dyDescent="0.4">
      <c r="A9095">
        <v>-2.3E-5</v>
      </c>
      <c r="B9095">
        <v>-2.04E-4</v>
      </c>
      <c r="D9095">
        <f t="shared" si="142"/>
        <v>2.0529247428973134E-4</v>
      </c>
    </row>
    <row r="9096" spans="1:4" x14ac:dyDescent="0.4">
      <c r="A9096">
        <v>-5.1E-5</v>
      </c>
      <c r="B9096">
        <v>2.5099999999999998E-4</v>
      </c>
      <c r="D9096">
        <f t="shared" si="142"/>
        <v>2.5612887381160288E-4</v>
      </c>
    </row>
    <row r="9097" spans="1:4" x14ac:dyDescent="0.4">
      <c r="A9097">
        <v>3.1000000000000001E-5</v>
      </c>
      <c r="B9097">
        <v>-2.63E-4</v>
      </c>
      <c r="D9097">
        <f t="shared" si="142"/>
        <v>2.6482069405543067E-4</v>
      </c>
    </row>
    <row r="9098" spans="1:4" x14ac:dyDescent="0.4">
      <c r="A9098">
        <v>3.9999999999999998E-6</v>
      </c>
      <c r="B9098">
        <v>2.12E-4</v>
      </c>
      <c r="D9098">
        <f t="shared" si="142"/>
        <v>2.1203773249117716E-4</v>
      </c>
    </row>
    <row r="9099" spans="1:4" x14ac:dyDescent="0.4">
      <c r="A9099">
        <v>-1.2E-5</v>
      </c>
      <c r="B9099">
        <v>-3.6200000000000002E-4</v>
      </c>
      <c r="D9099">
        <f t="shared" si="142"/>
        <v>3.6219884041780148E-4</v>
      </c>
    </row>
    <row r="9100" spans="1:4" x14ac:dyDescent="0.4">
      <c r="A9100">
        <v>-5.0000000000000004E-6</v>
      </c>
      <c r="B9100">
        <v>-2.5900000000000001E-4</v>
      </c>
      <c r="D9100">
        <f t="shared" si="142"/>
        <v>2.5904825805243316E-4</v>
      </c>
    </row>
    <row r="9101" spans="1:4" x14ac:dyDescent="0.4">
      <c r="A9101">
        <v>-3.1000000000000001E-5</v>
      </c>
      <c r="B9101">
        <v>3.1399999999999999E-4</v>
      </c>
      <c r="D9101">
        <f t="shared" si="142"/>
        <v>3.1552654404978352E-4</v>
      </c>
    </row>
    <row r="9102" spans="1:4" x14ac:dyDescent="0.4">
      <c r="A9102">
        <v>3.8999999999999999E-5</v>
      </c>
      <c r="B9102">
        <v>-6.2100000000000002E-4</v>
      </c>
      <c r="D9102">
        <f t="shared" si="142"/>
        <v>6.2222343253850543E-4</v>
      </c>
    </row>
    <row r="9103" spans="1:4" x14ac:dyDescent="0.4">
      <c r="A9103">
        <v>1.0000000000000001E-5</v>
      </c>
      <c r="B9103">
        <v>1.35E-4</v>
      </c>
      <c r="D9103">
        <f t="shared" si="142"/>
        <v>1.3536986370680883E-4</v>
      </c>
    </row>
    <row r="9104" spans="1:4" x14ac:dyDescent="0.4">
      <c r="A9104">
        <v>-3.9999999999999998E-6</v>
      </c>
      <c r="B9104">
        <v>-2.6899999999999998E-4</v>
      </c>
      <c r="D9104">
        <f t="shared" si="142"/>
        <v>2.6902973813316624E-4</v>
      </c>
    </row>
    <row r="9105" spans="1:4" x14ac:dyDescent="0.4">
      <c r="A9105">
        <v>1.0000000000000001E-5</v>
      </c>
      <c r="B9105">
        <v>3.7500000000000001E-4</v>
      </c>
      <c r="D9105">
        <f t="shared" si="142"/>
        <v>3.751333096380539E-4</v>
      </c>
    </row>
    <row r="9106" spans="1:4" x14ac:dyDescent="0.4">
      <c r="A9106">
        <v>-1.4E-5</v>
      </c>
      <c r="B9106">
        <v>3.6000000000000001E-5</v>
      </c>
      <c r="D9106">
        <f t="shared" si="142"/>
        <v>3.8626415831655933E-5</v>
      </c>
    </row>
    <row r="9107" spans="1:4" x14ac:dyDescent="0.4">
      <c r="A9107">
        <v>-1.4E-5</v>
      </c>
      <c r="B9107">
        <v>-1.01E-4</v>
      </c>
      <c r="D9107">
        <f t="shared" si="142"/>
        <v>1.0196568050084303E-4</v>
      </c>
    </row>
    <row r="9108" spans="1:4" x14ac:dyDescent="0.4">
      <c r="A9108">
        <v>-1.2999999999999999E-5</v>
      </c>
      <c r="B9108">
        <v>-9.8999999999999994E-5</v>
      </c>
      <c r="D9108">
        <f t="shared" si="142"/>
        <v>9.9849887330932918E-5</v>
      </c>
    </row>
    <row r="9109" spans="1:4" x14ac:dyDescent="0.4">
      <c r="A9109">
        <v>-2.1999999999999999E-5</v>
      </c>
      <c r="B9109">
        <v>1.3999999999999999E-4</v>
      </c>
      <c r="D9109">
        <f t="shared" si="142"/>
        <v>1.4171802990445498E-4</v>
      </c>
    </row>
    <row r="9110" spans="1:4" x14ac:dyDescent="0.4">
      <c r="A9110">
        <v>3.6000000000000001E-5</v>
      </c>
      <c r="B9110">
        <v>-9.1000000000000003E-5</v>
      </c>
      <c r="D9110">
        <f t="shared" si="142"/>
        <v>9.7862147942909977E-5</v>
      </c>
    </row>
    <row r="9111" spans="1:4" x14ac:dyDescent="0.4">
      <c r="A9111">
        <v>1.1E-5</v>
      </c>
      <c r="B9111">
        <v>-4.3100000000000001E-4</v>
      </c>
      <c r="D9111">
        <f t="shared" si="142"/>
        <v>4.3114034837857615E-4</v>
      </c>
    </row>
    <row r="9112" spans="1:4" x14ac:dyDescent="0.4">
      <c r="A9112">
        <v>-1.7E-5</v>
      </c>
      <c r="B9112">
        <v>7.1000000000000005E-5</v>
      </c>
      <c r="D9112">
        <f t="shared" si="142"/>
        <v>7.3006848993775928E-5</v>
      </c>
    </row>
    <row r="9113" spans="1:4" x14ac:dyDescent="0.4">
      <c r="A9113">
        <v>-1.4E-5</v>
      </c>
      <c r="B9113">
        <v>-8.2999999999999998E-5</v>
      </c>
      <c r="D9113">
        <f t="shared" si="142"/>
        <v>8.4172442046075857E-5</v>
      </c>
    </row>
    <row r="9114" spans="1:4" x14ac:dyDescent="0.4">
      <c r="A9114">
        <v>2.4000000000000001E-5</v>
      </c>
      <c r="B9114">
        <v>6.6600000000000003E-4</v>
      </c>
      <c r="D9114">
        <f t="shared" si="142"/>
        <v>6.6643229213476745E-4</v>
      </c>
    </row>
    <row r="9115" spans="1:4" x14ac:dyDescent="0.4">
      <c r="A9115">
        <v>4.3000000000000002E-5</v>
      </c>
      <c r="B9115">
        <v>-2.32E-4</v>
      </c>
      <c r="D9115">
        <f t="shared" si="142"/>
        <v>2.3595126615468711E-4</v>
      </c>
    </row>
    <row r="9116" spans="1:4" x14ac:dyDescent="0.4">
      <c r="A9116">
        <v>-1.4E-5</v>
      </c>
      <c r="B9116">
        <v>-3.0000000000000001E-6</v>
      </c>
      <c r="D9116">
        <f t="shared" si="142"/>
        <v>1.4317821063276352E-5</v>
      </c>
    </row>
    <row r="9117" spans="1:4" x14ac:dyDescent="0.4">
      <c r="A9117">
        <v>-2.9E-5</v>
      </c>
      <c r="B9117">
        <v>-4.1399999999999998E-4</v>
      </c>
      <c r="D9117">
        <f t="shared" si="142"/>
        <v>4.1501445757949205E-4</v>
      </c>
    </row>
    <row r="9118" spans="1:4" x14ac:dyDescent="0.4">
      <c r="A9118">
        <v>-7.9999999999999996E-6</v>
      </c>
      <c r="B9118">
        <v>-2.6200000000000003E-4</v>
      </c>
      <c r="D9118">
        <f t="shared" si="142"/>
        <v>2.6212210894924529E-4</v>
      </c>
    </row>
    <row r="9119" spans="1:4" x14ac:dyDescent="0.4">
      <c r="A9119">
        <v>1.2999999999999999E-5</v>
      </c>
      <c r="B9119">
        <v>3.5199999999999999E-4</v>
      </c>
      <c r="D9119">
        <f t="shared" si="142"/>
        <v>3.5223997501703295E-4</v>
      </c>
    </row>
    <row r="9120" spans="1:4" x14ac:dyDescent="0.4">
      <c r="A9120">
        <v>-3.6999999999999998E-5</v>
      </c>
      <c r="B9120">
        <v>-1.63E-4</v>
      </c>
      <c r="D9120">
        <f t="shared" si="142"/>
        <v>1.6714664220378463E-4</v>
      </c>
    </row>
    <row r="9121" spans="1:4" x14ac:dyDescent="0.4">
      <c r="A9121">
        <v>-2.5999999999999998E-5</v>
      </c>
      <c r="B9121">
        <v>-2.5700000000000001E-4</v>
      </c>
      <c r="D9121">
        <f t="shared" si="142"/>
        <v>2.5831182706178982E-4</v>
      </c>
    </row>
    <row r="9122" spans="1:4" x14ac:dyDescent="0.4">
      <c r="A9122">
        <v>4.0000000000000003E-5</v>
      </c>
      <c r="B9122">
        <v>7.7999999999999999E-5</v>
      </c>
      <c r="D9122">
        <f t="shared" si="142"/>
        <v>8.7658428003244506E-5</v>
      </c>
    </row>
    <row r="9123" spans="1:4" x14ac:dyDescent="0.4">
      <c r="A9123">
        <v>1.7E-5</v>
      </c>
      <c r="B9123">
        <v>-1.9799999999999999E-4</v>
      </c>
      <c r="D9123">
        <f t="shared" si="142"/>
        <v>1.9872845795205072E-4</v>
      </c>
    </row>
    <row r="9124" spans="1:4" x14ac:dyDescent="0.4">
      <c r="A9124">
        <v>1.5999999999999999E-5</v>
      </c>
      <c r="B9124">
        <v>1.63E-4</v>
      </c>
      <c r="D9124">
        <f t="shared" si="142"/>
        <v>1.63783393541592E-4</v>
      </c>
    </row>
    <row r="9125" spans="1:4" x14ac:dyDescent="0.4">
      <c r="A9125">
        <v>-2.5999999999999998E-5</v>
      </c>
      <c r="B9125">
        <v>-1.2999999999999999E-4</v>
      </c>
      <c r="D9125">
        <f t="shared" si="142"/>
        <v>1.325745073534124E-4</v>
      </c>
    </row>
    <row r="9126" spans="1:4" x14ac:dyDescent="0.4">
      <c r="A9126">
        <v>2.8E-5</v>
      </c>
      <c r="B9126">
        <v>-1.7699999999999999E-4</v>
      </c>
      <c r="D9126">
        <f t="shared" si="142"/>
        <v>1.7920100446147059E-4</v>
      </c>
    </row>
    <row r="9127" spans="1:4" x14ac:dyDescent="0.4">
      <c r="A9127">
        <v>3.0000000000000001E-6</v>
      </c>
      <c r="B9127">
        <v>9.2999999999999997E-5</v>
      </c>
      <c r="D9127">
        <f t="shared" si="142"/>
        <v>9.3048374515624941E-5</v>
      </c>
    </row>
    <row r="9128" spans="1:4" x14ac:dyDescent="0.4">
      <c r="A9128">
        <v>-3.1000000000000001E-5</v>
      </c>
      <c r="B9128">
        <v>2.2000000000000001E-4</v>
      </c>
      <c r="D9128">
        <f t="shared" si="142"/>
        <v>2.2217335573826129E-4</v>
      </c>
    </row>
    <row r="9129" spans="1:4" x14ac:dyDescent="0.4">
      <c r="A9129">
        <v>3.9999999999999998E-6</v>
      </c>
      <c r="B9129">
        <v>-2.8200000000000002E-4</v>
      </c>
      <c r="D9129">
        <f t="shared" si="142"/>
        <v>2.8202836736753985E-4</v>
      </c>
    </row>
    <row r="9130" spans="1:4" x14ac:dyDescent="0.4">
      <c r="A9130">
        <v>1.5999999999999999E-5</v>
      </c>
      <c r="B9130">
        <v>-2.1900000000000001E-4</v>
      </c>
      <c r="D9130">
        <f t="shared" si="142"/>
        <v>2.1958369702689679E-4</v>
      </c>
    </row>
    <row r="9131" spans="1:4" x14ac:dyDescent="0.4">
      <c r="A9131">
        <v>-1.2999999999999999E-5</v>
      </c>
      <c r="B9131">
        <v>2.7900000000000001E-4</v>
      </c>
      <c r="D9131">
        <f t="shared" si="142"/>
        <v>2.7930270317345663E-4</v>
      </c>
    </row>
    <row r="9132" spans="1:4" x14ac:dyDescent="0.4">
      <c r="A9132">
        <v>-4.6E-5</v>
      </c>
      <c r="B9132">
        <v>2.0699999999999999E-4</v>
      </c>
      <c r="D9132">
        <f t="shared" si="142"/>
        <v>2.120495225177364E-4</v>
      </c>
    </row>
    <row r="9133" spans="1:4" x14ac:dyDescent="0.4">
      <c r="A9133">
        <v>-9.9999999999999995E-7</v>
      </c>
      <c r="B9133">
        <v>-2.63E-4</v>
      </c>
      <c r="D9133">
        <f t="shared" si="142"/>
        <v>2.6300190113381309E-4</v>
      </c>
    </row>
    <row r="9134" spans="1:4" x14ac:dyDescent="0.4">
      <c r="A9134">
        <v>1.7E-5</v>
      </c>
      <c r="B9134">
        <v>-2.7300000000000002E-4</v>
      </c>
      <c r="D9134">
        <f t="shared" si="142"/>
        <v>2.7352879190315599E-4</v>
      </c>
    </row>
    <row r="9135" spans="1:4" x14ac:dyDescent="0.4">
      <c r="A9135">
        <v>4.1999999999999998E-5</v>
      </c>
      <c r="B9135">
        <v>2.13E-4</v>
      </c>
      <c r="D9135">
        <f t="shared" si="142"/>
        <v>2.1710135881656753E-4</v>
      </c>
    </row>
    <row r="9136" spans="1:4" x14ac:dyDescent="0.4">
      <c r="A9136">
        <v>-1.0000000000000001E-5</v>
      </c>
      <c r="B9136">
        <v>-2.8600000000000001E-4</v>
      </c>
      <c r="D9136">
        <f t="shared" si="142"/>
        <v>2.8617477177417299E-4</v>
      </c>
    </row>
    <row r="9137" spans="1:4" x14ac:dyDescent="0.4">
      <c r="A9137">
        <v>-1.9999999999999999E-6</v>
      </c>
      <c r="B9137">
        <v>-4.8999999999999998E-5</v>
      </c>
      <c r="D9137">
        <f t="shared" si="142"/>
        <v>4.9040799340956915E-5</v>
      </c>
    </row>
    <row r="9138" spans="1:4" x14ac:dyDescent="0.4">
      <c r="A9138">
        <v>-9.9999999999999995E-7</v>
      </c>
      <c r="B9138">
        <v>2.1999999999999999E-5</v>
      </c>
      <c r="D9138">
        <f t="shared" si="142"/>
        <v>2.202271554554524E-5</v>
      </c>
    </row>
    <row r="9139" spans="1:4" x14ac:dyDescent="0.4">
      <c r="A9139">
        <v>-4.3999999999999999E-5</v>
      </c>
      <c r="B9139">
        <v>-8.0000000000000007E-5</v>
      </c>
      <c r="D9139">
        <f t="shared" si="142"/>
        <v>9.1301697684106626E-5</v>
      </c>
    </row>
    <row r="9140" spans="1:4" x14ac:dyDescent="0.4">
      <c r="A9140">
        <v>2.6999999999999999E-5</v>
      </c>
      <c r="B9140">
        <v>-9.8999999999999994E-5</v>
      </c>
      <c r="D9140">
        <f t="shared" si="142"/>
        <v>1.0261578825892242E-4</v>
      </c>
    </row>
    <row r="9141" spans="1:4" x14ac:dyDescent="0.4">
      <c r="A9141">
        <v>-1.5E-5</v>
      </c>
      <c r="B9141">
        <v>-1.9699999999999999E-4</v>
      </c>
      <c r="D9141">
        <f t="shared" si="142"/>
        <v>1.9757024067404482E-4</v>
      </c>
    </row>
    <row r="9142" spans="1:4" x14ac:dyDescent="0.4">
      <c r="A9142">
        <v>1.7E-5</v>
      </c>
      <c r="B9142">
        <v>2.63E-4</v>
      </c>
      <c r="D9142">
        <f t="shared" si="142"/>
        <v>2.6354885695066104E-4</v>
      </c>
    </row>
    <row r="9143" spans="1:4" x14ac:dyDescent="0.4">
      <c r="A9143">
        <v>-2.4000000000000001E-5</v>
      </c>
      <c r="B9143">
        <v>2.1999999999999999E-5</v>
      </c>
      <c r="D9143">
        <f t="shared" si="142"/>
        <v>3.2557641192199413E-5</v>
      </c>
    </row>
    <row r="9144" spans="1:4" x14ac:dyDescent="0.4">
      <c r="A9144">
        <v>-2.0999999999999999E-5</v>
      </c>
      <c r="B9144">
        <v>7.4999999999999993E-5</v>
      </c>
      <c r="D9144">
        <f t="shared" si="142"/>
        <v>7.788452991448301E-5</v>
      </c>
    </row>
    <row r="9145" spans="1:4" x14ac:dyDescent="0.4">
      <c r="A9145">
        <v>2.9E-5</v>
      </c>
      <c r="B9145">
        <v>4.3999999999999999E-5</v>
      </c>
      <c r="D9145">
        <f t="shared" si="142"/>
        <v>5.2697248505021588E-5</v>
      </c>
    </row>
    <row r="9146" spans="1:4" x14ac:dyDescent="0.4">
      <c r="A9146">
        <v>-6.0000000000000002E-6</v>
      </c>
      <c r="B9146">
        <v>-9.9999999999999995E-7</v>
      </c>
      <c r="D9146">
        <f t="shared" si="142"/>
        <v>6.0827625302982207E-6</v>
      </c>
    </row>
    <row r="9147" spans="1:4" x14ac:dyDescent="0.4">
      <c r="A9147">
        <v>1.2999999999999999E-5</v>
      </c>
      <c r="B9147">
        <v>5.3000000000000001E-5</v>
      </c>
      <c r="D9147">
        <f t="shared" si="142"/>
        <v>5.4571054598569016E-5</v>
      </c>
    </row>
    <row r="9148" spans="1:4" x14ac:dyDescent="0.4">
      <c r="A9148">
        <v>-3.0000000000000001E-6</v>
      </c>
      <c r="B9148">
        <v>-1.16E-4</v>
      </c>
      <c r="D9148">
        <f t="shared" si="142"/>
        <v>1.1603878661895772E-4</v>
      </c>
    </row>
    <row r="9149" spans="1:4" x14ac:dyDescent="0.4">
      <c r="A9149">
        <v>1.0000000000000001E-5</v>
      </c>
      <c r="B9149">
        <v>-6.0999999999999999E-5</v>
      </c>
      <c r="D9149">
        <f t="shared" si="142"/>
        <v>6.1814237842102365E-5</v>
      </c>
    </row>
    <row r="9150" spans="1:4" x14ac:dyDescent="0.4">
      <c r="A9150">
        <v>-6.9999999999999999E-6</v>
      </c>
      <c r="B9150">
        <v>-1.37E-4</v>
      </c>
      <c r="D9150">
        <f t="shared" si="142"/>
        <v>1.3717871555019021E-4</v>
      </c>
    </row>
    <row r="9151" spans="1:4" x14ac:dyDescent="0.4">
      <c r="A9151">
        <v>3.0000000000000001E-6</v>
      </c>
      <c r="B9151">
        <v>3.19E-4</v>
      </c>
      <c r="D9151">
        <f t="shared" si="142"/>
        <v>3.1901410627118045E-4</v>
      </c>
    </row>
    <row r="9152" spans="1:4" x14ac:dyDescent="0.4">
      <c r="A9152">
        <v>-1.2E-5</v>
      </c>
      <c r="B9152">
        <v>8.0000000000000007E-5</v>
      </c>
      <c r="D9152">
        <f t="shared" si="142"/>
        <v>8.0894993664626751E-5</v>
      </c>
    </row>
    <row r="9153" spans="1:4" x14ac:dyDescent="0.4">
      <c r="A9153">
        <v>-3.4E-5</v>
      </c>
      <c r="B9153">
        <v>1.07E-4</v>
      </c>
      <c r="D9153">
        <f t="shared" si="142"/>
        <v>1.1227199116431489E-4</v>
      </c>
    </row>
    <row r="9154" spans="1:4" x14ac:dyDescent="0.4">
      <c r="A9154">
        <v>2.1999999999999999E-5</v>
      </c>
      <c r="B9154">
        <v>3.2499999999999999E-4</v>
      </c>
      <c r="D9154">
        <f t="shared" si="142"/>
        <v>3.2574376433018636E-4</v>
      </c>
    </row>
    <row r="9155" spans="1:4" x14ac:dyDescent="0.4">
      <c r="A9155">
        <v>-3.9999999999999998E-6</v>
      </c>
      <c r="B9155">
        <v>-4.1E-5</v>
      </c>
      <c r="D9155">
        <f t="shared" ref="D9155:D9218" si="143">SQRT(A9155*A9155+B9155*B9155)</f>
        <v>4.1194659848091964E-5</v>
      </c>
    </row>
    <row r="9156" spans="1:4" x14ac:dyDescent="0.4">
      <c r="A9156">
        <v>2.0000000000000002E-5</v>
      </c>
      <c r="B9156">
        <v>-3.3300000000000002E-4</v>
      </c>
      <c r="D9156">
        <f t="shared" si="143"/>
        <v>3.3360005995203301E-4</v>
      </c>
    </row>
    <row r="9157" spans="1:4" x14ac:dyDescent="0.4">
      <c r="A9157">
        <v>1.9999999999999999E-6</v>
      </c>
      <c r="B9157">
        <v>1.66E-4</v>
      </c>
      <c r="D9157">
        <f t="shared" si="143"/>
        <v>1.6601204775557708E-4</v>
      </c>
    </row>
    <row r="9158" spans="1:4" x14ac:dyDescent="0.4">
      <c r="A9158">
        <v>-2.8E-5</v>
      </c>
      <c r="B9158">
        <v>3.1199999999999999E-4</v>
      </c>
      <c r="D9158">
        <f t="shared" si="143"/>
        <v>3.1325389063824891E-4</v>
      </c>
    </row>
    <row r="9159" spans="1:4" x14ac:dyDescent="0.4">
      <c r="A9159">
        <v>2.9E-5</v>
      </c>
      <c r="B9159">
        <v>2.13E-4</v>
      </c>
      <c r="D9159">
        <f t="shared" si="143"/>
        <v>2.1496511344867102E-4</v>
      </c>
    </row>
    <row r="9160" spans="1:4" x14ac:dyDescent="0.4">
      <c r="A9160">
        <v>6.9999999999999999E-6</v>
      </c>
      <c r="B9160">
        <v>-3.2000000000000003E-4</v>
      </c>
      <c r="D9160">
        <f t="shared" si="143"/>
        <v>3.2007655334310265E-4</v>
      </c>
    </row>
    <row r="9161" spans="1:4" x14ac:dyDescent="0.4">
      <c r="A9161">
        <v>2.3E-5</v>
      </c>
      <c r="B9161">
        <v>-8.3999999999999995E-5</v>
      </c>
      <c r="D9161">
        <f t="shared" si="143"/>
        <v>8.709190547921202E-5</v>
      </c>
    </row>
    <row r="9162" spans="1:4" x14ac:dyDescent="0.4">
      <c r="A9162">
        <v>1.5E-5</v>
      </c>
      <c r="B9162">
        <v>2.1800000000000001E-4</v>
      </c>
      <c r="D9162">
        <f t="shared" si="143"/>
        <v>2.1851544567833185E-4</v>
      </c>
    </row>
    <row r="9163" spans="1:4" x14ac:dyDescent="0.4">
      <c r="A9163">
        <v>-2.9E-5</v>
      </c>
      <c r="B9163">
        <v>1.46E-4</v>
      </c>
      <c r="D9163">
        <f t="shared" si="143"/>
        <v>1.4885227576359053E-4</v>
      </c>
    </row>
    <row r="9164" spans="1:4" x14ac:dyDescent="0.4">
      <c r="A9164">
        <v>-1.0000000000000001E-5</v>
      </c>
      <c r="B9164">
        <v>-1.63E-4</v>
      </c>
      <c r="D9164">
        <f t="shared" si="143"/>
        <v>1.6330646037435262E-4</v>
      </c>
    </row>
    <row r="9165" spans="1:4" x14ac:dyDescent="0.4">
      <c r="A9165">
        <v>-4.3999999999999999E-5</v>
      </c>
      <c r="B9165">
        <v>2.0699999999999999E-4</v>
      </c>
      <c r="D9165">
        <f t="shared" si="143"/>
        <v>2.1162466774929617E-4</v>
      </c>
    </row>
    <row r="9166" spans="1:4" x14ac:dyDescent="0.4">
      <c r="A9166">
        <v>1.4E-5</v>
      </c>
      <c r="B9166">
        <v>1.2799999999999999E-4</v>
      </c>
      <c r="D9166">
        <f t="shared" si="143"/>
        <v>1.2876334882255897E-4</v>
      </c>
    </row>
    <row r="9167" spans="1:4" x14ac:dyDescent="0.4">
      <c r="A9167">
        <v>5.1E-5</v>
      </c>
      <c r="B9167">
        <v>1.7000000000000001E-4</v>
      </c>
      <c r="D9167">
        <f t="shared" si="143"/>
        <v>1.7748521065147937E-4</v>
      </c>
    </row>
    <row r="9168" spans="1:4" x14ac:dyDescent="0.4">
      <c r="A9168">
        <v>-2.3E-5</v>
      </c>
      <c r="B9168">
        <v>-6.0999999999999999E-5</v>
      </c>
      <c r="D9168">
        <f t="shared" si="143"/>
        <v>6.5192024052026492E-5</v>
      </c>
    </row>
    <row r="9169" spans="1:4" x14ac:dyDescent="0.4">
      <c r="A9169">
        <v>9.9999999999999995E-7</v>
      </c>
      <c r="B9169">
        <v>-2.9100000000000003E-4</v>
      </c>
      <c r="D9169">
        <f t="shared" si="143"/>
        <v>2.9100171820798586E-4</v>
      </c>
    </row>
    <row r="9170" spans="1:4" x14ac:dyDescent="0.4">
      <c r="A9170">
        <v>2.5000000000000001E-5</v>
      </c>
      <c r="B9170">
        <v>3.6000000000000001E-5</v>
      </c>
      <c r="D9170">
        <f t="shared" si="143"/>
        <v>4.3829214001622253E-5</v>
      </c>
    </row>
    <row r="9171" spans="1:4" x14ac:dyDescent="0.4">
      <c r="A9171">
        <v>1.1E-5</v>
      </c>
      <c r="B9171">
        <v>-8.8999999999999995E-5</v>
      </c>
      <c r="D9171">
        <f t="shared" si="143"/>
        <v>8.9677198885781435E-5</v>
      </c>
    </row>
    <row r="9172" spans="1:4" x14ac:dyDescent="0.4">
      <c r="A9172">
        <v>-1.9999999999999999E-6</v>
      </c>
      <c r="B9172">
        <v>-4.1999999999999998E-5</v>
      </c>
      <c r="D9172">
        <f t="shared" si="143"/>
        <v>4.2047592083257272E-5</v>
      </c>
    </row>
    <row r="9173" spans="1:4" x14ac:dyDescent="0.4">
      <c r="A9173">
        <v>-2.0000000000000002E-5</v>
      </c>
      <c r="B9173">
        <v>1.6000000000000001E-4</v>
      </c>
      <c r="D9173">
        <f t="shared" si="143"/>
        <v>1.6124515496597101E-4</v>
      </c>
    </row>
    <row r="9174" spans="1:4" x14ac:dyDescent="0.4">
      <c r="A9174">
        <v>2.6999999999999999E-5</v>
      </c>
      <c r="B9174">
        <v>1.6699999999999999E-4</v>
      </c>
      <c r="D9174">
        <f t="shared" si="143"/>
        <v>1.6916855499767087E-4</v>
      </c>
    </row>
    <row r="9175" spans="1:4" x14ac:dyDescent="0.4">
      <c r="A9175">
        <v>-2.3E-5</v>
      </c>
      <c r="B9175">
        <v>-1.93E-4</v>
      </c>
      <c r="D9175">
        <f t="shared" si="143"/>
        <v>1.9436563482261979E-4</v>
      </c>
    </row>
    <row r="9176" spans="1:4" x14ac:dyDescent="0.4">
      <c r="A9176">
        <v>-2.1999999999999999E-5</v>
      </c>
      <c r="B9176">
        <v>3.57E-4</v>
      </c>
      <c r="D9176">
        <f t="shared" si="143"/>
        <v>3.5767722879713769E-4</v>
      </c>
    </row>
    <row r="9177" spans="1:4" x14ac:dyDescent="0.4">
      <c r="A9177">
        <v>-2.6999999999999999E-5</v>
      </c>
      <c r="B9177">
        <v>-6.9999999999999994E-5</v>
      </c>
      <c r="D9177">
        <f t="shared" si="143"/>
        <v>7.5026661927610769E-5</v>
      </c>
    </row>
    <row r="9178" spans="1:4" x14ac:dyDescent="0.4">
      <c r="A9178">
        <v>9.9999999999999995E-7</v>
      </c>
      <c r="B9178">
        <v>1.4999999999999999E-4</v>
      </c>
      <c r="D9178">
        <f t="shared" si="143"/>
        <v>1.5000333329629712E-4</v>
      </c>
    </row>
    <row r="9179" spans="1:4" x14ac:dyDescent="0.4">
      <c r="A9179">
        <v>2.1999999999999999E-5</v>
      </c>
      <c r="B9179">
        <v>1.16E-4</v>
      </c>
      <c r="D9179">
        <f t="shared" si="143"/>
        <v>1.1806777714516354E-4</v>
      </c>
    </row>
    <row r="9180" spans="1:4" x14ac:dyDescent="0.4">
      <c r="A9180">
        <v>-1.5999999999999999E-5</v>
      </c>
      <c r="B9180">
        <v>2.92E-4</v>
      </c>
      <c r="D9180">
        <f t="shared" si="143"/>
        <v>2.9243802762294783E-4</v>
      </c>
    </row>
    <row r="9181" spans="1:4" x14ac:dyDescent="0.4">
      <c r="A9181">
        <v>4.5000000000000003E-5</v>
      </c>
      <c r="B9181">
        <v>3.01E-4</v>
      </c>
      <c r="D9181">
        <f t="shared" si="143"/>
        <v>3.0434519874642348E-4</v>
      </c>
    </row>
    <row r="9182" spans="1:4" x14ac:dyDescent="0.4">
      <c r="A9182">
        <v>-3.9999999999999998E-6</v>
      </c>
      <c r="B9182">
        <v>8.1000000000000004E-5</v>
      </c>
      <c r="D9182">
        <f t="shared" si="143"/>
        <v>8.10987052917616E-5</v>
      </c>
    </row>
    <row r="9183" spans="1:4" x14ac:dyDescent="0.4">
      <c r="A9183">
        <v>1.2999999999999999E-5</v>
      </c>
      <c r="B9183">
        <v>-1.7899999999999999E-4</v>
      </c>
      <c r="D9183">
        <f t="shared" si="143"/>
        <v>1.7947144619688112E-4</v>
      </c>
    </row>
    <row r="9184" spans="1:4" x14ac:dyDescent="0.4">
      <c r="A9184">
        <v>-2.6999999999999999E-5</v>
      </c>
      <c r="B9184">
        <v>-2.7399999999999999E-4</v>
      </c>
      <c r="D9184">
        <f t="shared" si="143"/>
        <v>2.7532707821788975E-4</v>
      </c>
    </row>
    <row r="9185" spans="1:4" x14ac:dyDescent="0.4">
      <c r="A9185">
        <v>-2.5000000000000001E-5</v>
      </c>
      <c r="B9185">
        <v>3.01E-4</v>
      </c>
      <c r="D9185">
        <f t="shared" si="143"/>
        <v>3.020364216448076E-4</v>
      </c>
    </row>
    <row r="9186" spans="1:4" x14ac:dyDescent="0.4">
      <c r="A9186">
        <v>4.8000000000000001E-5</v>
      </c>
      <c r="B9186">
        <v>2.72E-4</v>
      </c>
      <c r="D9186">
        <f t="shared" si="143"/>
        <v>2.762028240261131E-4</v>
      </c>
    </row>
    <row r="9187" spans="1:4" x14ac:dyDescent="0.4">
      <c r="A9187">
        <v>-4.6999999999999997E-5</v>
      </c>
      <c r="B9187">
        <v>1.2999999999999999E-4</v>
      </c>
      <c r="D9187">
        <f t="shared" si="143"/>
        <v>1.3823530663329103E-4</v>
      </c>
    </row>
    <row r="9188" spans="1:4" x14ac:dyDescent="0.4">
      <c r="A9188">
        <v>1.9000000000000001E-5</v>
      </c>
      <c r="B9188">
        <v>-2.9599999999999998E-4</v>
      </c>
      <c r="D9188">
        <f t="shared" si="143"/>
        <v>2.9660917045836593E-4</v>
      </c>
    </row>
    <row r="9189" spans="1:4" x14ac:dyDescent="0.4">
      <c r="A9189">
        <v>-1.4E-5</v>
      </c>
      <c r="B9189">
        <v>-3.6600000000000001E-4</v>
      </c>
      <c r="D9189">
        <f t="shared" si="143"/>
        <v>3.6626766169019074E-4</v>
      </c>
    </row>
    <row r="9190" spans="1:4" x14ac:dyDescent="0.4">
      <c r="A9190">
        <v>-1.9000000000000001E-5</v>
      </c>
      <c r="B9190">
        <v>2.99E-4</v>
      </c>
      <c r="D9190">
        <f t="shared" si="143"/>
        <v>2.9960307074527792E-4</v>
      </c>
    </row>
    <row r="9191" spans="1:4" x14ac:dyDescent="0.4">
      <c r="A9191">
        <v>1.5E-5</v>
      </c>
      <c r="B9191">
        <v>1.7100000000000001E-4</v>
      </c>
      <c r="D9191">
        <f t="shared" si="143"/>
        <v>1.7165663401103962E-4</v>
      </c>
    </row>
    <row r="9192" spans="1:4" x14ac:dyDescent="0.4">
      <c r="A9192">
        <v>7.9999999999999996E-6</v>
      </c>
      <c r="B9192">
        <v>-3.4699999999999998E-4</v>
      </c>
      <c r="D9192">
        <f t="shared" si="143"/>
        <v>3.4709220676932515E-4</v>
      </c>
    </row>
    <row r="9193" spans="1:4" x14ac:dyDescent="0.4">
      <c r="A9193">
        <v>5.7000000000000003E-5</v>
      </c>
      <c r="B9193">
        <v>-4.8999999999999998E-5</v>
      </c>
      <c r="D9193">
        <f t="shared" si="143"/>
        <v>7.5166481891864538E-5</v>
      </c>
    </row>
    <row r="9194" spans="1:4" x14ac:dyDescent="0.4">
      <c r="A9194">
        <v>-1.7E-5</v>
      </c>
      <c r="B9194">
        <v>-2.3000000000000001E-4</v>
      </c>
      <c r="D9194">
        <f t="shared" si="143"/>
        <v>2.3062740513651018E-4</v>
      </c>
    </row>
    <row r="9195" spans="1:4" x14ac:dyDescent="0.4">
      <c r="A9195">
        <v>-3.3000000000000003E-5</v>
      </c>
      <c r="B9195">
        <v>3.5E-4</v>
      </c>
      <c r="D9195">
        <f t="shared" si="143"/>
        <v>3.5155227207344286E-4</v>
      </c>
    </row>
    <row r="9196" spans="1:4" x14ac:dyDescent="0.4">
      <c r="A9196">
        <v>-9.9999999999999995E-7</v>
      </c>
      <c r="B9196">
        <v>-4.1E-5</v>
      </c>
      <c r="D9196">
        <f t="shared" si="143"/>
        <v>4.1012193308819757E-5</v>
      </c>
    </row>
    <row r="9197" spans="1:4" x14ac:dyDescent="0.4">
      <c r="A9197">
        <v>9.0000000000000002E-6</v>
      </c>
      <c r="B9197">
        <v>5.5599999999999996E-4</v>
      </c>
      <c r="D9197">
        <f t="shared" si="143"/>
        <v>5.5607283695573552E-4</v>
      </c>
    </row>
    <row r="9198" spans="1:4" x14ac:dyDescent="0.4">
      <c r="A9198">
        <v>-1.2E-5</v>
      </c>
      <c r="B9198">
        <v>6.0000000000000002E-6</v>
      </c>
      <c r="D9198">
        <f t="shared" si="143"/>
        <v>1.341640786499874E-5</v>
      </c>
    </row>
    <row r="9199" spans="1:4" x14ac:dyDescent="0.4">
      <c r="A9199">
        <v>-2.1999999999999999E-5</v>
      </c>
      <c r="B9199">
        <v>-7.8999999999999996E-5</v>
      </c>
      <c r="D9199">
        <f t="shared" si="143"/>
        <v>8.2006097334283619E-5</v>
      </c>
    </row>
    <row r="9200" spans="1:4" x14ac:dyDescent="0.4">
      <c r="A9200">
        <v>1.5E-5</v>
      </c>
      <c r="B9200">
        <v>3.28E-4</v>
      </c>
      <c r="D9200">
        <f t="shared" si="143"/>
        <v>3.2834280866192277E-4</v>
      </c>
    </row>
    <row r="9201" spans="1:4" x14ac:dyDescent="0.4">
      <c r="A9201">
        <v>3.9999999999999998E-6</v>
      </c>
      <c r="B9201">
        <v>-3.8000000000000002E-5</v>
      </c>
      <c r="D9201">
        <f t="shared" si="143"/>
        <v>3.8209946349085602E-5</v>
      </c>
    </row>
    <row r="9202" spans="1:4" x14ac:dyDescent="0.4">
      <c r="A9202">
        <v>6.9999999999999999E-6</v>
      </c>
      <c r="B9202">
        <v>-1.6000000000000001E-4</v>
      </c>
      <c r="D9202">
        <f t="shared" si="143"/>
        <v>1.6015305179733542E-4</v>
      </c>
    </row>
    <row r="9203" spans="1:4" x14ac:dyDescent="0.4">
      <c r="A9203">
        <v>-2.1999999999999999E-5</v>
      </c>
      <c r="B9203">
        <v>2.42E-4</v>
      </c>
      <c r="D9203">
        <f t="shared" si="143"/>
        <v>2.4299794237811974E-4</v>
      </c>
    </row>
    <row r="9204" spans="1:4" x14ac:dyDescent="0.4">
      <c r="A9204">
        <v>1.5E-5</v>
      </c>
      <c r="B9204">
        <v>-5.9000000000000003E-4</v>
      </c>
      <c r="D9204">
        <f t="shared" si="143"/>
        <v>5.9019064716411775E-4</v>
      </c>
    </row>
    <row r="9205" spans="1:4" x14ac:dyDescent="0.4">
      <c r="A9205">
        <v>1.7E-5</v>
      </c>
      <c r="B9205">
        <v>-2.1599999999999999E-4</v>
      </c>
      <c r="D9205">
        <f t="shared" si="143"/>
        <v>2.1666794871415569E-4</v>
      </c>
    </row>
    <row r="9206" spans="1:4" x14ac:dyDescent="0.4">
      <c r="A9206">
        <v>-3.9999999999999998E-6</v>
      </c>
      <c r="B9206">
        <v>1.01E-4</v>
      </c>
      <c r="D9206">
        <f t="shared" si="143"/>
        <v>1.0107917688624102E-4</v>
      </c>
    </row>
    <row r="9207" spans="1:4" x14ac:dyDescent="0.4">
      <c r="A9207">
        <v>-1.0000000000000001E-5</v>
      </c>
      <c r="B9207">
        <v>-4.1899999999999999E-4</v>
      </c>
      <c r="D9207">
        <f t="shared" si="143"/>
        <v>4.19119314754164E-4</v>
      </c>
    </row>
    <row r="9208" spans="1:4" x14ac:dyDescent="0.4">
      <c r="A9208">
        <v>1.2E-5</v>
      </c>
      <c r="B9208">
        <v>-3.6900000000000002E-4</v>
      </c>
      <c r="D9208">
        <f t="shared" si="143"/>
        <v>3.691950703896248E-4</v>
      </c>
    </row>
    <row r="9209" spans="1:4" x14ac:dyDescent="0.4">
      <c r="A9209">
        <v>-1.5E-5</v>
      </c>
      <c r="B9209">
        <v>1.5999999999999999E-5</v>
      </c>
      <c r="D9209">
        <f t="shared" si="143"/>
        <v>2.1931712199461309E-5</v>
      </c>
    </row>
    <row r="9210" spans="1:4" x14ac:dyDescent="0.4">
      <c r="A9210">
        <v>-2.5999999999999998E-5</v>
      </c>
      <c r="B9210">
        <v>1.5100000000000001E-4</v>
      </c>
      <c r="D9210">
        <f t="shared" si="143"/>
        <v>1.5322206107476821E-4</v>
      </c>
    </row>
    <row r="9211" spans="1:4" x14ac:dyDescent="0.4">
      <c r="A9211">
        <v>-1.2E-5</v>
      </c>
      <c r="B9211">
        <v>1.83E-4</v>
      </c>
      <c r="D9211">
        <f t="shared" si="143"/>
        <v>1.8339302058693511E-4</v>
      </c>
    </row>
    <row r="9212" spans="1:4" x14ac:dyDescent="0.4">
      <c r="A9212">
        <v>1.2E-5</v>
      </c>
      <c r="B9212">
        <v>6.8099999999999996E-4</v>
      </c>
      <c r="D9212">
        <f t="shared" si="143"/>
        <v>6.8110571866634615E-4</v>
      </c>
    </row>
    <row r="9213" spans="1:4" x14ac:dyDescent="0.4">
      <c r="A9213">
        <v>3.8999999999999999E-5</v>
      </c>
      <c r="B9213">
        <v>-2.23E-4</v>
      </c>
      <c r="D9213">
        <f t="shared" si="143"/>
        <v>2.2638462845343542E-4</v>
      </c>
    </row>
    <row r="9214" spans="1:4" x14ac:dyDescent="0.4">
      <c r="A9214">
        <v>-1.5999999999999999E-5</v>
      </c>
      <c r="B9214">
        <v>1.8E-5</v>
      </c>
      <c r="D9214">
        <f t="shared" si="143"/>
        <v>2.4083189157584591E-5</v>
      </c>
    </row>
    <row r="9215" spans="1:4" x14ac:dyDescent="0.4">
      <c r="A9215">
        <v>-9.0000000000000002E-6</v>
      </c>
      <c r="B9215">
        <v>1.4E-5</v>
      </c>
      <c r="D9215">
        <f t="shared" si="143"/>
        <v>1.6643316977093238E-5</v>
      </c>
    </row>
    <row r="9216" spans="1:4" x14ac:dyDescent="0.4">
      <c r="A9216">
        <v>-1.2E-5</v>
      </c>
      <c r="B9216">
        <v>-2.5900000000000001E-4</v>
      </c>
      <c r="D9216">
        <f t="shared" si="143"/>
        <v>2.5927784324928347E-4</v>
      </c>
    </row>
    <row r="9217" spans="1:4" x14ac:dyDescent="0.4">
      <c r="A9217">
        <v>-9.9999999999999995E-7</v>
      </c>
      <c r="B9217">
        <v>-4.1899999999999999E-4</v>
      </c>
      <c r="D9217">
        <f t="shared" si="143"/>
        <v>4.1900119331572314E-4</v>
      </c>
    </row>
    <row r="9218" spans="1:4" x14ac:dyDescent="0.4">
      <c r="A9218">
        <v>4.8999999999999998E-5</v>
      </c>
      <c r="B9218">
        <v>-1.1900000000000001E-4</v>
      </c>
      <c r="D9218">
        <f t="shared" si="143"/>
        <v>1.2869343417595166E-4</v>
      </c>
    </row>
    <row r="9219" spans="1:4" x14ac:dyDescent="0.4">
      <c r="A9219">
        <v>-2.0000000000000002E-5</v>
      </c>
      <c r="B9219">
        <v>2.8299999999999999E-4</v>
      </c>
      <c r="D9219">
        <f t="shared" ref="D9219:D9282" si="144">SQRT(A9219*A9219+B9219*B9219)</f>
        <v>2.8370583356709462E-4</v>
      </c>
    </row>
    <row r="9220" spans="1:4" x14ac:dyDescent="0.4">
      <c r="A9220">
        <v>-3.1999999999999999E-5</v>
      </c>
      <c r="B9220">
        <v>1.4899999999999999E-4</v>
      </c>
      <c r="D9220">
        <f t="shared" si="144"/>
        <v>1.5239750654128171E-4</v>
      </c>
    </row>
    <row r="9221" spans="1:4" x14ac:dyDescent="0.4">
      <c r="A9221">
        <v>-1.7E-5</v>
      </c>
      <c r="B9221">
        <v>1.5699999999999999E-4</v>
      </c>
      <c r="D9221">
        <f t="shared" si="144"/>
        <v>1.5791770008456935E-4</v>
      </c>
    </row>
    <row r="9222" spans="1:4" x14ac:dyDescent="0.4">
      <c r="A9222">
        <v>-5.0000000000000004E-6</v>
      </c>
      <c r="B9222">
        <v>-3.4999999999999997E-5</v>
      </c>
      <c r="D9222">
        <f t="shared" si="144"/>
        <v>3.5355339059327377E-5</v>
      </c>
    </row>
    <row r="9223" spans="1:4" x14ac:dyDescent="0.4">
      <c r="A9223">
        <v>0</v>
      </c>
      <c r="B9223">
        <v>1.4300000000000001E-4</v>
      </c>
      <c r="D9223">
        <f t="shared" si="144"/>
        <v>1.4300000000000001E-4</v>
      </c>
    </row>
    <row r="9224" spans="1:4" x14ac:dyDescent="0.4">
      <c r="A9224">
        <v>-2.0999999999999999E-5</v>
      </c>
      <c r="B9224">
        <v>1.2E-5</v>
      </c>
      <c r="D9224">
        <f t="shared" si="144"/>
        <v>2.4186773244895649E-5</v>
      </c>
    </row>
    <row r="9225" spans="1:4" x14ac:dyDescent="0.4">
      <c r="A9225">
        <v>2.0000000000000002E-5</v>
      </c>
      <c r="B9225">
        <v>-5.0000000000000002E-5</v>
      </c>
      <c r="D9225">
        <f t="shared" si="144"/>
        <v>5.3851648071345046E-5</v>
      </c>
    </row>
    <row r="9226" spans="1:4" x14ac:dyDescent="0.4">
      <c r="A9226">
        <v>3.8000000000000002E-5</v>
      </c>
      <c r="B9226">
        <v>8.3999999999999995E-5</v>
      </c>
      <c r="D9226">
        <f t="shared" si="144"/>
        <v>9.2195444572928879E-5</v>
      </c>
    </row>
    <row r="9227" spans="1:4" x14ac:dyDescent="0.4">
      <c r="A9227">
        <v>-3.0000000000000001E-6</v>
      </c>
      <c r="B9227">
        <v>5.2099999999999998E-4</v>
      </c>
      <c r="D9227">
        <f t="shared" si="144"/>
        <v>5.2100863716449076E-4</v>
      </c>
    </row>
    <row r="9228" spans="1:4" x14ac:dyDescent="0.4">
      <c r="A9228">
        <v>-3.1000000000000001E-5</v>
      </c>
      <c r="B9228">
        <v>2.0000000000000001E-4</v>
      </c>
      <c r="D9228">
        <f t="shared" si="144"/>
        <v>2.0238824076511955E-4</v>
      </c>
    </row>
    <row r="9229" spans="1:4" x14ac:dyDescent="0.4">
      <c r="A9229">
        <v>3.0000000000000001E-5</v>
      </c>
      <c r="B9229">
        <v>2.5000000000000001E-5</v>
      </c>
      <c r="D9229">
        <f t="shared" si="144"/>
        <v>3.9051248379533272E-5</v>
      </c>
    </row>
    <row r="9230" spans="1:4" x14ac:dyDescent="0.4">
      <c r="A9230">
        <v>1.5999999999999999E-5</v>
      </c>
      <c r="B9230">
        <v>8.0000000000000007E-5</v>
      </c>
      <c r="D9230">
        <f t="shared" si="144"/>
        <v>8.158431221748457E-5</v>
      </c>
    </row>
    <row r="9231" spans="1:4" x14ac:dyDescent="0.4">
      <c r="A9231">
        <v>-1.4E-5</v>
      </c>
      <c r="B9231">
        <v>-3.3599999999999998E-4</v>
      </c>
      <c r="D9231">
        <f t="shared" si="144"/>
        <v>3.362915401850008E-4</v>
      </c>
    </row>
    <row r="9232" spans="1:4" x14ac:dyDescent="0.4">
      <c r="A9232">
        <v>-3.6999999999999998E-5</v>
      </c>
      <c r="B9232">
        <v>-1.6799999999999999E-4</v>
      </c>
      <c r="D9232">
        <f t="shared" si="144"/>
        <v>1.7202616080119908E-4</v>
      </c>
    </row>
    <row r="9233" spans="1:4" x14ac:dyDescent="0.4">
      <c r="A9233">
        <v>-3.0000000000000001E-6</v>
      </c>
      <c r="B9233">
        <v>5.2800000000000004E-4</v>
      </c>
      <c r="D9233">
        <f t="shared" si="144"/>
        <v>5.2800852265848892E-4</v>
      </c>
    </row>
    <row r="9234" spans="1:4" x14ac:dyDescent="0.4">
      <c r="A9234">
        <v>3.4E-5</v>
      </c>
      <c r="B9234">
        <v>7.2999999999999999E-5</v>
      </c>
      <c r="D9234">
        <f t="shared" si="144"/>
        <v>8.0529497701152956E-5</v>
      </c>
    </row>
    <row r="9235" spans="1:4" x14ac:dyDescent="0.4">
      <c r="A9235">
        <v>-2.9E-5</v>
      </c>
      <c r="B9235">
        <v>9.5000000000000005E-5</v>
      </c>
      <c r="D9235">
        <f t="shared" si="144"/>
        <v>9.9327740334712147E-5</v>
      </c>
    </row>
    <row r="9236" spans="1:4" x14ac:dyDescent="0.4">
      <c r="A9236">
        <v>-2.8E-5</v>
      </c>
      <c r="B9236">
        <v>-3.39E-4</v>
      </c>
      <c r="D9236">
        <f t="shared" si="144"/>
        <v>3.4015437671739579E-4</v>
      </c>
    </row>
    <row r="9237" spans="1:4" x14ac:dyDescent="0.4">
      <c r="A9237">
        <v>2.5000000000000001E-5</v>
      </c>
      <c r="B9237">
        <v>-3.0800000000000001E-4</v>
      </c>
      <c r="D9237">
        <f t="shared" si="144"/>
        <v>3.0901294471267707E-4</v>
      </c>
    </row>
    <row r="9238" spans="1:4" x14ac:dyDescent="0.4">
      <c r="A9238">
        <v>6.3E-5</v>
      </c>
      <c r="B9238">
        <v>1.9799999999999999E-4</v>
      </c>
      <c r="D9238">
        <f t="shared" si="144"/>
        <v>2.0778113485107351E-4</v>
      </c>
    </row>
    <row r="9239" spans="1:4" x14ac:dyDescent="0.4">
      <c r="A9239">
        <v>7.9999999999999996E-6</v>
      </c>
      <c r="B9239">
        <v>-3.8200000000000002E-4</v>
      </c>
      <c r="D9239">
        <f t="shared" si="144"/>
        <v>3.8208376045050646E-4</v>
      </c>
    </row>
    <row r="9240" spans="1:4" x14ac:dyDescent="0.4">
      <c r="A9240">
        <v>-2.9E-5</v>
      </c>
      <c r="B9240">
        <v>-1.44E-4</v>
      </c>
      <c r="D9240">
        <f t="shared" si="144"/>
        <v>1.4689111613708979E-4</v>
      </c>
    </row>
    <row r="9241" spans="1:4" x14ac:dyDescent="0.4">
      <c r="A9241">
        <v>-6.9999999999999999E-6</v>
      </c>
      <c r="B9241">
        <v>1.3799999999999999E-4</v>
      </c>
      <c r="D9241">
        <f t="shared" si="144"/>
        <v>1.3817742217887841E-4</v>
      </c>
    </row>
    <row r="9242" spans="1:4" x14ac:dyDescent="0.4">
      <c r="A9242">
        <v>9.9999999999999995E-7</v>
      </c>
      <c r="B9242">
        <v>2.02E-4</v>
      </c>
      <c r="D9242">
        <f t="shared" si="144"/>
        <v>2.0200247523235947E-4</v>
      </c>
    </row>
    <row r="9243" spans="1:4" x14ac:dyDescent="0.4">
      <c r="A9243">
        <v>1.1E-5</v>
      </c>
      <c r="B9243">
        <v>1.9699999999999999E-4</v>
      </c>
      <c r="D9243">
        <f t="shared" si="144"/>
        <v>1.9730686759461769E-4</v>
      </c>
    </row>
    <row r="9244" spans="1:4" x14ac:dyDescent="0.4">
      <c r="A9244">
        <v>-3.1000000000000001E-5</v>
      </c>
      <c r="B9244">
        <v>1.9000000000000001E-5</v>
      </c>
      <c r="D9244">
        <f t="shared" si="144"/>
        <v>3.6359317925395688E-5</v>
      </c>
    </row>
    <row r="9245" spans="1:4" x14ac:dyDescent="0.4">
      <c r="A9245">
        <v>4.8000000000000001E-5</v>
      </c>
      <c r="B9245">
        <v>1.16E-4</v>
      </c>
      <c r="D9245">
        <f t="shared" si="144"/>
        <v>1.2553883861180174E-4</v>
      </c>
    </row>
    <row r="9246" spans="1:4" x14ac:dyDescent="0.4">
      <c r="A9246">
        <v>-1.0000000000000001E-5</v>
      </c>
      <c r="B9246">
        <v>2.92E-4</v>
      </c>
      <c r="D9246">
        <f t="shared" si="144"/>
        <v>2.9217118269945786E-4</v>
      </c>
    </row>
    <row r="9247" spans="1:4" x14ac:dyDescent="0.4">
      <c r="A9247">
        <v>-2.5999999999999998E-5</v>
      </c>
      <c r="B9247">
        <v>2.03E-4</v>
      </c>
      <c r="D9247">
        <f t="shared" si="144"/>
        <v>2.0465825172711702E-4</v>
      </c>
    </row>
    <row r="9248" spans="1:4" x14ac:dyDescent="0.4">
      <c r="A9248">
        <v>3.0000000000000001E-5</v>
      </c>
      <c r="B9248">
        <v>1.85E-4</v>
      </c>
      <c r="D9248">
        <f t="shared" si="144"/>
        <v>1.8741664813991311E-4</v>
      </c>
    </row>
    <row r="9249" spans="1:4" x14ac:dyDescent="0.4">
      <c r="A9249">
        <v>-1.2E-5</v>
      </c>
      <c r="B9249">
        <v>6.7999999999999999E-5</v>
      </c>
      <c r="D9249">
        <f t="shared" si="144"/>
        <v>6.9050706006528275E-5</v>
      </c>
    </row>
    <row r="9250" spans="1:4" x14ac:dyDescent="0.4">
      <c r="A9250">
        <v>7.6000000000000004E-5</v>
      </c>
      <c r="B9250">
        <v>-2.2000000000000001E-4</v>
      </c>
      <c r="D9250">
        <f t="shared" si="144"/>
        <v>2.327573844156185E-4</v>
      </c>
    </row>
    <row r="9251" spans="1:4" x14ac:dyDescent="0.4">
      <c r="A9251">
        <v>-2.0000000000000002E-5</v>
      </c>
      <c r="B9251">
        <v>1.75E-4</v>
      </c>
      <c r="D9251">
        <f t="shared" si="144"/>
        <v>1.7613914953808535E-4</v>
      </c>
    </row>
    <row r="9252" spans="1:4" x14ac:dyDescent="0.4">
      <c r="A9252">
        <v>-1.7E-5</v>
      </c>
      <c r="B9252">
        <v>1.54E-4</v>
      </c>
      <c r="D9252">
        <f t="shared" si="144"/>
        <v>1.5493547043850223E-4</v>
      </c>
    </row>
    <row r="9253" spans="1:4" x14ac:dyDescent="0.4">
      <c r="A9253">
        <v>-5.0000000000000004E-6</v>
      </c>
      <c r="B9253">
        <v>-2.0100000000000001E-4</v>
      </c>
      <c r="D9253">
        <f t="shared" si="144"/>
        <v>2.0106217943710849E-4</v>
      </c>
    </row>
    <row r="9254" spans="1:4" x14ac:dyDescent="0.4">
      <c r="A9254">
        <v>-2.0000000000000002E-5</v>
      </c>
      <c r="B9254">
        <v>-5.8999999999999998E-5</v>
      </c>
      <c r="D9254">
        <f t="shared" si="144"/>
        <v>6.2297672508690083E-5</v>
      </c>
    </row>
    <row r="9255" spans="1:4" x14ac:dyDescent="0.4">
      <c r="A9255">
        <v>1.9000000000000001E-5</v>
      </c>
      <c r="B9255">
        <v>-6.3999999999999997E-5</v>
      </c>
      <c r="D9255">
        <f t="shared" si="144"/>
        <v>6.6760766921898076E-5</v>
      </c>
    </row>
    <row r="9256" spans="1:4" x14ac:dyDescent="0.4">
      <c r="A9256">
        <v>-2.0999999999999999E-5</v>
      </c>
      <c r="B9256">
        <v>9.8999999999999994E-5</v>
      </c>
      <c r="D9256">
        <f t="shared" si="144"/>
        <v>1.0120276676059801E-4</v>
      </c>
    </row>
    <row r="9257" spans="1:4" x14ac:dyDescent="0.4">
      <c r="A9257">
        <v>-5.0000000000000004E-6</v>
      </c>
      <c r="B9257">
        <v>-1.5699999999999999E-4</v>
      </c>
      <c r="D9257">
        <f t="shared" si="144"/>
        <v>1.5707959765672944E-4</v>
      </c>
    </row>
    <row r="9258" spans="1:4" x14ac:dyDescent="0.4">
      <c r="A9258">
        <v>-1.9999999999999999E-6</v>
      </c>
      <c r="B9258">
        <v>-1.6899999999999999E-4</v>
      </c>
      <c r="D9258">
        <f t="shared" si="144"/>
        <v>1.6901183390520322E-4</v>
      </c>
    </row>
    <row r="9259" spans="1:4" x14ac:dyDescent="0.4">
      <c r="A9259">
        <v>3.8000000000000002E-5</v>
      </c>
      <c r="B9259">
        <v>-1.5899999999999999E-4</v>
      </c>
      <c r="D9259">
        <f t="shared" si="144"/>
        <v>1.6347782724271813E-4</v>
      </c>
    </row>
    <row r="9260" spans="1:4" x14ac:dyDescent="0.4">
      <c r="A9260">
        <v>1.1E-5</v>
      </c>
      <c r="B9260">
        <v>1.9000000000000001E-5</v>
      </c>
      <c r="D9260">
        <f t="shared" si="144"/>
        <v>2.1954498400100149E-5</v>
      </c>
    </row>
    <row r="9261" spans="1:4" x14ac:dyDescent="0.4">
      <c r="A9261">
        <v>-3.1000000000000001E-5</v>
      </c>
      <c r="B9261">
        <v>4.28E-4</v>
      </c>
      <c r="D9261">
        <f t="shared" si="144"/>
        <v>4.2912119500206465E-4</v>
      </c>
    </row>
    <row r="9262" spans="1:4" x14ac:dyDescent="0.4">
      <c r="A9262">
        <v>-1.9999999999999999E-6</v>
      </c>
      <c r="B9262">
        <v>1.6000000000000001E-4</v>
      </c>
      <c r="D9262">
        <f t="shared" si="144"/>
        <v>1.6001249951175692E-4</v>
      </c>
    </row>
    <row r="9263" spans="1:4" x14ac:dyDescent="0.4">
      <c r="A9263">
        <v>1.1E-5</v>
      </c>
      <c r="B9263">
        <v>3.19E-4</v>
      </c>
      <c r="D9263">
        <f t="shared" si="144"/>
        <v>3.1918959882803203E-4</v>
      </c>
    </row>
    <row r="9264" spans="1:4" x14ac:dyDescent="0.4">
      <c r="A9264">
        <v>2.6999999999999999E-5</v>
      </c>
      <c r="B9264">
        <v>7.2000000000000002E-5</v>
      </c>
      <c r="D9264">
        <f t="shared" si="144"/>
        <v>7.6896033707857784E-5</v>
      </c>
    </row>
    <row r="9265" spans="1:4" x14ac:dyDescent="0.4">
      <c r="A9265">
        <v>-2.8E-5</v>
      </c>
      <c r="B9265">
        <v>-8.8999999999999995E-5</v>
      </c>
      <c r="D9265">
        <f t="shared" si="144"/>
        <v>9.3300589494386361E-5</v>
      </c>
    </row>
    <row r="9266" spans="1:4" x14ac:dyDescent="0.4">
      <c r="A9266">
        <v>-2.6999999999999999E-5</v>
      </c>
      <c r="B9266">
        <v>-1.8100000000000001E-4</v>
      </c>
      <c r="D9266">
        <f t="shared" si="144"/>
        <v>1.8300273222004093E-4</v>
      </c>
    </row>
    <row r="9267" spans="1:4" x14ac:dyDescent="0.4">
      <c r="A9267">
        <v>1.9999999999999999E-6</v>
      </c>
      <c r="B9267">
        <v>6.0000000000000002E-5</v>
      </c>
      <c r="D9267">
        <f t="shared" si="144"/>
        <v>6.0033324079214541E-5</v>
      </c>
    </row>
    <row r="9268" spans="1:4" x14ac:dyDescent="0.4">
      <c r="A9268">
        <v>-2.5999999999999998E-5</v>
      </c>
      <c r="B9268">
        <v>-6.3999999999999997E-5</v>
      </c>
      <c r="D9268">
        <f t="shared" si="144"/>
        <v>6.9079664156682173E-5</v>
      </c>
    </row>
    <row r="9269" spans="1:4" x14ac:dyDescent="0.4">
      <c r="A9269">
        <v>1.1E-5</v>
      </c>
      <c r="B9269">
        <v>-7.2999999999999999E-5</v>
      </c>
      <c r="D9269">
        <f t="shared" si="144"/>
        <v>7.3824115301167001E-5</v>
      </c>
    </row>
    <row r="9270" spans="1:4" x14ac:dyDescent="0.4">
      <c r="A9270">
        <v>3.6000000000000001E-5</v>
      </c>
      <c r="B9270">
        <v>-3.8999999999999999E-5</v>
      </c>
      <c r="D9270">
        <f t="shared" si="144"/>
        <v>5.3075418038862399E-5</v>
      </c>
    </row>
    <row r="9271" spans="1:4" x14ac:dyDescent="0.4">
      <c r="A9271">
        <v>-1.0000000000000001E-5</v>
      </c>
      <c r="B9271">
        <v>8.3999999999999995E-5</v>
      </c>
      <c r="D9271">
        <f t="shared" si="144"/>
        <v>8.4593143930226402E-5</v>
      </c>
    </row>
    <row r="9272" spans="1:4" x14ac:dyDescent="0.4">
      <c r="A9272">
        <v>6.0000000000000002E-6</v>
      </c>
      <c r="B9272">
        <v>2.5300000000000002E-4</v>
      </c>
      <c r="D9272">
        <f t="shared" si="144"/>
        <v>2.5307113624433748E-4</v>
      </c>
    </row>
    <row r="9273" spans="1:4" x14ac:dyDescent="0.4">
      <c r="A9273">
        <v>-4.3000000000000002E-5</v>
      </c>
      <c r="B9273">
        <v>-5.1400000000000003E-4</v>
      </c>
      <c r="D9273">
        <f t="shared" si="144"/>
        <v>5.1579550211299831E-4</v>
      </c>
    </row>
    <row r="9274" spans="1:4" x14ac:dyDescent="0.4">
      <c r="A9274">
        <v>5.0000000000000004E-6</v>
      </c>
      <c r="B9274">
        <v>-2.1800000000000001E-4</v>
      </c>
      <c r="D9274">
        <f t="shared" si="144"/>
        <v>2.1805733191066978E-4</v>
      </c>
    </row>
    <row r="9275" spans="1:4" x14ac:dyDescent="0.4">
      <c r="A9275">
        <v>2.9E-5</v>
      </c>
      <c r="B9275">
        <v>-6.0300000000000002E-4</v>
      </c>
      <c r="D9275">
        <f t="shared" si="144"/>
        <v>6.0369694383854554E-4</v>
      </c>
    </row>
    <row r="9276" spans="1:4" x14ac:dyDescent="0.4">
      <c r="A9276">
        <v>-2.0000000000000002E-5</v>
      </c>
      <c r="B9276">
        <v>-1.5300000000000001E-4</v>
      </c>
      <c r="D9276">
        <f t="shared" si="144"/>
        <v>1.5430165261590687E-4</v>
      </c>
    </row>
    <row r="9277" spans="1:4" x14ac:dyDescent="0.4">
      <c r="A9277">
        <v>1.1E-5</v>
      </c>
      <c r="B9277">
        <v>3.4E-5</v>
      </c>
      <c r="D9277">
        <f t="shared" si="144"/>
        <v>3.5735136770411276E-5</v>
      </c>
    </row>
    <row r="9278" spans="1:4" x14ac:dyDescent="0.4">
      <c r="A9278">
        <v>-3.4999999999999997E-5</v>
      </c>
      <c r="B9278">
        <v>1.22E-4</v>
      </c>
      <c r="D9278">
        <f t="shared" si="144"/>
        <v>1.2692123541787638E-4</v>
      </c>
    </row>
    <row r="9279" spans="1:4" x14ac:dyDescent="0.4">
      <c r="A9279">
        <v>-1.1E-5</v>
      </c>
      <c r="B9279">
        <v>-3.9500000000000001E-4</v>
      </c>
      <c r="D9279">
        <f t="shared" si="144"/>
        <v>3.9515313487305145E-4</v>
      </c>
    </row>
    <row r="9280" spans="1:4" x14ac:dyDescent="0.4">
      <c r="A9280">
        <v>1.9000000000000001E-5</v>
      </c>
      <c r="B9280">
        <v>-1.9599999999999999E-4</v>
      </c>
      <c r="D9280">
        <f t="shared" si="144"/>
        <v>1.9691876497682996E-4</v>
      </c>
    </row>
    <row r="9281" spans="1:4" x14ac:dyDescent="0.4">
      <c r="A9281">
        <v>-6.9999999999999999E-6</v>
      </c>
      <c r="B9281">
        <v>2.1699999999999999E-4</v>
      </c>
      <c r="D9281">
        <f t="shared" si="144"/>
        <v>2.1711287386979152E-4</v>
      </c>
    </row>
    <row r="9282" spans="1:4" x14ac:dyDescent="0.4">
      <c r="A9282">
        <v>3.6000000000000001E-5</v>
      </c>
      <c r="B9282">
        <v>1.75E-4</v>
      </c>
      <c r="D9282">
        <f t="shared" si="144"/>
        <v>1.786644900364927E-4</v>
      </c>
    </row>
    <row r="9283" spans="1:4" x14ac:dyDescent="0.4">
      <c r="A9283">
        <v>-3.0000000000000001E-5</v>
      </c>
      <c r="B9283">
        <v>-3.4999999999999997E-5</v>
      </c>
      <c r="D9283">
        <f t="shared" ref="D9283:D9346" si="145">SQRT(A9283*A9283+B9283*B9283)</f>
        <v>4.609772228646444E-5</v>
      </c>
    </row>
    <row r="9284" spans="1:4" x14ac:dyDescent="0.4">
      <c r="A9284">
        <v>2.4000000000000001E-5</v>
      </c>
      <c r="B9284">
        <v>-1.02E-4</v>
      </c>
      <c r="D9284">
        <f t="shared" si="145"/>
        <v>1.0478549517943788E-4</v>
      </c>
    </row>
    <row r="9285" spans="1:4" x14ac:dyDescent="0.4">
      <c r="A9285">
        <v>1.5E-5</v>
      </c>
      <c r="B9285">
        <v>-1.92E-4</v>
      </c>
      <c r="D9285">
        <f t="shared" si="145"/>
        <v>1.925850461484484E-4</v>
      </c>
    </row>
    <row r="9286" spans="1:4" x14ac:dyDescent="0.4">
      <c r="A9286">
        <v>-9.0000000000000002E-6</v>
      </c>
      <c r="B9286">
        <v>-4.57E-4</v>
      </c>
      <c r="D9286">
        <f t="shared" si="145"/>
        <v>4.570886128531316E-4</v>
      </c>
    </row>
    <row r="9287" spans="1:4" x14ac:dyDescent="0.4">
      <c r="A9287">
        <v>-3.8000000000000002E-5</v>
      </c>
      <c r="B9287">
        <v>4.9799999999999996E-4</v>
      </c>
      <c r="D9287">
        <f t="shared" si="145"/>
        <v>4.9944769495914175E-4</v>
      </c>
    </row>
    <row r="9288" spans="1:4" x14ac:dyDescent="0.4">
      <c r="A9288">
        <v>-1.4E-5</v>
      </c>
      <c r="B9288">
        <v>9.0000000000000006E-5</v>
      </c>
      <c r="D9288">
        <f t="shared" si="145"/>
        <v>9.1082380293885609E-5</v>
      </c>
    </row>
    <row r="9289" spans="1:4" x14ac:dyDescent="0.4">
      <c r="A9289">
        <v>5.7000000000000003E-5</v>
      </c>
      <c r="B9289">
        <v>2.7900000000000001E-4</v>
      </c>
      <c r="D9289">
        <f t="shared" si="145"/>
        <v>2.8476305940202285E-4</v>
      </c>
    </row>
    <row r="9290" spans="1:4" x14ac:dyDescent="0.4">
      <c r="A9290">
        <v>-2.9E-5</v>
      </c>
      <c r="B9290">
        <v>-1.2E-4</v>
      </c>
      <c r="D9290">
        <f t="shared" si="145"/>
        <v>1.2345444503945575E-4</v>
      </c>
    </row>
    <row r="9291" spans="1:4" x14ac:dyDescent="0.4">
      <c r="A9291">
        <v>-5.0000000000000004E-6</v>
      </c>
      <c r="B9291">
        <v>-6.7999999999999999E-5</v>
      </c>
      <c r="D9291">
        <f t="shared" si="145"/>
        <v>6.8183575734923136E-5</v>
      </c>
    </row>
    <row r="9292" spans="1:4" x14ac:dyDescent="0.4">
      <c r="A9292">
        <v>-1.5999999999999999E-5</v>
      </c>
      <c r="B9292">
        <v>-3.0000000000000001E-6</v>
      </c>
      <c r="D9292">
        <f t="shared" si="145"/>
        <v>1.6278820596099706E-5</v>
      </c>
    </row>
    <row r="9293" spans="1:4" x14ac:dyDescent="0.4">
      <c r="A9293">
        <v>3.4999999999999997E-5</v>
      </c>
      <c r="B9293">
        <v>-1.47E-4</v>
      </c>
      <c r="D9293">
        <f t="shared" si="145"/>
        <v>1.5110923201446032E-4</v>
      </c>
    </row>
    <row r="9294" spans="1:4" x14ac:dyDescent="0.4">
      <c r="A9294">
        <v>2.9E-5</v>
      </c>
      <c r="B9294">
        <v>-8.7999999999999998E-5</v>
      </c>
      <c r="D9294">
        <f t="shared" si="145"/>
        <v>9.2655275079188025E-5</v>
      </c>
    </row>
    <row r="9295" spans="1:4" x14ac:dyDescent="0.4">
      <c r="A9295">
        <v>-3.4999999999999997E-5</v>
      </c>
      <c r="B9295">
        <v>2.9E-4</v>
      </c>
      <c r="D9295">
        <f t="shared" si="145"/>
        <v>2.9210443337957063E-4</v>
      </c>
    </row>
    <row r="9296" spans="1:4" x14ac:dyDescent="0.4">
      <c r="A9296">
        <v>5.5999999999999999E-5</v>
      </c>
      <c r="B9296">
        <v>-4.15E-4</v>
      </c>
      <c r="D9296">
        <f t="shared" si="145"/>
        <v>4.1876126850509947E-4</v>
      </c>
    </row>
    <row r="9297" spans="1:4" x14ac:dyDescent="0.4">
      <c r="A9297">
        <v>6.0000000000000002E-6</v>
      </c>
      <c r="B9297">
        <v>1.18E-4</v>
      </c>
      <c r="D9297">
        <f t="shared" si="145"/>
        <v>1.1815244390193544E-4</v>
      </c>
    </row>
    <row r="9298" spans="1:4" x14ac:dyDescent="0.4">
      <c r="A9298">
        <v>-3.3000000000000003E-5</v>
      </c>
      <c r="B9298">
        <v>4.9100000000000001E-4</v>
      </c>
      <c r="D9298">
        <f t="shared" si="145"/>
        <v>4.9210771178675918E-4</v>
      </c>
    </row>
    <row r="9299" spans="1:4" x14ac:dyDescent="0.4">
      <c r="A9299">
        <v>-5.0000000000000002E-5</v>
      </c>
      <c r="B9299">
        <v>6.9999999999999994E-5</v>
      </c>
      <c r="D9299">
        <f t="shared" si="145"/>
        <v>8.6023252670426262E-5</v>
      </c>
    </row>
    <row r="9300" spans="1:4" x14ac:dyDescent="0.4">
      <c r="A9300">
        <v>0</v>
      </c>
      <c r="B9300">
        <v>2.7700000000000001E-4</v>
      </c>
      <c r="D9300">
        <f t="shared" si="145"/>
        <v>2.7700000000000001E-4</v>
      </c>
    </row>
    <row r="9301" spans="1:4" x14ac:dyDescent="0.4">
      <c r="A9301">
        <v>4.5000000000000003E-5</v>
      </c>
      <c r="B9301">
        <v>2.1599999999999999E-4</v>
      </c>
      <c r="D9301">
        <f t="shared" si="145"/>
        <v>2.2063771209836273E-4</v>
      </c>
    </row>
    <row r="9302" spans="1:4" x14ac:dyDescent="0.4">
      <c r="A9302">
        <v>-9.9999999999999995E-7</v>
      </c>
      <c r="B9302">
        <v>-2.9999999999999997E-4</v>
      </c>
      <c r="D9302">
        <f t="shared" si="145"/>
        <v>3.0000166666203703E-4</v>
      </c>
    </row>
    <row r="9303" spans="1:4" x14ac:dyDescent="0.4">
      <c r="A9303">
        <v>-4.3000000000000002E-5</v>
      </c>
      <c r="B9303">
        <v>2.04E-4</v>
      </c>
      <c r="D9303">
        <f t="shared" si="145"/>
        <v>2.0848261318392956E-4</v>
      </c>
    </row>
    <row r="9304" spans="1:4" x14ac:dyDescent="0.4">
      <c r="A9304">
        <v>7.9999999999999996E-6</v>
      </c>
      <c r="B9304">
        <v>-1.1E-4</v>
      </c>
      <c r="D9304">
        <f t="shared" si="145"/>
        <v>1.102905254316979E-4</v>
      </c>
    </row>
    <row r="9305" spans="1:4" x14ac:dyDescent="0.4">
      <c r="A9305">
        <v>3.8000000000000002E-5</v>
      </c>
      <c r="B9305">
        <v>-1.3999999999999999E-4</v>
      </c>
      <c r="D9305">
        <f t="shared" si="145"/>
        <v>1.450655024463087E-4</v>
      </c>
    </row>
    <row r="9306" spans="1:4" x14ac:dyDescent="0.4">
      <c r="A9306">
        <v>-1.1E-5</v>
      </c>
      <c r="B9306">
        <v>-3.1399999999999999E-4</v>
      </c>
      <c r="D9306">
        <f t="shared" si="145"/>
        <v>3.1419261608128221E-4</v>
      </c>
    </row>
    <row r="9307" spans="1:4" x14ac:dyDescent="0.4">
      <c r="A9307">
        <v>1.1E-5</v>
      </c>
      <c r="B9307">
        <v>-7.2000000000000002E-5</v>
      </c>
      <c r="D9307">
        <f t="shared" si="145"/>
        <v>7.2835430938520575E-5</v>
      </c>
    </row>
    <row r="9308" spans="1:4" x14ac:dyDescent="0.4">
      <c r="A9308">
        <v>-1.9999999999999999E-6</v>
      </c>
      <c r="B9308">
        <v>3.3500000000000001E-4</v>
      </c>
      <c r="D9308">
        <f t="shared" si="145"/>
        <v>3.3500597009605669E-4</v>
      </c>
    </row>
    <row r="9309" spans="1:4" x14ac:dyDescent="0.4">
      <c r="A9309">
        <v>5.0000000000000004E-6</v>
      </c>
      <c r="B9309">
        <v>2.8600000000000001E-4</v>
      </c>
      <c r="D9309">
        <f t="shared" si="145"/>
        <v>2.8604370295463595E-4</v>
      </c>
    </row>
    <row r="9310" spans="1:4" x14ac:dyDescent="0.4">
      <c r="A9310">
        <v>3.9999999999999998E-6</v>
      </c>
      <c r="B9310">
        <v>3.6999999999999998E-5</v>
      </c>
      <c r="D9310">
        <f t="shared" si="145"/>
        <v>3.7215588131856789E-5</v>
      </c>
    </row>
    <row r="9311" spans="1:4" x14ac:dyDescent="0.4">
      <c r="A9311">
        <v>-3.4999999999999997E-5</v>
      </c>
      <c r="B9311">
        <v>-4.3000000000000002E-5</v>
      </c>
      <c r="D9311">
        <f t="shared" si="145"/>
        <v>5.5443665102516448E-5</v>
      </c>
    </row>
    <row r="9312" spans="1:4" x14ac:dyDescent="0.4">
      <c r="A9312">
        <v>-9.9999999999999995E-7</v>
      </c>
      <c r="B9312">
        <v>-6.0000000000000002E-5</v>
      </c>
      <c r="D9312">
        <f t="shared" si="145"/>
        <v>6.0008332754709988E-5</v>
      </c>
    </row>
    <row r="9313" spans="1:4" x14ac:dyDescent="0.4">
      <c r="A9313">
        <v>-1.0000000000000001E-5</v>
      </c>
      <c r="B9313">
        <v>6.9999999999999999E-6</v>
      </c>
      <c r="D9313">
        <f t="shared" si="145"/>
        <v>1.2206555615733702E-5</v>
      </c>
    </row>
    <row r="9314" spans="1:4" x14ac:dyDescent="0.4">
      <c r="A9314">
        <v>6.9999999999999999E-6</v>
      </c>
      <c r="B9314">
        <v>-3.7500000000000001E-4</v>
      </c>
      <c r="D9314">
        <f t="shared" si="145"/>
        <v>3.750653276430654E-4</v>
      </c>
    </row>
    <row r="9315" spans="1:4" x14ac:dyDescent="0.4">
      <c r="A9315">
        <v>1.7E-5</v>
      </c>
      <c r="B9315">
        <v>-6.0000000000000002E-6</v>
      </c>
      <c r="D9315">
        <f t="shared" si="145"/>
        <v>1.8027756377319947E-5</v>
      </c>
    </row>
    <row r="9316" spans="1:4" x14ac:dyDescent="0.4">
      <c r="A9316">
        <v>1.9999999999999999E-6</v>
      </c>
      <c r="B9316">
        <v>7.6000000000000004E-5</v>
      </c>
      <c r="D9316">
        <f t="shared" si="145"/>
        <v>7.6026311234992863E-5</v>
      </c>
    </row>
    <row r="9317" spans="1:4" x14ac:dyDescent="0.4">
      <c r="A9317">
        <v>7.9999999999999996E-6</v>
      </c>
      <c r="B9317">
        <v>3.8000000000000002E-5</v>
      </c>
      <c r="D9317">
        <f t="shared" si="145"/>
        <v>3.8832975677895203E-5</v>
      </c>
    </row>
    <row r="9318" spans="1:4" x14ac:dyDescent="0.4">
      <c r="A9318">
        <v>1.1E-5</v>
      </c>
      <c r="B9318">
        <v>2.4600000000000002E-4</v>
      </c>
      <c r="D9318">
        <f t="shared" si="145"/>
        <v>2.4624581214713077E-4</v>
      </c>
    </row>
    <row r="9319" spans="1:4" x14ac:dyDescent="0.4">
      <c r="A9319">
        <v>-1.8E-5</v>
      </c>
      <c r="B9319">
        <v>-2.32E-4</v>
      </c>
      <c r="D9319">
        <f t="shared" si="145"/>
        <v>2.3269722817429518E-4</v>
      </c>
    </row>
    <row r="9320" spans="1:4" x14ac:dyDescent="0.4">
      <c r="A9320">
        <v>-2.3E-5</v>
      </c>
      <c r="B9320">
        <v>-2.1800000000000001E-4</v>
      </c>
      <c r="D9320">
        <f t="shared" si="145"/>
        <v>2.1920994502987314E-4</v>
      </c>
    </row>
    <row r="9321" spans="1:4" x14ac:dyDescent="0.4">
      <c r="A9321">
        <v>3.0000000000000001E-5</v>
      </c>
      <c r="B9321">
        <v>-3.1599999999999998E-4</v>
      </c>
      <c r="D9321">
        <f t="shared" si="145"/>
        <v>3.1742085627759246E-4</v>
      </c>
    </row>
    <row r="9322" spans="1:4" x14ac:dyDescent="0.4">
      <c r="A9322">
        <v>3.9999999999999998E-6</v>
      </c>
      <c r="B9322">
        <v>6.6000000000000005E-5</v>
      </c>
      <c r="D9322">
        <f t="shared" si="145"/>
        <v>6.6121101019266153E-5</v>
      </c>
    </row>
    <row r="9323" spans="1:4" x14ac:dyDescent="0.4">
      <c r="A9323">
        <v>-1.5999999999999999E-5</v>
      </c>
      <c r="B9323">
        <v>2.8600000000000001E-4</v>
      </c>
      <c r="D9323">
        <f t="shared" si="145"/>
        <v>2.8644720281406139E-4</v>
      </c>
    </row>
    <row r="9324" spans="1:4" x14ac:dyDescent="0.4">
      <c r="A9324">
        <v>-4.5000000000000003E-5</v>
      </c>
      <c r="B9324">
        <v>-9.1000000000000003E-5</v>
      </c>
      <c r="D9324">
        <f t="shared" si="145"/>
        <v>1.0151847122568385E-4</v>
      </c>
    </row>
    <row r="9325" spans="1:4" x14ac:dyDescent="0.4">
      <c r="A9325">
        <v>-1.0000000000000001E-5</v>
      </c>
      <c r="B9325">
        <v>-2.5999999999999998E-5</v>
      </c>
      <c r="D9325">
        <f t="shared" si="145"/>
        <v>2.7856776554368239E-5</v>
      </c>
    </row>
    <row r="9326" spans="1:4" x14ac:dyDescent="0.4">
      <c r="A9326">
        <v>6.3E-5</v>
      </c>
      <c r="B9326">
        <v>1.9999999999999999E-6</v>
      </c>
      <c r="D9326">
        <f t="shared" si="145"/>
        <v>6.3031738037277695E-5</v>
      </c>
    </row>
    <row r="9327" spans="1:4" x14ac:dyDescent="0.4">
      <c r="A9327">
        <v>5.0000000000000004E-6</v>
      </c>
      <c r="B9327">
        <v>-2.05E-4</v>
      </c>
      <c r="D9327">
        <f t="shared" si="145"/>
        <v>2.0506096654409879E-4</v>
      </c>
    </row>
    <row r="9328" spans="1:4" x14ac:dyDescent="0.4">
      <c r="A9328">
        <v>1.0000000000000001E-5</v>
      </c>
      <c r="B9328">
        <v>2.32E-4</v>
      </c>
      <c r="D9328">
        <f t="shared" si="145"/>
        <v>2.3221541723150081E-4</v>
      </c>
    </row>
    <row r="9329" spans="1:4" x14ac:dyDescent="0.4">
      <c r="A9329">
        <v>1.0000000000000001E-5</v>
      </c>
      <c r="B9329">
        <v>2.0599999999999999E-4</v>
      </c>
      <c r="D9329">
        <f t="shared" si="145"/>
        <v>2.062425756239482E-4</v>
      </c>
    </row>
    <row r="9330" spans="1:4" x14ac:dyDescent="0.4">
      <c r="A9330">
        <v>-7.9999999999999996E-6</v>
      </c>
      <c r="B9330">
        <v>9.0000000000000002E-6</v>
      </c>
      <c r="D9330">
        <f t="shared" si="145"/>
        <v>1.2041594578792296E-5</v>
      </c>
    </row>
    <row r="9331" spans="1:4" x14ac:dyDescent="0.4">
      <c r="A9331">
        <v>-9.0000000000000002E-6</v>
      </c>
      <c r="B9331">
        <v>-4.1999999999999998E-5</v>
      </c>
      <c r="D9331">
        <f t="shared" si="145"/>
        <v>4.2953463189829055E-5</v>
      </c>
    </row>
    <row r="9332" spans="1:4" x14ac:dyDescent="0.4">
      <c r="A9332">
        <v>-1.0000000000000001E-5</v>
      </c>
      <c r="B9332">
        <v>-1.3200000000000001E-4</v>
      </c>
      <c r="D9332">
        <f t="shared" si="145"/>
        <v>1.3237824594698332E-4</v>
      </c>
    </row>
    <row r="9333" spans="1:4" x14ac:dyDescent="0.4">
      <c r="A9333">
        <v>0</v>
      </c>
      <c r="B9333">
        <v>2.92E-4</v>
      </c>
      <c r="D9333">
        <f t="shared" si="145"/>
        <v>2.92E-4</v>
      </c>
    </row>
    <row r="9334" spans="1:4" x14ac:dyDescent="0.4">
      <c r="A9334">
        <v>2.8E-5</v>
      </c>
      <c r="B9334">
        <v>3.3000000000000003E-5</v>
      </c>
      <c r="D9334">
        <f t="shared" si="145"/>
        <v>4.3278170016764801E-5</v>
      </c>
    </row>
    <row r="9335" spans="1:4" x14ac:dyDescent="0.4">
      <c r="A9335">
        <v>-3.1999999999999999E-5</v>
      </c>
      <c r="B9335">
        <v>4.1E-5</v>
      </c>
      <c r="D9335">
        <f t="shared" si="145"/>
        <v>5.2009614495783376E-5</v>
      </c>
    </row>
    <row r="9336" spans="1:4" x14ac:dyDescent="0.4">
      <c r="A9336">
        <v>-1.9000000000000001E-5</v>
      </c>
      <c r="B9336">
        <v>-9.7999999999999997E-5</v>
      </c>
      <c r="D9336">
        <f t="shared" si="145"/>
        <v>9.9824846606443626E-5</v>
      </c>
    </row>
    <row r="9337" spans="1:4" x14ac:dyDescent="0.4">
      <c r="A9337">
        <v>5.0000000000000002E-5</v>
      </c>
      <c r="B9337">
        <v>-4.6799999999999999E-4</v>
      </c>
      <c r="D9337">
        <f t="shared" si="145"/>
        <v>4.7066336165034131E-4</v>
      </c>
    </row>
    <row r="9338" spans="1:4" x14ac:dyDescent="0.4">
      <c r="A9338">
        <v>-9.0000000000000002E-6</v>
      </c>
      <c r="B9338">
        <v>3.2699999999999998E-4</v>
      </c>
      <c r="D9338">
        <f t="shared" si="145"/>
        <v>3.2712382976481552E-4</v>
      </c>
    </row>
    <row r="9339" spans="1:4" x14ac:dyDescent="0.4">
      <c r="A9339">
        <v>3.0000000000000001E-5</v>
      </c>
      <c r="B9339">
        <v>-1.16E-4</v>
      </c>
      <c r="D9339">
        <f t="shared" si="145"/>
        <v>1.1981652640600127E-4</v>
      </c>
    </row>
    <row r="9340" spans="1:4" x14ac:dyDescent="0.4">
      <c r="A9340">
        <v>-2.0000000000000002E-5</v>
      </c>
      <c r="B9340">
        <v>-1.5100000000000001E-4</v>
      </c>
      <c r="D9340">
        <f t="shared" si="145"/>
        <v>1.5231874474272693E-4</v>
      </c>
    </row>
    <row r="9341" spans="1:4" x14ac:dyDescent="0.4">
      <c r="A9341">
        <v>3.1999999999999999E-5</v>
      </c>
      <c r="B9341">
        <v>6.9999999999999999E-6</v>
      </c>
      <c r="D9341">
        <f t="shared" si="145"/>
        <v>3.2756678708318398E-5</v>
      </c>
    </row>
    <row r="9342" spans="1:4" x14ac:dyDescent="0.4">
      <c r="A9342">
        <v>1.5999999999999999E-5</v>
      </c>
      <c r="B9342">
        <v>-1.92E-4</v>
      </c>
      <c r="D9342">
        <f t="shared" si="145"/>
        <v>1.9266551326067673E-4</v>
      </c>
    </row>
    <row r="9343" spans="1:4" x14ac:dyDescent="0.4">
      <c r="A9343">
        <v>-4.0000000000000003E-5</v>
      </c>
      <c r="B9343">
        <v>-2.1699999999999999E-4</v>
      </c>
      <c r="D9343">
        <f t="shared" si="145"/>
        <v>2.2065584062063709E-4</v>
      </c>
    </row>
    <row r="9344" spans="1:4" x14ac:dyDescent="0.4">
      <c r="A9344">
        <v>0</v>
      </c>
      <c r="B9344">
        <v>-2.6699999999999998E-4</v>
      </c>
      <c r="D9344">
        <f t="shared" si="145"/>
        <v>2.6699999999999998E-4</v>
      </c>
    </row>
    <row r="9345" spans="1:4" x14ac:dyDescent="0.4">
      <c r="A9345">
        <v>-1.7E-5</v>
      </c>
      <c r="B9345">
        <v>-4.6999999999999997E-5</v>
      </c>
      <c r="D9345">
        <f t="shared" si="145"/>
        <v>4.9979995998399197E-5</v>
      </c>
    </row>
    <row r="9346" spans="1:4" x14ac:dyDescent="0.4">
      <c r="A9346">
        <v>1.0000000000000001E-5</v>
      </c>
      <c r="B9346">
        <v>-1.06E-4</v>
      </c>
      <c r="D9346">
        <f t="shared" si="145"/>
        <v>1.0647065323364932E-4</v>
      </c>
    </row>
    <row r="9347" spans="1:4" x14ac:dyDescent="0.4">
      <c r="A9347">
        <v>-1.7E-5</v>
      </c>
      <c r="B9347">
        <v>-4.0000000000000003E-5</v>
      </c>
      <c r="D9347">
        <f t="shared" ref="D9347:D9410" si="146">SQRT(A9347*A9347+B9347*B9347)</f>
        <v>4.3462627624201469E-5</v>
      </c>
    </row>
    <row r="9348" spans="1:4" x14ac:dyDescent="0.4">
      <c r="A9348">
        <v>3.0000000000000001E-5</v>
      </c>
      <c r="B9348">
        <v>7.4999999999999993E-5</v>
      </c>
      <c r="D9348">
        <f t="shared" si="146"/>
        <v>8.0777472107017558E-5</v>
      </c>
    </row>
    <row r="9349" spans="1:4" x14ac:dyDescent="0.4">
      <c r="A9349">
        <v>-1.9999999999999999E-6</v>
      </c>
      <c r="B9349">
        <v>-1.92E-4</v>
      </c>
      <c r="D9349">
        <f t="shared" si="146"/>
        <v>1.9201041638411184E-4</v>
      </c>
    </row>
    <row r="9350" spans="1:4" x14ac:dyDescent="0.4">
      <c r="A9350">
        <v>-1.2999999999999999E-5</v>
      </c>
      <c r="B9350">
        <v>-6.0000000000000002E-6</v>
      </c>
      <c r="D9350">
        <f t="shared" si="146"/>
        <v>1.4317821063276352E-5</v>
      </c>
    </row>
    <row r="9351" spans="1:4" x14ac:dyDescent="0.4">
      <c r="A9351">
        <v>2.3E-5</v>
      </c>
      <c r="B9351">
        <v>-2.0000000000000001E-4</v>
      </c>
      <c r="D9351">
        <f t="shared" si="146"/>
        <v>2.0131815616083909E-4</v>
      </c>
    </row>
    <row r="9352" spans="1:4" x14ac:dyDescent="0.4">
      <c r="A9352">
        <v>-6.9999999999999999E-6</v>
      </c>
      <c r="B9352">
        <v>1.5E-5</v>
      </c>
      <c r="D9352">
        <f t="shared" si="146"/>
        <v>1.6552945357246847E-5</v>
      </c>
    </row>
    <row r="9353" spans="1:4" x14ac:dyDescent="0.4">
      <c r="A9353">
        <v>7.6000000000000004E-5</v>
      </c>
      <c r="B9353">
        <v>-2.9100000000000003E-4</v>
      </c>
      <c r="D9353">
        <f t="shared" si="146"/>
        <v>3.007607022202203E-4</v>
      </c>
    </row>
    <row r="9354" spans="1:4" x14ac:dyDescent="0.4">
      <c r="A9354">
        <v>-3.8999999999999999E-5</v>
      </c>
      <c r="B9354">
        <v>1.3200000000000001E-4</v>
      </c>
      <c r="D9354">
        <f t="shared" si="146"/>
        <v>1.3764083696345356E-4</v>
      </c>
    </row>
    <row r="9355" spans="1:4" x14ac:dyDescent="0.4">
      <c r="A9355">
        <v>-3.1999999999999999E-5</v>
      </c>
      <c r="B9355">
        <v>-2.2000000000000001E-4</v>
      </c>
      <c r="D9355">
        <f t="shared" si="146"/>
        <v>2.2231509170544408E-4</v>
      </c>
    </row>
    <row r="9356" spans="1:4" x14ac:dyDescent="0.4">
      <c r="A9356">
        <v>-7.9999999999999996E-6</v>
      </c>
      <c r="B9356">
        <v>-1.0900000000000001E-4</v>
      </c>
      <c r="D9356">
        <f t="shared" si="146"/>
        <v>1.092931836849856E-4</v>
      </c>
    </row>
    <row r="9357" spans="1:4" x14ac:dyDescent="0.4">
      <c r="A9357">
        <v>-3.6999999999999998E-5</v>
      </c>
      <c r="B9357">
        <v>1.6899999999999999E-4</v>
      </c>
      <c r="D9357">
        <f t="shared" si="146"/>
        <v>1.7300289014926889E-4</v>
      </c>
    </row>
    <row r="9358" spans="1:4" x14ac:dyDescent="0.4">
      <c r="A9358">
        <v>1.9000000000000001E-5</v>
      </c>
      <c r="B9358">
        <v>-1.18E-4</v>
      </c>
      <c r="D9358">
        <f t="shared" si="146"/>
        <v>1.195198728245642E-4</v>
      </c>
    </row>
    <row r="9359" spans="1:4" x14ac:dyDescent="0.4">
      <c r="A9359">
        <v>-1.8E-5</v>
      </c>
      <c r="B9359">
        <v>4.6799999999999999E-4</v>
      </c>
      <c r="D9359">
        <f t="shared" si="146"/>
        <v>4.6834602592527675E-4</v>
      </c>
    </row>
    <row r="9360" spans="1:4" x14ac:dyDescent="0.4">
      <c r="A9360">
        <v>1.5E-5</v>
      </c>
      <c r="B9360">
        <v>-4.3999999999999999E-5</v>
      </c>
      <c r="D9360">
        <f t="shared" si="146"/>
        <v>4.6486557196677837E-5</v>
      </c>
    </row>
    <row r="9361" spans="1:4" x14ac:dyDescent="0.4">
      <c r="A9361">
        <v>-1.9999999999999999E-6</v>
      </c>
      <c r="B9361">
        <v>3.9300000000000001E-4</v>
      </c>
      <c r="D9361">
        <f t="shared" si="146"/>
        <v>3.9300508902557487E-4</v>
      </c>
    </row>
    <row r="9362" spans="1:4" x14ac:dyDescent="0.4">
      <c r="A9362">
        <v>-2.0000000000000002E-5</v>
      </c>
      <c r="B9362">
        <v>1.4E-5</v>
      </c>
      <c r="D9362">
        <f t="shared" si="146"/>
        <v>2.4413111231467404E-5</v>
      </c>
    </row>
    <row r="9363" spans="1:4" x14ac:dyDescent="0.4">
      <c r="A9363">
        <v>2.0000000000000002E-5</v>
      </c>
      <c r="B9363">
        <v>-1.4E-5</v>
      </c>
      <c r="D9363">
        <f t="shared" si="146"/>
        <v>2.4413111231467404E-5</v>
      </c>
    </row>
    <row r="9364" spans="1:4" x14ac:dyDescent="0.4">
      <c r="A9364">
        <v>6.0000000000000002E-6</v>
      </c>
      <c r="B9364">
        <v>-2.5099999999999998E-4</v>
      </c>
      <c r="D9364">
        <f t="shared" si="146"/>
        <v>2.510717029057635E-4</v>
      </c>
    </row>
    <row r="9365" spans="1:4" x14ac:dyDescent="0.4">
      <c r="A9365">
        <v>-1.9999999999999999E-6</v>
      </c>
      <c r="B9365">
        <v>-6.3000000000000003E-4</v>
      </c>
      <c r="D9365">
        <f t="shared" si="146"/>
        <v>6.3000317459517617E-4</v>
      </c>
    </row>
    <row r="9366" spans="1:4" x14ac:dyDescent="0.4">
      <c r="A9366">
        <v>-1.5E-5</v>
      </c>
      <c r="B9366">
        <v>7.7000000000000001E-5</v>
      </c>
      <c r="D9366">
        <f t="shared" si="146"/>
        <v>7.8447434629820757E-5</v>
      </c>
    </row>
    <row r="9367" spans="1:4" x14ac:dyDescent="0.4">
      <c r="A9367">
        <v>-1.1E-5</v>
      </c>
      <c r="B9367">
        <v>-2.05E-4</v>
      </c>
      <c r="D9367">
        <f t="shared" si="146"/>
        <v>2.0529490982486634E-4</v>
      </c>
    </row>
    <row r="9368" spans="1:4" x14ac:dyDescent="0.4">
      <c r="A9368">
        <v>-9.0000000000000002E-6</v>
      </c>
      <c r="B9368">
        <v>1.8200000000000001E-4</v>
      </c>
      <c r="D9368">
        <f t="shared" si="146"/>
        <v>1.8222239159883726E-4</v>
      </c>
    </row>
    <row r="9369" spans="1:4" x14ac:dyDescent="0.4">
      <c r="A9369">
        <v>-9.0000000000000002E-6</v>
      </c>
      <c r="B9369">
        <v>2.24E-4</v>
      </c>
      <c r="D9369">
        <f t="shared" si="146"/>
        <v>2.241807306616695E-4</v>
      </c>
    </row>
    <row r="9370" spans="1:4" x14ac:dyDescent="0.4">
      <c r="A9370">
        <v>-7.9999999999999996E-6</v>
      </c>
      <c r="B9370">
        <v>2.63E-4</v>
      </c>
      <c r="D9370">
        <f t="shared" si="146"/>
        <v>2.6312164487172091E-4</v>
      </c>
    </row>
    <row r="9371" spans="1:4" x14ac:dyDescent="0.4">
      <c r="A9371">
        <v>-1.4E-5</v>
      </c>
      <c r="B9371">
        <v>-6.3E-5</v>
      </c>
      <c r="D9371">
        <f t="shared" si="146"/>
        <v>6.4536811201050214E-5</v>
      </c>
    </row>
    <row r="9372" spans="1:4" x14ac:dyDescent="0.4">
      <c r="A9372">
        <v>1.1E-5</v>
      </c>
      <c r="B9372">
        <v>-2.04E-4</v>
      </c>
      <c r="D9372">
        <f t="shared" si="146"/>
        <v>2.0429635336931493E-4</v>
      </c>
    </row>
    <row r="9373" spans="1:4" x14ac:dyDescent="0.4">
      <c r="A9373">
        <v>3.0000000000000001E-5</v>
      </c>
      <c r="B9373">
        <v>-9.6000000000000002E-5</v>
      </c>
      <c r="D9373">
        <f t="shared" si="146"/>
        <v>1.0057832768544127E-4</v>
      </c>
    </row>
    <row r="9374" spans="1:4" x14ac:dyDescent="0.4">
      <c r="A9374">
        <v>2.0000000000000002E-5</v>
      </c>
      <c r="B9374">
        <v>4.0000000000000002E-4</v>
      </c>
      <c r="D9374">
        <f t="shared" si="146"/>
        <v>4.0049968789001574E-4</v>
      </c>
    </row>
    <row r="9375" spans="1:4" x14ac:dyDescent="0.4">
      <c r="A9375">
        <v>-9.9999999999999995E-7</v>
      </c>
      <c r="B9375">
        <v>3.1399999999999999E-4</v>
      </c>
      <c r="D9375">
        <f t="shared" si="146"/>
        <v>3.1400159235265033E-4</v>
      </c>
    </row>
    <row r="9376" spans="1:4" x14ac:dyDescent="0.4">
      <c r="A9376">
        <v>-4.6999999999999997E-5</v>
      </c>
      <c r="B9376">
        <v>-2.7799999999999998E-4</v>
      </c>
      <c r="D9376">
        <f t="shared" si="146"/>
        <v>2.8194503010338736E-4</v>
      </c>
    </row>
    <row r="9377" spans="1:4" x14ac:dyDescent="0.4">
      <c r="A9377">
        <v>1.0000000000000001E-5</v>
      </c>
      <c r="B9377">
        <v>-4.0000000000000003E-5</v>
      </c>
      <c r="D9377">
        <f t="shared" si="146"/>
        <v>4.1231056256176609E-5</v>
      </c>
    </row>
    <row r="9378" spans="1:4" x14ac:dyDescent="0.4">
      <c r="A9378">
        <v>2.4000000000000001E-5</v>
      </c>
      <c r="B9378">
        <v>-2.0900000000000001E-4</v>
      </c>
      <c r="D9378">
        <f t="shared" si="146"/>
        <v>2.1037347741576171E-4</v>
      </c>
    </row>
    <row r="9379" spans="1:4" x14ac:dyDescent="0.4">
      <c r="A9379">
        <v>-2.1999999999999999E-5</v>
      </c>
      <c r="B9379">
        <v>-1.92E-4</v>
      </c>
      <c r="D9379">
        <f t="shared" si="146"/>
        <v>1.9325630649476877E-4</v>
      </c>
    </row>
    <row r="9380" spans="1:4" x14ac:dyDescent="0.4">
      <c r="A9380">
        <v>0</v>
      </c>
      <c r="B9380">
        <v>-2.7399999999999999E-4</v>
      </c>
      <c r="D9380">
        <f t="shared" si="146"/>
        <v>2.7399999999999999E-4</v>
      </c>
    </row>
    <row r="9381" spans="1:4" x14ac:dyDescent="0.4">
      <c r="A9381">
        <v>-3.4E-5</v>
      </c>
      <c r="B9381">
        <v>2.0799999999999999E-4</v>
      </c>
      <c r="D9381">
        <f t="shared" si="146"/>
        <v>2.1076052761368765E-4</v>
      </c>
    </row>
    <row r="9382" spans="1:4" x14ac:dyDescent="0.4">
      <c r="A9382">
        <v>1.2999999999999999E-5</v>
      </c>
      <c r="B9382">
        <v>-4.5600000000000003E-4</v>
      </c>
      <c r="D9382">
        <f t="shared" si="146"/>
        <v>4.561852693807638E-4</v>
      </c>
    </row>
    <row r="9383" spans="1:4" x14ac:dyDescent="0.4">
      <c r="A9383">
        <v>2.5999999999999998E-5</v>
      </c>
      <c r="B9383">
        <v>-3.19E-4</v>
      </c>
      <c r="D9383">
        <f t="shared" si="146"/>
        <v>3.2005780727862275E-4</v>
      </c>
    </row>
    <row r="9384" spans="1:4" x14ac:dyDescent="0.4">
      <c r="A9384">
        <v>0</v>
      </c>
      <c r="B9384">
        <v>1.5300000000000001E-4</v>
      </c>
      <c r="D9384">
        <f t="shared" si="146"/>
        <v>1.5300000000000001E-4</v>
      </c>
    </row>
    <row r="9385" spans="1:4" x14ac:dyDescent="0.4">
      <c r="A9385">
        <v>5.5999999999999999E-5</v>
      </c>
      <c r="B9385">
        <v>1.2300000000000001E-4</v>
      </c>
      <c r="D9385">
        <f t="shared" si="146"/>
        <v>1.3514806694880989E-4</v>
      </c>
    </row>
    <row r="9386" spans="1:4" x14ac:dyDescent="0.4">
      <c r="A9386">
        <v>-1.1E-5</v>
      </c>
      <c r="B9386">
        <v>1.9799999999999999E-4</v>
      </c>
      <c r="D9386">
        <f t="shared" si="146"/>
        <v>1.983053201505194E-4</v>
      </c>
    </row>
    <row r="9387" spans="1:4" x14ac:dyDescent="0.4">
      <c r="A9387">
        <v>-3.0000000000000001E-6</v>
      </c>
      <c r="B9387">
        <v>-2.23E-4</v>
      </c>
      <c r="D9387">
        <f t="shared" si="146"/>
        <v>2.2302017845925959E-4</v>
      </c>
    </row>
    <row r="9388" spans="1:4" x14ac:dyDescent="0.4">
      <c r="A9388">
        <v>-9.0000000000000002E-6</v>
      </c>
      <c r="B9388">
        <v>-2.1000000000000001E-4</v>
      </c>
      <c r="D9388">
        <f t="shared" si="146"/>
        <v>2.1019276866724031E-4</v>
      </c>
    </row>
    <row r="9389" spans="1:4" x14ac:dyDescent="0.4">
      <c r="A9389">
        <v>-1.2E-5</v>
      </c>
      <c r="B9389">
        <v>-5.0000000000000002E-5</v>
      </c>
      <c r="D9389">
        <f t="shared" si="146"/>
        <v>5.1419840528729764E-5</v>
      </c>
    </row>
    <row r="9390" spans="1:4" x14ac:dyDescent="0.4">
      <c r="A9390">
        <v>1.7E-5</v>
      </c>
      <c r="B9390">
        <v>9.7E-5</v>
      </c>
      <c r="D9390">
        <f t="shared" si="146"/>
        <v>9.8478424032881441E-5</v>
      </c>
    </row>
    <row r="9391" spans="1:4" x14ac:dyDescent="0.4">
      <c r="A9391">
        <v>-2.0000000000000002E-5</v>
      </c>
      <c r="B9391">
        <v>1.06E-4</v>
      </c>
      <c r="D9391">
        <f t="shared" si="146"/>
        <v>1.078702924812944E-4</v>
      </c>
    </row>
    <row r="9392" spans="1:4" x14ac:dyDescent="0.4">
      <c r="A9392">
        <v>6.0000000000000002E-6</v>
      </c>
      <c r="B9392">
        <v>-5.13E-4</v>
      </c>
      <c r="D9392">
        <f t="shared" si="146"/>
        <v>5.1303508651943095E-4</v>
      </c>
    </row>
    <row r="9393" spans="1:4" x14ac:dyDescent="0.4">
      <c r="A9393">
        <v>5.0000000000000004E-6</v>
      </c>
      <c r="B9393">
        <v>-4.1999999999999998E-5</v>
      </c>
      <c r="D9393">
        <f t="shared" si="146"/>
        <v>4.2296571965113201E-5</v>
      </c>
    </row>
    <row r="9394" spans="1:4" x14ac:dyDescent="0.4">
      <c r="A9394">
        <v>1.2E-5</v>
      </c>
      <c r="B9394">
        <v>-6.0000000000000002E-5</v>
      </c>
      <c r="D9394">
        <f t="shared" si="146"/>
        <v>6.1188234163113417E-5</v>
      </c>
    </row>
    <row r="9395" spans="1:4" x14ac:dyDescent="0.4">
      <c r="A9395">
        <v>-9.0000000000000002E-6</v>
      </c>
      <c r="B9395">
        <v>3.0000000000000001E-6</v>
      </c>
      <c r="D9395">
        <f t="shared" si="146"/>
        <v>9.4868329805051376E-6</v>
      </c>
    </row>
    <row r="9396" spans="1:4" x14ac:dyDescent="0.4">
      <c r="A9396">
        <v>1.7E-5</v>
      </c>
      <c r="B9396">
        <v>4.6E-5</v>
      </c>
      <c r="D9396">
        <f t="shared" si="146"/>
        <v>4.9040799340956915E-5</v>
      </c>
    </row>
    <row r="9397" spans="1:4" x14ac:dyDescent="0.4">
      <c r="A9397">
        <v>9.0000000000000002E-6</v>
      </c>
      <c r="B9397">
        <v>5.5999999999999999E-5</v>
      </c>
      <c r="D9397">
        <f t="shared" si="146"/>
        <v>5.671860364994893E-5</v>
      </c>
    </row>
    <row r="9398" spans="1:4" x14ac:dyDescent="0.4">
      <c r="A9398">
        <v>-1.9000000000000001E-5</v>
      </c>
      <c r="B9398">
        <v>2.6699999999999998E-4</v>
      </c>
      <c r="D9398">
        <f t="shared" si="146"/>
        <v>2.6767517628648345E-4</v>
      </c>
    </row>
    <row r="9399" spans="1:4" x14ac:dyDescent="0.4">
      <c r="A9399">
        <v>3.1999999999999999E-5</v>
      </c>
      <c r="B9399">
        <v>-4.3199999999999998E-4</v>
      </c>
      <c r="D9399">
        <f t="shared" si="146"/>
        <v>4.3318356386178828E-4</v>
      </c>
    </row>
    <row r="9400" spans="1:4" x14ac:dyDescent="0.4">
      <c r="A9400">
        <v>-2.0000000000000002E-5</v>
      </c>
      <c r="B9400">
        <v>2.5900000000000001E-4</v>
      </c>
      <c r="D9400">
        <f t="shared" si="146"/>
        <v>2.5977105304479176E-4</v>
      </c>
    </row>
    <row r="9401" spans="1:4" x14ac:dyDescent="0.4">
      <c r="A9401">
        <v>-1.2E-5</v>
      </c>
      <c r="B9401">
        <v>-3.0200000000000002E-4</v>
      </c>
      <c r="D9401">
        <f t="shared" si="146"/>
        <v>3.0223831656492534E-4</v>
      </c>
    </row>
    <row r="9402" spans="1:4" x14ac:dyDescent="0.4">
      <c r="A9402">
        <v>-3.1000000000000001E-5</v>
      </c>
      <c r="B9402">
        <v>3.0600000000000001E-4</v>
      </c>
      <c r="D9402">
        <f t="shared" si="146"/>
        <v>3.0756625302526285E-4</v>
      </c>
    </row>
    <row r="9403" spans="1:4" x14ac:dyDescent="0.4">
      <c r="A9403">
        <v>0</v>
      </c>
      <c r="B9403">
        <v>5.8999999999999998E-5</v>
      </c>
      <c r="D9403">
        <f t="shared" si="146"/>
        <v>5.8999999999999998E-5</v>
      </c>
    </row>
    <row r="9404" spans="1:4" x14ac:dyDescent="0.4">
      <c r="A9404">
        <v>6.3E-5</v>
      </c>
      <c r="B9404">
        <v>5.1000000000000004E-4</v>
      </c>
      <c r="D9404">
        <f t="shared" si="146"/>
        <v>5.1387644429376218E-4</v>
      </c>
    </row>
    <row r="9405" spans="1:4" x14ac:dyDescent="0.4">
      <c r="A9405">
        <v>-9.9999999999999995E-7</v>
      </c>
      <c r="B9405">
        <v>3.6999999999999998E-5</v>
      </c>
      <c r="D9405">
        <f t="shared" si="146"/>
        <v>3.7013511046643493E-5</v>
      </c>
    </row>
    <row r="9406" spans="1:4" x14ac:dyDescent="0.4">
      <c r="A9406">
        <v>-1.5999999999999999E-5</v>
      </c>
      <c r="B9406">
        <v>3.1000000000000001E-5</v>
      </c>
      <c r="D9406">
        <f t="shared" si="146"/>
        <v>3.4885527085024819E-5</v>
      </c>
    </row>
    <row r="9407" spans="1:4" x14ac:dyDescent="0.4">
      <c r="A9407">
        <v>-1.2E-5</v>
      </c>
      <c r="B9407">
        <v>-3.3599999999999998E-4</v>
      </c>
      <c r="D9407">
        <f t="shared" si="146"/>
        <v>3.3621421742692557E-4</v>
      </c>
    </row>
    <row r="9408" spans="1:4" x14ac:dyDescent="0.4">
      <c r="A9408">
        <v>1.8E-5</v>
      </c>
      <c r="B9408">
        <v>-4.17E-4</v>
      </c>
      <c r="D9408">
        <f t="shared" si="146"/>
        <v>4.1738830841316099E-4</v>
      </c>
    </row>
    <row r="9409" spans="1:4" x14ac:dyDescent="0.4">
      <c r="A9409">
        <v>9.9999999999999995E-7</v>
      </c>
      <c r="B9409">
        <v>7.8999999999999996E-5</v>
      </c>
      <c r="D9409">
        <f t="shared" si="146"/>
        <v>7.9006328860414725E-5</v>
      </c>
    </row>
    <row r="9410" spans="1:4" x14ac:dyDescent="0.4">
      <c r="A9410">
        <v>-6.9999999999999999E-6</v>
      </c>
      <c r="B9410">
        <v>2.4600000000000002E-4</v>
      </c>
      <c r="D9410">
        <f t="shared" si="146"/>
        <v>2.460995733437992E-4</v>
      </c>
    </row>
    <row r="9411" spans="1:4" x14ac:dyDescent="0.4">
      <c r="A9411">
        <v>-7.9999999999999996E-6</v>
      </c>
      <c r="B9411">
        <v>-2.13E-4</v>
      </c>
      <c r="D9411">
        <f t="shared" ref="D9411:D9474" si="147">SQRT(A9411*A9411+B9411*B9411)</f>
        <v>2.1315018179677916E-4</v>
      </c>
    </row>
    <row r="9412" spans="1:4" x14ac:dyDescent="0.4">
      <c r="A9412">
        <v>1.9000000000000001E-5</v>
      </c>
      <c r="B9412">
        <v>1.4799999999999999E-4</v>
      </c>
      <c r="D9412">
        <f t="shared" si="147"/>
        <v>1.4921461054467823E-4</v>
      </c>
    </row>
    <row r="9413" spans="1:4" x14ac:dyDescent="0.4">
      <c r="A9413">
        <v>-2.0999999999999999E-5</v>
      </c>
      <c r="B9413">
        <v>-2.6600000000000001E-4</v>
      </c>
      <c r="D9413">
        <f t="shared" si="147"/>
        <v>2.6682765973564282E-4</v>
      </c>
    </row>
    <row r="9414" spans="1:4" x14ac:dyDescent="0.4">
      <c r="A9414">
        <v>-5.5999999999999999E-5</v>
      </c>
      <c r="B9414">
        <v>1.6899999999999999E-4</v>
      </c>
      <c r="D9414">
        <f t="shared" si="147"/>
        <v>1.7803651310896874E-4</v>
      </c>
    </row>
    <row r="9415" spans="1:4" x14ac:dyDescent="0.4">
      <c r="A9415">
        <v>4.1999999999999998E-5</v>
      </c>
      <c r="B9415">
        <v>6.3E-5</v>
      </c>
      <c r="D9415">
        <f t="shared" si="147"/>
        <v>7.5716576784743778E-5</v>
      </c>
    </row>
    <row r="9416" spans="1:4" x14ac:dyDescent="0.4">
      <c r="A9416">
        <v>1.2E-5</v>
      </c>
      <c r="B9416">
        <v>-1.9599999999999999E-4</v>
      </c>
      <c r="D9416">
        <f t="shared" si="147"/>
        <v>1.9636700333813722E-4</v>
      </c>
    </row>
    <row r="9417" spans="1:4" x14ac:dyDescent="0.4">
      <c r="A9417">
        <v>2.3E-5</v>
      </c>
      <c r="B9417">
        <v>1.15E-4</v>
      </c>
      <c r="D9417">
        <f t="shared" si="147"/>
        <v>1.1727744881263405E-4</v>
      </c>
    </row>
    <row r="9418" spans="1:4" x14ac:dyDescent="0.4">
      <c r="A9418">
        <v>-3.1999999999999999E-5</v>
      </c>
      <c r="B9418">
        <v>-3.3399999999999999E-4</v>
      </c>
      <c r="D9418">
        <f t="shared" si="147"/>
        <v>3.3552943239006618E-4</v>
      </c>
    </row>
    <row r="9419" spans="1:4" x14ac:dyDescent="0.4">
      <c r="A9419">
        <v>-3.0000000000000001E-6</v>
      </c>
      <c r="B9419">
        <v>-2.2499999999999999E-4</v>
      </c>
      <c r="D9419">
        <f t="shared" si="147"/>
        <v>2.250199991111901E-4</v>
      </c>
    </row>
    <row r="9420" spans="1:4" x14ac:dyDescent="0.4">
      <c r="A9420">
        <v>4.6999999999999997E-5</v>
      </c>
      <c r="B9420">
        <v>4.5000000000000003E-5</v>
      </c>
      <c r="D9420">
        <f t="shared" si="147"/>
        <v>6.5069193939989756E-5</v>
      </c>
    </row>
    <row r="9421" spans="1:4" x14ac:dyDescent="0.4">
      <c r="A9421">
        <v>-1.8E-5</v>
      </c>
      <c r="B9421">
        <v>1.35E-4</v>
      </c>
      <c r="D9421">
        <f t="shared" si="147"/>
        <v>1.36194713553794E-4</v>
      </c>
    </row>
    <row r="9422" spans="1:4" x14ac:dyDescent="0.4">
      <c r="A9422">
        <v>-2.3E-5</v>
      </c>
      <c r="B9422">
        <v>4.1599999999999997E-4</v>
      </c>
      <c r="D9422">
        <f t="shared" si="147"/>
        <v>4.1663533215511136E-4</v>
      </c>
    </row>
    <row r="9423" spans="1:4" x14ac:dyDescent="0.4">
      <c r="A9423">
        <v>-1.2999999999999999E-5</v>
      </c>
      <c r="B9423">
        <v>-9.7E-5</v>
      </c>
      <c r="D9423">
        <f t="shared" si="147"/>
        <v>9.7867257037274728E-5</v>
      </c>
    </row>
    <row r="9424" spans="1:4" x14ac:dyDescent="0.4">
      <c r="A9424">
        <v>1.8E-5</v>
      </c>
      <c r="B9424">
        <v>-2.6400000000000002E-4</v>
      </c>
      <c r="D9424">
        <f t="shared" si="147"/>
        <v>2.6461292485439934E-4</v>
      </c>
    </row>
    <row r="9425" spans="1:4" x14ac:dyDescent="0.4">
      <c r="A9425">
        <v>9.0000000000000002E-6</v>
      </c>
      <c r="B9425">
        <v>2.4899999999999998E-4</v>
      </c>
      <c r="D9425">
        <f t="shared" si="147"/>
        <v>2.4916259751415337E-4</v>
      </c>
    </row>
    <row r="9426" spans="1:4" x14ac:dyDescent="0.4">
      <c r="A9426">
        <v>-2.1999999999999999E-5</v>
      </c>
      <c r="B9426">
        <v>3.1300000000000002E-4</v>
      </c>
      <c r="D9426">
        <f t="shared" si="147"/>
        <v>3.1377221036924224E-4</v>
      </c>
    </row>
    <row r="9427" spans="1:4" x14ac:dyDescent="0.4">
      <c r="A9427">
        <v>-3.1999999999999999E-5</v>
      </c>
      <c r="B9427">
        <v>8.2000000000000001E-5</v>
      </c>
      <c r="D9427">
        <f t="shared" si="147"/>
        <v>8.8022724338661552E-5</v>
      </c>
    </row>
    <row r="9428" spans="1:4" x14ac:dyDescent="0.4">
      <c r="A9428">
        <v>1.1E-5</v>
      </c>
      <c r="B9428">
        <v>-1.3899999999999999E-4</v>
      </c>
      <c r="D9428">
        <f t="shared" si="147"/>
        <v>1.3943457247038842E-4</v>
      </c>
    </row>
    <row r="9429" spans="1:4" x14ac:dyDescent="0.4">
      <c r="A9429">
        <v>4.5000000000000003E-5</v>
      </c>
      <c r="B9429">
        <v>1.9999999999999999E-6</v>
      </c>
      <c r="D9429">
        <f t="shared" si="147"/>
        <v>4.5044422518220834E-5</v>
      </c>
    </row>
    <row r="9430" spans="1:4" x14ac:dyDescent="0.4">
      <c r="A9430">
        <v>1.4E-5</v>
      </c>
      <c r="B9430">
        <v>1.8000000000000001E-4</v>
      </c>
      <c r="D9430">
        <f t="shared" si="147"/>
        <v>1.8054362353736009E-4</v>
      </c>
    </row>
    <row r="9431" spans="1:4" x14ac:dyDescent="0.4">
      <c r="A9431">
        <v>9.9999999999999995E-7</v>
      </c>
      <c r="B9431">
        <v>2.32E-4</v>
      </c>
      <c r="D9431">
        <f t="shared" si="147"/>
        <v>2.320021551624036E-4</v>
      </c>
    </row>
    <row r="9432" spans="1:4" x14ac:dyDescent="0.4">
      <c r="A9432">
        <v>-3.9999999999999998E-6</v>
      </c>
      <c r="B9432">
        <v>3.5399999999999999E-4</v>
      </c>
      <c r="D9432">
        <f t="shared" si="147"/>
        <v>3.5402259814876219E-4</v>
      </c>
    </row>
    <row r="9433" spans="1:4" x14ac:dyDescent="0.4">
      <c r="A9433">
        <v>-9.9999999999999995E-7</v>
      </c>
      <c r="B9433">
        <v>-2.3599999999999999E-4</v>
      </c>
      <c r="D9433">
        <f t="shared" si="147"/>
        <v>2.3600211863455801E-4</v>
      </c>
    </row>
    <row r="9434" spans="1:4" x14ac:dyDescent="0.4">
      <c r="A9434">
        <v>-1.7E-5</v>
      </c>
      <c r="B9434">
        <v>2.05E-4</v>
      </c>
      <c r="D9434">
        <f t="shared" si="147"/>
        <v>2.0570367036103172E-4</v>
      </c>
    </row>
    <row r="9435" spans="1:4" x14ac:dyDescent="0.4">
      <c r="A9435">
        <v>-3.4999999999999997E-5</v>
      </c>
      <c r="B9435">
        <v>2.2100000000000001E-4</v>
      </c>
      <c r="D9435">
        <f t="shared" si="147"/>
        <v>2.2375432956704995E-4</v>
      </c>
    </row>
    <row r="9436" spans="1:4" x14ac:dyDescent="0.4">
      <c r="A9436">
        <v>0</v>
      </c>
      <c r="B9436">
        <v>-4.0499999999999998E-4</v>
      </c>
      <c r="D9436">
        <f t="shared" si="147"/>
        <v>4.0499999999999998E-4</v>
      </c>
    </row>
    <row r="9437" spans="1:4" x14ac:dyDescent="0.4">
      <c r="A9437">
        <v>4.0000000000000003E-5</v>
      </c>
      <c r="B9437">
        <v>7.7999999999999999E-5</v>
      </c>
      <c r="D9437">
        <f t="shared" si="147"/>
        <v>8.7658428003244506E-5</v>
      </c>
    </row>
    <row r="9438" spans="1:4" x14ac:dyDescent="0.4">
      <c r="A9438">
        <v>-4.1E-5</v>
      </c>
      <c r="B9438">
        <v>2.2000000000000001E-4</v>
      </c>
      <c r="D9438">
        <f t="shared" si="147"/>
        <v>2.2378784596130326E-4</v>
      </c>
    </row>
    <row r="9439" spans="1:4" x14ac:dyDescent="0.4">
      <c r="A9439">
        <v>-3.8999999999999999E-5</v>
      </c>
      <c r="B9439">
        <v>-2.2100000000000001E-4</v>
      </c>
      <c r="D9439">
        <f t="shared" si="147"/>
        <v>2.2441479452121689E-4</v>
      </c>
    </row>
    <row r="9440" spans="1:4" x14ac:dyDescent="0.4">
      <c r="A9440">
        <v>2.0999999999999999E-5</v>
      </c>
      <c r="B9440">
        <v>2.8600000000000001E-4</v>
      </c>
      <c r="D9440">
        <f t="shared" si="147"/>
        <v>2.8676994263695073E-4</v>
      </c>
    </row>
    <row r="9441" spans="1:4" x14ac:dyDescent="0.4">
      <c r="A9441">
        <v>4.3000000000000002E-5</v>
      </c>
      <c r="B9441">
        <v>1.4999999999999999E-4</v>
      </c>
      <c r="D9441">
        <f t="shared" si="147"/>
        <v>1.560416611036937E-4</v>
      </c>
    </row>
    <row r="9442" spans="1:4" x14ac:dyDescent="0.4">
      <c r="A9442">
        <v>4.8999999999999998E-5</v>
      </c>
      <c r="B9442">
        <v>2.04E-4</v>
      </c>
      <c r="D9442">
        <f t="shared" si="147"/>
        <v>2.0980228788075692E-4</v>
      </c>
    </row>
    <row r="9443" spans="1:4" x14ac:dyDescent="0.4">
      <c r="A9443">
        <v>-6.6000000000000005E-5</v>
      </c>
      <c r="B9443">
        <v>1.5999999999999999E-5</v>
      </c>
      <c r="D9443">
        <f t="shared" si="147"/>
        <v>6.7911707385398583E-5</v>
      </c>
    </row>
    <row r="9444" spans="1:4" x14ac:dyDescent="0.4">
      <c r="A9444">
        <v>1.2E-5</v>
      </c>
      <c r="B9444">
        <v>-4.9899999999999999E-4</v>
      </c>
      <c r="D9444">
        <f t="shared" si="147"/>
        <v>4.9914426772226881E-4</v>
      </c>
    </row>
    <row r="9445" spans="1:4" x14ac:dyDescent="0.4">
      <c r="A9445">
        <v>1.5E-5</v>
      </c>
      <c r="B9445">
        <v>1.18E-4</v>
      </c>
      <c r="D9445">
        <f t="shared" si="147"/>
        <v>1.1894956914591998E-4</v>
      </c>
    </row>
    <row r="9446" spans="1:4" x14ac:dyDescent="0.4">
      <c r="A9446">
        <v>-3.1000000000000001E-5</v>
      </c>
      <c r="B9446">
        <v>1.45E-4</v>
      </c>
      <c r="D9446">
        <f t="shared" si="147"/>
        <v>1.4827676824101611E-4</v>
      </c>
    </row>
    <row r="9447" spans="1:4" x14ac:dyDescent="0.4">
      <c r="A9447">
        <v>-2.5999999999999998E-5</v>
      </c>
      <c r="B9447">
        <v>-3.28E-4</v>
      </c>
      <c r="D9447">
        <f t="shared" si="147"/>
        <v>3.2902887411289609E-4</v>
      </c>
    </row>
    <row r="9448" spans="1:4" x14ac:dyDescent="0.4">
      <c r="A9448">
        <v>-2.8E-5</v>
      </c>
      <c r="B9448">
        <v>-7.1000000000000005E-5</v>
      </c>
      <c r="D9448">
        <f t="shared" si="147"/>
        <v>7.632168761236874E-5</v>
      </c>
    </row>
    <row r="9449" spans="1:4" x14ac:dyDescent="0.4">
      <c r="A9449">
        <v>5.8999999999999998E-5</v>
      </c>
      <c r="B9449">
        <v>4.3999999999999999E-5</v>
      </c>
      <c r="D9449">
        <f t="shared" si="147"/>
        <v>7.3600271738628791E-5</v>
      </c>
    </row>
    <row r="9450" spans="1:4" x14ac:dyDescent="0.4">
      <c r="A9450">
        <v>-3.0000000000000001E-6</v>
      </c>
      <c r="B9450">
        <v>2.5399999999999999E-4</v>
      </c>
      <c r="D9450">
        <f t="shared" si="147"/>
        <v>2.5401771591761072E-4</v>
      </c>
    </row>
    <row r="9451" spans="1:4" x14ac:dyDescent="0.4">
      <c r="A9451">
        <v>-1.9000000000000001E-5</v>
      </c>
      <c r="B9451">
        <v>-1.8E-5</v>
      </c>
      <c r="D9451">
        <f t="shared" si="147"/>
        <v>2.6172504656604801E-5</v>
      </c>
    </row>
    <row r="9452" spans="1:4" x14ac:dyDescent="0.4">
      <c r="A9452">
        <v>1.1E-5</v>
      </c>
      <c r="B9452">
        <v>-5.8999999999999998E-5</v>
      </c>
      <c r="D9452">
        <f t="shared" si="147"/>
        <v>6.001666435249463E-5</v>
      </c>
    </row>
    <row r="9453" spans="1:4" x14ac:dyDescent="0.4">
      <c r="A9453">
        <v>5.0000000000000004E-6</v>
      </c>
      <c r="B9453">
        <v>2.4000000000000001E-5</v>
      </c>
      <c r="D9453">
        <f t="shared" si="147"/>
        <v>2.4515301344262526E-5</v>
      </c>
    </row>
    <row r="9454" spans="1:4" x14ac:dyDescent="0.4">
      <c r="A9454">
        <v>1.1E-5</v>
      </c>
      <c r="B9454">
        <v>1.5300000000000001E-4</v>
      </c>
      <c r="D9454">
        <f t="shared" si="147"/>
        <v>1.5339491516996255E-4</v>
      </c>
    </row>
    <row r="9455" spans="1:4" x14ac:dyDescent="0.4">
      <c r="A9455">
        <v>-4.3000000000000002E-5</v>
      </c>
      <c r="B9455">
        <v>8.2999999999999998E-5</v>
      </c>
      <c r="D9455">
        <f t="shared" si="147"/>
        <v>9.3477269964414348E-5</v>
      </c>
    </row>
    <row r="9456" spans="1:4" x14ac:dyDescent="0.4">
      <c r="A9456">
        <v>2.4000000000000001E-5</v>
      </c>
      <c r="B9456">
        <v>5.3999999999999998E-5</v>
      </c>
      <c r="D9456">
        <f t="shared" si="147"/>
        <v>5.9093146810776628E-5</v>
      </c>
    </row>
    <row r="9457" spans="1:4" x14ac:dyDescent="0.4">
      <c r="A9457">
        <v>-1.0000000000000001E-5</v>
      </c>
      <c r="B9457">
        <v>-2.34E-4</v>
      </c>
      <c r="D9457">
        <f t="shared" si="147"/>
        <v>2.3421357774475844E-4</v>
      </c>
    </row>
    <row r="9458" spans="1:4" x14ac:dyDescent="0.4">
      <c r="A9458">
        <v>-1.5E-5</v>
      </c>
      <c r="B9458">
        <v>1.3999999999999999E-4</v>
      </c>
      <c r="D9458">
        <f t="shared" si="147"/>
        <v>1.4080127840328724E-4</v>
      </c>
    </row>
    <row r="9459" spans="1:4" x14ac:dyDescent="0.4">
      <c r="A9459">
        <v>-1.8E-5</v>
      </c>
      <c r="B9459">
        <v>2.3000000000000001E-4</v>
      </c>
      <c r="D9459">
        <f t="shared" si="147"/>
        <v>2.3070327262524908E-4</v>
      </c>
    </row>
    <row r="9460" spans="1:4" x14ac:dyDescent="0.4">
      <c r="A9460">
        <v>-2.5999999999999998E-5</v>
      </c>
      <c r="B9460">
        <v>1.1E-5</v>
      </c>
      <c r="D9460">
        <f t="shared" si="147"/>
        <v>2.8231188426986207E-5</v>
      </c>
    </row>
    <row r="9461" spans="1:4" x14ac:dyDescent="0.4">
      <c r="A9461">
        <v>5.8999999999999998E-5</v>
      </c>
      <c r="B9461">
        <v>1.21E-4</v>
      </c>
      <c r="D9461">
        <f t="shared" si="147"/>
        <v>1.3461797799699712E-4</v>
      </c>
    </row>
    <row r="9462" spans="1:4" x14ac:dyDescent="0.4">
      <c r="A9462">
        <v>-9.9999999999999995E-7</v>
      </c>
      <c r="B9462">
        <v>-1.12E-4</v>
      </c>
      <c r="D9462">
        <f t="shared" si="147"/>
        <v>1.120044641967453E-4</v>
      </c>
    </row>
    <row r="9463" spans="1:4" x14ac:dyDescent="0.4">
      <c r="A9463">
        <v>1.8E-5</v>
      </c>
      <c r="B9463">
        <v>2.03E-4</v>
      </c>
      <c r="D9463">
        <f t="shared" si="147"/>
        <v>2.0379646709401024E-4</v>
      </c>
    </row>
    <row r="9464" spans="1:4" x14ac:dyDescent="0.4">
      <c r="A9464">
        <v>1.9999999999999999E-6</v>
      </c>
      <c r="B9464">
        <v>-3.4499999999999998E-4</v>
      </c>
      <c r="D9464">
        <f t="shared" si="147"/>
        <v>3.4500579705274516E-4</v>
      </c>
    </row>
    <row r="9465" spans="1:4" x14ac:dyDescent="0.4">
      <c r="A9465">
        <v>-2.0000000000000002E-5</v>
      </c>
      <c r="B9465">
        <v>-1.8599999999999999E-4</v>
      </c>
      <c r="D9465">
        <f t="shared" si="147"/>
        <v>1.8707217858356169E-4</v>
      </c>
    </row>
    <row r="9466" spans="1:4" x14ac:dyDescent="0.4">
      <c r="A9466">
        <v>3.4E-5</v>
      </c>
      <c r="B9466">
        <v>-2.81E-4</v>
      </c>
      <c r="D9466">
        <f t="shared" si="147"/>
        <v>2.8304946564160829E-4</v>
      </c>
    </row>
    <row r="9467" spans="1:4" x14ac:dyDescent="0.4">
      <c r="A9467">
        <v>-7.9999999999999996E-6</v>
      </c>
      <c r="B9467">
        <v>3.6000000000000001E-5</v>
      </c>
      <c r="D9467">
        <f t="shared" si="147"/>
        <v>3.6878177829171549E-5</v>
      </c>
    </row>
    <row r="9468" spans="1:4" x14ac:dyDescent="0.4">
      <c r="A9468">
        <v>1.5E-5</v>
      </c>
      <c r="B9468">
        <v>2.3900000000000001E-4</v>
      </c>
      <c r="D9468">
        <f t="shared" si="147"/>
        <v>2.3947024867402631E-4</v>
      </c>
    </row>
    <row r="9469" spans="1:4" x14ac:dyDescent="0.4">
      <c r="A9469">
        <v>-2.4000000000000001E-5</v>
      </c>
      <c r="B9469">
        <v>3.6600000000000001E-4</v>
      </c>
      <c r="D9469">
        <f t="shared" si="147"/>
        <v>3.6678604117387022E-4</v>
      </c>
    </row>
    <row r="9470" spans="1:4" x14ac:dyDescent="0.4">
      <c r="A9470">
        <v>-1.5999999999999999E-5</v>
      </c>
      <c r="B9470">
        <v>-6.0999999999999999E-5</v>
      </c>
      <c r="D9470">
        <f t="shared" si="147"/>
        <v>6.3063460101710247E-5</v>
      </c>
    </row>
    <row r="9471" spans="1:4" x14ac:dyDescent="0.4">
      <c r="A9471">
        <v>2.0999999999999999E-5</v>
      </c>
      <c r="B9471">
        <v>-3.0299999999999999E-4</v>
      </c>
      <c r="D9471">
        <f t="shared" si="147"/>
        <v>3.0372685096974881E-4</v>
      </c>
    </row>
    <row r="9472" spans="1:4" x14ac:dyDescent="0.4">
      <c r="A9472">
        <v>-6.9999999999999999E-6</v>
      </c>
      <c r="B9472">
        <v>-2.9E-4</v>
      </c>
      <c r="D9472">
        <f t="shared" si="147"/>
        <v>2.9008447045645171E-4</v>
      </c>
    </row>
    <row r="9473" spans="1:4" x14ac:dyDescent="0.4">
      <c r="A9473">
        <v>-1.1E-5</v>
      </c>
      <c r="B9473">
        <v>-6.8300000000000001E-4</v>
      </c>
      <c r="D9473">
        <f t="shared" si="147"/>
        <v>6.830885740517111E-4</v>
      </c>
    </row>
    <row r="9474" spans="1:4" x14ac:dyDescent="0.4">
      <c r="A9474">
        <v>3.4999999999999997E-5</v>
      </c>
      <c r="B9474">
        <v>3.2400000000000001E-4</v>
      </c>
      <c r="D9474">
        <f t="shared" si="147"/>
        <v>3.2588494902342454E-4</v>
      </c>
    </row>
    <row r="9475" spans="1:4" x14ac:dyDescent="0.4">
      <c r="A9475">
        <v>1.2999999999999999E-5</v>
      </c>
      <c r="B9475">
        <v>3.6600000000000001E-4</v>
      </c>
      <c r="D9475">
        <f t="shared" ref="D9475:D9538" si="148">SQRT(A9475*A9475+B9475*B9475)</f>
        <v>3.6623080154459979E-4</v>
      </c>
    </row>
    <row r="9476" spans="1:4" x14ac:dyDescent="0.4">
      <c r="A9476">
        <v>6.0000000000000002E-6</v>
      </c>
      <c r="B9476">
        <v>1.25E-4</v>
      </c>
      <c r="D9476">
        <f t="shared" si="148"/>
        <v>1.2514391715141412E-4</v>
      </c>
    </row>
    <row r="9477" spans="1:4" x14ac:dyDescent="0.4">
      <c r="A9477">
        <v>-1.2E-5</v>
      </c>
      <c r="B9477">
        <v>9.5000000000000005E-5</v>
      </c>
      <c r="D9477">
        <f t="shared" si="148"/>
        <v>9.5754895436212556E-5</v>
      </c>
    </row>
    <row r="9478" spans="1:4" x14ac:dyDescent="0.4">
      <c r="A9478">
        <v>-6.0000000000000002E-6</v>
      </c>
      <c r="B9478">
        <v>-4.2000000000000002E-4</v>
      </c>
      <c r="D9478">
        <f t="shared" si="148"/>
        <v>4.2004285495649132E-4</v>
      </c>
    </row>
    <row r="9479" spans="1:4" x14ac:dyDescent="0.4">
      <c r="A9479">
        <v>5.0000000000000004E-6</v>
      </c>
      <c r="B9479">
        <v>-1.9000000000000001E-4</v>
      </c>
      <c r="D9479">
        <f t="shared" si="148"/>
        <v>1.9006577808748214E-4</v>
      </c>
    </row>
    <row r="9480" spans="1:4" x14ac:dyDescent="0.4">
      <c r="A9480">
        <v>-2.3E-5</v>
      </c>
      <c r="B9480">
        <v>-2.9599999999999998E-4</v>
      </c>
      <c r="D9480">
        <f t="shared" si="148"/>
        <v>2.9689223634174066E-4</v>
      </c>
    </row>
    <row r="9481" spans="1:4" x14ac:dyDescent="0.4">
      <c r="A9481">
        <v>3.0000000000000001E-6</v>
      </c>
      <c r="B9481">
        <v>1.8900000000000001E-4</v>
      </c>
      <c r="D9481">
        <f t="shared" si="148"/>
        <v>1.8902380802428038E-4</v>
      </c>
    </row>
    <row r="9482" spans="1:4" x14ac:dyDescent="0.4">
      <c r="A9482">
        <v>1.2999999999999999E-5</v>
      </c>
      <c r="B9482">
        <v>3.01E-4</v>
      </c>
      <c r="D9482">
        <f t="shared" si="148"/>
        <v>3.0128060010561582E-4</v>
      </c>
    </row>
    <row r="9483" spans="1:4" x14ac:dyDescent="0.4">
      <c r="A9483">
        <v>1.7E-5</v>
      </c>
      <c r="B9483">
        <v>-3.7399999999999998E-4</v>
      </c>
      <c r="D9483">
        <f t="shared" si="148"/>
        <v>3.7438616427426909E-4</v>
      </c>
    </row>
    <row r="9484" spans="1:4" x14ac:dyDescent="0.4">
      <c r="A9484">
        <v>-2.0999999999999999E-5</v>
      </c>
      <c r="B9484">
        <v>-1.12E-4</v>
      </c>
      <c r="D9484">
        <f t="shared" si="148"/>
        <v>1.1395174417269795E-4</v>
      </c>
    </row>
    <row r="9485" spans="1:4" x14ac:dyDescent="0.4">
      <c r="A9485">
        <v>-6.9999999999999999E-6</v>
      </c>
      <c r="B9485">
        <v>2.2499999999999999E-4</v>
      </c>
      <c r="D9485">
        <f t="shared" si="148"/>
        <v>2.2510886255321002E-4</v>
      </c>
    </row>
    <row r="9486" spans="1:4" x14ac:dyDescent="0.4">
      <c r="A9486">
        <v>2.5000000000000001E-5</v>
      </c>
      <c r="B9486">
        <v>-1.5999999999999999E-5</v>
      </c>
      <c r="D9486">
        <f t="shared" si="148"/>
        <v>2.9681644159311658E-5</v>
      </c>
    </row>
    <row r="9487" spans="1:4" x14ac:dyDescent="0.4">
      <c r="A9487">
        <v>2.0999999999999999E-5</v>
      </c>
      <c r="B9487">
        <v>2.72E-4</v>
      </c>
      <c r="D9487">
        <f t="shared" si="148"/>
        <v>2.7280945731407479E-4</v>
      </c>
    </row>
    <row r="9488" spans="1:4" x14ac:dyDescent="0.4">
      <c r="A9488">
        <v>3.4999999999999997E-5</v>
      </c>
      <c r="B9488">
        <v>1.06E-4</v>
      </c>
      <c r="D9488">
        <f t="shared" si="148"/>
        <v>1.1162884931772789E-4</v>
      </c>
    </row>
    <row r="9489" spans="1:4" x14ac:dyDescent="0.4">
      <c r="A9489">
        <v>-3.6000000000000001E-5</v>
      </c>
      <c r="B9489">
        <v>1.26E-4</v>
      </c>
      <c r="D9489">
        <f t="shared" si="148"/>
        <v>1.3104197800704932E-4</v>
      </c>
    </row>
    <row r="9490" spans="1:4" x14ac:dyDescent="0.4">
      <c r="A9490">
        <v>-1.7E-5</v>
      </c>
      <c r="B9490">
        <v>1.76E-4</v>
      </c>
      <c r="D9490">
        <f t="shared" si="148"/>
        <v>1.7681911661356076E-4</v>
      </c>
    </row>
    <row r="9491" spans="1:4" x14ac:dyDescent="0.4">
      <c r="A9491">
        <v>-2.5999999999999998E-5</v>
      </c>
      <c r="B9491">
        <v>3.2299999999999999E-4</v>
      </c>
      <c r="D9491">
        <f t="shared" si="148"/>
        <v>3.2404474999604607E-4</v>
      </c>
    </row>
    <row r="9492" spans="1:4" x14ac:dyDescent="0.4">
      <c r="A9492">
        <v>1.9999999999999999E-6</v>
      </c>
      <c r="B9492">
        <v>-5.3200000000000003E-4</v>
      </c>
      <c r="D9492">
        <f t="shared" si="148"/>
        <v>5.3200375938521343E-4</v>
      </c>
    </row>
    <row r="9493" spans="1:4" x14ac:dyDescent="0.4">
      <c r="A9493">
        <v>2.8E-5</v>
      </c>
      <c r="B9493">
        <v>1.26E-4</v>
      </c>
      <c r="D9493">
        <f t="shared" si="148"/>
        <v>1.2907362240210043E-4</v>
      </c>
    </row>
    <row r="9494" spans="1:4" x14ac:dyDescent="0.4">
      <c r="A9494">
        <v>-4.8999999999999998E-5</v>
      </c>
      <c r="B9494">
        <v>-1E-4</v>
      </c>
      <c r="D9494">
        <f t="shared" si="148"/>
        <v>1.1135977729862789E-4</v>
      </c>
    </row>
    <row r="9495" spans="1:4" x14ac:dyDescent="0.4">
      <c r="A9495">
        <v>1.4E-5</v>
      </c>
      <c r="B9495">
        <v>-4.0000000000000003E-5</v>
      </c>
      <c r="D9495">
        <f t="shared" si="148"/>
        <v>4.2379240200834187E-5</v>
      </c>
    </row>
    <row r="9496" spans="1:4" x14ac:dyDescent="0.4">
      <c r="A9496">
        <v>6.9999999999999999E-6</v>
      </c>
      <c r="B9496">
        <v>-1.46E-4</v>
      </c>
      <c r="D9496">
        <f t="shared" si="148"/>
        <v>1.4616771189288009E-4</v>
      </c>
    </row>
    <row r="9497" spans="1:4" x14ac:dyDescent="0.4">
      <c r="A9497">
        <v>6.0000000000000002E-6</v>
      </c>
      <c r="B9497">
        <v>-4.2200000000000001E-4</v>
      </c>
      <c r="D9497">
        <f t="shared" si="148"/>
        <v>4.2204265187300682E-4</v>
      </c>
    </row>
    <row r="9498" spans="1:4" x14ac:dyDescent="0.4">
      <c r="A9498">
        <v>0</v>
      </c>
      <c r="B9498">
        <v>3.9599999999999998E-4</v>
      </c>
      <c r="D9498">
        <f t="shared" si="148"/>
        <v>3.9599999999999998E-4</v>
      </c>
    </row>
    <row r="9499" spans="1:4" x14ac:dyDescent="0.4">
      <c r="A9499">
        <v>9.0000000000000002E-6</v>
      </c>
      <c r="B9499">
        <v>1.21E-4</v>
      </c>
      <c r="D9499">
        <f t="shared" si="148"/>
        <v>1.2133424908079335E-4</v>
      </c>
    </row>
    <row r="9500" spans="1:4" x14ac:dyDescent="0.4">
      <c r="A9500">
        <v>2.5000000000000001E-5</v>
      </c>
      <c r="B9500">
        <v>-2.1999999999999999E-5</v>
      </c>
      <c r="D9500">
        <f t="shared" si="148"/>
        <v>3.3301651610693427E-5</v>
      </c>
    </row>
    <row r="9501" spans="1:4" x14ac:dyDescent="0.4">
      <c r="A9501">
        <v>4.3999999999999999E-5</v>
      </c>
      <c r="B9501">
        <v>-16537499.99996</v>
      </c>
      <c r="D9501">
        <f t="shared" si="148"/>
        <v>16537499.99996</v>
      </c>
    </row>
    <row r="9502" spans="1:4" x14ac:dyDescent="0.4">
      <c r="A9502">
        <v>-3.4E-5</v>
      </c>
      <c r="B9502">
        <v>1.2999999999999999E-4</v>
      </c>
      <c r="D9502">
        <f t="shared" si="148"/>
        <v>1.3437261625792659E-4</v>
      </c>
    </row>
    <row r="9503" spans="1:4" x14ac:dyDescent="0.4">
      <c r="A9503">
        <v>-2.5999999999999998E-5</v>
      </c>
      <c r="B9503">
        <v>-2.0699999999999999E-4</v>
      </c>
      <c r="D9503">
        <f t="shared" si="148"/>
        <v>2.0862646045025063E-4</v>
      </c>
    </row>
    <row r="9504" spans="1:4" x14ac:dyDescent="0.4">
      <c r="A9504">
        <v>2.5999999999999998E-5</v>
      </c>
      <c r="B9504">
        <v>5.1E-5</v>
      </c>
      <c r="D9504">
        <f t="shared" si="148"/>
        <v>5.7245087125446843E-5</v>
      </c>
    </row>
    <row r="9505" spans="1:4" x14ac:dyDescent="0.4">
      <c r="A9505">
        <v>-1.7E-5</v>
      </c>
      <c r="B9505">
        <v>-2.05E-4</v>
      </c>
      <c r="D9505">
        <f t="shared" si="148"/>
        <v>2.0570367036103172E-4</v>
      </c>
    </row>
    <row r="9506" spans="1:4" x14ac:dyDescent="0.4">
      <c r="A9506">
        <v>-1.9999999999999999E-6</v>
      </c>
      <c r="B9506">
        <v>-4.9100000000000001E-4</v>
      </c>
      <c r="D9506">
        <f t="shared" si="148"/>
        <v>4.9100407330285973E-4</v>
      </c>
    </row>
    <row r="9507" spans="1:4" x14ac:dyDescent="0.4">
      <c r="A9507">
        <v>1.5999999999999999E-5</v>
      </c>
      <c r="B9507">
        <v>-1.1E-5</v>
      </c>
      <c r="D9507">
        <f t="shared" si="148"/>
        <v>1.9416487838947598E-5</v>
      </c>
    </row>
    <row r="9508" spans="1:4" x14ac:dyDescent="0.4">
      <c r="A9508">
        <v>3.1000000000000001E-5</v>
      </c>
      <c r="B9508">
        <v>1.4999999999999999E-4</v>
      </c>
      <c r="D9508">
        <f t="shared" si="148"/>
        <v>1.531698403733581E-4</v>
      </c>
    </row>
    <row r="9509" spans="1:4" x14ac:dyDescent="0.4">
      <c r="A9509">
        <v>2.5000000000000001E-5</v>
      </c>
      <c r="B9509">
        <v>4.3300000000000001E-4</v>
      </c>
      <c r="D9509">
        <f t="shared" si="148"/>
        <v>4.337211085478778E-4</v>
      </c>
    </row>
    <row r="9510" spans="1:4" x14ac:dyDescent="0.4">
      <c r="A9510">
        <v>-5.3999999999999998E-5</v>
      </c>
      <c r="B9510">
        <v>2.8600000000000001E-4</v>
      </c>
      <c r="D9510">
        <f t="shared" si="148"/>
        <v>2.9105325973092968E-4</v>
      </c>
    </row>
    <row r="9511" spans="1:4" x14ac:dyDescent="0.4">
      <c r="A9511">
        <v>3.9999999999999998E-6</v>
      </c>
      <c r="B9511">
        <v>-4.6799999999999999E-4</v>
      </c>
      <c r="D9511">
        <f t="shared" si="148"/>
        <v>4.6801709370492011E-4</v>
      </c>
    </row>
    <row r="9512" spans="1:4" x14ac:dyDescent="0.4">
      <c r="A9512">
        <v>1.5999999999999999E-5</v>
      </c>
      <c r="B9512">
        <v>-6.9999999999999999E-6</v>
      </c>
      <c r="D9512">
        <f t="shared" si="148"/>
        <v>1.7464249196572981E-5</v>
      </c>
    </row>
    <row r="9513" spans="1:4" x14ac:dyDescent="0.4">
      <c r="A9513">
        <v>6.0000000000000002E-6</v>
      </c>
      <c r="B9513">
        <v>1.9799999999999999E-4</v>
      </c>
      <c r="D9513">
        <f t="shared" si="148"/>
        <v>1.9809088823063013E-4</v>
      </c>
    </row>
    <row r="9514" spans="1:4" x14ac:dyDescent="0.4">
      <c r="A9514">
        <v>-3.0000000000000001E-5</v>
      </c>
      <c r="B9514">
        <v>3.6200000000000002E-4</v>
      </c>
      <c r="D9514">
        <f t="shared" si="148"/>
        <v>3.6324096685258397E-4</v>
      </c>
    </row>
    <row r="9515" spans="1:4" x14ac:dyDescent="0.4">
      <c r="A9515">
        <v>-1.5999999999999999E-5</v>
      </c>
      <c r="B9515">
        <v>9.7E-5</v>
      </c>
      <c r="D9515">
        <f t="shared" si="148"/>
        <v>9.8310731865854811E-5</v>
      </c>
    </row>
    <row r="9516" spans="1:4" x14ac:dyDescent="0.4">
      <c r="A9516">
        <v>-3.9999999999999998E-6</v>
      </c>
      <c r="B9516">
        <v>-9.9999999999999995E-7</v>
      </c>
      <c r="D9516">
        <f t="shared" si="148"/>
        <v>4.1231056256176606E-6</v>
      </c>
    </row>
    <row r="9517" spans="1:4" x14ac:dyDescent="0.4">
      <c r="A9517">
        <v>-1.4E-5</v>
      </c>
      <c r="B9517">
        <v>-9.0000000000000006E-5</v>
      </c>
      <c r="D9517">
        <f t="shared" si="148"/>
        <v>9.1082380293885609E-5</v>
      </c>
    </row>
    <row r="9518" spans="1:4" x14ac:dyDescent="0.4">
      <c r="A9518">
        <v>2.0999999999999999E-5</v>
      </c>
      <c r="B9518">
        <v>-1.1400000000000001E-4</v>
      </c>
      <c r="D9518">
        <f t="shared" si="148"/>
        <v>1.1591807451816995E-4</v>
      </c>
    </row>
    <row r="9519" spans="1:4" x14ac:dyDescent="0.4">
      <c r="A9519">
        <v>6.9999999999999999E-6</v>
      </c>
      <c r="B9519">
        <v>1.8900000000000001E-4</v>
      </c>
      <c r="D9519">
        <f t="shared" si="148"/>
        <v>1.8912958520548817E-4</v>
      </c>
    </row>
    <row r="9520" spans="1:4" x14ac:dyDescent="0.4">
      <c r="A9520">
        <v>3.6999999999999998E-5</v>
      </c>
      <c r="B9520">
        <v>2.7E-4</v>
      </c>
      <c r="D9520">
        <f t="shared" si="148"/>
        <v>2.7252339349127444E-4</v>
      </c>
    </row>
    <row r="9521" spans="1:4" x14ac:dyDescent="0.4">
      <c r="A9521">
        <v>-1.2999999999999999E-5</v>
      </c>
      <c r="B9521">
        <v>-4.3399999999999998E-4</v>
      </c>
      <c r="D9521">
        <f t="shared" si="148"/>
        <v>4.341946568072896E-4</v>
      </c>
    </row>
    <row r="9522" spans="1:4" x14ac:dyDescent="0.4">
      <c r="A9522">
        <v>-2.5000000000000001E-5</v>
      </c>
      <c r="B9522">
        <v>1.37E-4</v>
      </c>
      <c r="D9522">
        <f t="shared" si="148"/>
        <v>1.3926234236145822E-4</v>
      </c>
    </row>
    <row r="9523" spans="1:4" x14ac:dyDescent="0.4">
      <c r="A9523">
        <v>2.3E-5</v>
      </c>
      <c r="B9523">
        <v>-6.0000000000000002E-5</v>
      </c>
      <c r="D9523">
        <f t="shared" si="148"/>
        <v>6.4257295305669381E-5</v>
      </c>
    </row>
    <row r="9524" spans="1:4" x14ac:dyDescent="0.4">
      <c r="A9524">
        <v>-2.1999999999999999E-5</v>
      </c>
      <c r="B9524">
        <v>3.1999999999999999E-5</v>
      </c>
      <c r="D9524">
        <f t="shared" si="148"/>
        <v>3.8832975677895197E-5</v>
      </c>
    </row>
    <row r="9525" spans="1:4" x14ac:dyDescent="0.4">
      <c r="A9525">
        <v>1.9000000000000001E-5</v>
      </c>
      <c r="B9525">
        <v>-1.7899999999999999E-4</v>
      </c>
      <c r="D9525">
        <f t="shared" si="148"/>
        <v>1.8000555546982431E-4</v>
      </c>
    </row>
    <row r="9526" spans="1:4" x14ac:dyDescent="0.4">
      <c r="A9526">
        <v>-7.2999999999999999E-5</v>
      </c>
      <c r="B9526">
        <v>16537500.000107</v>
      </c>
      <c r="D9526">
        <f t="shared" si="148"/>
        <v>16537500.000107</v>
      </c>
    </row>
    <row r="9527" spans="1:4" x14ac:dyDescent="0.4">
      <c r="A9527">
        <v>-1.1E-5</v>
      </c>
      <c r="B9527">
        <v>2.2900000000000001E-4</v>
      </c>
      <c r="D9527">
        <f t="shared" si="148"/>
        <v>2.2926403991904183E-4</v>
      </c>
    </row>
    <row r="9528" spans="1:4" x14ac:dyDescent="0.4">
      <c r="A9528">
        <v>3.0000000000000001E-6</v>
      </c>
      <c r="B9528">
        <v>-3.1000000000000001E-5</v>
      </c>
      <c r="D9528">
        <f t="shared" si="148"/>
        <v>3.1144823004794874E-5</v>
      </c>
    </row>
    <row r="9529" spans="1:4" x14ac:dyDescent="0.4">
      <c r="A9529">
        <v>-1.7E-5</v>
      </c>
      <c r="B9529">
        <v>-2.2900000000000001E-4</v>
      </c>
      <c r="D9529">
        <f t="shared" si="148"/>
        <v>2.2963013739489858E-4</v>
      </c>
    </row>
    <row r="9530" spans="1:4" x14ac:dyDescent="0.4">
      <c r="A9530">
        <v>7.9999999999999996E-6</v>
      </c>
      <c r="B9530">
        <v>3.6499999999999998E-4</v>
      </c>
      <c r="D9530">
        <f t="shared" si="148"/>
        <v>3.6508766070630211E-4</v>
      </c>
    </row>
    <row r="9531" spans="1:4" x14ac:dyDescent="0.4">
      <c r="A9531">
        <v>1.2999999999999999E-5</v>
      </c>
      <c r="B9531">
        <v>-2.6800000000000001E-4</v>
      </c>
      <c r="D9531">
        <f t="shared" si="148"/>
        <v>2.6831511325305552E-4</v>
      </c>
    </row>
    <row r="9532" spans="1:4" x14ac:dyDescent="0.4">
      <c r="A9532">
        <v>-9.0000000000000002E-6</v>
      </c>
      <c r="B9532">
        <v>-3.8499999999999998E-4</v>
      </c>
      <c r="D9532">
        <f t="shared" si="148"/>
        <v>3.8510518043776039E-4</v>
      </c>
    </row>
    <row r="9533" spans="1:4" x14ac:dyDescent="0.4">
      <c r="A9533">
        <v>1.5999999999999999E-5</v>
      </c>
      <c r="B9533">
        <v>3.6999999999999999E-4</v>
      </c>
      <c r="D9533">
        <f t="shared" si="148"/>
        <v>3.7034578436914869E-4</v>
      </c>
    </row>
    <row r="9534" spans="1:4" x14ac:dyDescent="0.4">
      <c r="A9534">
        <v>-5.0000000000000004E-6</v>
      </c>
      <c r="B9534">
        <v>8.8999999999999995E-5</v>
      </c>
      <c r="D9534">
        <f t="shared" si="148"/>
        <v>8.9140338792266204E-5</v>
      </c>
    </row>
    <row r="9535" spans="1:4" x14ac:dyDescent="0.4">
      <c r="A9535">
        <v>-1.2999999999999999E-5</v>
      </c>
      <c r="B9535">
        <v>1.01E-4</v>
      </c>
      <c r="D9535">
        <f t="shared" si="148"/>
        <v>1.0183319694480774E-4</v>
      </c>
    </row>
    <row r="9536" spans="1:4" x14ac:dyDescent="0.4">
      <c r="A9536">
        <v>-2.1999999999999999E-5</v>
      </c>
      <c r="B9536">
        <v>3.4E-5</v>
      </c>
      <c r="D9536">
        <f t="shared" si="148"/>
        <v>4.0496913462633171E-5</v>
      </c>
    </row>
    <row r="9537" spans="1:4" x14ac:dyDescent="0.4">
      <c r="A9537">
        <v>-2.5999999999999998E-5</v>
      </c>
      <c r="B9537">
        <v>-2.6200000000000003E-4</v>
      </c>
      <c r="D9537">
        <f t="shared" si="148"/>
        <v>2.6328691574022437E-4</v>
      </c>
    </row>
    <row r="9538" spans="1:4" x14ac:dyDescent="0.4">
      <c r="A9538">
        <v>1.5999999999999999E-5</v>
      </c>
      <c r="B9538">
        <v>1.1E-5</v>
      </c>
      <c r="D9538">
        <f t="shared" si="148"/>
        <v>1.9416487838947598E-5</v>
      </c>
    </row>
    <row r="9539" spans="1:4" x14ac:dyDescent="0.4">
      <c r="A9539">
        <v>1.1E-5</v>
      </c>
      <c r="B9539">
        <v>-2.8200000000000002E-4</v>
      </c>
      <c r="D9539">
        <f t="shared" ref="D9539:D9602" si="149">SQRT(A9539*A9539+B9539*B9539)</f>
        <v>2.8221445746098839E-4</v>
      </c>
    </row>
    <row r="9540" spans="1:4" x14ac:dyDescent="0.4">
      <c r="A9540">
        <v>2.1999999999999999E-5</v>
      </c>
      <c r="B9540">
        <v>-3.57E-4</v>
      </c>
      <c r="D9540">
        <f t="shared" si="149"/>
        <v>3.5767722879713769E-4</v>
      </c>
    </row>
    <row r="9541" spans="1:4" x14ac:dyDescent="0.4">
      <c r="A9541">
        <v>-3.9999999999999998E-6</v>
      </c>
      <c r="B9541">
        <v>-2.1599999999999999E-4</v>
      </c>
      <c r="D9541">
        <f t="shared" si="149"/>
        <v>2.1603703386225242E-4</v>
      </c>
    </row>
    <row r="9542" spans="1:4" x14ac:dyDescent="0.4">
      <c r="A9542">
        <v>-2.0999999999999999E-5</v>
      </c>
      <c r="B9542">
        <v>3.39E-4</v>
      </c>
      <c r="D9542">
        <f t="shared" si="149"/>
        <v>3.3964981966725668E-4</v>
      </c>
    </row>
    <row r="9543" spans="1:4" x14ac:dyDescent="0.4">
      <c r="A9543">
        <v>1.1E-5</v>
      </c>
      <c r="B9543">
        <v>5.0000000000000002E-5</v>
      </c>
      <c r="D9543">
        <f t="shared" si="149"/>
        <v>5.1195702944680817E-5</v>
      </c>
    </row>
    <row r="9544" spans="1:4" x14ac:dyDescent="0.4">
      <c r="A9544">
        <v>2.1999999999999999E-5</v>
      </c>
      <c r="B9544">
        <v>-7.9999999999999996E-6</v>
      </c>
      <c r="D9544">
        <f t="shared" si="149"/>
        <v>2.3409399821439251E-5</v>
      </c>
    </row>
    <row r="9545" spans="1:4" x14ac:dyDescent="0.4">
      <c r="A9545">
        <v>4.0000000000000003E-5</v>
      </c>
      <c r="B9545">
        <v>-8.2999999999999998E-5</v>
      </c>
      <c r="D9545">
        <f t="shared" si="149"/>
        <v>9.2135769384099682E-5</v>
      </c>
    </row>
    <row r="9546" spans="1:4" x14ac:dyDescent="0.4">
      <c r="A9546">
        <v>-5.1999999999999997E-5</v>
      </c>
      <c r="B9546">
        <v>5.7000000000000003E-5</v>
      </c>
      <c r="D9546">
        <f t="shared" si="149"/>
        <v>7.7155686763841327E-5</v>
      </c>
    </row>
    <row r="9547" spans="1:4" x14ac:dyDescent="0.4">
      <c r="A9547">
        <v>-5.0000000000000004E-6</v>
      </c>
      <c r="B9547">
        <v>-1.4999999999999999E-4</v>
      </c>
      <c r="D9547">
        <f t="shared" si="149"/>
        <v>1.5008331019803633E-4</v>
      </c>
    </row>
    <row r="9548" spans="1:4" x14ac:dyDescent="0.4">
      <c r="A9548">
        <v>-1.5E-5</v>
      </c>
      <c r="B9548">
        <v>-1.2400000000000001E-4</v>
      </c>
      <c r="D9548">
        <f t="shared" si="149"/>
        <v>1.2490396310766124E-4</v>
      </c>
    </row>
    <row r="9549" spans="1:4" x14ac:dyDescent="0.4">
      <c r="A9549">
        <v>1.9999999999999999E-6</v>
      </c>
      <c r="B9549">
        <v>-1.1E-5</v>
      </c>
      <c r="D9549">
        <f t="shared" si="149"/>
        <v>1.1180339887498949E-5</v>
      </c>
    </row>
    <row r="9550" spans="1:4" x14ac:dyDescent="0.4">
      <c r="A9550">
        <v>2.0999999999999999E-5</v>
      </c>
      <c r="B9550">
        <v>2.14E-4</v>
      </c>
      <c r="D9550">
        <f t="shared" si="149"/>
        <v>2.1502790516581796E-4</v>
      </c>
    </row>
    <row r="9551" spans="1:4" x14ac:dyDescent="0.4">
      <c r="A9551">
        <v>-2.5999999999999998E-5</v>
      </c>
      <c r="B9551">
        <v>-5.5599999999999996E-4</v>
      </c>
      <c r="D9551">
        <f t="shared" si="149"/>
        <v>5.5660758169468014E-4</v>
      </c>
    </row>
    <row r="9552" spans="1:4" x14ac:dyDescent="0.4">
      <c r="A9552">
        <v>7.1000000000000005E-5</v>
      </c>
      <c r="B9552">
        <v>-1.34E-4</v>
      </c>
      <c r="D9552">
        <f t="shared" si="149"/>
        <v>1.51647617851386E-4</v>
      </c>
    </row>
    <row r="9553" spans="1:4" x14ac:dyDescent="0.4">
      <c r="A9553">
        <v>-1.7E-5</v>
      </c>
      <c r="B9553">
        <v>-2.4399999999999999E-4</v>
      </c>
      <c r="D9553">
        <f t="shared" si="149"/>
        <v>2.4459149617270015E-4</v>
      </c>
    </row>
    <row r="9554" spans="1:4" x14ac:dyDescent="0.4">
      <c r="A9554">
        <v>-1.4E-5</v>
      </c>
      <c r="B9554">
        <v>5.8E-5</v>
      </c>
      <c r="D9554">
        <f t="shared" si="149"/>
        <v>5.9665735560705192E-5</v>
      </c>
    </row>
    <row r="9555" spans="1:4" x14ac:dyDescent="0.4">
      <c r="A9555">
        <v>3.1000000000000001E-5</v>
      </c>
      <c r="B9555">
        <v>1.9100000000000001E-4</v>
      </c>
      <c r="D9555">
        <f t="shared" si="149"/>
        <v>1.9349935400408963E-4</v>
      </c>
    </row>
    <row r="9556" spans="1:4" x14ac:dyDescent="0.4">
      <c r="A9556">
        <v>6.0000000000000002E-6</v>
      </c>
      <c r="B9556">
        <v>2.5300000000000002E-4</v>
      </c>
      <c r="D9556">
        <f t="shared" si="149"/>
        <v>2.5307113624433748E-4</v>
      </c>
    </row>
    <row r="9557" spans="1:4" x14ac:dyDescent="0.4">
      <c r="A9557">
        <v>3.1000000000000001E-5</v>
      </c>
      <c r="B9557">
        <v>2.9700000000000001E-4</v>
      </c>
      <c r="D9557">
        <f t="shared" si="149"/>
        <v>2.9861346252304166E-4</v>
      </c>
    </row>
    <row r="9558" spans="1:4" x14ac:dyDescent="0.4">
      <c r="A9558">
        <v>-5.1E-5</v>
      </c>
      <c r="B9558">
        <v>-2.32E-4</v>
      </c>
      <c r="D9558">
        <f t="shared" si="149"/>
        <v>2.3753947040439406E-4</v>
      </c>
    </row>
    <row r="9559" spans="1:4" x14ac:dyDescent="0.4">
      <c r="A9559">
        <v>5.0000000000000004E-6</v>
      </c>
      <c r="B9559">
        <v>-3.8400000000000001E-4</v>
      </c>
      <c r="D9559">
        <f t="shared" si="149"/>
        <v>3.8403255070371318E-4</v>
      </c>
    </row>
    <row r="9560" spans="1:4" x14ac:dyDescent="0.4">
      <c r="A9560">
        <v>3.3000000000000003E-5</v>
      </c>
      <c r="B9560">
        <v>1.26E-4</v>
      </c>
      <c r="D9560">
        <f t="shared" si="149"/>
        <v>1.3024976007655446E-4</v>
      </c>
    </row>
    <row r="9561" spans="1:4" x14ac:dyDescent="0.4">
      <c r="A9561">
        <v>-2.1999999999999999E-5</v>
      </c>
      <c r="B9561">
        <v>-2.1599999999999999E-4</v>
      </c>
      <c r="D9561">
        <f t="shared" si="149"/>
        <v>2.1711747972008149E-4</v>
      </c>
    </row>
    <row r="9562" spans="1:4" x14ac:dyDescent="0.4">
      <c r="A9562">
        <v>-2.9E-5</v>
      </c>
      <c r="B9562">
        <v>2.0100000000000001E-4</v>
      </c>
      <c r="D9562">
        <f t="shared" si="149"/>
        <v>2.0308126452235815E-4</v>
      </c>
    </row>
    <row r="9563" spans="1:4" x14ac:dyDescent="0.4">
      <c r="A9563">
        <v>3.0000000000000001E-6</v>
      </c>
      <c r="B9563">
        <v>3.4600000000000001E-4</v>
      </c>
      <c r="D9563">
        <f t="shared" si="149"/>
        <v>3.4601300553591916E-4</v>
      </c>
    </row>
    <row r="9564" spans="1:4" x14ac:dyDescent="0.4">
      <c r="A9564">
        <v>4.5000000000000003E-5</v>
      </c>
      <c r="B9564">
        <v>-1.47E-4</v>
      </c>
      <c r="D9564">
        <f t="shared" si="149"/>
        <v>1.5373353570382749E-4</v>
      </c>
    </row>
    <row r="9565" spans="1:4" x14ac:dyDescent="0.4">
      <c r="A9565">
        <v>-3.0000000000000001E-6</v>
      </c>
      <c r="B9565">
        <v>-2.2699999999999999E-4</v>
      </c>
      <c r="D9565">
        <f t="shared" si="149"/>
        <v>2.2701982292302141E-4</v>
      </c>
    </row>
    <row r="9566" spans="1:4" x14ac:dyDescent="0.4">
      <c r="A9566">
        <v>-9.9999999999999995E-7</v>
      </c>
      <c r="B9566">
        <v>-7.7000000000000001E-5</v>
      </c>
      <c r="D9566">
        <f t="shared" si="149"/>
        <v>7.7006493232713828E-5</v>
      </c>
    </row>
    <row r="9567" spans="1:4" x14ac:dyDescent="0.4">
      <c r="A9567">
        <v>-7.9999999999999996E-6</v>
      </c>
      <c r="B9567">
        <v>3.1E-4</v>
      </c>
      <c r="D9567">
        <f t="shared" si="149"/>
        <v>3.101032086257735E-4</v>
      </c>
    </row>
    <row r="9568" spans="1:4" x14ac:dyDescent="0.4">
      <c r="A9568">
        <v>3.0000000000000001E-6</v>
      </c>
      <c r="B9568">
        <v>4.6200000000000001E-4</v>
      </c>
      <c r="D9568">
        <f t="shared" si="149"/>
        <v>4.6200974015706643E-4</v>
      </c>
    </row>
    <row r="9569" spans="1:4" x14ac:dyDescent="0.4">
      <c r="A9569">
        <v>-3.0000000000000001E-6</v>
      </c>
      <c r="B9569">
        <v>3.1300000000000002E-4</v>
      </c>
      <c r="D9569">
        <f t="shared" si="149"/>
        <v>3.1301437666663172E-4</v>
      </c>
    </row>
    <row r="9570" spans="1:4" x14ac:dyDescent="0.4">
      <c r="A9570">
        <v>-3.0000000000000001E-5</v>
      </c>
      <c r="B9570">
        <v>-2.9500000000000001E-4</v>
      </c>
      <c r="D9570">
        <f t="shared" si="149"/>
        <v>2.9652150006365477E-4</v>
      </c>
    </row>
    <row r="9571" spans="1:4" x14ac:dyDescent="0.4">
      <c r="A9571">
        <v>2.8E-5</v>
      </c>
      <c r="B9571">
        <v>1.22E-4</v>
      </c>
      <c r="D9571">
        <f t="shared" si="149"/>
        <v>1.2517188182655081E-4</v>
      </c>
    </row>
    <row r="9572" spans="1:4" x14ac:dyDescent="0.4">
      <c r="A9572">
        <v>-2.0999999999999999E-5</v>
      </c>
      <c r="B9572">
        <v>3.5599999999999998E-4</v>
      </c>
      <c r="D9572">
        <f t="shared" si="149"/>
        <v>3.5661884414595925E-4</v>
      </c>
    </row>
    <row r="9573" spans="1:4" x14ac:dyDescent="0.4">
      <c r="A9573">
        <v>-2.5000000000000001E-5</v>
      </c>
      <c r="B9573">
        <v>-4.1E-5</v>
      </c>
      <c r="D9573">
        <f t="shared" si="149"/>
        <v>4.802082881417188E-5</v>
      </c>
    </row>
    <row r="9574" spans="1:4" x14ac:dyDescent="0.4">
      <c r="A9574">
        <v>0</v>
      </c>
      <c r="B9574">
        <v>-1.73E-4</v>
      </c>
      <c r="D9574">
        <f t="shared" si="149"/>
        <v>1.73E-4</v>
      </c>
    </row>
    <row r="9575" spans="1:4" x14ac:dyDescent="0.4">
      <c r="A9575">
        <v>1.9999999999999999E-6</v>
      </c>
      <c r="B9575">
        <v>-2.6999999999999999E-5</v>
      </c>
      <c r="D9575">
        <f t="shared" si="149"/>
        <v>2.7073972741361767E-5</v>
      </c>
    </row>
    <row r="9576" spans="1:4" x14ac:dyDescent="0.4">
      <c r="A9576">
        <v>3.4999999999999997E-5</v>
      </c>
      <c r="B9576">
        <v>4.46E-4</v>
      </c>
      <c r="D9576">
        <f t="shared" si="149"/>
        <v>4.4737121051761924E-4</v>
      </c>
    </row>
    <row r="9577" spans="1:4" x14ac:dyDescent="0.4">
      <c r="A9577">
        <v>1.4E-5</v>
      </c>
      <c r="B9577">
        <v>-1.26E-4</v>
      </c>
      <c r="D9577">
        <f t="shared" si="149"/>
        <v>1.2677539193392382E-4</v>
      </c>
    </row>
    <row r="9578" spans="1:4" x14ac:dyDescent="0.4">
      <c r="A9578">
        <v>-2.5000000000000001E-5</v>
      </c>
      <c r="B9578">
        <v>-2.3499999999999999E-4</v>
      </c>
      <c r="D9578">
        <f t="shared" si="149"/>
        <v>2.3632604596192947E-4</v>
      </c>
    </row>
    <row r="9579" spans="1:4" x14ac:dyDescent="0.4">
      <c r="A9579">
        <v>1.9999999999999999E-6</v>
      </c>
      <c r="B9579">
        <v>1.8200000000000001E-4</v>
      </c>
      <c r="D9579">
        <f t="shared" si="149"/>
        <v>1.820109886792553E-4</v>
      </c>
    </row>
    <row r="9580" spans="1:4" x14ac:dyDescent="0.4">
      <c r="A9580">
        <v>-2.3E-5</v>
      </c>
      <c r="B9580">
        <v>-2.0000000000000002E-5</v>
      </c>
      <c r="D9580">
        <f t="shared" si="149"/>
        <v>3.0479501308256341E-5</v>
      </c>
    </row>
    <row r="9581" spans="1:4" x14ac:dyDescent="0.4">
      <c r="A9581">
        <v>-9.0000000000000002E-6</v>
      </c>
      <c r="B9581">
        <v>1.4899999999999999E-4</v>
      </c>
      <c r="D9581">
        <f t="shared" si="149"/>
        <v>1.4927156460625712E-4</v>
      </c>
    </row>
    <row r="9582" spans="1:4" x14ac:dyDescent="0.4">
      <c r="A9582">
        <v>1.1E-5</v>
      </c>
      <c r="B9582">
        <v>-2.2800000000000001E-4</v>
      </c>
      <c r="D9582">
        <f t="shared" si="149"/>
        <v>2.2826519664635692E-4</v>
      </c>
    </row>
    <row r="9583" spans="1:4" x14ac:dyDescent="0.4">
      <c r="A9583">
        <v>-4.1E-5</v>
      </c>
      <c r="B9583">
        <v>3.0800000000000001E-4</v>
      </c>
      <c r="D9583">
        <f t="shared" si="149"/>
        <v>3.1071691296097803E-4</v>
      </c>
    </row>
    <row r="9584" spans="1:4" x14ac:dyDescent="0.4">
      <c r="A9584">
        <v>1.4E-5</v>
      </c>
      <c r="B9584">
        <v>1.18E-4</v>
      </c>
      <c r="D9584">
        <f t="shared" si="149"/>
        <v>1.1882760622010358E-4</v>
      </c>
    </row>
    <row r="9585" spans="1:4" x14ac:dyDescent="0.4">
      <c r="A9585">
        <v>5.0000000000000004E-6</v>
      </c>
      <c r="B9585">
        <v>-2.7099999999999997E-4</v>
      </c>
      <c r="D9585">
        <f t="shared" si="149"/>
        <v>2.7104612153653848E-4</v>
      </c>
    </row>
    <row r="9586" spans="1:4" x14ac:dyDescent="0.4">
      <c r="A9586">
        <v>1.9000000000000001E-5</v>
      </c>
      <c r="B9586">
        <v>7.7000000000000001E-5</v>
      </c>
      <c r="D9586">
        <f t="shared" si="149"/>
        <v>7.930952023559341E-5</v>
      </c>
    </row>
    <row r="9587" spans="1:4" x14ac:dyDescent="0.4">
      <c r="A9587">
        <v>-6.9999999999999999E-6</v>
      </c>
      <c r="B9587">
        <v>-5.7899999999999998E-4</v>
      </c>
      <c r="D9587">
        <f t="shared" si="149"/>
        <v>5.790423127889705E-4</v>
      </c>
    </row>
    <row r="9588" spans="1:4" x14ac:dyDescent="0.4">
      <c r="A9588">
        <v>-2.5000000000000001E-5</v>
      </c>
      <c r="B9588">
        <v>1.1E-4</v>
      </c>
      <c r="D9588">
        <f t="shared" si="149"/>
        <v>1.1280514172678478E-4</v>
      </c>
    </row>
    <row r="9589" spans="1:4" x14ac:dyDescent="0.4">
      <c r="A9589">
        <v>2.9E-5</v>
      </c>
      <c r="B9589">
        <v>-2.7099999999999997E-4</v>
      </c>
      <c r="D9589">
        <f t="shared" si="149"/>
        <v>2.7254724361108475E-4</v>
      </c>
    </row>
    <row r="9590" spans="1:4" x14ac:dyDescent="0.4">
      <c r="A9590">
        <v>2.0000000000000002E-5</v>
      </c>
      <c r="B9590">
        <v>1.7699999999999999E-4</v>
      </c>
      <c r="D9590">
        <f t="shared" si="149"/>
        <v>1.7812635964393363E-4</v>
      </c>
    </row>
    <row r="9591" spans="1:4" x14ac:dyDescent="0.4">
      <c r="A9591">
        <v>-9.0000000000000002E-6</v>
      </c>
      <c r="B9591">
        <v>-2.9300000000000002E-4</v>
      </c>
      <c r="D9591">
        <f t="shared" si="149"/>
        <v>2.9313819266687174E-4</v>
      </c>
    </row>
    <row r="9592" spans="1:4" x14ac:dyDescent="0.4">
      <c r="A9592">
        <v>-3.6999999999999998E-5</v>
      </c>
      <c r="B9592">
        <v>4.8200000000000001E-4</v>
      </c>
      <c r="D9592">
        <f t="shared" si="149"/>
        <v>4.8341803855462406E-4</v>
      </c>
    </row>
    <row r="9593" spans="1:4" x14ac:dyDescent="0.4">
      <c r="A9593">
        <v>-3.6999999999999998E-5</v>
      </c>
      <c r="B9593">
        <v>1.27E-4</v>
      </c>
      <c r="D9593">
        <f t="shared" si="149"/>
        <v>1.322800060477773E-4</v>
      </c>
    </row>
    <row r="9594" spans="1:4" x14ac:dyDescent="0.4">
      <c r="A9594">
        <v>-2.9E-5</v>
      </c>
      <c r="B9594">
        <v>-1.8200000000000001E-4</v>
      </c>
      <c r="D9594">
        <f t="shared" si="149"/>
        <v>1.8429595763336753E-4</v>
      </c>
    </row>
    <row r="9595" spans="1:4" x14ac:dyDescent="0.4">
      <c r="A9595">
        <v>3.0000000000000001E-6</v>
      </c>
      <c r="B9595">
        <v>-8.8999999999999995E-5</v>
      </c>
      <c r="D9595">
        <f t="shared" si="149"/>
        <v>8.9050547443572743E-5</v>
      </c>
    </row>
    <row r="9596" spans="1:4" x14ac:dyDescent="0.4">
      <c r="A9596">
        <v>2.9E-5</v>
      </c>
      <c r="B9596">
        <v>4.1999999999999998E-5</v>
      </c>
      <c r="D9596">
        <f t="shared" si="149"/>
        <v>5.1039200620699378E-5</v>
      </c>
    </row>
    <row r="9597" spans="1:4" x14ac:dyDescent="0.4">
      <c r="A9597">
        <v>6.9999999999999999E-6</v>
      </c>
      <c r="B9597">
        <v>-1.92E-4</v>
      </c>
      <c r="D9597">
        <f t="shared" si="149"/>
        <v>1.9212756179163887E-4</v>
      </c>
    </row>
    <row r="9598" spans="1:4" x14ac:dyDescent="0.4">
      <c r="A9598">
        <v>2.5999999999999998E-5</v>
      </c>
      <c r="B9598">
        <v>-2.1599999999999999E-4</v>
      </c>
      <c r="D9598">
        <f t="shared" si="149"/>
        <v>2.1755918734909816E-4</v>
      </c>
    </row>
    <row r="9599" spans="1:4" x14ac:dyDescent="0.4">
      <c r="A9599">
        <v>-3.8999999999999999E-5</v>
      </c>
      <c r="B9599">
        <v>-1.36E-4</v>
      </c>
      <c r="D9599">
        <f t="shared" si="149"/>
        <v>1.4148144754701941E-4</v>
      </c>
    </row>
    <row r="9600" spans="1:4" x14ac:dyDescent="0.4">
      <c r="A9600">
        <v>1.0000000000000001E-5</v>
      </c>
      <c r="B9600">
        <v>-1.12E-4</v>
      </c>
      <c r="D9600">
        <f t="shared" si="149"/>
        <v>1.1244554237496478E-4</v>
      </c>
    </row>
    <row r="9601" spans="1:4" x14ac:dyDescent="0.4">
      <c r="A9601">
        <v>3.6000000000000001E-5</v>
      </c>
      <c r="B9601">
        <v>2.2900000000000001E-4</v>
      </c>
      <c r="D9601">
        <f t="shared" si="149"/>
        <v>2.3181242417092318E-4</v>
      </c>
    </row>
    <row r="9602" spans="1:4" x14ac:dyDescent="0.4">
      <c r="A9602">
        <v>0</v>
      </c>
      <c r="B9602">
        <v>1.6200000000000001E-4</v>
      </c>
      <c r="D9602">
        <f t="shared" si="149"/>
        <v>1.6200000000000001E-4</v>
      </c>
    </row>
    <row r="9603" spans="1:4" x14ac:dyDescent="0.4">
      <c r="A9603">
        <v>-3.0000000000000001E-6</v>
      </c>
      <c r="B9603">
        <v>5.0000000000000004E-6</v>
      </c>
      <c r="D9603">
        <f t="shared" ref="D9603:D9666" si="150">SQRT(A9603*A9603+B9603*B9603)</f>
        <v>5.8309518948453007E-6</v>
      </c>
    </row>
    <row r="9604" spans="1:4" x14ac:dyDescent="0.4">
      <c r="A9604">
        <v>-2.4000000000000001E-5</v>
      </c>
      <c r="B9604">
        <v>1.6899999999999999E-4</v>
      </c>
      <c r="D9604">
        <f t="shared" si="150"/>
        <v>1.7069563556224861E-4</v>
      </c>
    </row>
    <row r="9605" spans="1:4" x14ac:dyDescent="0.4">
      <c r="A9605">
        <v>-2.5000000000000001E-5</v>
      </c>
      <c r="B9605">
        <v>1.0900000000000001E-4</v>
      </c>
      <c r="D9605">
        <f t="shared" si="150"/>
        <v>1.1183022847155415E-4</v>
      </c>
    </row>
    <row r="9606" spans="1:4" x14ac:dyDescent="0.4">
      <c r="A9606">
        <v>0</v>
      </c>
      <c r="B9606">
        <v>1.1E-4</v>
      </c>
      <c r="D9606">
        <f t="shared" si="150"/>
        <v>1.1E-4</v>
      </c>
    </row>
    <row r="9607" spans="1:4" x14ac:dyDescent="0.4">
      <c r="A9607">
        <v>2.5999999999999998E-5</v>
      </c>
      <c r="B9607">
        <v>-4.4200000000000001E-4</v>
      </c>
      <c r="D9607">
        <f t="shared" si="150"/>
        <v>4.4276404551408643E-4</v>
      </c>
    </row>
    <row r="9608" spans="1:4" x14ac:dyDescent="0.4">
      <c r="A9608">
        <v>-9.9999999999999995E-7</v>
      </c>
      <c r="B9608">
        <v>2.22E-4</v>
      </c>
      <c r="D9608">
        <f t="shared" si="150"/>
        <v>2.2200225224082752E-4</v>
      </c>
    </row>
    <row r="9609" spans="1:4" x14ac:dyDescent="0.4">
      <c r="A9609">
        <v>7.9999999999999996E-6</v>
      </c>
      <c r="B9609">
        <v>-2.1800000000000001E-4</v>
      </c>
      <c r="D9609">
        <f t="shared" si="150"/>
        <v>2.1814673960433148E-4</v>
      </c>
    </row>
    <row r="9610" spans="1:4" x14ac:dyDescent="0.4">
      <c r="A9610">
        <v>-9.0000000000000002E-6</v>
      </c>
      <c r="B9610">
        <v>-6.6000000000000005E-5</v>
      </c>
      <c r="D9610">
        <f t="shared" si="150"/>
        <v>6.6610809933523557E-5</v>
      </c>
    </row>
    <row r="9611" spans="1:4" x14ac:dyDescent="0.4">
      <c r="A9611">
        <v>2.5000000000000001E-5</v>
      </c>
      <c r="B9611">
        <v>6.0000000000000002E-6</v>
      </c>
      <c r="D9611">
        <f t="shared" si="150"/>
        <v>2.5709920264364882E-5</v>
      </c>
    </row>
    <row r="9612" spans="1:4" x14ac:dyDescent="0.4">
      <c r="A9612">
        <v>2.1999999999999999E-5</v>
      </c>
      <c r="B9612">
        <v>-3.8999999999999999E-5</v>
      </c>
      <c r="D9612">
        <f t="shared" si="150"/>
        <v>4.4777226354476221E-5</v>
      </c>
    </row>
    <row r="9613" spans="1:4" x14ac:dyDescent="0.4">
      <c r="A9613">
        <v>-6.3999999999999997E-5</v>
      </c>
      <c r="B9613">
        <v>-3.8000000000000002E-4</v>
      </c>
      <c r="D9613">
        <f t="shared" si="150"/>
        <v>3.8535178733204291E-4</v>
      </c>
    </row>
    <row r="9614" spans="1:4" x14ac:dyDescent="0.4">
      <c r="A9614">
        <v>1.0000000000000001E-5</v>
      </c>
      <c r="B9614">
        <v>-4.3100000000000001E-4</v>
      </c>
      <c r="D9614">
        <f t="shared" si="150"/>
        <v>4.3111599367223671E-4</v>
      </c>
    </row>
    <row r="9615" spans="1:4" x14ac:dyDescent="0.4">
      <c r="A9615">
        <v>1.1E-5</v>
      </c>
      <c r="B9615">
        <v>-1.9000000000000001E-5</v>
      </c>
      <c r="D9615">
        <f t="shared" si="150"/>
        <v>2.1954498400100149E-5</v>
      </c>
    </row>
    <row r="9616" spans="1:4" x14ac:dyDescent="0.4">
      <c r="A9616">
        <v>2.6999999999999999E-5</v>
      </c>
      <c r="B9616">
        <v>-5.5800000000000001E-4</v>
      </c>
      <c r="D9616">
        <f t="shared" si="150"/>
        <v>5.5865284390218585E-4</v>
      </c>
    </row>
    <row r="9617" spans="1:4" x14ac:dyDescent="0.4">
      <c r="A9617">
        <v>-2.9E-5</v>
      </c>
      <c r="B9617">
        <v>-1.75E-4</v>
      </c>
      <c r="D9617">
        <f t="shared" si="150"/>
        <v>1.7738658348364456E-4</v>
      </c>
    </row>
    <row r="9618" spans="1:4" x14ac:dyDescent="0.4">
      <c r="A9618">
        <v>-3.3000000000000003E-5</v>
      </c>
      <c r="B9618">
        <v>3.6600000000000001E-4</v>
      </c>
      <c r="D9618">
        <f t="shared" si="150"/>
        <v>3.6748469355879303E-4</v>
      </c>
    </row>
    <row r="9619" spans="1:4" x14ac:dyDescent="0.4">
      <c r="A9619">
        <v>4.3999999999999999E-5</v>
      </c>
      <c r="B9619">
        <v>1.9699999999999999E-4</v>
      </c>
      <c r="D9619">
        <f t="shared" si="150"/>
        <v>2.0185390756683407E-4</v>
      </c>
    </row>
    <row r="9620" spans="1:4" x14ac:dyDescent="0.4">
      <c r="A9620">
        <v>-1.1E-5</v>
      </c>
      <c r="B9620">
        <v>5.8999999999999998E-5</v>
      </c>
      <c r="D9620">
        <f t="shared" si="150"/>
        <v>6.001666435249463E-5</v>
      </c>
    </row>
    <row r="9621" spans="1:4" x14ac:dyDescent="0.4">
      <c r="A9621">
        <v>0</v>
      </c>
      <c r="B9621">
        <v>6.3E-5</v>
      </c>
      <c r="D9621">
        <f t="shared" si="150"/>
        <v>6.3E-5</v>
      </c>
    </row>
    <row r="9622" spans="1:4" x14ac:dyDescent="0.4">
      <c r="A9622">
        <v>9.0000000000000002E-6</v>
      </c>
      <c r="B9622">
        <v>6.3999999999999997E-5</v>
      </c>
      <c r="D9622">
        <f t="shared" si="150"/>
        <v>6.4629714528226104E-5</v>
      </c>
    </row>
    <row r="9623" spans="1:4" x14ac:dyDescent="0.4">
      <c r="A9623">
        <v>5.8E-5</v>
      </c>
      <c r="B9623">
        <v>1.4200000000000001E-4</v>
      </c>
      <c r="D9623">
        <f t="shared" si="150"/>
        <v>1.5338839591051207E-4</v>
      </c>
    </row>
    <row r="9624" spans="1:4" x14ac:dyDescent="0.4">
      <c r="A9624">
        <v>-1.4E-5</v>
      </c>
      <c r="B9624">
        <v>-1.22E-4</v>
      </c>
      <c r="D9624">
        <f t="shared" si="150"/>
        <v>1.2280065146407E-4</v>
      </c>
    </row>
    <row r="9625" spans="1:4" x14ac:dyDescent="0.4">
      <c r="A9625">
        <v>-5.8E-5</v>
      </c>
      <c r="B9625">
        <v>-7.7700000000000002E-4</v>
      </c>
      <c r="D9625">
        <f t="shared" si="150"/>
        <v>7.791617290396134E-4</v>
      </c>
    </row>
    <row r="9626" spans="1:4" x14ac:dyDescent="0.4">
      <c r="A9626">
        <v>-1.8E-5</v>
      </c>
      <c r="B9626">
        <v>2.5300000000000002E-4</v>
      </c>
      <c r="D9626">
        <f t="shared" si="150"/>
        <v>2.5363950796356629E-4</v>
      </c>
    </row>
    <row r="9627" spans="1:4" x14ac:dyDescent="0.4">
      <c r="A9627">
        <v>9.0000000000000002E-6</v>
      </c>
      <c r="B9627">
        <v>5.9299999999999999E-4</v>
      </c>
      <c r="D9627">
        <f t="shared" si="150"/>
        <v>5.9306829286347792E-4</v>
      </c>
    </row>
    <row r="9628" spans="1:4" x14ac:dyDescent="0.4">
      <c r="A9628">
        <v>2.4000000000000001E-5</v>
      </c>
      <c r="B9628">
        <v>1.56E-4</v>
      </c>
      <c r="D9628">
        <f t="shared" si="150"/>
        <v>1.5783535725559088E-4</v>
      </c>
    </row>
    <row r="9629" spans="1:4" x14ac:dyDescent="0.4">
      <c r="A9629">
        <v>-6.0000000000000002E-5</v>
      </c>
      <c r="B9629">
        <v>2.4000000000000001E-5</v>
      </c>
      <c r="D9629">
        <f t="shared" si="150"/>
        <v>6.4621977685614057E-5</v>
      </c>
    </row>
    <row r="9630" spans="1:4" x14ac:dyDescent="0.4">
      <c r="A9630">
        <v>-1.4E-5</v>
      </c>
      <c r="B9630">
        <v>4.1E-5</v>
      </c>
      <c r="D9630">
        <f t="shared" si="150"/>
        <v>4.3324358044868941E-5</v>
      </c>
    </row>
    <row r="9631" spans="1:4" x14ac:dyDescent="0.4">
      <c r="A9631">
        <v>2.4000000000000001E-5</v>
      </c>
      <c r="B9631">
        <v>-2.1999999999999999E-5</v>
      </c>
      <c r="D9631">
        <f t="shared" si="150"/>
        <v>3.2557641192199413E-5</v>
      </c>
    </row>
    <row r="9632" spans="1:4" x14ac:dyDescent="0.4">
      <c r="A9632">
        <v>9.9999999999999995E-7</v>
      </c>
      <c r="B9632">
        <v>6.7999999999999999E-5</v>
      </c>
      <c r="D9632">
        <f t="shared" si="150"/>
        <v>6.8007352543677222E-5</v>
      </c>
    </row>
    <row r="9633" spans="1:4" x14ac:dyDescent="0.4">
      <c r="A9633">
        <v>1.8E-5</v>
      </c>
      <c r="B9633">
        <v>-1.47E-4</v>
      </c>
      <c r="D9633">
        <f t="shared" si="150"/>
        <v>1.480979405663698E-4</v>
      </c>
    </row>
    <row r="9634" spans="1:4" x14ac:dyDescent="0.4">
      <c r="A9634">
        <v>-3.9999999999999998E-6</v>
      </c>
      <c r="B9634">
        <v>2.1999999999999999E-5</v>
      </c>
      <c r="D9634">
        <f t="shared" si="150"/>
        <v>2.2360679774997898E-5</v>
      </c>
    </row>
    <row r="9635" spans="1:4" x14ac:dyDescent="0.4">
      <c r="A9635">
        <v>1.8E-5</v>
      </c>
      <c r="B9635">
        <v>4.8500000000000003E-4</v>
      </c>
      <c r="D9635">
        <f t="shared" si="150"/>
        <v>4.853339056773182E-4</v>
      </c>
    </row>
    <row r="9636" spans="1:4" x14ac:dyDescent="0.4">
      <c r="A9636">
        <v>2.0999999999999999E-5</v>
      </c>
      <c r="B9636">
        <v>-1.8699999999999999E-4</v>
      </c>
      <c r="D9636">
        <f t="shared" si="150"/>
        <v>1.8817545004596106E-4</v>
      </c>
    </row>
    <row r="9637" spans="1:4" x14ac:dyDescent="0.4">
      <c r="A9637">
        <v>-3.8999999999999999E-5</v>
      </c>
      <c r="B9637">
        <v>-2.3499999999999999E-4</v>
      </c>
      <c r="D9637">
        <f t="shared" si="150"/>
        <v>2.3821418933388496E-4</v>
      </c>
    </row>
    <row r="9638" spans="1:4" x14ac:dyDescent="0.4">
      <c r="A9638">
        <v>-1.5999999999999999E-5</v>
      </c>
      <c r="B9638">
        <v>1.8699999999999999E-4</v>
      </c>
      <c r="D9638">
        <f t="shared" si="150"/>
        <v>1.8768324379123458E-4</v>
      </c>
    </row>
    <row r="9639" spans="1:4" x14ac:dyDescent="0.4">
      <c r="A9639">
        <v>-6.0000000000000002E-6</v>
      </c>
      <c r="B9639">
        <v>-3.5300000000000002E-4</v>
      </c>
      <c r="D9639">
        <f t="shared" si="150"/>
        <v>3.530509878190401E-4</v>
      </c>
    </row>
    <row r="9640" spans="1:4" x14ac:dyDescent="0.4">
      <c r="A9640">
        <v>9.9999999999999995E-7</v>
      </c>
      <c r="B9640">
        <v>1.6200000000000001E-4</v>
      </c>
      <c r="D9640">
        <f t="shared" si="150"/>
        <v>1.6200308639035247E-4</v>
      </c>
    </row>
    <row r="9641" spans="1:4" x14ac:dyDescent="0.4">
      <c r="A9641">
        <v>2.5000000000000001E-5</v>
      </c>
      <c r="B9641">
        <v>-1.83E-4</v>
      </c>
      <c r="D9641">
        <f t="shared" si="150"/>
        <v>1.8469975636150687E-4</v>
      </c>
    </row>
    <row r="9642" spans="1:4" x14ac:dyDescent="0.4">
      <c r="A9642">
        <v>-2.5000000000000001E-5</v>
      </c>
      <c r="B9642">
        <v>1.83E-4</v>
      </c>
      <c r="D9642">
        <f t="shared" si="150"/>
        <v>1.8469975636150687E-4</v>
      </c>
    </row>
    <row r="9643" spans="1:4" x14ac:dyDescent="0.4">
      <c r="A9643">
        <v>2.4000000000000001E-5</v>
      </c>
      <c r="B9643">
        <v>-1.07E-4</v>
      </c>
      <c r="D9643">
        <f t="shared" si="150"/>
        <v>1.0965856099730655E-4</v>
      </c>
    </row>
    <row r="9644" spans="1:4" x14ac:dyDescent="0.4">
      <c r="A9644">
        <v>2.5999999999999998E-5</v>
      </c>
      <c r="B9644">
        <v>1.26E-4</v>
      </c>
      <c r="D9644">
        <f t="shared" si="150"/>
        <v>1.2865457628860312E-4</v>
      </c>
    </row>
    <row r="9645" spans="1:4" x14ac:dyDescent="0.4">
      <c r="A9645">
        <v>-1.0000000000000001E-5</v>
      </c>
      <c r="B9645">
        <v>4.3000000000000002E-5</v>
      </c>
      <c r="D9645">
        <f t="shared" si="150"/>
        <v>4.4147480109288232E-5</v>
      </c>
    </row>
    <row r="9646" spans="1:4" x14ac:dyDescent="0.4">
      <c r="A9646">
        <v>-3.0000000000000001E-6</v>
      </c>
      <c r="B9646">
        <v>-4.2999999999999999E-4</v>
      </c>
      <c r="D9646">
        <f t="shared" si="150"/>
        <v>4.3001046498893487E-4</v>
      </c>
    </row>
    <row r="9647" spans="1:4" x14ac:dyDescent="0.4">
      <c r="A9647">
        <v>-1.2E-5</v>
      </c>
      <c r="B9647">
        <v>-4.9700000000000005E-4</v>
      </c>
      <c r="D9647">
        <f t="shared" si="150"/>
        <v>4.971448481076718E-4</v>
      </c>
    </row>
    <row r="9648" spans="1:4" x14ac:dyDescent="0.4">
      <c r="A9648">
        <v>5.0000000000000002E-5</v>
      </c>
      <c r="B9648">
        <v>-2.5999999999999998E-4</v>
      </c>
      <c r="D9648">
        <f t="shared" si="150"/>
        <v>2.6476404589747453E-4</v>
      </c>
    </row>
    <row r="9649" spans="1:4" x14ac:dyDescent="0.4">
      <c r="A9649">
        <v>-9.0000000000000002E-6</v>
      </c>
      <c r="B9649">
        <v>-7.4999999999999993E-5</v>
      </c>
      <c r="D9649">
        <f t="shared" si="150"/>
        <v>7.5538069872085027E-5</v>
      </c>
    </row>
    <row r="9650" spans="1:4" x14ac:dyDescent="0.4">
      <c r="A9650">
        <v>-5.8999999999999998E-5</v>
      </c>
      <c r="B9650">
        <v>-9.2E-5</v>
      </c>
      <c r="D9650">
        <f t="shared" si="150"/>
        <v>1.092931836849856E-4</v>
      </c>
    </row>
    <row r="9651" spans="1:4" x14ac:dyDescent="0.4">
      <c r="A9651">
        <v>-2.9E-5</v>
      </c>
      <c r="B9651">
        <v>1.5200000000000001E-4</v>
      </c>
      <c r="D9651">
        <f t="shared" si="150"/>
        <v>1.5474172029546524E-4</v>
      </c>
    </row>
    <row r="9652" spans="1:4" x14ac:dyDescent="0.4">
      <c r="A9652">
        <v>2.5999999999999998E-5</v>
      </c>
      <c r="B9652">
        <v>5.0000000000000004E-6</v>
      </c>
      <c r="D9652">
        <f t="shared" si="150"/>
        <v>2.6476404589747452E-5</v>
      </c>
    </row>
    <row r="9653" spans="1:4" x14ac:dyDescent="0.4">
      <c r="A9653">
        <v>5.3000000000000001E-5</v>
      </c>
      <c r="B9653">
        <v>-2.6200000000000003E-4</v>
      </c>
      <c r="D9653">
        <f t="shared" si="150"/>
        <v>2.6730693967796649E-4</v>
      </c>
    </row>
    <row r="9654" spans="1:4" x14ac:dyDescent="0.4">
      <c r="A9654">
        <v>-3.1000000000000001E-5</v>
      </c>
      <c r="B9654">
        <v>2.0699999999999999E-4</v>
      </c>
      <c r="D9654">
        <f t="shared" si="150"/>
        <v>2.0930838492521029E-4</v>
      </c>
    </row>
    <row r="9655" spans="1:4" x14ac:dyDescent="0.4">
      <c r="A9655">
        <v>3.1999999999999999E-5</v>
      </c>
      <c r="B9655">
        <v>-1.2799999999999999E-4</v>
      </c>
      <c r="D9655">
        <f t="shared" si="150"/>
        <v>1.3193938001976514E-4</v>
      </c>
    </row>
    <row r="9656" spans="1:4" x14ac:dyDescent="0.4">
      <c r="A9656">
        <v>-1.4E-5</v>
      </c>
      <c r="B9656">
        <v>-1.2E-4</v>
      </c>
      <c r="D9656">
        <f t="shared" si="150"/>
        <v>1.2081390648431166E-4</v>
      </c>
    </row>
    <row r="9657" spans="1:4" x14ac:dyDescent="0.4">
      <c r="A9657">
        <v>6.9999999999999999E-6</v>
      </c>
      <c r="B9657">
        <v>-1.7200000000000001E-4</v>
      </c>
      <c r="D9657">
        <f t="shared" si="150"/>
        <v>1.7214238292762187E-4</v>
      </c>
    </row>
    <row r="9658" spans="1:4" x14ac:dyDescent="0.4">
      <c r="A9658">
        <v>-6.0000000000000002E-6</v>
      </c>
      <c r="B9658">
        <v>-1.9100000000000001E-4</v>
      </c>
      <c r="D9658">
        <f t="shared" si="150"/>
        <v>1.9109421759959145E-4</v>
      </c>
    </row>
    <row r="9659" spans="1:4" x14ac:dyDescent="0.4">
      <c r="A9659">
        <v>-2.9E-5</v>
      </c>
      <c r="B9659">
        <v>1.3999999999999999E-4</v>
      </c>
      <c r="D9659">
        <f t="shared" si="150"/>
        <v>1.4297202523570824E-4</v>
      </c>
    </row>
    <row r="9660" spans="1:4" x14ac:dyDescent="0.4">
      <c r="A9660">
        <v>5.5000000000000002E-5</v>
      </c>
      <c r="B9660">
        <v>-2.6999999999999999E-5</v>
      </c>
      <c r="D9660">
        <f t="shared" si="150"/>
        <v>6.1269894728161568E-5</v>
      </c>
    </row>
    <row r="9661" spans="1:4" x14ac:dyDescent="0.4">
      <c r="A9661">
        <v>-4.8000000000000001E-5</v>
      </c>
      <c r="B9661">
        <v>-2.1800000000000001E-4</v>
      </c>
      <c r="D9661">
        <f t="shared" si="150"/>
        <v>2.2322186272854188E-4</v>
      </c>
    </row>
    <row r="9662" spans="1:4" x14ac:dyDescent="0.4">
      <c r="A9662">
        <v>-1.2E-5</v>
      </c>
      <c r="B9662">
        <v>2.13E-4</v>
      </c>
      <c r="D9662">
        <f t="shared" si="150"/>
        <v>2.133377603707323E-4</v>
      </c>
    </row>
    <row r="9663" spans="1:4" x14ac:dyDescent="0.4">
      <c r="A9663">
        <v>3.9999999999999998E-6</v>
      </c>
      <c r="B9663">
        <v>3.6000000000000002E-4</v>
      </c>
      <c r="D9663">
        <f t="shared" si="150"/>
        <v>3.6002222153639349E-4</v>
      </c>
    </row>
    <row r="9664" spans="1:4" x14ac:dyDescent="0.4">
      <c r="A9664">
        <v>-3.9999999999999998E-6</v>
      </c>
      <c r="B9664">
        <v>-1.22E-4</v>
      </c>
      <c r="D9664">
        <f t="shared" si="150"/>
        <v>1.2206555615733703E-4</v>
      </c>
    </row>
    <row r="9665" spans="1:4" x14ac:dyDescent="0.4">
      <c r="A9665">
        <v>3.8999999999999999E-5</v>
      </c>
      <c r="B9665">
        <v>-3.2299999999999999E-4</v>
      </c>
      <c r="D9665">
        <f t="shared" si="150"/>
        <v>3.2534596969994881E-4</v>
      </c>
    </row>
    <row r="9666" spans="1:4" x14ac:dyDescent="0.4">
      <c r="A9666">
        <v>-3.6999999999999998E-5</v>
      </c>
      <c r="B9666">
        <v>-1.6799999999999999E-4</v>
      </c>
      <c r="D9666">
        <f t="shared" si="150"/>
        <v>1.7202616080119908E-4</v>
      </c>
    </row>
    <row r="9667" spans="1:4" x14ac:dyDescent="0.4">
      <c r="A9667">
        <v>2.0999999999999999E-5</v>
      </c>
      <c r="B9667">
        <v>3.9899999999999999E-4</v>
      </c>
      <c r="D9667">
        <f t="shared" ref="D9667:D9730" si="151">SQRT(A9667*A9667+B9667*B9667)</f>
        <v>3.9955224939924942E-4</v>
      </c>
    </row>
    <row r="9668" spans="1:4" x14ac:dyDescent="0.4">
      <c r="A9668">
        <v>9.9999999999999995E-7</v>
      </c>
      <c r="B9668">
        <v>-2.2100000000000001E-4</v>
      </c>
      <c r="D9668">
        <f t="shared" si="151"/>
        <v>2.2100226243185837E-4</v>
      </c>
    </row>
    <row r="9669" spans="1:4" x14ac:dyDescent="0.4">
      <c r="A9669">
        <v>-1.2999999999999999E-5</v>
      </c>
      <c r="B9669">
        <v>-4.4799999999999999E-4</v>
      </c>
      <c r="D9669">
        <f t="shared" si="151"/>
        <v>4.4818857638275432E-4</v>
      </c>
    </row>
    <row r="9670" spans="1:4" x14ac:dyDescent="0.4">
      <c r="A9670">
        <v>-1.7E-5</v>
      </c>
      <c r="B9670">
        <v>-6.3E-5</v>
      </c>
      <c r="D9670">
        <f t="shared" si="151"/>
        <v>6.5253352404301805E-5</v>
      </c>
    </row>
    <row r="9671" spans="1:4" x14ac:dyDescent="0.4">
      <c r="A9671">
        <v>-1.7E-5</v>
      </c>
      <c r="B9671">
        <v>-3.6099999999999999E-4</v>
      </c>
      <c r="D9671">
        <f t="shared" si="151"/>
        <v>3.6140005534033887E-4</v>
      </c>
    </row>
    <row r="9672" spans="1:4" x14ac:dyDescent="0.4">
      <c r="A9672">
        <v>-1.0000000000000001E-5</v>
      </c>
      <c r="B9672">
        <v>-8.6000000000000003E-5</v>
      </c>
      <c r="D9672">
        <f t="shared" si="151"/>
        <v>8.657944328765345E-5</v>
      </c>
    </row>
    <row r="9673" spans="1:4" x14ac:dyDescent="0.4">
      <c r="A9673">
        <v>0</v>
      </c>
      <c r="B9673">
        <v>-3.6000000000000002E-4</v>
      </c>
      <c r="D9673">
        <f t="shared" si="151"/>
        <v>3.6000000000000002E-4</v>
      </c>
    </row>
    <row r="9674" spans="1:4" x14ac:dyDescent="0.4">
      <c r="A9674">
        <v>2.1999999999999999E-5</v>
      </c>
      <c r="B9674">
        <v>-3.6699999999999998E-4</v>
      </c>
      <c r="D9674">
        <f t="shared" si="151"/>
        <v>3.6765880922398685E-4</v>
      </c>
    </row>
    <row r="9675" spans="1:4" x14ac:dyDescent="0.4">
      <c r="A9675">
        <v>-3.9999999999999998E-6</v>
      </c>
      <c r="B9675">
        <v>2.5399999999999999E-4</v>
      </c>
      <c r="D9675">
        <f t="shared" si="151"/>
        <v>2.5403149411047443E-4</v>
      </c>
    </row>
    <row r="9676" spans="1:4" x14ac:dyDescent="0.4">
      <c r="A9676">
        <v>-9.0000000000000002E-6</v>
      </c>
      <c r="B9676">
        <v>2.81E-4</v>
      </c>
      <c r="D9676">
        <f t="shared" si="151"/>
        <v>2.8114409117034633E-4</v>
      </c>
    </row>
    <row r="9677" spans="1:4" x14ac:dyDescent="0.4">
      <c r="A9677">
        <v>-2.1999999999999999E-5</v>
      </c>
      <c r="B9677">
        <v>-1.35E-4</v>
      </c>
      <c r="D9677">
        <f t="shared" si="151"/>
        <v>1.3678084661238209E-4</v>
      </c>
    </row>
    <row r="9678" spans="1:4" x14ac:dyDescent="0.4">
      <c r="A9678">
        <v>1.7E-5</v>
      </c>
      <c r="B9678">
        <v>-1.54E-4</v>
      </c>
      <c r="D9678">
        <f t="shared" si="151"/>
        <v>1.5493547043850223E-4</v>
      </c>
    </row>
    <row r="9679" spans="1:4" x14ac:dyDescent="0.4">
      <c r="A9679">
        <v>4.6E-5</v>
      </c>
      <c r="B9679">
        <v>-3.1000000000000001E-5</v>
      </c>
      <c r="D9679">
        <f t="shared" si="151"/>
        <v>5.5470712993434654E-5</v>
      </c>
    </row>
    <row r="9680" spans="1:4" x14ac:dyDescent="0.4">
      <c r="A9680">
        <v>-1.2E-5</v>
      </c>
      <c r="B9680">
        <v>4.1599999999999997E-4</v>
      </c>
      <c r="D9680">
        <f t="shared" si="151"/>
        <v>4.161730409336962E-4</v>
      </c>
    </row>
    <row r="9681" spans="1:4" x14ac:dyDescent="0.4">
      <c r="A9681">
        <v>-1.7E-5</v>
      </c>
      <c r="B9681">
        <v>-1.5300000000000001E-4</v>
      </c>
      <c r="D9681">
        <f t="shared" si="151"/>
        <v>1.5394154734833608E-4</v>
      </c>
    </row>
    <row r="9682" spans="1:4" x14ac:dyDescent="0.4">
      <c r="A9682">
        <v>0</v>
      </c>
      <c r="B9682">
        <v>1.6200000000000001E-4</v>
      </c>
      <c r="D9682">
        <f t="shared" si="151"/>
        <v>1.6200000000000001E-4</v>
      </c>
    </row>
    <row r="9683" spans="1:4" x14ac:dyDescent="0.4">
      <c r="A9683">
        <v>-2.3E-5</v>
      </c>
      <c r="B9683">
        <v>-5.0000000000000002E-5</v>
      </c>
      <c r="D9683">
        <f t="shared" si="151"/>
        <v>5.5036351623268052E-5</v>
      </c>
    </row>
    <row r="9684" spans="1:4" x14ac:dyDescent="0.4">
      <c r="A9684">
        <v>-2.9E-5</v>
      </c>
      <c r="B9684">
        <v>-1.6100000000000001E-4</v>
      </c>
      <c r="D9684">
        <f t="shared" si="151"/>
        <v>1.6359095329510128E-4</v>
      </c>
    </row>
    <row r="9685" spans="1:4" x14ac:dyDescent="0.4">
      <c r="A9685">
        <v>2.1999999999999999E-5</v>
      </c>
      <c r="B9685">
        <v>1.3200000000000001E-4</v>
      </c>
      <c r="D9685">
        <f t="shared" si="151"/>
        <v>1.3382077566656084E-4</v>
      </c>
    </row>
    <row r="9686" spans="1:4" x14ac:dyDescent="0.4">
      <c r="A9686">
        <v>-7.9999999999999996E-6</v>
      </c>
      <c r="B9686">
        <v>-9.2999999999999997E-5</v>
      </c>
      <c r="D9686">
        <f t="shared" si="151"/>
        <v>9.3343451832466533E-5</v>
      </c>
    </row>
    <row r="9687" spans="1:4" x14ac:dyDescent="0.4">
      <c r="A9687">
        <v>2.0000000000000002E-5</v>
      </c>
      <c r="B9687">
        <v>2.0799999999999999E-4</v>
      </c>
      <c r="D9687">
        <f t="shared" si="151"/>
        <v>2.0895932618574361E-4</v>
      </c>
    </row>
    <row r="9688" spans="1:4" x14ac:dyDescent="0.4">
      <c r="A9688">
        <v>-3.4999999999999997E-5</v>
      </c>
      <c r="B9688">
        <v>1.35E-4</v>
      </c>
      <c r="D9688">
        <f t="shared" si="151"/>
        <v>1.3946325680981353E-4</v>
      </c>
    </row>
    <row r="9689" spans="1:4" x14ac:dyDescent="0.4">
      <c r="A9689">
        <v>1.2999999999999999E-5</v>
      </c>
      <c r="B9689">
        <v>-2.6999999999999999E-5</v>
      </c>
      <c r="D9689">
        <f t="shared" si="151"/>
        <v>2.9966648127543395E-5</v>
      </c>
    </row>
    <row r="9690" spans="1:4" x14ac:dyDescent="0.4">
      <c r="A9690">
        <v>4.3999999999999999E-5</v>
      </c>
      <c r="B9690">
        <v>1.46E-4</v>
      </c>
      <c r="D9690">
        <f t="shared" si="151"/>
        <v>1.5248606493709516E-4</v>
      </c>
    </row>
    <row r="9691" spans="1:4" x14ac:dyDescent="0.4">
      <c r="A9691">
        <v>-1.1E-5</v>
      </c>
      <c r="B9691">
        <v>2.8899999999999998E-4</v>
      </c>
      <c r="D9691">
        <f t="shared" si="151"/>
        <v>2.8920926679482453E-4</v>
      </c>
    </row>
    <row r="9692" spans="1:4" x14ac:dyDescent="0.4">
      <c r="A9692">
        <v>1.0000000000000001E-5</v>
      </c>
      <c r="B9692">
        <v>9.5000000000000005E-5</v>
      </c>
      <c r="D9692">
        <f t="shared" si="151"/>
        <v>9.5524865872713999E-5</v>
      </c>
    </row>
    <row r="9693" spans="1:4" x14ac:dyDescent="0.4">
      <c r="A9693">
        <v>-1.4E-5</v>
      </c>
      <c r="B9693">
        <v>-2.9300000000000002E-4</v>
      </c>
      <c r="D9693">
        <f t="shared" si="151"/>
        <v>2.9333428030150176E-4</v>
      </c>
    </row>
    <row r="9694" spans="1:4" x14ac:dyDescent="0.4">
      <c r="A9694">
        <v>6.0000000000000002E-6</v>
      </c>
      <c r="B9694">
        <v>-2.5000000000000001E-4</v>
      </c>
      <c r="D9694">
        <f t="shared" si="151"/>
        <v>2.5007198963498489E-4</v>
      </c>
    </row>
    <row r="9695" spans="1:4" x14ac:dyDescent="0.4">
      <c r="A9695">
        <v>6.0000000000000002E-6</v>
      </c>
      <c r="B9695">
        <v>1.6699999999999999E-4</v>
      </c>
      <c r="D9695">
        <f t="shared" si="151"/>
        <v>1.6710774967068404E-4</v>
      </c>
    </row>
    <row r="9696" spans="1:4" x14ac:dyDescent="0.4">
      <c r="A9696">
        <v>-3.1999999999999999E-5</v>
      </c>
      <c r="B9696">
        <v>1.35E-4</v>
      </c>
      <c r="D9696">
        <f t="shared" si="151"/>
        <v>1.3874076545846212E-4</v>
      </c>
    </row>
    <row r="9697" spans="1:4" x14ac:dyDescent="0.4">
      <c r="A9697">
        <v>-9.9999999999999995E-7</v>
      </c>
      <c r="B9697">
        <v>-2.7099999999999997E-4</v>
      </c>
      <c r="D9697">
        <f t="shared" si="151"/>
        <v>2.710018450121696E-4</v>
      </c>
    </row>
    <row r="9698" spans="1:4" x14ac:dyDescent="0.4">
      <c r="A9698">
        <v>1.1E-5</v>
      </c>
      <c r="B9698">
        <v>-3.1E-4</v>
      </c>
      <c r="D9698">
        <f t="shared" si="151"/>
        <v>3.10195099896823E-4</v>
      </c>
    </row>
    <row r="9699" spans="1:4" x14ac:dyDescent="0.4">
      <c r="A9699">
        <v>3.3000000000000003E-5</v>
      </c>
      <c r="B9699">
        <v>2.3800000000000001E-4</v>
      </c>
      <c r="D9699">
        <f t="shared" si="151"/>
        <v>2.4027692356945143E-4</v>
      </c>
    </row>
    <row r="9700" spans="1:4" x14ac:dyDescent="0.4">
      <c r="A9700">
        <v>1.5999999999999999E-5</v>
      </c>
      <c r="B9700">
        <v>-2.5700000000000001E-4</v>
      </c>
      <c r="D9700">
        <f t="shared" si="151"/>
        <v>2.5749757280409461E-4</v>
      </c>
    </row>
    <row r="9701" spans="1:4" x14ac:dyDescent="0.4">
      <c r="A9701">
        <v>1.0000000000000001E-5</v>
      </c>
      <c r="B9701">
        <v>-1.6699999999999999E-4</v>
      </c>
      <c r="D9701">
        <f t="shared" si="151"/>
        <v>1.6729913329123974E-4</v>
      </c>
    </row>
    <row r="9702" spans="1:4" x14ac:dyDescent="0.4">
      <c r="A9702">
        <v>-3.8999999999999999E-5</v>
      </c>
      <c r="B9702">
        <v>2.0799999999999999E-4</v>
      </c>
      <c r="D9702">
        <f t="shared" si="151"/>
        <v>2.1162466774929617E-4</v>
      </c>
    </row>
    <row r="9703" spans="1:4" x14ac:dyDescent="0.4">
      <c r="A9703">
        <v>1.8E-5</v>
      </c>
      <c r="B9703">
        <v>4.37E-4</v>
      </c>
      <c r="D9703">
        <f t="shared" si="151"/>
        <v>4.373705522780426E-4</v>
      </c>
    </row>
    <row r="9704" spans="1:4" x14ac:dyDescent="0.4">
      <c r="A9704">
        <v>1.1E-5</v>
      </c>
      <c r="B9704">
        <v>-2.24E-4</v>
      </c>
      <c r="D9704">
        <f t="shared" si="151"/>
        <v>2.2426992665089984E-4</v>
      </c>
    </row>
    <row r="9705" spans="1:4" x14ac:dyDescent="0.4">
      <c r="A9705">
        <v>0</v>
      </c>
      <c r="B9705">
        <v>2.7999999999999998E-4</v>
      </c>
      <c r="D9705">
        <f t="shared" si="151"/>
        <v>2.7999999999999998E-4</v>
      </c>
    </row>
    <row r="9706" spans="1:4" x14ac:dyDescent="0.4">
      <c r="A9706">
        <v>-6.9999999999999999E-6</v>
      </c>
      <c r="B9706">
        <v>3.59E-4</v>
      </c>
      <c r="D9706">
        <f t="shared" si="151"/>
        <v>3.5906823863995544E-4</v>
      </c>
    </row>
    <row r="9707" spans="1:4" x14ac:dyDescent="0.4">
      <c r="A9707">
        <v>-2.3E-5</v>
      </c>
      <c r="B9707">
        <v>3.1000000000000001E-5</v>
      </c>
      <c r="D9707">
        <f t="shared" si="151"/>
        <v>3.8600518131237564E-5</v>
      </c>
    </row>
    <row r="9708" spans="1:4" x14ac:dyDescent="0.4">
      <c r="A9708">
        <v>-5.0000000000000004E-6</v>
      </c>
      <c r="B9708">
        <v>-2.7E-4</v>
      </c>
      <c r="D9708">
        <f t="shared" si="151"/>
        <v>2.7004629232781551E-4</v>
      </c>
    </row>
    <row r="9709" spans="1:4" x14ac:dyDescent="0.4">
      <c r="A9709">
        <v>-1.7E-5</v>
      </c>
      <c r="B9709">
        <v>2.8800000000000001E-4</v>
      </c>
      <c r="D9709">
        <f t="shared" si="151"/>
        <v>2.8850129982376161E-4</v>
      </c>
    </row>
    <row r="9710" spans="1:4" x14ac:dyDescent="0.4">
      <c r="A9710">
        <v>2.5000000000000001E-5</v>
      </c>
      <c r="B9710">
        <v>-3.6000000000000001E-5</v>
      </c>
      <c r="D9710">
        <f t="shared" si="151"/>
        <v>4.3829214001622253E-5</v>
      </c>
    </row>
    <row r="9711" spans="1:4" x14ac:dyDescent="0.4">
      <c r="A9711">
        <v>3.0000000000000001E-5</v>
      </c>
      <c r="B9711">
        <v>2.3699999999999999E-4</v>
      </c>
      <c r="D9711">
        <f t="shared" si="151"/>
        <v>2.3889118861942143E-4</v>
      </c>
    </row>
    <row r="9712" spans="1:4" x14ac:dyDescent="0.4">
      <c r="A9712">
        <v>2.4000000000000001E-5</v>
      </c>
      <c r="B9712">
        <v>-1.5200000000000001E-4</v>
      </c>
      <c r="D9712">
        <f t="shared" si="151"/>
        <v>1.5388307249337077E-4</v>
      </c>
    </row>
    <row r="9713" spans="1:4" x14ac:dyDescent="0.4">
      <c r="A9713">
        <v>-3.3000000000000003E-5</v>
      </c>
      <c r="B9713">
        <v>-2.9399999999999999E-4</v>
      </c>
      <c r="D9713">
        <f t="shared" si="151"/>
        <v>2.9584624384974031E-4</v>
      </c>
    </row>
    <row r="9714" spans="1:4" x14ac:dyDescent="0.4">
      <c r="A9714">
        <v>-9.0000000000000002E-6</v>
      </c>
      <c r="B9714">
        <v>-1.1E-4</v>
      </c>
      <c r="D9714">
        <f t="shared" si="151"/>
        <v>1.103675676999362E-4</v>
      </c>
    </row>
    <row r="9715" spans="1:4" x14ac:dyDescent="0.4">
      <c r="A9715">
        <v>2.5000000000000001E-5</v>
      </c>
      <c r="B9715">
        <v>-3.6999999999999998E-5</v>
      </c>
      <c r="D9715">
        <f t="shared" si="151"/>
        <v>4.4654227123532211E-5</v>
      </c>
    </row>
    <row r="9716" spans="1:4" x14ac:dyDescent="0.4">
      <c r="A9716">
        <v>-1.2999999999999999E-5</v>
      </c>
      <c r="B9716">
        <v>3.3000000000000003E-5</v>
      </c>
      <c r="D9716">
        <f t="shared" si="151"/>
        <v>3.54682957019364E-5</v>
      </c>
    </row>
    <row r="9717" spans="1:4" x14ac:dyDescent="0.4">
      <c r="A9717">
        <v>-3.0000000000000001E-6</v>
      </c>
      <c r="B9717">
        <v>1.4799999999999999E-4</v>
      </c>
      <c r="D9717">
        <f t="shared" si="151"/>
        <v>1.4803040228277432E-4</v>
      </c>
    </row>
    <row r="9718" spans="1:4" x14ac:dyDescent="0.4">
      <c r="A9718">
        <v>-5.5999999999999999E-5</v>
      </c>
      <c r="B9718">
        <v>-8.7000000000000001E-5</v>
      </c>
      <c r="D9718">
        <f t="shared" si="151"/>
        <v>1.0346496991735898E-4</v>
      </c>
    </row>
    <row r="9719" spans="1:4" x14ac:dyDescent="0.4">
      <c r="A9719">
        <v>3.4999999999999997E-5</v>
      </c>
      <c r="B9719">
        <v>2.4800000000000001E-4</v>
      </c>
      <c r="D9719">
        <f t="shared" si="151"/>
        <v>2.5045758123881976E-4</v>
      </c>
    </row>
    <row r="9720" spans="1:4" x14ac:dyDescent="0.4">
      <c r="A9720">
        <v>1.5E-5</v>
      </c>
      <c r="B9720">
        <v>2.3599999999999999E-4</v>
      </c>
      <c r="D9720">
        <f t="shared" si="151"/>
        <v>2.364762144487263E-4</v>
      </c>
    </row>
    <row r="9721" spans="1:4" x14ac:dyDescent="0.4">
      <c r="A9721">
        <v>-3.1000000000000001E-5</v>
      </c>
      <c r="B9721">
        <v>-3.6000000000000002E-4</v>
      </c>
      <c r="D9721">
        <f t="shared" si="151"/>
        <v>3.6133225707096788E-4</v>
      </c>
    </row>
    <row r="9722" spans="1:4" x14ac:dyDescent="0.4">
      <c r="A9722">
        <v>3.4999999999999997E-5</v>
      </c>
      <c r="B9722">
        <v>3.0699999999999998E-4</v>
      </c>
      <c r="D9722">
        <f t="shared" si="151"/>
        <v>3.0898867293154935E-4</v>
      </c>
    </row>
    <row r="9723" spans="1:4" x14ac:dyDescent="0.4">
      <c r="A9723">
        <v>-1.0000000000000001E-5</v>
      </c>
      <c r="B9723">
        <v>1.9000000000000001E-5</v>
      </c>
      <c r="D9723">
        <f t="shared" si="151"/>
        <v>2.147091055358389E-5</v>
      </c>
    </row>
    <row r="9724" spans="1:4" x14ac:dyDescent="0.4">
      <c r="A9724">
        <v>3.4999999999999997E-5</v>
      </c>
      <c r="B9724">
        <v>-1.73E-4</v>
      </c>
      <c r="D9724">
        <f t="shared" si="151"/>
        <v>1.7650495743746123E-4</v>
      </c>
    </row>
    <row r="9725" spans="1:4" x14ac:dyDescent="0.4">
      <c r="A9725">
        <v>-9.0000000000000002E-6</v>
      </c>
      <c r="B9725">
        <v>2.1699999999999999E-4</v>
      </c>
      <c r="D9725">
        <f t="shared" si="151"/>
        <v>2.1718655575334305E-4</v>
      </c>
    </row>
    <row r="9726" spans="1:4" x14ac:dyDescent="0.4">
      <c r="A9726">
        <v>-2.4000000000000001E-5</v>
      </c>
      <c r="B9726">
        <v>-9.0000000000000002E-6</v>
      </c>
      <c r="D9726">
        <f t="shared" si="151"/>
        <v>2.5632011235952596E-5</v>
      </c>
    </row>
    <row r="9727" spans="1:4" x14ac:dyDescent="0.4">
      <c r="A9727">
        <v>1.5999999999999999E-5</v>
      </c>
      <c r="B9727">
        <v>5.0000000000000002E-5</v>
      </c>
      <c r="D9727">
        <f t="shared" si="151"/>
        <v>5.249761899362675E-5</v>
      </c>
    </row>
    <row r="9728" spans="1:4" x14ac:dyDescent="0.4">
      <c r="A9728">
        <v>-5.5999999999999999E-5</v>
      </c>
      <c r="B9728">
        <v>1.17E-4</v>
      </c>
      <c r="D9728">
        <f t="shared" si="151"/>
        <v>1.2971121771072848E-4</v>
      </c>
    </row>
    <row r="9729" spans="1:4" x14ac:dyDescent="0.4">
      <c r="A9729">
        <v>-1.4E-5</v>
      </c>
      <c r="B9729">
        <v>1.9999999999999999E-6</v>
      </c>
      <c r="D9729">
        <f t="shared" si="151"/>
        <v>1.4142135623730951E-5</v>
      </c>
    </row>
    <row r="9730" spans="1:4" x14ac:dyDescent="0.4">
      <c r="A9730">
        <v>1.2E-5</v>
      </c>
      <c r="B9730">
        <v>3.9399999999999998E-4</v>
      </c>
      <c r="D9730">
        <f t="shared" si="151"/>
        <v>3.9418269875782219E-4</v>
      </c>
    </row>
    <row r="9731" spans="1:4" x14ac:dyDescent="0.4">
      <c r="A9731">
        <v>4.3999999999999999E-5</v>
      </c>
      <c r="B9731">
        <v>1.73E-4</v>
      </c>
      <c r="D9731">
        <f t="shared" ref="D9731:D9794" si="152">SQRT(A9731*A9731+B9731*B9731)</f>
        <v>1.785077029150283E-4</v>
      </c>
    </row>
    <row r="9732" spans="1:4" x14ac:dyDescent="0.4">
      <c r="A9732">
        <v>-1.7E-5</v>
      </c>
      <c r="B9732">
        <v>-1.4200000000000001E-4</v>
      </c>
      <c r="D9732">
        <f t="shared" si="152"/>
        <v>1.4301398533010681E-4</v>
      </c>
    </row>
    <row r="9733" spans="1:4" x14ac:dyDescent="0.4">
      <c r="A9733">
        <v>-3.1999999999999999E-5</v>
      </c>
      <c r="B9733">
        <v>1.2799999999999999E-4</v>
      </c>
      <c r="D9733">
        <f t="shared" si="152"/>
        <v>1.3193938001976514E-4</v>
      </c>
    </row>
    <row r="9734" spans="1:4" x14ac:dyDescent="0.4">
      <c r="A9734">
        <v>1.9000000000000001E-5</v>
      </c>
      <c r="B9734">
        <v>3.8999999999999999E-5</v>
      </c>
      <c r="D9734">
        <f t="shared" si="152"/>
        <v>4.338202392696772E-5</v>
      </c>
    </row>
    <row r="9735" spans="1:4" x14ac:dyDescent="0.4">
      <c r="A9735">
        <v>9.0000000000000002E-6</v>
      </c>
      <c r="B9735">
        <v>1.64E-4</v>
      </c>
      <c r="D9735">
        <f t="shared" si="152"/>
        <v>1.6424676556937127E-4</v>
      </c>
    </row>
    <row r="9736" spans="1:4" x14ac:dyDescent="0.4">
      <c r="A9736">
        <v>1.1E-5</v>
      </c>
      <c r="B9736">
        <v>-2.2699999999999999E-4</v>
      </c>
      <c r="D9736">
        <f t="shared" si="152"/>
        <v>2.2726636354727023E-4</v>
      </c>
    </row>
    <row r="9737" spans="1:4" x14ac:dyDescent="0.4">
      <c r="A9737">
        <v>-9.9999999999999995E-7</v>
      </c>
      <c r="B9737">
        <v>-2.4800000000000001E-4</v>
      </c>
      <c r="D9737">
        <f t="shared" si="152"/>
        <v>2.4800201612083724E-4</v>
      </c>
    </row>
    <row r="9738" spans="1:4" x14ac:dyDescent="0.4">
      <c r="A9738">
        <v>2.5000000000000001E-5</v>
      </c>
      <c r="B9738">
        <v>-1.07E-4</v>
      </c>
      <c r="D9738">
        <f t="shared" si="152"/>
        <v>1.0988175462741756E-4</v>
      </c>
    </row>
    <row r="9739" spans="1:4" x14ac:dyDescent="0.4">
      <c r="A9739">
        <v>-1.4E-5</v>
      </c>
      <c r="B9739">
        <v>-3.8000000000000002E-5</v>
      </c>
      <c r="D9739">
        <f t="shared" si="152"/>
        <v>4.0496913462633178E-5</v>
      </c>
    </row>
    <row r="9740" spans="1:4" x14ac:dyDescent="0.4">
      <c r="A9740">
        <v>-5.5999999999999999E-5</v>
      </c>
      <c r="B9740">
        <v>3.4999999999999997E-5</v>
      </c>
      <c r="D9740">
        <f t="shared" si="152"/>
        <v>6.603786792439623E-5</v>
      </c>
    </row>
    <row r="9741" spans="1:4" x14ac:dyDescent="0.4">
      <c r="A9741">
        <v>5.0000000000000004E-6</v>
      </c>
      <c r="B9741">
        <v>-3.3399999999999999E-4</v>
      </c>
      <c r="D9741">
        <f t="shared" si="152"/>
        <v>3.3403742305316631E-4</v>
      </c>
    </row>
    <row r="9742" spans="1:4" x14ac:dyDescent="0.4">
      <c r="A9742">
        <v>1.8E-5</v>
      </c>
      <c r="B9742">
        <v>-2.9700000000000001E-4</v>
      </c>
      <c r="D9742">
        <f t="shared" si="152"/>
        <v>2.9754495458669773E-4</v>
      </c>
    </row>
    <row r="9743" spans="1:4" x14ac:dyDescent="0.4">
      <c r="A9743">
        <v>1.4E-5</v>
      </c>
      <c r="B9743">
        <v>-4.2099999999999999E-4</v>
      </c>
      <c r="D9743">
        <f t="shared" si="152"/>
        <v>4.2123271477889748E-4</v>
      </c>
    </row>
    <row r="9744" spans="1:4" x14ac:dyDescent="0.4">
      <c r="A9744">
        <v>-3.9999999999999998E-6</v>
      </c>
      <c r="B9744">
        <v>-4.1399999999999998E-4</v>
      </c>
      <c r="D9744">
        <f t="shared" si="152"/>
        <v>4.1401932322054723E-4</v>
      </c>
    </row>
    <row r="9745" spans="1:4" x14ac:dyDescent="0.4">
      <c r="A9745">
        <v>-2.0999999999999999E-5</v>
      </c>
      <c r="B9745">
        <v>-1.25E-4</v>
      </c>
      <c r="D9745">
        <f t="shared" si="152"/>
        <v>1.2675172582651489E-4</v>
      </c>
    </row>
    <row r="9746" spans="1:4" x14ac:dyDescent="0.4">
      <c r="A9746">
        <v>3.0000000000000001E-5</v>
      </c>
      <c r="B9746">
        <v>-2.7700000000000001E-4</v>
      </c>
      <c r="D9746">
        <f t="shared" si="152"/>
        <v>2.7861981264798815E-4</v>
      </c>
    </row>
    <row r="9747" spans="1:4" x14ac:dyDescent="0.4">
      <c r="A9747">
        <v>9.9999999999999995E-7</v>
      </c>
      <c r="B9747">
        <v>1.22E-4</v>
      </c>
      <c r="D9747">
        <f t="shared" si="152"/>
        <v>1.2200409829181969E-4</v>
      </c>
    </row>
    <row r="9748" spans="1:4" x14ac:dyDescent="0.4">
      <c r="A9748">
        <v>-1.9000000000000001E-5</v>
      </c>
      <c r="B9748">
        <v>-6.0899999999999995E-4</v>
      </c>
      <c r="D9748">
        <f t="shared" si="152"/>
        <v>6.0929631543281133E-4</v>
      </c>
    </row>
    <row r="9749" spans="1:4" x14ac:dyDescent="0.4">
      <c r="A9749">
        <v>6.0000000000000002E-6</v>
      </c>
      <c r="B9749">
        <v>-2.5700000000000001E-4</v>
      </c>
      <c r="D9749">
        <f t="shared" si="152"/>
        <v>2.570700293694308E-4</v>
      </c>
    </row>
    <row r="9750" spans="1:4" x14ac:dyDescent="0.4">
      <c r="A9750">
        <v>-3.1999999999999999E-5</v>
      </c>
      <c r="B9750">
        <v>-5.7000000000000003E-5</v>
      </c>
      <c r="D9750">
        <f t="shared" si="152"/>
        <v>6.5368187981616874E-5</v>
      </c>
    </row>
    <row r="9751" spans="1:4" x14ac:dyDescent="0.4">
      <c r="A9751">
        <v>3.4999999999999997E-5</v>
      </c>
      <c r="B9751">
        <v>-3.3300000000000002E-4</v>
      </c>
      <c r="D9751">
        <f t="shared" si="152"/>
        <v>3.348342873721268E-4</v>
      </c>
    </row>
    <row r="9752" spans="1:4" x14ac:dyDescent="0.4">
      <c r="A9752">
        <v>-2.5999999999999998E-5</v>
      </c>
      <c r="B9752">
        <v>2.4800000000000001E-4</v>
      </c>
      <c r="D9752">
        <f t="shared" si="152"/>
        <v>2.4935917869611297E-4</v>
      </c>
    </row>
    <row r="9753" spans="1:4" x14ac:dyDescent="0.4">
      <c r="A9753">
        <v>-3.4E-5</v>
      </c>
      <c r="B9753">
        <v>-1.4799999999999999E-4</v>
      </c>
      <c r="D9753">
        <f t="shared" si="152"/>
        <v>1.5185519418182573E-4</v>
      </c>
    </row>
    <row r="9754" spans="1:4" x14ac:dyDescent="0.4">
      <c r="A9754">
        <v>1.5999999999999999E-5</v>
      </c>
      <c r="B9754">
        <v>7.6000000000000004E-5</v>
      </c>
      <c r="D9754">
        <f t="shared" si="152"/>
        <v>7.7665951355790407E-5</v>
      </c>
    </row>
    <row r="9755" spans="1:4" x14ac:dyDescent="0.4">
      <c r="A9755">
        <v>3.9999999999999998E-6</v>
      </c>
      <c r="B9755">
        <v>-4.46E-4</v>
      </c>
      <c r="D9755">
        <f t="shared" si="152"/>
        <v>4.4601793685904607E-4</v>
      </c>
    </row>
    <row r="9756" spans="1:4" x14ac:dyDescent="0.4">
      <c r="A9756">
        <v>5.3000000000000001E-5</v>
      </c>
      <c r="B9756">
        <v>-1.73E-4</v>
      </c>
      <c r="D9756">
        <f t="shared" si="152"/>
        <v>1.8093645293306709E-4</v>
      </c>
    </row>
    <row r="9757" spans="1:4" x14ac:dyDescent="0.4">
      <c r="A9757">
        <v>-1.1E-5</v>
      </c>
      <c r="B9757">
        <v>2.5300000000000002E-4</v>
      </c>
      <c r="D9757">
        <f t="shared" si="152"/>
        <v>2.5323901753086949E-4</v>
      </c>
    </row>
    <row r="9758" spans="1:4" x14ac:dyDescent="0.4">
      <c r="A9758">
        <v>1.1E-5</v>
      </c>
      <c r="B9758">
        <v>-2.5999999999999998E-4</v>
      </c>
      <c r="D9758">
        <f t="shared" si="152"/>
        <v>2.6023258827441269E-4</v>
      </c>
    </row>
    <row r="9759" spans="1:4" x14ac:dyDescent="0.4">
      <c r="A9759">
        <v>0</v>
      </c>
      <c r="B9759">
        <v>3.97E-4</v>
      </c>
      <c r="D9759">
        <f t="shared" si="152"/>
        <v>3.97E-4</v>
      </c>
    </row>
    <row r="9760" spans="1:4" x14ac:dyDescent="0.4">
      <c r="A9760">
        <v>-3.9999999999999998E-6</v>
      </c>
      <c r="B9760">
        <v>-1.64E-4</v>
      </c>
      <c r="D9760">
        <f t="shared" si="152"/>
        <v>1.6404877323527903E-4</v>
      </c>
    </row>
    <row r="9761" spans="1:4" x14ac:dyDescent="0.4">
      <c r="A9761">
        <v>-1.9000000000000001E-5</v>
      </c>
      <c r="B9761">
        <v>3.2299999999999999E-4</v>
      </c>
      <c r="D9761">
        <f t="shared" si="152"/>
        <v>3.235583409526016E-4</v>
      </c>
    </row>
    <row r="9762" spans="1:4" x14ac:dyDescent="0.4">
      <c r="A9762">
        <v>-2.5999999999999998E-5</v>
      </c>
      <c r="B9762">
        <v>-3.3500000000000001E-4</v>
      </c>
      <c r="D9762">
        <f t="shared" si="152"/>
        <v>3.3600744039381032E-4</v>
      </c>
    </row>
    <row r="9763" spans="1:4" x14ac:dyDescent="0.4">
      <c r="A9763">
        <v>5.5999999999999999E-5</v>
      </c>
      <c r="B9763">
        <v>-1.0900000000000001E-4</v>
      </c>
      <c r="D9763">
        <f t="shared" si="152"/>
        <v>1.2254386969571347E-4</v>
      </c>
    </row>
    <row r="9764" spans="1:4" x14ac:dyDescent="0.4">
      <c r="A9764">
        <v>-4.0000000000000003E-5</v>
      </c>
      <c r="B9764">
        <v>-4.6E-5</v>
      </c>
      <c r="D9764">
        <f t="shared" si="152"/>
        <v>6.0959002616512682E-5</v>
      </c>
    </row>
    <row r="9765" spans="1:4" x14ac:dyDescent="0.4">
      <c r="A9765">
        <v>-1.8E-5</v>
      </c>
      <c r="B9765">
        <v>-1.7899999999999999E-4</v>
      </c>
      <c r="D9765">
        <f t="shared" si="152"/>
        <v>1.7990275150758531E-4</v>
      </c>
    </row>
    <row r="9766" spans="1:4" x14ac:dyDescent="0.4">
      <c r="A9766">
        <v>-3.1000000000000001E-5</v>
      </c>
      <c r="B9766">
        <v>-2.1100000000000001E-4</v>
      </c>
      <c r="D9766">
        <f t="shared" si="152"/>
        <v>2.1326509325250581E-4</v>
      </c>
    </row>
    <row r="9767" spans="1:4" x14ac:dyDescent="0.4">
      <c r="A9767">
        <v>4.1999999999999998E-5</v>
      </c>
      <c r="B9767">
        <v>2.4000000000000001E-5</v>
      </c>
      <c r="D9767">
        <f t="shared" si="152"/>
        <v>4.8373546489791299E-5</v>
      </c>
    </row>
    <row r="9768" spans="1:4" x14ac:dyDescent="0.4">
      <c r="A9768">
        <v>5.8E-5</v>
      </c>
      <c r="B9768">
        <v>-2.0699999999999999E-4</v>
      </c>
      <c r="D9768">
        <f t="shared" si="152"/>
        <v>2.149720912118594E-4</v>
      </c>
    </row>
    <row r="9769" spans="1:4" x14ac:dyDescent="0.4">
      <c r="A9769">
        <v>-4.6E-5</v>
      </c>
      <c r="B9769">
        <v>5.1E-5</v>
      </c>
      <c r="D9769">
        <f t="shared" si="152"/>
        <v>6.8680419334771103E-5</v>
      </c>
    </row>
    <row r="9770" spans="1:4" x14ac:dyDescent="0.4">
      <c r="A9770">
        <v>1.1E-5</v>
      </c>
      <c r="B9770">
        <v>-4.46E-4</v>
      </c>
      <c r="D9770">
        <f t="shared" si="152"/>
        <v>4.4613562960158203E-4</v>
      </c>
    </row>
    <row r="9771" spans="1:4" x14ac:dyDescent="0.4">
      <c r="A9771">
        <v>2.6999999999999999E-5</v>
      </c>
      <c r="B9771">
        <v>1.07E-4</v>
      </c>
      <c r="D9771">
        <f t="shared" si="152"/>
        <v>1.1035397591387453E-4</v>
      </c>
    </row>
    <row r="9772" spans="1:4" x14ac:dyDescent="0.4">
      <c r="A9772">
        <v>7.9999999999999996E-6</v>
      </c>
      <c r="B9772">
        <v>-1.84E-4</v>
      </c>
      <c r="D9772">
        <f t="shared" si="152"/>
        <v>1.8417383093154141E-4</v>
      </c>
    </row>
    <row r="9773" spans="1:4" x14ac:dyDescent="0.4">
      <c r="A9773">
        <v>-2.5000000000000001E-5</v>
      </c>
      <c r="B9773">
        <v>2.0999999999999999E-5</v>
      </c>
      <c r="D9773">
        <f t="shared" si="152"/>
        <v>3.2649655434629014E-5</v>
      </c>
    </row>
    <row r="9774" spans="1:4" x14ac:dyDescent="0.4">
      <c r="A9774">
        <v>-2.8E-5</v>
      </c>
      <c r="B9774">
        <v>-1.6100000000000001E-4</v>
      </c>
      <c r="D9774">
        <f t="shared" si="152"/>
        <v>1.6341664541900253E-4</v>
      </c>
    </row>
    <row r="9775" spans="1:4" x14ac:dyDescent="0.4">
      <c r="A9775">
        <v>2.5999999999999998E-5</v>
      </c>
      <c r="B9775">
        <v>5.5400000000000002E-4</v>
      </c>
      <c r="D9775">
        <f t="shared" si="152"/>
        <v>5.5460977272312839E-4</v>
      </c>
    </row>
    <row r="9776" spans="1:4" x14ac:dyDescent="0.4">
      <c r="A9776">
        <v>1.9000000000000001E-5</v>
      </c>
      <c r="B9776">
        <v>2.3599999999999999E-4</v>
      </c>
      <c r="D9776">
        <f t="shared" si="152"/>
        <v>2.3676359517459605E-4</v>
      </c>
    </row>
    <row r="9777" spans="1:4" x14ac:dyDescent="0.4">
      <c r="A9777">
        <v>-1.4E-5</v>
      </c>
      <c r="B9777">
        <v>1.1E-4</v>
      </c>
      <c r="D9777">
        <f t="shared" si="152"/>
        <v>1.108873302050329E-4</v>
      </c>
    </row>
    <row r="9778" spans="1:4" x14ac:dyDescent="0.4">
      <c r="A9778">
        <v>-7.9999999999999996E-6</v>
      </c>
      <c r="B9778">
        <v>-3.8699999999999997E-4</v>
      </c>
      <c r="D9778">
        <f t="shared" si="152"/>
        <v>3.8708267850680165E-4</v>
      </c>
    </row>
    <row r="9779" spans="1:4" x14ac:dyDescent="0.4">
      <c r="A9779">
        <v>3.0000000000000001E-5</v>
      </c>
      <c r="B9779">
        <v>2.0900000000000001E-4</v>
      </c>
      <c r="D9779">
        <f t="shared" si="152"/>
        <v>2.1114213222377009E-4</v>
      </c>
    </row>
    <row r="9780" spans="1:4" x14ac:dyDescent="0.4">
      <c r="A9780">
        <v>-6.0000000000000002E-6</v>
      </c>
      <c r="B9780">
        <v>-9.0000000000000002E-6</v>
      </c>
      <c r="D9780">
        <f t="shared" si="152"/>
        <v>1.0816653826391968E-5</v>
      </c>
    </row>
    <row r="9781" spans="1:4" x14ac:dyDescent="0.4">
      <c r="A9781">
        <v>6.0000000000000002E-6</v>
      </c>
      <c r="B9781">
        <v>-4.1999999999999998E-5</v>
      </c>
      <c r="D9781">
        <f t="shared" si="152"/>
        <v>4.2426406871192848E-5</v>
      </c>
    </row>
    <row r="9782" spans="1:4" x14ac:dyDescent="0.4">
      <c r="A9782">
        <v>1.1E-5</v>
      </c>
      <c r="B9782">
        <v>5.6899999999999995E-4</v>
      </c>
      <c r="D9782">
        <f t="shared" si="152"/>
        <v>5.6910631695668247E-4</v>
      </c>
    </row>
    <row r="9783" spans="1:4" x14ac:dyDescent="0.4">
      <c r="A9783">
        <v>1.2999999999999999E-5</v>
      </c>
      <c r="B9783">
        <v>-4.0000000000000003E-5</v>
      </c>
      <c r="D9783">
        <f t="shared" si="152"/>
        <v>4.2059481689626186E-5</v>
      </c>
    </row>
    <row r="9784" spans="1:4" x14ac:dyDescent="0.4">
      <c r="A9784">
        <v>-1.1E-5</v>
      </c>
      <c r="B9784">
        <v>-1.37E-4</v>
      </c>
      <c r="D9784">
        <f t="shared" si="152"/>
        <v>1.3744089638822936E-4</v>
      </c>
    </row>
    <row r="9785" spans="1:4" x14ac:dyDescent="0.4">
      <c r="A9785">
        <v>-3.8999999999999999E-5</v>
      </c>
      <c r="B9785">
        <v>-5.8E-5</v>
      </c>
      <c r="D9785">
        <f t="shared" si="152"/>
        <v>6.9892775020026211E-5</v>
      </c>
    </row>
    <row r="9786" spans="1:4" x14ac:dyDescent="0.4">
      <c r="A9786">
        <v>-1.5E-5</v>
      </c>
      <c r="B9786">
        <v>2.0799999999999999E-4</v>
      </c>
      <c r="D9786">
        <f t="shared" si="152"/>
        <v>2.0854016399725017E-4</v>
      </c>
    </row>
    <row r="9787" spans="1:4" x14ac:dyDescent="0.4">
      <c r="A9787">
        <v>1.5999999999999999E-5</v>
      </c>
      <c r="B9787">
        <v>-1.1E-4</v>
      </c>
      <c r="D9787">
        <f t="shared" si="152"/>
        <v>1.1115754585272204E-4</v>
      </c>
    </row>
    <row r="9788" spans="1:4" x14ac:dyDescent="0.4">
      <c r="A9788">
        <v>2.5000000000000001E-5</v>
      </c>
      <c r="B9788">
        <v>-2.5599999999999999E-4</v>
      </c>
      <c r="D9788">
        <f t="shared" si="152"/>
        <v>2.5721780653757237E-4</v>
      </c>
    </row>
    <row r="9789" spans="1:4" x14ac:dyDescent="0.4">
      <c r="A9789">
        <v>1.4E-5</v>
      </c>
      <c r="B9789">
        <v>-2.5999999999999998E-5</v>
      </c>
      <c r="D9789">
        <f t="shared" si="152"/>
        <v>2.95296461204668E-5</v>
      </c>
    </row>
    <row r="9790" spans="1:4" x14ac:dyDescent="0.4">
      <c r="A9790">
        <v>-9.9999999999999995E-7</v>
      </c>
      <c r="B9790">
        <v>-2.0000000000000002E-5</v>
      </c>
      <c r="D9790">
        <f t="shared" si="152"/>
        <v>2.0024984394500786E-5</v>
      </c>
    </row>
    <row r="9791" spans="1:4" x14ac:dyDescent="0.4">
      <c r="A9791">
        <v>-2.8E-5</v>
      </c>
      <c r="B9791">
        <v>-8.5000000000000006E-5</v>
      </c>
      <c r="D9791">
        <f t="shared" si="152"/>
        <v>8.9493016487321523E-5</v>
      </c>
    </row>
    <row r="9792" spans="1:4" x14ac:dyDescent="0.4">
      <c r="A9792">
        <v>6.9999999999999999E-6</v>
      </c>
      <c r="B9792">
        <v>3.6099999999999999E-4</v>
      </c>
      <c r="D9792">
        <f t="shared" si="152"/>
        <v>3.6106786065779933E-4</v>
      </c>
    </row>
    <row r="9793" spans="1:4" x14ac:dyDescent="0.4">
      <c r="A9793">
        <v>6.9999999999999994E-5</v>
      </c>
      <c r="B9793">
        <v>-3.8000000000000002E-5</v>
      </c>
      <c r="D9793">
        <f t="shared" si="152"/>
        <v>7.9649231006959502E-5</v>
      </c>
    </row>
    <row r="9794" spans="1:4" x14ac:dyDescent="0.4">
      <c r="A9794">
        <v>9.9999999999999995E-7</v>
      </c>
      <c r="B9794">
        <v>1.5E-5</v>
      </c>
      <c r="D9794">
        <f t="shared" si="152"/>
        <v>1.5033296378372909E-5</v>
      </c>
    </row>
    <row r="9795" spans="1:4" x14ac:dyDescent="0.4">
      <c r="A9795">
        <v>-5.0000000000000002E-5</v>
      </c>
      <c r="B9795">
        <v>-8.0000000000000007E-5</v>
      </c>
      <c r="D9795">
        <f t="shared" ref="D9795:D9858" si="153">SQRT(A9795*A9795+B9795*B9795)</f>
        <v>9.4339811320566034E-5</v>
      </c>
    </row>
    <row r="9796" spans="1:4" x14ac:dyDescent="0.4">
      <c r="A9796">
        <v>-3.0000000000000001E-5</v>
      </c>
      <c r="B9796">
        <v>-2.6600000000000001E-4</v>
      </c>
      <c r="D9796">
        <f t="shared" si="153"/>
        <v>2.6768638366566201E-4</v>
      </c>
    </row>
    <row r="9797" spans="1:4" x14ac:dyDescent="0.4">
      <c r="A9797">
        <v>2.1999999999999999E-5</v>
      </c>
      <c r="B9797">
        <v>9.3999999999999994E-5</v>
      </c>
      <c r="D9797">
        <f t="shared" si="153"/>
        <v>9.6540147089177353E-5</v>
      </c>
    </row>
    <row r="9798" spans="1:4" x14ac:dyDescent="0.4">
      <c r="A9798">
        <v>-1.1E-5</v>
      </c>
      <c r="B9798">
        <v>-2.4499999999999999E-4</v>
      </c>
      <c r="D9798">
        <f t="shared" si="153"/>
        <v>2.45246814454337E-4</v>
      </c>
    </row>
    <row r="9799" spans="1:4" x14ac:dyDescent="0.4">
      <c r="A9799">
        <v>-3.0000000000000001E-5</v>
      </c>
      <c r="B9799">
        <v>3.4400000000000001E-4</v>
      </c>
      <c r="D9799">
        <f t="shared" si="153"/>
        <v>3.4530566169699561E-4</v>
      </c>
    </row>
    <row r="9800" spans="1:4" x14ac:dyDescent="0.4">
      <c r="A9800">
        <v>3.0000000000000001E-5</v>
      </c>
      <c r="B9800">
        <v>-2.4800000000000001E-4</v>
      </c>
      <c r="D9800">
        <f t="shared" si="153"/>
        <v>2.4980792621532249E-4</v>
      </c>
    </row>
    <row r="9801" spans="1:4" x14ac:dyDescent="0.4">
      <c r="A9801">
        <v>1.9000000000000001E-5</v>
      </c>
      <c r="B9801">
        <v>-2.4699999999999999E-4</v>
      </c>
      <c r="D9801">
        <f t="shared" si="153"/>
        <v>2.4772969139770062E-4</v>
      </c>
    </row>
    <row r="9802" spans="1:4" x14ac:dyDescent="0.4">
      <c r="A9802">
        <v>6.0000000000000002E-6</v>
      </c>
      <c r="B9802">
        <v>1.5999999999999999E-5</v>
      </c>
      <c r="D9802">
        <f t="shared" si="153"/>
        <v>1.7088007490635062E-5</v>
      </c>
    </row>
    <row r="9803" spans="1:4" x14ac:dyDescent="0.4">
      <c r="A9803">
        <v>-6.0000000000000002E-6</v>
      </c>
      <c r="B9803">
        <v>8.8999999999999995E-5</v>
      </c>
      <c r="D9803">
        <f t="shared" si="153"/>
        <v>8.920201791439473E-5</v>
      </c>
    </row>
    <row r="9804" spans="1:4" x14ac:dyDescent="0.4">
      <c r="A9804">
        <v>-1.7E-5</v>
      </c>
      <c r="B9804">
        <v>7.7999999999999999E-5</v>
      </c>
      <c r="D9804">
        <f t="shared" si="153"/>
        <v>7.9831071645068122E-5</v>
      </c>
    </row>
    <row r="9805" spans="1:4" x14ac:dyDescent="0.4">
      <c r="A9805">
        <v>1.0000000000000001E-5</v>
      </c>
      <c r="B9805">
        <v>4.1E-5</v>
      </c>
      <c r="D9805">
        <f t="shared" si="153"/>
        <v>4.2201895692018389E-5</v>
      </c>
    </row>
    <row r="9806" spans="1:4" x14ac:dyDescent="0.4">
      <c r="A9806">
        <v>-6.9999999999999999E-6</v>
      </c>
      <c r="B9806">
        <v>1.2E-4</v>
      </c>
      <c r="D9806">
        <f t="shared" si="153"/>
        <v>1.2020399327809371E-4</v>
      </c>
    </row>
    <row r="9807" spans="1:4" x14ac:dyDescent="0.4">
      <c r="A9807">
        <v>-3.4999999999999997E-5</v>
      </c>
      <c r="B9807">
        <v>3.0600000000000001E-4</v>
      </c>
      <c r="D9807">
        <f t="shared" si="153"/>
        <v>3.0799512983162574E-4</v>
      </c>
    </row>
    <row r="9808" spans="1:4" x14ac:dyDescent="0.4">
      <c r="A9808">
        <v>1.2999999999999999E-5</v>
      </c>
      <c r="B9808">
        <v>-1.18E-4</v>
      </c>
      <c r="D9808">
        <f t="shared" si="153"/>
        <v>1.1871394189394942E-4</v>
      </c>
    </row>
    <row r="9809" spans="1:4" x14ac:dyDescent="0.4">
      <c r="A9809">
        <v>1.5E-5</v>
      </c>
      <c r="B9809">
        <v>1.7100000000000001E-4</v>
      </c>
      <c r="D9809">
        <f t="shared" si="153"/>
        <v>1.7165663401103962E-4</v>
      </c>
    </row>
    <row r="9810" spans="1:4" x14ac:dyDescent="0.4">
      <c r="A9810">
        <v>-1.9000000000000001E-5</v>
      </c>
      <c r="B9810">
        <v>-4.1599999999999997E-4</v>
      </c>
      <c r="D9810">
        <f t="shared" si="153"/>
        <v>4.1643366818738369E-4</v>
      </c>
    </row>
    <row r="9811" spans="1:4" x14ac:dyDescent="0.4">
      <c r="A9811">
        <v>-1.0000000000000001E-5</v>
      </c>
      <c r="B9811">
        <v>2.22E-4</v>
      </c>
      <c r="D9811">
        <f t="shared" si="153"/>
        <v>2.2222511109233357E-4</v>
      </c>
    </row>
    <row r="9812" spans="1:4" x14ac:dyDescent="0.4">
      <c r="A9812">
        <v>-1.9000000000000001E-5</v>
      </c>
      <c r="B9812">
        <v>-1.2E-5</v>
      </c>
      <c r="D9812">
        <f t="shared" si="153"/>
        <v>2.2472205054244232E-5</v>
      </c>
    </row>
    <row r="9813" spans="1:4" x14ac:dyDescent="0.4">
      <c r="A9813">
        <v>5.8999999999999998E-5</v>
      </c>
      <c r="B9813">
        <v>1.93E-4</v>
      </c>
      <c r="D9813">
        <f t="shared" si="153"/>
        <v>2.0181674856165925E-4</v>
      </c>
    </row>
    <row r="9814" spans="1:4" x14ac:dyDescent="0.4">
      <c r="A9814">
        <v>1.8E-5</v>
      </c>
      <c r="B9814">
        <v>4.3000000000000002E-5</v>
      </c>
      <c r="D9814">
        <f t="shared" si="153"/>
        <v>4.6615448083226664E-5</v>
      </c>
    </row>
    <row r="9815" spans="1:4" x14ac:dyDescent="0.4">
      <c r="A9815">
        <v>-5.0000000000000004E-6</v>
      </c>
      <c r="B9815">
        <v>1.5799999999999999E-4</v>
      </c>
      <c r="D9815">
        <f t="shared" si="153"/>
        <v>1.5807909412695909E-4</v>
      </c>
    </row>
    <row r="9816" spans="1:4" x14ac:dyDescent="0.4">
      <c r="A9816">
        <v>-2.5999999999999998E-5</v>
      </c>
      <c r="B9816">
        <v>3.0800000000000001E-4</v>
      </c>
      <c r="D9816">
        <f t="shared" si="153"/>
        <v>3.0909545451203256E-4</v>
      </c>
    </row>
    <row r="9817" spans="1:4" x14ac:dyDescent="0.4">
      <c r="A9817">
        <v>-3.3000000000000003E-5</v>
      </c>
      <c r="B9817">
        <v>1.6899999999999999E-4</v>
      </c>
      <c r="D9817">
        <f t="shared" si="153"/>
        <v>1.7219175357722564E-4</v>
      </c>
    </row>
    <row r="9818" spans="1:4" x14ac:dyDescent="0.4">
      <c r="A9818">
        <v>2.6999999999999999E-5</v>
      </c>
      <c r="B9818">
        <v>-5.3999999999999998E-5</v>
      </c>
      <c r="D9818">
        <f t="shared" si="153"/>
        <v>6.0373835392494323E-5</v>
      </c>
    </row>
    <row r="9819" spans="1:4" x14ac:dyDescent="0.4">
      <c r="A9819">
        <v>-1.9999999999999999E-6</v>
      </c>
      <c r="B9819">
        <v>-4.7699999999999999E-4</v>
      </c>
      <c r="D9819">
        <f t="shared" si="153"/>
        <v>4.7700419285368973E-4</v>
      </c>
    </row>
    <row r="9820" spans="1:4" x14ac:dyDescent="0.4">
      <c r="A9820">
        <v>9.9999999999999995E-7</v>
      </c>
      <c r="B9820">
        <v>3.5199999999999999E-4</v>
      </c>
      <c r="D9820">
        <f t="shared" si="153"/>
        <v>3.5200142045167945E-4</v>
      </c>
    </row>
    <row r="9821" spans="1:4" x14ac:dyDescent="0.4">
      <c r="A9821">
        <v>-3.0000000000000001E-5</v>
      </c>
      <c r="B9821">
        <v>1.83E-4</v>
      </c>
      <c r="D9821">
        <f t="shared" si="153"/>
        <v>1.8544271352630709E-4</v>
      </c>
    </row>
    <row r="9822" spans="1:4" x14ac:dyDescent="0.4">
      <c r="A9822">
        <v>3.3000000000000003E-5</v>
      </c>
      <c r="B9822">
        <v>1.54E-4</v>
      </c>
      <c r="D9822">
        <f t="shared" si="153"/>
        <v>1.5749603169603989E-4</v>
      </c>
    </row>
    <row r="9823" spans="1:4" x14ac:dyDescent="0.4">
      <c r="A9823">
        <v>7.9999999999999996E-6</v>
      </c>
      <c r="B9823">
        <v>-6.4999999999999994E-5</v>
      </c>
      <c r="D9823">
        <f t="shared" si="153"/>
        <v>6.5490457320131754E-5</v>
      </c>
    </row>
    <row r="9824" spans="1:4" x14ac:dyDescent="0.4">
      <c r="A9824">
        <v>-3.1000000000000001E-5</v>
      </c>
      <c r="B9824">
        <v>-6.8999999999999997E-5</v>
      </c>
      <c r="D9824">
        <f t="shared" si="153"/>
        <v>7.5643902596309766E-5</v>
      </c>
    </row>
    <row r="9825" spans="1:4" x14ac:dyDescent="0.4">
      <c r="A9825">
        <v>2.8E-5</v>
      </c>
      <c r="B9825">
        <v>-1.63E-4</v>
      </c>
      <c r="D9825">
        <f t="shared" si="153"/>
        <v>1.6538742394752993E-4</v>
      </c>
    </row>
    <row r="9826" spans="1:4" x14ac:dyDescent="0.4">
      <c r="A9826">
        <v>9.0000000000000002E-6</v>
      </c>
      <c r="B9826">
        <v>2.6800000000000001E-4</v>
      </c>
      <c r="D9826">
        <f t="shared" si="153"/>
        <v>2.6815107682051176E-4</v>
      </c>
    </row>
    <row r="9827" spans="1:4" x14ac:dyDescent="0.4">
      <c r="A9827">
        <v>4.3000000000000002E-5</v>
      </c>
      <c r="B9827">
        <v>-6.0000000000000002E-6</v>
      </c>
      <c r="D9827">
        <f t="shared" si="153"/>
        <v>4.3416586692184817E-5</v>
      </c>
    </row>
    <row r="9828" spans="1:4" x14ac:dyDescent="0.4">
      <c r="A9828">
        <v>-5.3000000000000001E-5</v>
      </c>
      <c r="B9828">
        <v>-3.9399999999999998E-4</v>
      </c>
      <c r="D9828">
        <f t="shared" si="153"/>
        <v>3.9754873915030846E-4</v>
      </c>
    </row>
    <row r="9829" spans="1:4" x14ac:dyDescent="0.4">
      <c r="A9829">
        <v>-1.9000000000000001E-5</v>
      </c>
      <c r="B9829">
        <v>2.0799999999999999E-4</v>
      </c>
      <c r="D9829">
        <f t="shared" si="153"/>
        <v>2.0886598574205423E-4</v>
      </c>
    </row>
    <row r="9830" spans="1:4" x14ac:dyDescent="0.4">
      <c r="A9830">
        <v>3.6999999999999998E-5</v>
      </c>
      <c r="B9830">
        <v>1.4999999999999999E-4</v>
      </c>
      <c r="D9830">
        <f t="shared" si="153"/>
        <v>1.5449595463959566E-4</v>
      </c>
    </row>
    <row r="9831" spans="1:4" x14ac:dyDescent="0.4">
      <c r="A9831">
        <v>-2.5000000000000001E-5</v>
      </c>
      <c r="B9831">
        <v>-1.06E-4</v>
      </c>
      <c r="D9831">
        <f t="shared" si="153"/>
        <v>1.0890821823902915E-4</v>
      </c>
    </row>
    <row r="9832" spans="1:4" x14ac:dyDescent="0.4">
      <c r="A9832">
        <v>-1.4E-5</v>
      </c>
      <c r="B9832">
        <v>-1.3999999999999999E-4</v>
      </c>
      <c r="D9832">
        <f t="shared" si="153"/>
        <v>1.4069825869569245E-4</v>
      </c>
    </row>
    <row r="9833" spans="1:4" x14ac:dyDescent="0.4">
      <c r="A9833">
        <v>-3.3000000000000003E-5</v>
      </c>
      <c r="B9833">
        <v>-1.7799999999999999E-4</v>
      </c>
      <c r="D9833">
        <f t="shared" si="153"/>
        <v>1.8103314613628077E-4</v>
      </c>
    </row>
    <row r="9834" spans="1:4" x14ac:dyDescent="0.4">
      <c r="A9834">
        <v>6.6000000000000005E-5</v>
      </c>
      <c r="B9834">
        <v>1.7799999999999999E-4</v>
      </c>
      <c r="D9834">
        <f t="shared" si="153"/>
        <v>1.8984203960134856E-4</v>
      </c>
    </row>
    <row r="9835" spans="1:4" x14ac:dyDescent="0.4">
      <c r="A9835">
        <v>3.8000000000000002E-5</v>
      </c>
      <c r="B9835">
        <v>1.1900000000000001E-4</v>
      </c>
      <c r="D9835">
        <f t="shared" si="153"/>
        <v>1.2491997438360288E-4</v>
      </c>
    </row>
    <row r="9836" spans="1:4" x14ac:dyDescent="0.4">
      <c r="A9836">
        <v>-5.7000000000000003E-5</v>
      </c>
      <c r="B9836">
        <v>-3.4999999999999997E-5</v>
      </c>
      <c r="D9836">
        <f t="shared" si="153"/>
        <v>6.6887966032762571E-5</v>
      </c>
    </row>
    <row r="9837" spans="1:4" x14ac:dyDescent="0.4">
      <c r="A9837">
        <v>-1.1E-5</v>
      </c>
      <c r="B9837">
        <v>-3.0600000000000001E-4</v>
      </c>
      <c r="D9837">
        <f t="shared" si="153"/>
        <v>3.0619764858666048E-4</v>
      </c>
    </row>
    <row r="9838" spans="1:4" x14ac:dyDescent="0.4">
      <c r="A9838">
        <v>2.4000000000000001E-5</v>
      </c>
      <c r="B9838">
        <v>-2.31E-4</v>
      </c>
      <c r="D9838">
        <f t="shared" si="153"/>
        <v>2.3224340679554287E-4</v>
      </c>
    </row>
    <row r="9839" spans="1:4" x14ac:dyDescent="0.4">
      <c r="A9839">
        <v>3.8000000000000002E-5</v>
      </c>
      <c r="B9839">
        <v>-7.3999999999999996E-5</v>
      </c>
      <c r="D9839">
        <f t="shared" si="153"/>
        <v>8.3186537372341692E-5</v>
      </c>
    </row>
    <row r="9840" spans="1:4" x14ac:dyDescent="0.4">
      <c r="A9840">
        <v>-2.4000000000000001E-5</v>
      </c>
      <c r="B9840">
        <v>-1.55E-4</v>
      </c>
      <c r="D9840">
        <f t="shared" si="153"/>
        <v>1.5684705926475001E-4</v>
      </c>
    </row>
    <row r="9841" spans="1:4" x14ac:dyDescent="0.4">
      <c r="A9841">
        <v>-4.3999999999999999E-5</v>
      </c>
      <c r="B9841">
        <v>-9.2E-5</v>
      </c>
      <c r="D9841">
        <f t="shared" si="153"/>
        <v>1.0198039027185569E-4</v>
      </c>
    </row>
    <row r="9842" spans="1:4" x14ac:dyDescent="0.4">
      <c r="A9842">
        <v>5.0000000000000004E-6</v>
      </c>
      <c r="B9842">
        <v>-1.84E-4</v>
      </c>
      <c r="D9842">
        <f t="shared" si="153"/>
        <v>1.8406792224611002E-4</v>
      </c>
    </row>
    <row r="9843" spans="1:4" x14ac:dyDescent="0.4">
      <c r="A9843">
        <v>-6.9999999999999999E-6</v>
      </c>
      <c r="B9843">
        <v>2.5099999999999998E-4</v>
      </c>
      <c r="D9843">
        <f t="shared" si="153"/>
        <v>2.5109759058979434E-4</v>
      </c>
    </row>
    <row r="9844" spans="1:4" x14ac:dyDescent="0.4">
      <c r="A9844">
        <v>-1.1E-5</v>
      </c>
      <c r="B9844">
        <v>-1.8799999999999999E-4</v>
      </c>
      <c r="D9844">
        <f t="shared" si="153"/>
        <v>1.883215335536539E-4</v>
      </c>
    </row>
    <row r="9845" spans="1:4" x14ac:dyDescent="0.4">
      <c r="A9845">
        <v>5.0000000000000004E-6</v>
      </c>
      <c r="B9845">
        <v>7.8999999999999996E-5</v>
      </c>
      <c r="D9845">
        <f t="shared" si="153"/>
        <v>7.9158069708653201E-5</v>
      </c>
    </row>
    <row r="9846" spans="1:4" x14ac:dyDescent="0.4">
      <c r="A9846">
        <v>4.5000000000000003E-5</v>
      </c>
      <c r="B9846">
        <v>3.4999999999999997E-5</v>
      </c>
      <c r="D9846">
        <f t="shared" si="153"/>
        <v>5.70087712549569E-5</v>
      </c>
    </row>
    <row r="9847" spans="1:4" x14ac:dyDescent="0.4">
      <c r="A9847">
        <v>2.1999999999999999E-5</v>
      </c>
      <c r="B9847">
        <v>-2.8299999999999999E-4</v>
      </c>
      <c r="D9847">
        <f t="shared" si="153"/>
        <v>2.838538356267183E-4</v>
      </c>
    </row>
    <row r="9848" spans="1:4" x14ac:dyDescent="0.4">
      <c r="A9848">
        <v>-3.1000000000000001E-5</v>
      </c>
      <c r="B9848">
        <v>-4.5199999999999998E-4</v>
      </c>
      <c r="D9848">
        <f t="shared" si="153"/>
        <v>4.530618059382185E-4</v>
      </c>
    </row>
    <row r="9849" spans="1:4" x14ac:dyDescent="0.4">
      <c r="A9849">
        <v>9.9999999999999995E-7</v>
      </c>
      <c r="B9849">
        <v>3.9999999999999998E-6</v>
      </c>
      <c r="D9849">
        <f t="shared" si="153"/>
        <v>4.1231056256176606E-6</v>
      </c>
    </row>
    <row r="9850" spans="1:4" x14ac:dyDescent="0.4">
      <c r="A9850">
        <v>-6.9999999999999999E-6</v>
      </c>
      <c r="B9850">
        <v>-5.2499999999999997E-4</v>
      </c>
      <c r="D9850">
        <f t="shared" si="153"/>
        <v>5.250466645927769E-4</v>
      </c>
    </row>
    <row r="9851" spans="1:4" x14ac:dyDescent="0.4">
      <c r="A9851">
        <v>1.9000000000000001E-5</v>
      </c>
      <c r="B9851">
        <v>-1.2E-5</v>
      </c>
      <c r="D9851">
        <f t="shared" si="153"/>
        <v>2.2472205054244232E-5</v>
      </c>
    </row>
    <row r="9852" spans="1:4" x14ac:dyDescent="0.4">
      <c r="A9852">
        <v>-5.0000000000000004E-6</v>
      </c>
      <c r="B9852">
        <v>-7.1000000000000005E-5</v>
      </c>
      <c r="D9852">
        <f t="shared" si="153"/>
        <v>7.1175838597096978E-5</v>
      </c>
    </row>
    <row r="9853" spans="1:4" x14ac:dyDescent="0.4">
      <c r="A9853">
        <v>-4.8000000000000001E-5</v>
      </c>
      <c r="B9853">
        <v>-1.93E-4</v>
      </c>
      <c r="D9853">
        <f t="shared" si="153"/>
        <v>1.988793604173143E-4</v>
      </c>
    </row>
    <row r="9854" spans="1:4" x14ac:dyDescent="0.4">
      <c r="A9854">
        <v>2.0000000000000002E-5</v>
      </c>
      <c r="B9854">
        <v>4.2999999999999999E-4</v>
      </c>
      <c r="D9854">
        <f t="shared" si="153"/>
        <v>4.3046486500061766E-4</v>
      </c>
    </row>
    <row r="9855" spans="1:4" x14ac:dyDescent="0.4">
      <c r="A9855">
        <v>-9.0000000000000002E-6</v>
      </c>
      <c r="B9855">
        <v>4.06E-4</v>
      </c>
      <c r="D9855">
        <f t="shared" si="153"/>
        <v>4.0609974144291205E-4</v>
      </c>
    </row>
    <row r="9856" spans="1:4" x14ac:dyDescent="0.4">
      <c r="A9856">
        <v>7.9999999999999996E-6</v>
      </c>
      <c r="B9856">
        <v>-1.16E-4</v>
      </c>
      <c r="D9856">
        <f t="shared" si="153"/>
        <v>1.1627553482998906E-4</v>
      </c>
    </row>
    <row r="9857" spans="1:4" x14ac:dyDescent="0.4">
      <c r="A9857">
        <v>3.6999999999999998E-5</v>
      </c>
      <c r="B9857">
        <v>-2.3000000000000001E-4</v>
      </c>
      <c r="D9857">
        <f t="shared" si="153"/>
        <v>2.3295707759155978E-4</v>
      </c>
    </row>
    <row r="9858" spans="1:4" x14ac:dyDescent="0.4">
      <c r="A9858">
        <v>-3.4999999999999997E-5</v>
      </c>
      <c r="B9858">
        <v>-6.7999999999999999E-5</v>
      </c>
      <c r="D9858">
        <f t="shared" si="153"/>
        <v>7.6478755219995572E-5</v>
      </c>
    </row>
    <row r="9859" spans="1:4" x14ac:dyDescent="0.4">
      <c r="A9859">
        <v>5.5000000000000002E-5</v>
      </c>
      <c r="B9859">
        <v>-6.7000000000000002E-5</v>
      </c>
      <c r="D9859">
        <f t="shared" ref="D9859:D9922" si="154">SQRT(A9859*A9859+B9859*B9859)</f>
        <v>8.6683331731077337E-5</v>
      </c>
    </row>
    <row r="9860" spans="1:4" x14ac:dyDescent="0.4">
      <c r="A9860">
        <v>1.1E-5</v>
      </c>
      <c r="B9860">
        <v>1.16E-4</v>
      </c>
      <c r="D9860">
        <f t="shared" si="154"/>
        <v>1.1652038448271616E-4</v>
      </c>
    </row>
    <row r="9861" spans="1:4" x14ac:dyDescent="0.4">
      <c r="A9861">
        <v>9.9999999999999995E-7</v>
      </c>
      <c r="B9861">
        <v>1.5E-5</v>
      </c>
      <c r="D9861">
        <f t="shared" si="154"/>
        <v>1.5033296378372909E-5</v>
      </c>
    </row>
    <row r="9862" spans="1:4" x14ac:dyDescent="0.4">
      <c r="A9862">
        <v>-2.1999999999999999E-5</v>
      </c>
      <c r="B9862">
        <v>1.21E-4</v>
      </c>
      <c r="D9862">
        <f t="shared" si="154"/>
        <v>1.2298373876248845E-4</v>
      </c>
    </row>
    <row r="9863" spans="1:4" x14ac:dyDescent="0.4">
      <c r="A9863">
        <v>-2.1999999999999999E-5</v>
      </c>
      <c r="B9863">
        <v>-1.74E-4</v>
      </c>
      <c r="D9863">
        <f t="shared" si="154"/>
        <v>1.7538529014715003E-4</v>
      </c>
    </row>
    <row r="9864" spans="1:4" x14ac:dyDescent="0.4">
      <c r="A9864">
        <v>2.0999999999999999E-5</v>
      </c>
      <c r="B9864">
        <v>7.1100000000000004E-4</v>
      </c>
      <c r="D9864">
        <f t="shared" si="154"/>
        <v>7.1131005897569026E-4</v>
      </c>
    </row>
    <row r="9865" spans="1:4" x14ac:dyDescent="0.4">
      <c r="A9865">
        <v>-7.9999999999999996E-6</v>
      </c>
      <c r="B9865">
        <v>1.02E-4</v>
      </c>
      <c r="D9865">
        <f t="shared" si="154"/>
        <v>1.023132444994293E-4</v>
      </c>
    </row>
    <row r="9866" spans="1:4" x14ac:dyDescent="0.4">
      <c r="A9866">
        <v>1.2999999999999999E-5</v>
      </c>
      <c r="B9866">
        <v>2.1499999999999999E-4</v>
      </c>
      <c r="D9866">
        <f t="shared" si="154"/>
        <v>2.153926646847566E-4</v>
      </c>
    </row>
    <row r="9867" spans="1:4" x14ac:dyDescent="0.4">
      <c r="A9867">
        <v>-3.9999999999999998E-6</v>
      </c>
      <c r="B9867">
        <v>1.5799999999999999E-4</v>
      </c>
      <c r="D9867">
        <f t="shared" si="154"/>
        <v>1.5805062480104279E-4</v>
      </c>
    </row>
    <row r="9868" spans="1:4" x14ac:dyDescent="0.4">
      <c r="A9868">
        <v>1.5999999999999999E-5</v>
      </c>
      <c r="B9868">
        <v>1.63E-4</v>
      </c>
      <c r="D9868">
        <f t="shared" si="154"/>
        <v>1.63783393541592E-4</v>
      </c>
    </row>
    <row r="9869" spans="1:4" x14ac:dyDescent="0.4">
      <c r="A9869">
        <v>-1.5E-5</v>
      </c>
      <c r="B9869">
        <v>-3.0299999999999999E-4</v>
      </c>
      <c r="D9869">
        <f t="shared" si="154"/>
        <v>3.0337105992497046E-4</v>
      </c>
    </row>
    <row r="9870" spans="1:4" x14ac:dyDescent="0.4">
      <c r="A9870">
        <v>1.9000000000000001E-5</v>
      </c>
      <c r="B9870">
        <v>2.8899999999999998E-4</v>
      </c>
      <c r="D9870">
        <f t="shared" si="154"/>
        <v>2.8962389404191079E-4</v>
      </c>
    </row>
    <row r="9871" spans="1:4" x14ac:dyDescent="0.4">
      <c r="A9871">
        <v>4.5000000000000003E-5</v>
      </c>
      <c r="B9871">
        <v>-9.8999999999999994E-5</v>
      </c>
      <c r="D9871">
        <f t="shared" si="154"/>
        <v>1.0874741376235114E-4</v>
      </c>
    </row>
    <row r="9872" spans="1:4" x14ac:dyDescent="0.4">
      <c r="A9872">
        <v>-6.9999999999999999E-6</v>
      </c>
      <c r="B9872">
        <v>-1.9799999999999999E-4</v>
      </c>
      <c r="D9872">
        <f t="shared" si="154"/>
        <v>1.9812369873389705E-4</v>
      </c>
    </row>
    <row r="9873" spans="1:4" x14ac:dyDescent="0.4">
      <c r="A9873">
        <v>-1.1E-5</v>
      </c>
      <c r="B9873">
        <v>3.4699999999999998E-4</v>
      </c>
      <c r="D9873">
        <f t="shared" si="154"/>
        <v>3.4717430780517155E-4</v>
      </c>
    </row>
    <row r="9874" spans="1:4" x14ac:dyDescent="0.4">
      <c r="A9874">
        <v>-3.6999999999999998E-5</v>
      </c>
      <c r="B9874">
        <v>-2.43E-4</v>
      </c>
      <c r="D9874">
        <f t="shared" si="154"/>
        <v>2.4580073230159427E-4</v>
      </c>
    </row>
    <row r="9875" spans="1:4" x14ac:dyDescent="0.4">
      <c r="A9875">
        <v>5.0000000000000004E-6</v>
      </c>
      <c r="B9875">
        <v>3.1100000000000002E-4</v>
      </c>
      <c r="D9875">
        <f t="shared" si="154"/>
        <v>3.1104019032915988E-4</v>
      </c>
    </row>
    <row r="9876" spans="1:4" x14ac:dyDescent="0.4">
      <c r="A9876">
        <v>3.0000000000000001E-6</v>
      </c>
      <c r="B9876">
        <v>-1.7799999999999999E-4</v>
      </c>
      <c r="D9876">
        <f t="shared" si="154"/>
        <v>1.780252791038396E-4</v>
      </c>
    </row>
    <row r="9877" spans="1:4" x14ac:dyDescent="0.4">
      <c r="A9877">
        <v>-5.0000000000000004E-6</v>
      </c>
      <c r="B9877">
        <v>-9.7999999999999997E-5</v>
      </c>
      <c r="D9877">
        <f t="shared" si="154"/>
        <v>9.8127468121826111E-5</v>
      </c>
    </row>
    <row r="9878" spans="1:4" x14ac:dyDescent="0.4">
      <c r="A9878">
        <v>1.8E-5</v>
      </c>
      <c r="B9878">
        <v>9.6000000000000002E-5</v>
      </c>
      <c r="D9878">
        <f t="shared" si="154"/>
        <v>9.7672923576598252E-5</v>
      </c>
    </row>
    <row r="9879" spans="1:4" x14ac:dyDescent="0.4">
      <c r="A9879">
        <v>3.9999999999999998E-6</v>
      </c>
      <c r="B9879">
        <v>4.7100000000000001E-4</v>
      </c>
      <c r="D9879">
        <f t="shared" si="154"/>
        <v>4.7101698483175742E-4</v>
      </c>
    </row>
    <row r="9880" spans="1:4" x14ac:dyDescent="0.4">
      <c r="A9880">
        <v>-7.9999999999999996E-6</v>
      </c>
      <c r="B9880">
        <v>8.2000000000000001E-5</v>
      </c>
      <c r="D9880">
        <f t="shared" si="154"/>
        <v>8.2389319696183927E-5</v>
      </c>
    </row>
    <row r="9881" spans="1:4" x14ac:dyDescent="0.4">
      <c r="A9881">
        <v>9.0000000000000002E-6</v>
      </c>
      <c r="B9881">
        <v>-1.0399999999999999E-4</v>
      </c>
      <c r="D9881">
        <f t="shared" si="154"/>
        <v>1.0438869670610893E-4</v>
      </c>
    </row>
    <row r="9882" spans="1:4" x14ac:dyDescent="0.4">
      <c r="A9882">
        <v>1.0000000000000001E-5</v>
      </c>
      <c r="B9882">
        <v>-2.0000000000000001E-4</v>
      </c>
      <c r="D9882">
        <f t="shared" si="154"/>
        <v>2.0024984394500787E-4</v>
      </c>
    </row>
    <row r="9883" spans="1:4" x14ac:dyDescent="0.4">
      <c r="A9883">
        <v>9.9999999999999995E-7</v>
      </c>
      <c r="B9883">
        <v>-1.3100000000000001E-4</v>
      </c>
      <c r="D9883">
        <f t="shared" si="154"/>
        <v>1.3100381673829205E-4</v>
      </c>
    </row>
    <row r="9884" spans="1:4" x14ac:dyDescent="0.4">
      <c r="A9884">
        <v>-1.5999999999999999E-5</v>
      </c>
      <c r="B9884">
        <v>2.0599999999999999E-4</v>
      </c>
      <c r="D9884">
        <f t="shared" si="154"/>
        <v>2.0662042493422569E-4</v>
      </c>
    </row>
    <row r="9885" spans="1:4" x14ac:dyDescent="0.4">
      <c r="A9885">
        <v>-2.1999999999999999E-5</v>
      </c>
      <c r="B9885">
        <v>4.3000000000000002E-5</v>
      </c>
      <c r="D9885">
        <f t="shared" si="154"/>
        <v>4.8301138702933291E-5</v>
      </c>
    </row>
    <row r="9886" spans="1:4" x14ac:dyDescent="0.4">
      <c r="A9886">
        <v>1.5999999999999999E-5</v>
      </c>
      <c r="B9886">
        <v>-1.73E-4</v>
      </c>
      <c r="D9886">
        <f t="shared" si="154"/>
        <v>1.73738308959193E-4</v>
      </c>
    </row>
    <row r="9887" spans="1:4" x14ac:dyDescent="0.4">
      <c r="A9887">
        <v>-1.0000000000000001E-5</v>
      </c>
      <c r="B9887">
        <v>5.4000000000000001E-4</v>
      </c>
      <c r="D9887">
        <f t="shared" si="154"/>
        <v>5.4009258465563103E-4</v>
      </c>
    </row>
    <row r="9888" spans="1:4" x14ac:dyDescent="0.4">
      <c r="A9888">
        <v>-6.0000000000000002E-5</v>
      </c>
      <c r="B9888">
        <v>2.5900000000000001E-4</v>
      </c>
      <c r="D9888">
        <f t="shared" si="154"/>
        <v>2.6585898517823316E-4</v>
      </c>
    </row>
    <row r="9889" spans="1:4" x14ac:dyDescent="0.4">
      <c r="A9889">
        <v>-3.9999999999999998E-6</v>
      </c>
      <c r="B9889">
        <v>5.3000000000000001E-5</v>
      </c>
      <c r="D9889">
        <f t="shared" si="154"/>
        <v>5.3150729063673247E-5</v>
      </c>
    </row>
    <row r="9890" spans="1:4" x14ac:dyDescent="0.4">
      <c r="A9890">
        <v>1.2E-5</v>
      </c>
      <c r="B9890">
        <v>-2.7399999999999999E-4</v>
      </c>
      <c r="D9890">
        <f t="shared" si="154"/>
        <v>2.7426264783962103E-4</v>
      </c>
    </row>
    <row r="9891" spans="1:4" x14ac:dyDescent="0.4">
      <c r="A9891">
        <v>3.0000000000000001E-5</v>
      </c>
      <c r="B9891">
        <v>-1.3300000000000001E-4</v>
      </c>
      <c r="D9891">
        <f t="shared" si="154"/>
        <v>1.3634148304899723E-4</v>
      </c>
    </row>
    <row r="9892" spans="1:4" x14ac:dyDescent="0.4">
      <c r="A9892">
        <v>-1.9999999999999999E-6</v>
      </c>
      <c r="B9892">
        <v>-3.4000000000000002E-4</v>
      </c>
      <c r="D9892">
        <f t="shared" si="154"/>
        <v>3.4000588230205666E-4</v>
      </c>
    </row>
    <row r="9893" spans="1:4" x14ac:dyDescent="0.4">
      <c r="A9893">
        <v>-1.4E-5</v>
      </c>
      <c r="B9893">
        <v>1.5799999999999999E-4</v>
      </c>
      <c r="D9893">
        <f t="shared" si="154"/>
        <v>1.5861904047118682E-4</v>
      </c>
    </row>
    <row r="9894" spans="1:4" x14ac:dyDescent="0.4">
      <c r="A9894">
        <v>1.5999999999999999E-5</v>
      </c>
      <c r="B9894">
        <v>1.8799999999999999E-4</v>
      </c>
      <c r="D9894">
        <f t="shared" si="154"/>
        <v>1.8867962264113207E-4</v>
      </c>
    </row>
    <row r="9895" spans="1:4" x14ac:dyDescent="0.4">
      <c r="A9895">
        <v>-2.0999999999999999E-5</v>
      </c>
      <c r="B9895">
        <v>1.73E-4</v>
      </c>
      <c r="D9895">
        <f t="shared" si="154"/>
        <v>1.7426990560621763E-4</v>
      </c>
    </row>
    <row r="9896" spans="1:4" x14ac:dyDescent="0.4">
      <c r="A9896">
        <v>6.9999999999999999E-6</v>
      </c>
      <c r="B9896">
        <v>-2.6999999999999999E-5</v>
      </c>
      <c r="D9896">
        <f t="shared" si="154"/>
        <v>2.7892651361962705E-5</v>
      </c>
    </row>
    <row r="9897" spans="1:4" x14ac:dyDescent="0.4">
      <c r="A9897">
        <v>1.1E-5</v>
      </c>
      <c r="B9897">
        <v>-5.1E-5</v>
      </c>
      <c r="D9897">
        <f t="shared" si="154"/>
        <v>5.2172789842982327E-5</v>
      </c>
    </row>
    <row r="9898" spans="1:4" x14ac:dyDescent="0.4">
      <c r="A9898">
        <v>0</v>
      </c>
      <c r="B9898">
        <v>-1.92E-4</v>
      </c>
      <c r="D9898">
        <f t="shared" si="154"/>
        <v>1.92E-4</v>
      </c>
    </row>
    <row r="9899" spans="1:4" x14ac:dyDescent="0.4">
      <c r="A9899">
        <v>-4.5000000000000003E-5</v>
      </c>
      <c r="B9899">
        <v>-3.68E-4</v>
      </c>
      <c r="D9899">
        <f t="shared" si="154"/>
        <v>3.7074114959092418E-4</v>
      </c>
    </row>
    <row r="9900" spans="1:4" x14ac:dyDescent="0.4">
      <c r="A9900">
        <v>-3.8000000000000002E-5</v>
      </c>
      <c r="B9900">
        <v>1.7699999999999999E-4</v>
      </c>
      <c r="D9900">
        <f t="shared" si="154"/>
        <v>1.810331461362808E-4</v>
      </c>
    </row>
    <row r="9901" spans="1:4" x14ac:dyDescent="0.4">
      <c r="A9901">
        <v>6.9999999999999999E-6</v>
      </c>
      <c r="B9901">
        <v>3.5199999999999999E-4</v>
      </c>
      <c r="D9901">
        <f t="shared" si="154"/>
        <v>3.5206959539272914E-4</v>
      </c>
    </row>
    <row r="9902" spans="1:4" x14ac:dyDescent="0.4">
      <c r="A9902">
        <v>3.4E-5</v>
      </c>
      <c r="B9902">
        <v>-2.14E-4</v>
      </c>
      <c r="D9902">
        <f t="shared" si="154"/>
        <v>2.1668410186259629E-4</v>
      </c>
    </row>
    <row r="9903" spans="1:4" x14ac:dyDescent="0.4">
      <c r="A9903">
        <v>1.5E-5</v>
      </c>
      <c r="B9903">
        <v>-2.3E-5</v>
      </c>
      <c r="D9903">
        <f t="shared" si="154"/>
        <v>2.7459060435491964E-5</v>
      </c>
    </row>
    <row r="9904" spans="1:4" x14ac:dyDescent="0.4">
      <c r="A9904">
        <v>-1.1E-5</v>
      </c>
      <c r="B9904">
        <v>-8.0000000000000007E-5</v>
      </c>
      <c r="D9904">
        <f t="shared" si="154"/>
        <v>8.0752708932889676E-5</v>
      </c>
    </row>
    <row r="9905" spans="1:4" x14ac:dyDescent="0.4">
      <c r="A9905">
        <v>1.2999999999999999E-5</v>
      </c>
      <c r="B9905">
        <v>-1.46E-4</v>
      </c>
      <c r="D9905">
        <f t="shared" si="154"/>
        <v>1.4657762448614046E-4</v>
      </c>
    </row>
    <row r="9906" spans="1:4" x14ac:dyDescent="0.4">
      <c r="A9906">
        <v>3.9999999999999998E-6</v>
      </c>
      <c r="B9906">
        <v>2.9E-4</v>
      </c>
      <c r="D9906">
        <f t="shared" si="154"/>
        <v>2.9002758489495446E-4</v>
      </c>
    </row>
    <row r="9907" spans="1:4" x14ac:dyDescent="0.4">
      <c r="A9907">
        <v>-1.0000000000000001E-5</v>
      </c>
      <c r="B9907">
        <v>-5.6899999999999995E-4</v>
      </c>
      <c r="D9907">
        <f t="shared" si="154"/>
        <v>5.6908786667789711E-4</v>
      </c>
    </row>
    <row r="9908" spans="1:4" x14ac:dyDescent="0.4">
      <c r="A9908">
        <v>3.0000000000000001E-6</v>
      </c>
      <c r="B9908">
        <v>-9.2999999999999997E-5</v>
      </c>
      <c r="D9908">
        <f t="shared" si="154"/>
        <v>9.3048374515624941E-5</v>
      </c>
    </row>
    <row r="9909" spans="1:4" x14ac:dyDescent="0.4">
      <c r="A9909">
        <v>-3.0000000000000001E-6</v>
      </c>
      <c r="B9909">
        <v>1.2899999999999999E-4</v>
      </c>
      <c r="D9909">
        <f t="shared" si="154"/>
        <v>1.2903487900563939E-4</v>
      </c>
    </row>
    <row r="9910" spans="1:4" x14ac:dyDescent="0.4">
      <c r="A9910">
        <v>-2.4000000000000001E-5</v>
      </c>
      <c r="B9910">
        <v>3.5100000000000002E-4</v>
      </c>
      <c r="D9910">
        <f t="shared" si="154"/>
        <v>3.5181955602268619E-4</v>
      </c>
    </row>
    <row r="9911" spans="1:4" x14ac:dyDescent="0.4">
      <c r="A9911">
        <v>6.0000000000000002E-6</v>
      </c>
      <c r="B9911">
        <v>-3.0800000000000001E-4</v>
      </c>
      <c r="D9911">
        <f t="shared" si="154"/>
        <v>3.080584360149873E-4</v>
      </c>
    </row>
    <row r="9912" spans="1:4" x14ac:dyDescent="0.4">
      <c r="A9912">
        <v>1.4E-5</v>
      </c>
      <c r="B9912">
        <v>-8.8999999999999995E-5</v>
      </c>
      <c r="D9912">
        <f t="shared" si="154"/>
        <v>9.0094394942193825E-5</v>
      </c>
    </row>
    <row r="9913" spans="1:4" x14ac:dyDescent="0.4">
      <c r="A9913">
        <v>3.0000000000000001E-6</v>
      </c>
      <c r="B9913">
        <v>6.7999999999999999E-5</v>
      </c>
      <c r="D9913">
        <f t="shared" si="154"/>
        <v>6.8066144300966543E-5</v>
      </c>
    </row>
    <row r="9914" spans="1:4" x14ac:dyDescent="0.4">
      <c r="A9914">
        <v>3.9999999999999998E-6</v>
      </c>
      <c r="B9914">
        <v>1.95E-4</v>
      </c>
      <c r="D9914">
        <f t="shared" si="154"/>
        <v>1.9504102132628407E-4</v>
      </c>
    </row>
    <row r="9915" spans="1:4" x14ac:dyDescent="0.4">
      <c r="A9915">
        <v>-1.4E-5</v>
      </c>
      <c r="B9915">
        <v>3.6999999999999998E-5</v>
      </c>
      <c r="D9915">
        <f t="shared" si="154"/>
        <v>3.9560080889704962E-5</v>
      </c>
    </row>
    <row r="9916" spans="1:4" x14ac:dyDescent="0.4">
      <c r="A9916">
        <v>5.1E-5</v>
      </c>
      <c r="B9916">
        <v>-1.46E-4</v>
      </c>
      <c r="D9916">
        <f t="shared" si="154"/>
        <v>1.5465122049308243E-4</v>
      </c>
    </row>
    <row r="9917" spans="1:4" x14ac:dyDescent="0.4">
      <c r="A9917">
        <v>-2.8E-5</v>
      </c>
      <c r="B9917">
        <v>2.8600000000000001E-4</v>
      </c>
      <c r="D9917">
        <f t="shared" si="154"/>
        <v>2.8736736070750972E-4</v>
      </c>
    </row>
    <row r="9918" spans="1:4" x14ac:dyDescent="0.4">
      <c r="A9918">
        <v>9.0000000000000002E-6</v>
      </c>
      <c r="B9918">
        <v>1.9000000000000001E-5</v>
      </c>
      <c r="D9918">
        <f t="shared" si="154"/>
        <v>2.102379604162864E-5</v>
      </c>
    </row>
    <row r="9919" spans="1:4" x14ac:dyDescent="0.4">
      <c r="A9919">
        <v>-1.2999999999999999E-5</v>
      </c>
      <c r="B9919">
        <v>-2.63E-4</v>
      </c>
      <c r="D9919">
        <f t="shared" si="154"/>
        <v>2.6332109676210908E-4</v>
      </c>
    </row>
    <row r="9920" spans="1:4" x14ac:dyDescent="0.4">
      <c r="A9920">
        <v>-4.8999999999999998E-5</v>
      </c>
      <c r="B9920">
        <v>-2.23E-4</v>
      </c>
      <c r="D9920">
        <f t="shared" si="154"/>
        <v>2.283199509460354E-4</v>
      </c>
    </row>
    <row r="9921" spans="1:4" x14ac:dyDescent="0.4">
      <c r="A9921">
        <v>2.1999999999999999E-5</v>
      </c>
      <c r="B9921">
        <v>-2.0100000000000001E-4</v>
      </c>
      <c r="D9921">
        <f t="shared" si="154"/>
        <v>2.0220039564748633E-4</v>
      </c>
    </row>
    <row r="9922" spans="1:4" x14ac:dyDescent="0.4">
      <c r="A9922">
        <v>-1.9000000000000001E-5</v>
      </c>
      <c r="B9922">
        <v>-7.9999999999999996E-6</v>
      </c>
      <c r="D9922">
        <f t="shared" si="154"/>
        <v>2.0615528128088305E-5</v>
      </c>
    </row>
    <row r="9923" spans="1:4" x14ac:dyDescent="0.4">
      <c r="A9923">
        <v>5.0000000000000002E-5</v>
      </c>
      <c r="B9923">
        <v>-3.7800000000000003E-4</v>
      </c>
      <c r="D9923">
        <f t="shared" ref="D9923:D9986" si="155">SQRT(A9923*A9923+B9923*B9923)</f>
        <v>3.8129253861044805E-4</v>
      </c>
    </row>
    <row r="9924" spans="1:4" x14ac:dyDescent="0.4">
      <c r="A9924">
        <v>-5.0000000000000004E-6</v>
      </c>
      <c r="B9924">
        <v>8.7999999999999998E-5</v>
      </c>
      <c r="D9924">
        <f t="shared" si="155"/>
        <v>8.8141930997681232E-5</v>
      </c>
    </row>
    <row r="9925" spans="1:4" x14ac:dyDescent="0.4">
      <c r="A9925">
        <v>-1.7E-5</v>
      </c>
      <c r="B9925">
        <v>-5.8600000000000004E-4</v>
      </c>
      <c r="D9925">
        <f t="shared" si="155"/>
        <v>5.8624653517099791E-4</v>
      </c>
    </row>
    <row r="9926" spans="1:4" x14ac:dyDescent="0.4">
      <c r="A9926">
        <v>1.1E-5</v>
      </c>
      <c r="B9926">
        <v>-3.4E-5</v>
      </c>
      <c r="D9926">
        <f t="shared" si="155"/>
        <v>3.5735136770411276E-5</v>
      </c>
    </row>
    <row r="9927" spans="1:4" x14ac:dyDescent="0.4">
      <c r="A9927">
        <v>-9.9999999999999995E-7</v>
      </c>
      <c r="B9927">
        <v>1.55E-4</v>
      </c>
      <c r="D9927">
        <f t="shared" si="155"/>
        <v>1.5500322577288514E-4</v>
      </c>
    </row>
    <row r="9928" spans="1:4" x14ac:dyDescent="0.4">
      <c r="A9928">
        <v>3.3000000000000003E-5</v>
      </c>
      <c r="B9928">
        <v>2.6200000000000003E-4</v>
      </c>
      <c r="D9928">
        <f t="shared" si="155"/>
        <v>2.6407006645964252E-4</v>
      </c>
    </row>
    <row r="9929" spans="1:4" x14ac:dyDescent="0.4">
      <c r="A9929">
        <v>-2.0000000000000002E-5</v>
      </c>
      <c r="B9929">
        <v>-2.4399999999999999E-4</v>
      </c>
      <c r="D9929">
        <f t="shared" si="155"/>
        <v>2.4481829996958969E-4</v>
      </c>
    </row>
    <row r="9930" spans="1:4" x14ac:dyDescent="0.4">
      <c r="A9930">
        <v>1.2E-5</v>
      </c>
      <c r="B9930">
        <v>6.4999999999999994E-5</v>
      </c>
      <c r="D9930">
        <f t="shared" si="155"/>
        <v>6.6098411478642964E-5</v>
      </c>
    </row>
    <row r="9931" spans="1:4" x14ac:dyDescent="0.4">
      <c r="A9931">
        <v>-2.5999999999999998E-5</v>
      </c>
      <c r="B9931">
        <v>2.23E-4</v>
      </c>
      <c r="D9931">
        <f t="shared" si="155"/>
        <v>2.2451057881534223E-4</v>
      </c>
    </row>
    <row r="9932" spans="1:4" x14ac:dyDescent="0.4">
      <c r="A9932">
        <v>-2.6999999999999999E-5</v>
      </c>
      <c r="B9932">
        <v>-2.0999999999999999E-5</v>
      </c>
      <c r="D9932">
        <f t="shared" si="155"/>
        <v>3.4205262752974138E-5</v>
      </c>
    </row>
    <row r="9933" spans="1:4" x14ac:dyDescent="0.4">
      <c r="A9933">
        <v>1.4E-5</v>
      </c>
      <c r="B9933">
        <v>1.3100000000000001E-4</v>
      </c>
      <c r="D9933">
        <f t="shared" si="155"/>
        <v>1.3174596768022922E-4</v>
      </c>
    </row>
    <row r="9934" spans="1:4" x14ac:dyDescent="0.4">
      <c r="A9934">
        <v>-6.0000000000000002E-6</v>
      </c>
      <c r="B9934">
        <v>-1.6100000000000001E-4</v>
      </c>
      <c r="D9934">
        <f t="shared" si="155"/>
        <v>1.6111176245079068E-4</v>
      </c>
    </row>
    <row r="9935" spans="1:4" x14ac:dyDescent="0.4">
      <c r="A9935">
        <v>2.9E-5</v>
      </c>
      <c r="B9935">
        <v>4.64E-4</v>
      </c>
      <c r="D9935">
        <f t="shared" si="155"/>
        <v>4.6490536671456051E-4</v>
      </c>
    </row>
    <row r="9936" spans="1:4" x14ac:dyDescent="0.4">
      <c r="A9936">
        <v>-4.5000000000000003E-5</v>
      </c>
      <c r="B9936">
        <v>-2.7999999999999998E-4</v>
      </c>
      <c r="D9936">
        <f t="shared" si="155"/>
        <v>2.8359301824974466E-4</v>
      </c>
    </row>
    <row r="9937" spans="1:4" x14ac:dyDescent="0.4">
      <c r="A9937">
        <v>2.8E-5</v>
      </c>
      <c r="B9937">
        <v>-2.5999999999999998E-4</v>
      </c>
      <c r="D9937">
        <f t="shared" si="155"/>
        <v>2.6150334605889845E-4</v>
      </c>
    </row>
    <row r="9938" spans="1:4" x14ac:dyDescent="0.4">
      <c r="A9938">
        <v>3.4999999999999997E-5</v>
      </c>
      <c r="B9938">
        <v>1.5300000000000001E-4</v>
      </c>
      <c r="D9938">
        <f t="shared" si="155"/>
        <v>1.5695222202950808E-4</v>
      </c>
    </row>
    <row r="9939" spans="1:4" x14ac:dyDescent="0.4">
      <c r="A9939">
        <v>-3.8000000000000002E-5</v>
      </c>
      <c r="B9939">
        <v>7.2999999999999999E-5</v>
      </c>
      <c r="D9939">
        <f t="shared" si="155"/>
        <v>8.2298238134239545E-5</v>
      </c>
    </row>
    <row r="9940" spans="1:4" x14ac:dyDescent="0.4">
      <c r="A9940">
        <v>-5.0000000000000004E-6</v>
      </c>
      <c r="B9940">
        <v>-1.18E-4</v>
      </c>
      <c r="D9940">
        <f t="shared" si="155"/>
        <v>1.1810588469674151E-4</v>
      </c>
    </row>
    <row r="9941" spans="1:4" x14ac:dyDescent="0.4">
      <c r="A9941">
        <v>1.9999999999999999E-6</v>
      </c>
      <c r="B9941">
        <v>2.7700000000000001E-4</v>
      </c>
      <c r="D9941">
        <f t="shared" si="155"/>
        <v>2.7700722012250878E-4</v>
      </c>
    </row>
    <row r="9942" spans="1:4" x14ac:dyDescent="0.4">
      <c r="A9942">
        <v>2.5000000000000001E-5</v>
      </c>
      <c r="B9942">
        <v>2.9500000000000001E-4</v>
      </c>
      <c r="D9942">
        <f t="shared" si="155"/>
        <v>2.9605742686174925E-4</v>
      </c>
    </row>
    <row r="9943" spans="1:4" x14ac:dyDescent="0.4">
      <c r="A9943">
        <v>-1.2E-5</v>
      </c>
      <c r="B9943">
        <v>-3.7300000000000001E-4</v>
      </c>
      <c r="D9943">
        <f t="shared" si="155"/>
        <v>3.7319297956955194E-4</v>
      </c>
    </row>
    <row r="9944" spans="1:4" x14ac:dyDescent="0.4">
      <c r="A9944">
        <v>-4.0000000000000003E-5</v>
      </c>
      <c r="B9944">
        <v>-4.4000000000000002E-4</v>
      </c>
      <c r="D9944">
        <f t="shared" si="155"/>
        <v>4.4181444068749041E-4</v>
      </c>
    </row>
    <row r="9945" spans="1:4" x14ac:dyDescent="0.4">
      <c r="A9945">
        <v>1.8E-5</v>
      </c>
      <c r="B9945">
        <v>-2.8E-5</v>
      </c>
      <c r="D9945">
        <f t="shared" si="155"/>
        <v>3.3286633954186475E-5</v>
      </c>
    </row>
    <row r="9946" spans="1:4" x14ac:dyDescent="0.4">
      <c r="A9946">
        <v>1.5E-5</v>
      </c>
      <c r="B9946">
        <v>3.0699999999999998E-4</v>
      </c>
      <c r="D9946">
        <f t="shared" si="155"/>
        <v>3.073662310664592E-4</v>
      </c>
    </row>
    <row r="9947" spans="1:4" x14ac:dyDescent="0.4">
      <c r="A9947">
        <v>-2.5000000000000001E-5</v>
      </c>
      <c r="B9947">
        <v>-1.2999999999999999E-5</v>
      </c>
      <c r="D9947">
        <f t="shared" si="155"/>
        <v>2.8178005607210741E-5</v>
      </c>
    </row>
    <row r="9948" spans="1:4" x14ac:dyDescent="0.4">
      <c r="A9948">
        <v>2.1999999999999999E-5</v>
      </c>
      <c r="B9948">
        <v>-1.9000000000000001E-5</v>
      </c>
      <c r="D9948">
        <f t="shared" si="155"/>
        <v>2.9068883707497268E-5</v>
      </c>
    </row>
    <row r="9949" spans="1:4" x14ac:dyDescent="0.4">
      <c r="A9949">
        <v>3.4E-5</v>
      </c>
      <c r="B9949">
        <v>3.5300000000000002E-4</v>
      </c>
      <c r="D9949">
        <f t="shared" si="155"/>
        <v>3.546336137480484E-4</v>
      </c>
    </row>
    <row r="9950" spans="1:4" x14ac:dyDescent="0.4">
      <c r="A9950">
        <v>2.0999999999999999E-5</v>
      </c>
      <c r="B9950">
        <v>-2.1100000000000001E-4</v>
      </c>
      <c r="D9950">
        <f t="shared" si="155"/>
        <v>2.1204244858046703E-4</v>
      </c>
    </row>
    <row r="9951" spans="1:4" x14ac:dyDescent="0.4">
      <c r="A9951">
        <v>-3.8000000000000002E-5</v>
      </c>
      <c r="B9951">
        <v>1.6000000000000001E-4</v>
      </c>
      <c r="D9951">
        <f t="shared" si="155"/>
        <v>1.6445060048537373E-4</v>
      </c>
    </row>
    <row r="9952" spans="1:4" x14ac:dyDescent="0.4">
      <c r="A9952">
        <v>-3.6000000000000001E-5</v>
      </c>
      <c r="B9952">
        <v>-2.1599999999999999E-4</v>
      </c>
      <c r="D9952">
        <f t="shared" si="155"/>
        <v>2.189794510907359E-4</v>
      </c>
    </row>
    <row r="9953" spans="1:4" x14ac:dyDescent="0.4">
      <c r="A9953">
        <v>3.6000000000000001E-5</v>
      </c>
      <c r="B9953">
        <v>1.63E-4</v>
      </c>
      <c r="D9953">
        <f t="shared" si="155"/>
        <v>1.6692812824685958E-4</v>
      </c>
    </row>
    <row r="9954" spans="1:4" x14ac:dyDescent="0.4">
      <c r="A9954">
        <v>1.4E-5</v>
      </c>
      <c r="B9954">
        <v>-2.3499999999999999E-4</v>
      </c>
      <c r="D9954">
        <f t="shared" si="155"/>
        <v>2.3541665191740367E-4</v>
      </c>
    </row>
    <row r="9955" spans="1:4" x14ac:dyDescent="0.4">
      <c r="A9955">
        <v>-1.7E-5</v>
      </c>
      <c r="B9955">
        <v>-2.2900000000000001E-4</v>
      </c>
      <c r="D9955">
        <f t="shared" si="155"/>
        <v>2.2963013739489858E-4</v>
      </c>
    </row>
    <row r="9956" spans="1:4" x14ac:dyDescent="0.4">
      <c r="A9956">
        <v>-3.8999999999999999E-5</v>
      </c>
      <c r="B9956">
        <v>1.7E-5</v>
      </c>
      <c r="D9956">
        <f t="shared" si="155"/>
        <v>4.2544094772365294E-5</v>
      </c>
    </row>
    <row r="9957" spans="1:4" x14ac:dyDescent="0.4">
      <c r="A9957">
        <v>1.9000000000000001E-5</v>
      </c>
      <c r="B9957">
        <v>8.6000000000000003E-5</v>
      </c>
      <c r="D9957">
        <f t="shared" si="155"/>
        <v>8.807383266328314E-5</v>
      </c>
    </row>
    <row r="9958" spans="1:4" x14ac:dyDescent="0.4">
      <c r="A9958">
        <v>5.0000000000000004E-6</v>
      </c>
      <c r="B9958">
        <v>6.7299999999999999E-4</v>
      </c>
      <c r="D9958">
        <f t="shared" si="155"/>
        <v>6.7301857329497231E-4</v>
      </c>
    </row>
    <row r="9959" spans="1:4" x14ac:dyDescent="0.4">
      <c r="A9959">
        <v>1.2999999999999999E-5</v>
      </c>
      <c r="B9959">
        <v>2.61E-4</v>
      </c>
      <c r="D9959">
        <f t="shared" si="155"/>
        <v>2.6132355423880187E-4</v>
      </c>
    </row>
    <row r="9960" spans="1:4" x14ac:dyDescent="0.4">
      <c r="A9960">
        <v>1.8E-5</v>
      </c>
      <c r="B9960">
        <v>-1.13E-4</v>
      </c>
      <c r="D9960">
        <f t="shared" si="155"/>
        <v>1.1442464769445436E-4</v>
      </c>
    </row>
    <row r="9961" spans="1:4" x14ac:dyDescent="0.4">
      <c r="A9961">
        <v>0</v>
      </c>
      <c r="B9961">
        <v>1.6899999999999999E-4</v>
      </c>
      <c r="D9961">
        <f t="shared" si="155"/>
        <v>1.6899999999999999E-4</v>
      </c>
    </row>
    <row r="9962" spans="1:4" x14ac:dyDescent="0.4">
      <c r="A9962">
        <v>4.5000000000000003E-5</v>
      </c>
      <c r="B9962">
        <v>-3.0499999999999999E-4</v>
      </c>
      <c r="D9962">
        <f t="shared" si="155"/>
        <v>3.083018001893599E-4</v>
      </c>
    </row>
    <row r="9963" spans="1:4" x14ac:dyDescent="0.4">
      <c r="A9963">
        <v>-3.1000000000000001E-5</v>
      </c>
      <c r="B9963">
        <v>2.0599999999999999E-4</v>
      </c>
      <c r="D9963">
        <f t="shared" si="155"/>
        <v>2.0831946620515328E-4</v>
      </c>
    </row>
    <row r="9964" spans="1:4" x14ac:dyDescent="0.4">
      <c r="A9964">
        <v>-1.2E-5</v>
      </c>
      <c r="B9964">
        <v>1.2400000000000001E-4</v>
      </c>
      <c r="D9964">
        <f t="shared" si="155"/>
        <v>1.245792920191795E-4</v>
      </c>
    </row>
    <row r="9965" spans="1:4" x14ac:dyDescent="0.4">
      <c r="A9965">
        <v>-1.2E-5</v>
      </c>
      <c r="B9965">
        <v>1.45E-4</v>
      </c>
      <c r="D9965">
        <f t="shared" si="155"/>
        <v>1.4549570440394453E-4</v>
      </c>
    </row>
    <row r="9966" spans="1:4" x14ac:dyDescent="0.4">
      <c r="A9966">
        <v>-1.5999999999999999E-5</v>
      </c>
      <c r="B9966">
        <v>3.4099999999999999E-4</v>
      </c>
      <c r="D9966">
        <f t="shared" si="155"/>
        <v>3.4137516019769218E-4</v>
      </c>
    </row>
    <row r="9967" spans="1:4" x14ac:dyDescent="0.4">
      <c r="A9967">
        <v>3.3000000000000003E-5</v>
      </c>
      <c r="B9967">
        <v>2.5999999999999998E-5</v>
      </c>
      <c r="D9967">
        <f t="shared" si="155"/>
        <v>4.201190307520001E-5</v>
      </c>
    </row>
    <row r="9968" spans="1:4" x14ac:dyDescent="0.4">
      <c r="A9968">
        <v>-3.8999999999999999E-5</v>
      </c>
      <c r="B9968">
        <v>6.8999999999999997E-5</v>
      </c>
      <c r="D9968">
        <f t="shared" si="155"/>
        <v>7.9259068881737439E-5</v>
      </c>
    </row>
    <row r="9969" spans="1:4" x14ac:dyDescent="0.4">
      <c r="A9969">
        <v>1.4E-5</v>
      </c>
      <c r="B9969">
        <v>-4.0099999999999999E-4</v>
      </c>
      <c r="D9969">
        <f t="shared" si="155"/>
        <v>4.0124431460146574E-4</v>
      </c>
    </row>
    <row r="9970" spans="1:4" x14ac:dyDescent="0.4">
      <c r="A9970">
        <v>1.4E-5</v>
      </c>
      <c r="B9970">
        <v>1.9000000000000001E-4</v>
      </c>
      <c r="D9970">
        <f t="shared" si="155"/>
        <v>1.9051509126575774E-4</v>
      </c>
    </row>
    <row r="9971" spans="1:4" x14ac:dyDescent="0.4">
      <c r="A9971">
        <v>1.4E-5</v>
      </c>
      <c r="B9971">
        <v>1.01E-4</v>
      </c>
      <c r="D9971">
        <f t="shared" si="155"/>
        <v>1.0196568050084303E-4</v>
      </c>
    </row>
    <row r="9972" spans="1:4" x14ac:dyDescent="0.4">
      <c r="A9972">
        <v>-1.8E-5</v>
      </c>
      <c r="B9972">
        <v>1.4200000000000001E-4</v>
      </c>
      <c r="D9972">
        <f t="shared" si="155"/>
        <v>1.4313629868066311E-4</v>
      </c>
    </row>
    <row r="9973" spans="1:4" x14ac:dyDescent="0.4">
      <c r="A9973">
        <v>-3.9999999999999998E-6</v>
      </c>
      <c r="B9973">
        <v>-7.6000000000000004E-5</v>
      </c>
      <c r="D9973">
        <f t="shared" si="155"/>
        <v>7.6105190361761799E-5</v>
      </c>
    </row>
    <row r="9974" spans="1:4" x14ac:dyDescent="0.4">
      <c r="A9974">
        <v>2.3E-5</v>
      </c>
      <c r="B9974">
        <v>5.5000000000000002E-5</v>
      </c>
      <c r="D9974">
        <f t="shared" si="155"/>
        <v>5.9615434243155524E-5</v>
      </c>
    </row>
    <row r="9975" spans="1:4" x14ac:dyDescent="0.4">
      <c r="A9975">
        <v>9.0000000000000002E-6</v>
      </c>
      <c r="B9975">
        <v>2.0000000000000001E-4</v>
      </c>
      <c r="D9975">
        <f t="shared" si="155"/>
        <v>2.0020239758804088E-4</v>
      </c>
    </row>
    <row r="9976" spans="1:4" x14ac:dyDescent="0.4">
      <c r="A9976">
        <v>-2.1999999999999999E-5</v>
      </c>
      <c r="B9976">
        <v>-1.26E-4</v>
      </c>
      <c r="D9976">
        <f t="shared" si="155"/>
        <v>1.2790621564255585E-4</v>
      </c>
    </row>
    <row r="9977" spans="1:4" x14ac:dyDescent="0.4">
      <c r="A9977">
        <v>-6.7000000000000002E-5</v>
      </c>
      <c r="B9977">
        <v>2.7999999999999998E-4</v>
      </c>
      <c r="D9977">
        <f t="shared" si="155"/>
        <v>2.8790449805447636E-4</v>
      </c>
    </row>
    <row r="9978" spans="1:4" x14ac:dyDescent="0.4">
      <c r="A9978">
        <v>1.5999999999999999E-5</v>
      </c>
      <c r="B9978">
        <v>-2.4800000000000001E-4</v>
      </c>
      <c r="D9978">
        <f t="shared" si="155"/>
        <v>2.4851559307214509E-4</v>
      </c>
    </row>
    <row r="9979" spans="1:4" x14ac:dyDescent="0.4">
      <c r="A9979">
        <v>2.0000000000000002E-5</v>
      </c>
      <c r="B9979">
        <v>8.8999999999999995E-5</v>
      </c>
      <c r="D9979">
        <f t="shared" si="155"/>
        <v>9.1219515455849684E-5</v>
      </c>
    </row>
    <row r="9980" spans="1:4" x14ac:dyDescent="0.4">
      <c r="A9980">
        <v>2.0000000000000002E-5</v>
      </c>
      <c r="B9980">
        <v>5.0000000000000004E-6</v>
      </c>
      <c r="D9980">
        <f t="shared" si="155"/>
        <v>2.0615528128088305E-5</v>
      </c>
    </row>
    <row r="9981" spans="1:4" x14ac:dyDescent="0.4">
      <c r="A9981">
        <v>-1.2999999999999999E-5</v>
      </c>
      <c r="B9981">
        <v>5.0000000000000002E-5</v>
      </c>
      <c r="D9981">
        <f t="shared" si="155"/>
        <v>5.1662365412357959E-5</v>
      </c>
    </row>
    <row r="9982" spans="1:4" x14ac:dyDescent="0.4">
      <c r="A9982">
        <v>-9.0000000000000002E-6</v>
      </c>
      <c r="B9982">
        <v>2.7999999999999998E-4</v>
      </c>
      <c r="D9982">
        <f t="shared" si="155"/>
        <v>2.8014460551650816E-4</v>
      </c>
    </row>
    <row r="9983" spans="1:4" x14ac:dyDescent="0.4">
      <c r="A9983">
        <v>3.4E-5</v>
      </c>
      <c r="B9983">
        <v>2.0000000000000002E-5</v>
      </c>
      <c r="D9983">
        <f t="shared" si="155"/>
        <v>3.9446165846632043E-5</v>
      </c>
    </row>
    <row r="9984" spans="1:4" x14ac:dyDescent="0.4">
      <c r="A9984">
        <v>-2.8E-5</v>
      </c>
      <c r="B9984">
        <v>-8.0000000000000007E-5</v>
      </c>
      <c r="D9984">
        <f t="shared" si="155"/>
        <v>8.4758480401668374E-5</v>
      </c>
    </row>
    <row r="9985" spans="1:4" x14ac:dyDescent="0.4">
      <c r="A9985">
        <v>9.9999999999999995E-7</v>
      </c>
      <c r="B9985">
        <v>-2.1699999999999999E-4</v>
      </c>
      <c r="D9985">
        <f t="shared" si="155"/>
        <v>2.1700230413523262E-4</v>
      </c>
    </row>
    <row r="9986" spans="1:4" x14ac:dyDescent="0.4">
      <c r="A9986">
        <v>7.9999999999999996E-6</v>
      </c>
      <c r="B9986">
        <v>3.0000000000000001E-6</v>
      </c>
      <c r="D9986">
        <f t="shared" si="155"/>
        <v>8.5440037453175308E-6</v>
      </c>
    </row>
    <row r="9987" spans="1:4" x14ac:dyDescent="0.4">
      <c r="A9987">
        <v>1.2999999999999999E-5</v>
      </c>
      <c r="B9987">
        <v>2.8200000000000002E-4</v>
      </c>
      <c r="D9987">
        <f t="shared" ref="D9987:D10050" si="156">SQRT(A9987*A9987+B9987*B9987)</f>
        <v>2.8229948636155895E-4</v>
      </c>
    </row>
    <row r="9988" spans="1:4" x14ac:dyDescent="0.4">
      <c r="A9988">
        <v>-3.3000000000000003E-5</v>
      </c>
      <c r="B9988">
        <v>1.8599999999999999E-4</v>
      </c>
      <c r="D9988">
        <f t="shared" si="156"/>
        <v>1.8890473789717397E-4</v>
      </c>
    </row>
    <row r="9989" spans="1:4" x14ac:dyDescent="0.4">
      <c r="A9989">
        <v>-2.6999999999999999E-5</v>
      </c>
      <c r="B9989">
        <v>1.8000000000000001E-4</v>
      </c>
      <c r="D9989">
        <f t="shared" si="156"/>
        <v>1.8201373574541017E-4</v>
      </c>
    </row>
    <row r="9990" spans="1:4" x14ac:dyDescent="0.4">
      <c r="A9990">
        <v>1.2E-5</v>
      </c>
      <c r="B9990">
        <v>1.2E-5</v>
      </c>
      <c r="D9990">
        <f t="shared" si="156"/>
        <v>1.6970562748477143E-5</v>
      </c>
    </row>
    <row r="9991" spans="1:4" x14ac:dyDescent="0.4">
      <c r="A9991">
        <v>-3.0000000000000001E-6</v>
      </c>
      <c r="B9991">
        <v>-3.4900000000000003E-4</v>
      </c>
      <c r="D9991">
        <f t="shared" si="156"/>
        <v>3.4901289374462946E-4</v>
      </c>
    </row>
    <row r="9992" spans="1:4" x14ac:dyDescent="0.4">
      <c r="A9992">
        <v>2.1999999999999999E-5</v>
      </c>
      <c r="B9992">
        <v>-2.8299999999999999E-4</v>
      </c>
      <c r="D9992">
        <f t="shared" si="156"/>
        <v>2.838538356267183E-4</v>
      </c>
    </row>
    <row r="9993" spans="1:4" x14ac:dyDescent="0.4">
      <c r="A9993">
        <v>-5.0000000000000004E-6</v>
      </c>
      <c r="B9993">
        <v>-3.19E-4</v>
      </c>
      <c r="D9993">
        <f t="shared" si="156"/>
        <v>3.190391825465957E-4</v>
      </c>
    </row>
    <row r="9994" spans="1:4" x14ac:dyDescent="0.4">
      <c r="A9994">
        <v>2.0000000000000002E-5</v>
      </c>
      <c r="B9994">
        <v>9.2999999999999997E-5</v>
      </c>
      <c r="D9994">
        <f t="shared" si="156"/>
        <v>9.5126231923691796E-5</v>
      </c>
    </row>
    <row r="9995" spans="1:4" x14ac:dyDescent="0.4">
      <c r="A9995">
        <v>3.9999999999999998E-6</v>
      </c>
      <c r="B9995">
        <v>2.6400000000000002E-4</v>
      </c>
      <c r="D9995">
        <f t="shared" si="156"/>
        <v>2.64030301291348E-4</v>
      </c>
    </row>
    <row r="9996" spans="1:4" x14ac:dyDescent="0.4">
      <c r="A9996">
        <v>-3.0000000000000001E-6</v>
      </c>
      <c r="B9996">
        <v>1.46E-4</v>
      </c>
      <c r="D9996">
        <f t="shared" si="156"/>
        <v>1.4603081866510233E-4</v>
      </c>
    </row>
    <row r="9997" spans="1:4" x14ac:dyDescent="0.4">
      <c r="A9997">
        <v>5.0000000000000004E-6</v>
      </c>
      <c r="B9997">
        <v>4.6500000000000003E-4</v>
      </c>
      <c r="D9997">
        <f t="shared" si="156"/>
        <v>4.6502688094345686E-4</v>
      </c>
    </row>
    <row r="9998" spans="1:4" x14ac:dyDescent="0.4">
      <c r="A9998">
        <v>-3.3000000000000003E-5</v>
      </c>
      <c r="B9998">
        <v>2.1100000000000001E-4</v>
      </c>
      <c r="D9998">
        <f t="shared" si="156"/>
        <v>2.1356497840235885E-4</v>
      </c>
    </row>
    <row r="9999" spans="1:4" x14ac:dyDescent="0.4">
      <c r="A9999">
        <v>1.1E-5</v>
      </c>
      <c r="B9999">
        <v>4.3000000000000002E-5</v>
      </c>
      <c r="D9999">
        <f t="shared" si="156"/>
        <v>4.4384682042344295E-5</v>
      </c>
    </row>
    <row r="10000" spans="1:4" x14ac:dyDescent="0.4">
      <c r="A10000">
        <v>9.0000000000000002E-6</v>
      </c>
      <c r="B10000">
        <v>-1.25E-4</v>
      </c>
      <c r="D10000">
        <f t="shared" si="156"/>
        <v>1.2532358118087753E-4</v>
      </c>
    </row>
    <row r="10001" spans="1:4" x14ac:dyDescent="0.4">
      <c r="A10001">
        <v>1.9000000000000001E-5</v>
      </c>
      <c r="B10001">
        <v>-16537499.999853</v>
      </c>
      <c r="D10001">
        <f t="shared" si="156"/>
        <v>16537499.999853</v>
      </c>
    </row>
    <row r="10002" spans="1:4" x14ac:dyDescent="0.4">
      <c r="A10002">
        <v>-7.9999999999999996E-6</v>
      </c>
      <c r="B10002">
        <v>1.8000000000000001E-4</v>
      </c>
      <c r="D10002">
        <f t="shared" si="156"/>
        <v>1.8017769007288334E-4</v>
      </c>
    </row>
    <row r="10003" spans="1:4" x14ac:dyDescent="0.4">
      <c r="A10003">
        <v>-4.3000000000000002E-5</v>
      </c>
      <c r="B10003">
        <v>-6.7000000000000002E-5</v>
      </c>
      <c r="D10003">
        <f t="shared" si="156"/>
        <v>7.9611556949980568E-5</v>
      </c>
    </row>
    <row r="10004" spans="1:4" x14ac:dyDescent="0.4">
      <c r="A10004">
        <v>3.1999999999999999E-5</v>
      </c>
      <c r="B10004">
        <v>2.7799999999999998E-4</v>
      </c>
      <c r="D10004">
        <f t="shared" si="156"/>
        <v>2.7983566606135107E-4</v>
      </c>
    </row>
    <row r="10005" spans="1:4" x14ac:dyDescent="0.4">
      <c r="A10005">
        <v>5.1E-5</v>
      </c>
      <c r="B10005">
        <v>1.74E-4</v>
      </c>
      <c r="D10005">
        <f t="shared" si="156"/>
        <v>1.8132015883513889E-4</v>
      </c>
    </row>
    <row r="10006" spans="1:4" x14ac:dyDescent="0.4">
      <c r="A10006">
        <v>-3.9999999999999998E-6</v>
      </c>
      <c r="B10006">
        <v>-3.5599999999999998E-4</v>
      </c>
      <c r="D10006">
        <f t="shared" si="156"/>
        <v>3.5602247120090604E-4</v>
      </c>
    </row>
    <row r="10007" spans="1:4" x14ac:dyDescent="0.4">
      <c r="A10007">
        <v>5.0000000000000004E-6</v>
      </c>
      <c r="B10007">
        <v>-1.45E-4</v>
      </c>
      <c r="D10007">
        <f t="shared" si="156"/>
        <v>1.4508618128546909E-4</v>
      </c>
    </row>
    <row r="10008" spans="1:4" x14ac:dyDescent="0.4">
      <c r="A10008">
        <v>-6.0000000000000002E-6</v>
      </c>
      <c r="B10008">
        <v>-2.22E-4</v>
      </c>
      <c r="D10008">
        <f t="shared" si="156"/>
        <v>2.2208106627986097E-4</v>
      </c>
    </row>
    <row r="10009" spans="1:4" x14ac:dyDescent="0.4">
      <c r="A10009">
        <v>-1.2999999999999999E-5</v>
      </c>
      <c r="B10009">
        <v>-2.34E-4</v>
      </c>
      <c r="D10009">
        <f t="shared" si="156"/>
        <v>2.3436083290515931E-4</v>
      </c>
    </row>
    <row r="10010" spans="1:4" x14ac:dyDescent="0.4">
      <c r="A10010">
        <v>-1.5999999999999999E-5</v>
      </c>
      <c r="B10010">
        <v>2.5000000000000001E-5</v>
      </c>
      <c r="D10010">
        <f t="shared" si="156"/>
        <v>2.9681644159311658E-5</v>
      </c>
    </row>
    <row r="10011" spans="1:4" x14ac:dyDescent="0.4">
      <c r="A10011">
        <v>-1.5E-5</v>
      </c>
      <c r="B10011">
        <v>-1.45E-4</v>
      </c>
      <c r="D10011">
        <f t="shared" si="156"/>
        <v>1.4577379737113253E-4</v>
      </c>
    </row>
    <row r="10012" spans="1:4" x14ac:dyDescent="0.4">
      <c r="A10012">
        <v>2.5000000000000001E-5</v>
      </c>
      <c r="B10012">
        <v>-2.4000000000000001E-5</v>
      </c>
      <c r="D10012">
        <f t="shared" si="156"/>
        <v>3.4655446902326912E-5</v>
      </c>
    </row>
    <row r="10013" spans="1:4" x14ac:dyDescent="0.4">
      <c r="A10013">
        <v>3.0000000000000001E-6</v>
      </c>
      <c r="B10013">
        <v>-1.7799999999999999E-4</v>
      </c>
      <c r="D10013">
        <f t="shared" si="156"/>
        <v>1.780252791038396E-4</v>
      </c>
    </row>
    <row r="10014" spans="1:4" x14ac:dyDescent="0.4">
      <c r="A10014">
        <v>-2.3E-5</v>
      </c>
      <c r="B10014">
        <v>-2.9300000000000002E-4</v>
      </c>
      <c r="D10014">
        <f t="shared" si="156"/>
        <v>2.9390134399148298E-4</v>
      </c>
    </row>
    <row r="10015" spans="1:4" x14ac:dyDescent="0.4">
      <c r="A10015">
        <v>-9.0000000000000002E-6</v>
      </c>
      <c r="B10015">
        <v>2.99E-4</v>
      </c>
      <c r="D10015">
        <f t="shared" si="156"/>
        <v>2.9913542083812142E-4</v>
      </c>
    </row>
    <row r="10016" spans="1:4" x14ac:dyDescent="0.4">
      <c r="A10016">
        <v>2.9E-5</v>
      </c>
      <c r="B10016">
        <v>2.0999999999999999E-5</v>
      </c>
      <c r="D10016">
        <f t="shared" si="156"/>
        <v>3.5805027579936314E-5</v>
      </c>
    </row>
    <row r="10017" spans="1:4" x14ac:dyDescent="0.4">
      <c r="A10017">
        <v>3.8999999999999999E-5</v>
      </c>
      <c r="B10017">
        <v>-5.2999999999999998E-4</v>
      </c>
      <c r="D10017">
        <f t="shared" si="156"/>
        <v>5.314329684917939E-4</v>
      </c>
    </row>
    <row r="10018" spans="1:4" x14ac:dyDescent="0.4">
      <c r="A10018">
        <v>-1.5999999999999999E-5</v>
      </c>
      <c r="B10018">
        <v>2.5799999999999998E-4</v>
      </c>
      <c r="D10018">
        <f t="shared" si="156"/>
        <v>2.5849564793241684E-4</v>
      </c>
    </row>
    <row r="10019" spans="1:4" x14ac:dyDescent="0.4">
      <c r="A10019">
        <v>0</v>
      </c>
      <c r="B10019">
        <v>-3.4999999999999997E-5</v>
      </c>
      <c r="D10019">
        <f t="shared" si="156"/>
        <v>3.4999999999999997E-5</v>
      </c>
    </row>
    <row r="10020" spans="1:4" x14ac:dyDescent="0.4">
      <c r="A10020">
        <v>-1.7E-5</v>
      </c>
      <c r="B10020">
        <v>-1.02E-4</v>
      </c>
      <c r="D10020">
        <f t="shared" si="156"/>
        <v>1.0340696301506974E-4</v>
      </c>
    </row>
    <row r="10021" spans="1:4" x14ac:dyDescent="0.4">
      <c r="A10021">
        <v>3.0000000000000001E-5</v>
      </c>
      <c r="B10021">
        <v>4.8999999999999998E-5</v>
      </c>
      <c r="D10021">
        <f t="shared" si="156"/>
        <v>5.7454329688892901E-5</v>
      </c>
    </row>
    <row r="10022" spans="1:4" x14ac:dyDescent="0.4">
      <c r="A10022">
        <v>-2.8E-5</v>
      </c>
      <c r="B10022">
        <v>6.7000000000000002E-5</v>
      </c>
      <c r="D10022">
        <f t="shared" si="156"/>
        <v>7.2615425358528343E-5</v>
      </c>
    </row>
    <row r="10023" spans="1:4" x14ac:dyDescent="0.4">
      <c r="A10023">
        <v>-6.2000000000000003E-5</v>
      </c>
      <c r="B10023">
        <v>-2.2000000000000001E-4</v>
      </c>
      <c r="D10023">
        <f t="shared" si="156"/>
        <v>2.2856946427727393E-4</v>
      </c>
    </row>
    <row r="10024" spans="1:4" x14ac:dyDescent="0.4">
      <c r="A10024">
        <v>3.6999999999999998E-5</v>
      </c>
      <c r="B10024">
        <v>2.7799999999999998E-4</v>
      </c>
      <c r="D10024">
        <f t="shared" si="156"/>
        <v>2.804514218184675E-4</v>
      </c>
    </row>
    <row r="10025" spans="1:4" x14ac:dyDescent="0.4">
      <c r="A10025">
        <v>-1.4E-5</v>
      </c>
      <c r="B10025">
        <v>-2.52E-4</v>
      </c>
      <c r="D10025">
        <f t="shared" si="156"/>
        <v>2.5238858928247924E-4</v>
      </c>
    </row>
    <row r="10026" spans="1:4" x14ac:dyDescent="0.4">
      <c r="A10026">
        <v>2.8E-5</v>
      </c>
      <c r="B10026">
        <v>16537500.000133</v>
      </c>
      <c r="D10026">
        <f t="shared" si="156"/>
        <v>16537500.000133</v>
      </c>
    </row>
    <row r="10027" spans="1:4" x14ac:dyDescent="0.4">
      <c r="A10027">
        <v>-1.9000000000000001E-5</v>
      </c>
      <c r="B10027">
        <v>6.0000000000000002E-5</v>
      </c>
      <c r="D10027">
        <f t="shared" si="156"/>
        <v>6.2936475910238256E-5</v>
      </c>
    </row>
    <row r="10028" spans="1:4" x14ac:dyDescent="0.4">
      <c r="A10028">
        <v>-3.1999999999999999E-5</v>
      </c>
      <c r="B10028">
        <v>4.6099999999999998E-4</v>
      </c>
      <c r="D10028">
        <f t="shared" si="156"/>
        <v>4.6210929443152293E-4</v>
      </c>
    </row>
    <row r="10029" spans="1:4" x14ac:dyDescent="0.4">
      <c r="A10029">
        <v>4.3000000000000002E-5</v>
      </c>
      <c r="B10029">
        <v>-4.5800000000000002E-4</v>
      </c>
      <c r="D10029">
        <f t="shared" si="156"/>
        <v>4.600141302177576E-4</v>
      </c>
    </row>
    <row r="10030" spans="1:4" x14ac:dyDescent="0.4">
      <c r="A10030">
        <v>-1.2E-5</v>
      </c>
      <c r="B10030">
        <v>-1.0399999999999999E-4</v>
      </c>
      <c r="D10030">
        <f t="shared" si="156"/>
        <v>1.046900186264192E-4</v>
      </c>
    </row>
    <row r="10031" spans="1:4" x14ac:dyDescent="0.4">
      <c r="A10031">
        <v>2.9E-5</v>
      </c>
      <c r="B10031">
        <v>2.04E-4</v>
      </c>
      <c r="D10031">
        <f t="shared" si="156"/>
        <v>2.0605096456944821E-4</v>
      </c>
    </row>
    <row r="10032" spans="1:4" x14ac:dyDescent="0.4">
      <c r="A10032">
        <v>-2.8E-5</v>
      </c>
      <c r="B10032">
        <v>4.9600000000000002E-4</v>
      </c>
      <c r="D10032">
        <f t="shared" si="156"/>
        <v>4.9678969393496882E-4</v>
      </c>
    </row>
    <row r="10033" spans="1:4" x14ac:dyDescent="0.4">
      <c r="A10033">
        <v>6.0000000000000002E-6</v>
      </c>
      <c r="B10033">
        <v>4.6999999999999997E-5</v>
      </c>
      <c r="D10033">
        <f t="shared" si="156"/>
        <v>4.738143096192853E-5</v>
      </c>
    </row>
    <row r="10034" spans="1:4" x14ac:dyDescent="0.4">
      <c r="A10034">
        <v>-9.0000000000000002E-6</v>
      </c>
      <c r="B10034">
        <v>-3.6499999999999998E-4</v>
      </c>
      <c r="D10034">
        <f t="shared" si="156"/>
        <v>3.6511094204364787E-4</v>
      </c>
    </row>
    <row r="10035" spans="1:4" x14ac:dyDescent="0.4">
      <c r="A10035">
        <v>-3.6999999999999998E-5</v>
      </c>
      <c r="B10035">
        <v>-1.5999999999999999E-5</v>
      </c>
      <c r="D10035">
        <f t="shared" si="156"/>
        <v>4.0311288741492746E-5</v>
      </c>
    </row>
    <row r="10036" spans="1:4" x14ac:dyDescent="0.4">
      <c r="A10036">
        <v>3.0000000000000001E-6</v>
      </c>
      <c r="B10036">
        <v>1.07E-4</v>
      </c>
      <c r="D10036">
        <f t="shared" si="156"/>
        <v>1.070420478129973E-4</v>
      </c>
    </row>
    <row r="10037" spans="1:4" x14ac:dyDescent="0.4">
      <c r="A10037">
        <v>3.4999999999999997E-5</v>
      </c>
      <c r="B10037">
        <v>1.2400000000000001E-4</v>
      </c>
      <c r="D10037">
        <f t="shared" si="156"/>
        <v>1.2884486796143648E-4</v>
      </c>
    </row>
    <row r="10038" spans="1:4" x14ac:dyDescent="0.4">
      <c r="A10038">
        <v>5.5999999999999999E-5</v>
      </c>
      <c r="B10038">
        <v>-1.4E-5</v>
      </c>
      <c r="D10038">
        <f t="shared" si="156"/>
        <v>5.7723478758647252E-5</v>
      </c>
    </row>
    <row r="10039" spans="1:4" x14ac:dyDescent="0.4">
      <c r="A10039">
        <v>-3.8999999999999999E-5</v>
      </c>
      <c r="B10039">
        <v>-4.2999999999999999E-4</v>
      </c>
      <c r="D10039">
        <f t="shared" si="156"/>
        <v>4.3176498236888086E-4</v>
      </c>
    </row>
    <row r="10040" spans="1:4" x14ac:dyDescent="0.4">
      <c r="A10040">
        <v>-1.2E-5</v>
      </c>
      <c r="B10040">
        <v>-5.8699999999999996E-4</v>
      </c>
      <c r="D10040">
        <f t="shared" si="156"/>
        <v>5.8712264476853547E-4</v>
      </c>
    </row>
    <row r="10041" spans="1:4" x14ac:dyDescent="0.4">
      <c r="A10041">
        <v>2.3E-5</v>
      </c>
      <c r="B10041">
        <v>2.5500000000000002E-4</v>
      </c>
      <c r="D10041">
        <f t="shared" si="156"/>
        <v>2.560351538363434E-4</v>
      </c>
    </row>
    <row r="10042" spans="1:4" x14ac:dyDescent="0.4">
      <c r="A10042">
        <v>1.5E-5</v>
      </c>
      <c r="B10042">
        <v>5.5999999999999999E-5</v>
      </c>
      <c r="D10042">
        <f t="shared" si="156"/>
        <v>5.7974132162542978E-5</v>
      </c>
    </row>
    <row r="10043" spans="1:4" x14ac:dyDescent="0.4">
      <c r="A10043">
        <v>-1.9999999999999999E-6</v>
      </c>
      <c r="B10043">
        <v>-2.5099999999999998E-4</v>
      </c>
      <c r="D10043">
        <f t="shared" si="156"/>
        <v>2.5100796800101781E-4</v>
      </c>
    </row>
    <row r="10044" spans="1:4" x14ac:dyDescent="0.4">
      <c r="A10044">
        <v>-4.8000000000000001E-5</v>
      </c>
      <c r="B10044">
        <v>3.3300000000000002E-4</v>
      </c>
      <c r="D10044">
        <f t="shared" si="156"/>
        <v>3.3644167399417095E-4</v>
      </c>
    </row>
    <row r="10045" spans="1:4" x14ac:dyDescent="0.4">
      <c r="A10045">
        <v>2.8E-5</v>
      </c>
      <c r="B10045">
        <v>-9.2E-5</v>
      </c>
      <c r="D10045">
        <f t="shared" si="156"/>
        <v>9.616652224137047E-5</v>
      </c>
    </row>
    <row r="10046" spans="1:4" x14ac:dyDescent="0.4">
      <c r="A10046">
        <v>1.1E-5</v>
      </c>
      <c r="B10046">
        <v>-4.9700000000000005E-4</v>
      </c>
      <c r="D10046">
        <f t="shared" si="156"/>
        <v>4.9712171547821172E-4</v>
      </c>
    </row>
    <row r="10047" spans="1:4" x14ac:dyDescent="0.4">
      <c r="A10047">
        <v>-4.8999999999999998E-5</v>
      </c>
      <c r="B10047">
        <v>-1.8200000000000001E-4</v>
      </c>
      <c r="D10047">
        <f t="shared" si="156"/>
        <v>1.8848076824970765E-4</v>
      </c>
    </row>
    <row r="10048" spans="1:4" x14ac:dyDescent="0.4">
      <c r="A10048">
        <v>-9.0000000000000002E-6</v>
      </c>
      <c r="B10048">
        <v>2.3900000000000001E-4</v>
      </c>
      <c r="D10048">
        <f t="shared" si="156"/>
        <v>2.3916939603552961E-4</v>
      </c>
    </row>
    <row r="10049" spans="1:4" x14ac:dyDescent="0.4">
      <c r="A10049">
        <v>1.5E-5</v>
      </c>
      <c r="B10049">
        <v>-2.7E-4</v>
      </c>
      <c r="D10049">
        <f t="shared" si="156"/>
        <v>2.7041634565979923E-4</v>
      </c>
    </row>
    <row r="10050" spans="1:4" x14ac:dyDescent="0.4">
      <c r="A10050">
        <v>3.3000000000000003E-5</v>
      </c>
      <c r="B10050">
        <v>1.4999999999999999E-4</v>
      </c>
      <c r="D10050">
        <f t="shared" si="156"/>
        <v>1.5358710883404245E-4</v>
      </c>
    </row>
    <row r="10051" spans="1:4" x14ac:dyDescent="0.4">
      <c r="A10051">
        <v>3.0000000000000001E-6</v>
      </c>
      <c r="B10051">
        <v>-4.3600000000000003E-4</v>
      </c>
      <c r="D10051">
        <f t="shared" ref="D10051:D10114" si="157">SQRT(A10051*A10051+B10051*B10051)</f>
        <v>4.3601032097875851E-4</v>
      </c>
    </row>
    <row r="10052" spans="1:4" x14ac:dyDescent="0.4">
      <c r="A10052">
        <v>-4.0000000000000003E-5</v>
      </c>
      <c r="B10052">
        <v>-4.5000000000000003E-5</v>
      </c>
      <c r="D10052">
        <f t="shared" si="157"/>
        <v>6.020797289396148E-5</v>
      </c>
    </row>
    <row r="10053" spans="1:4" x14ac:dyDescent="0.4">
      <c r="A10053">
        <v>2.8E-5</v>
      </c>
      <c r="B10053">
        <v>-2.99E-4</v>
      </c>
      <c r="D10053">
        <f t="shared" si="157"/>
        <v>3.003081750469008E-4</v>
      </c>
    </row>
    <row r="10054" spans="1:4" x14ac:dyDescent="0.4">
      <c r="A10054">
        <v>-1.4E-5</v>
      </c>
      <c r="B10054">
        <v>-4.4099999999999999E-4</v>
      </c>
      <c r="D10054">
        <f t="shared" si="157"/>
        <v>4.4122216626094388E-4</v>
      </c>
    </row>
    <row r="10055" spans="1:4" x14ac:dyDescent="0.4">
      <c r="A10055">
        <v>-5.5999999999999999E-5</v>
      </c>
      <c r="B10055">
        <v>2.0000000000000001E-4</v>
      </c>
      <c r="D10055">
        <f t="shared" si="157"/>
        <v>2.0769207977195471E-4</v>
      </c>
    </row>
    <row r="10056" spans="1:4" x14ac:dyDescent="0.4">
      <c r="A10056">
        <v>9.0000000000000002E-6</v>
      </c>
      <c r="B10056">
        <v>-1.9999999999999999E-6</v>
      </c>
      <c r="D10056">
        <f t="shared" si="157"/>
        <v>9.2195444572928873E-6</v>
      </c>
    </row>
    <row r="10057" spans="1:4" x14ac:dyDescent="0.4">
      <c r="A10057">
        <v>0</v>
      </c>
      <c r="B10057">
        <v>-8.8999999999999995E-5</v>
      </c>
      <c r="D10057">
        <f t="shared" si="157"/>
        <v>8.8999999999999995E-5</v>
      </c>
    </row>
    <row r="10058" spans="1:4" x14ac:dyDescent="0.4">
      <c r="A10058">
        <v>1.2E-5</v>
      </c>
      <c r="B10058">
        <v>1.0900000000000001E-4</v>
      </c>
      <c r="D10058">
        <f t="shared" si="157"/>
        <v>1.0965856099730655E-4</v>
      </c>
    </row>
    <row r="10059" spans="1:4" x14ac:dyDescent="0.4">
      <c r="A10059">
        <v>-2.9E-5</v>
      </c>
      <c r="B10059">
        <v>1.63E-4</v>
      </c>
      <c r="D10059">
        <f t="shared" si="157"/>
        <v>1.6555965692160635E-4</v>
      </c>
    </row>
    <row r="10060" spans="1:4" x14ac:dyDescent="0.4">
      <c r="A10060">
        <v>-1.5999999999999999E-5</v>
      </c>
      <c r="B10060">
        <v>1.2799999999999999E-4</v>
      </c>
      <c r="D10060">
        <f t="shared" si="157"/>
        <v>1.289961239727768E-4</v>
      </c>
    </row>
    <row r="10061" spans="1:4" x14ac:dyDescent="0.4">
      <c r="A10061">
        <v>6.9999999999999999E-6</v>
      </c>
      <c r="B10061">
        <v>2.9E-5</v>
      </c>
      <c r="D10061">
        <f t="shared" si="157"/>
        <v>2.9832867780352596E-5</v>
      </c>
    </row>
    <row r="10062" spans="1:4" x14ac:dyDescent="0.4">
      <c r="A10062">
        <v>2.0999999999999999E-5</v>
      </c>
      <c r="B10062">
        <v>5.0600000000000005E-4</v>
      </c>
      <c r="D10062">
        <f t="shared" si="157"/>
        <v>5.064355832680007E-4</v>
      </c>
    </row>
    <row r="10063" spans="1:4" x14ac:dyDescent="0.4">
      <c r="A10063">
        <v>1.9000000000000001E-5</v>
      </c>
      <c r="B10063">
        <v>1.02E-4</v>
      </c>
      <c r="D10063">
        <f t="shared" si="157"/>
        <v>1.0375451797391765E-4</v>
      </c>
    </row>
    <row r="10064" spans="1:4" x14ac:dyDescent="0.4">
      <c r="A10064">
        <v>-9.0000000000000002E-6</v>
      </c>
      <c r="B10064">
        <v>-1.8799999999999999E-4</v>
      </c>
      <c r="D10064">
        <f t="shared" si="157"/>
        <v>1.8821530224718709E-4</v>
      </c>
    </row>
    <row r="10065" spans="1:4" x14ac:dyDescent="0.4">
      <c r="A10065">
        <v>-1.1E-5</v>
      </c>
      <c r="B10065">
        <v>-5.9000000000000003E-4</v>
      </c>
      <c r="D10065">
        <f t="shared" si="157"/>
        <v>5.9010253346346514E-4</v>
      </c>
    </row>
    <row r="10066" spans="1:4" x14ac:dyDescent="0.4">
      <c r="A10066">
        <v>-3.4E-5</v>
      </c>
      <c r="B10066">
        <v>-1.4899999999999999E-4</v>
      </c>
      <c r="D10066">
        <f t="shared" si="157"/>
        <v>1.5282997088267734E-4</v>
      </c>
    </row>
    <row r="10067" spans="1:4" x14ac:dyDescent="0.4">
      <c r="A10067">
        <v>3.0000000000000001E-6</v>
      </c>
      <c r="B10067">
        <v>8.9899999999999995E-4</v>
      </c>
      <c r="D10067">
        <f t="shared" si="157"/>
        <v>8.9900500554779999E-4</v>
      </c>
    </row>
    <row r="10068" spans="1:4" x14ac:dyDescent="0.4">
      <c r="A10068">
        <v>0</v>
      </c>
      <c r="B10068">
        <v>-7.8999999999999996E-5</v>
      </c>
      <c r="D10068">
        <f t="shared" si="157"/>
        <v>7.8999999999999996E-5</v>
      </c>
    </row>
    <row r="10069" spans="1:4" x14ac:dyDescent="0.4">
      <c r="A10069">
        <v>-9.0000000000000002E-6</v>
      </c>
      <c r="B10069">
        <v>-1.7799999999999999E-4</v>
      </c>
      <c r="D10069">
        <f t="shared" si="157"/>
        <v>1.7822738285684384E-4</v>
      </c>
    </row>
    <row r="10070" spans="1:4" x14ac:dyDescent="0.4">
      <c r="A10070">
        <v>1.7E-5</v>
      </c>
      <c r="B10070">
        <v>-1.55E-4</v>
      </c>
      <c r="D10070">
        <f t="shared" si="157"/>
        <v>1.5592947123619703E-4</v>
      </c>
    </row>
    <row r="10071" spans="1:4" x14ac:dyDescent="0.4">
      <c r="A10071">
        <v>-1.5999999999999999E-5</v>
      </c>
      <c r="B10071">
        <v>2.0599999999999999E-4</v>
      </c>
      <c r="D10071">
        <f t="shared" si="157"/>
        <v>2.0662042493422569E-4</v>
      </c>
    </row>
    <row r="10072" spans="1:4" x14ac:dyDescent="0.4">
      <c r="A10072">
        <v>2.3E-5</v>
      </c>
      <c r="B10072">
        <v>2.0999999999999999E-5</v>
      </c>
      <c r="D10072">
        <f t="shared" si="157"/>
        <v>3.1144823004794874E-5</v>
      </c>
    </row>
    <row r="10073" spans="1:4" x14ac:dyDescent="0.4">
      <c r="A10073">
        <v>-5.0000000000000004E-6</v>
      </c>
      <c r="B10073">
        <v>2.3900000000000001E-4</v>
      </c>
      <c r="D10073">
        <f t="shared" si="157"/>
        <v>2.390522955338434E-4</v>
      </c>
    </row>
    <row r="10074" spans="1:4" x14ac:dyDescent="0.4">
      <c r="A10074">
        <v>-6.0000000000000002E-6</v>
      </c>
      <c r="B10074">
        <v>-1.5300000000000001E-4</v>
      </c>
      <c r="D10074">
        <f t="shared" si="157"/>
        <v>1.5311760186209814E-4</v>
      </c>
    </row>
    <row r="10075" spans="1:4" x14ac:dyDescent="0.4">
      <c r="A10075">
        <v>1.2999999999999999E-5</v>
      </c>
      <c r="B10075">
        <v>5.2499999999999997E-4</v>
      </c>
      <c r="D10075">
        <f t="shared" si="157"/>
        <v>5.2516092771644771E-4</v>
      </c>
    </row>
    <row r="10076" spans="1:4" x14ac:dyDescent="0.4">
      <c r="A10076">
        <v>9.9999999999999995E-7</v>
      </c>
      <c r="B10076">
        <v>-6.7000000000000002E-5</v>
      </c>
      <c r="D10076">
        <f t="shared" si="157"/>
        <v>6.7007462271003829E-5</v>
      </c>
    </row>
    <row r="10077" spans="1:4" x14ac:dyDescent="0.4">
      <c r="A10077">
        <v>-3.0000000000000001E-6</v>
      </c>
      <c r="B10077">
        <v>-5.1900000000000004E-4</v>
      </c>
      <c r="D10077">
        <f t="shared" si="157"/>
        <v>5.190086704478067E-4</v>
      </c>
    </row>
    <row r="10078" spans="1:4" x14ac:dyDescent="0.4">
      <c r="A10078">
        <v>6.9999999999999999E-6</v>
      </c>
      <c r="B10078">
        <v>3.4999999999999997E-5</v>
      </c>
      <c r="D10078">
        <f t="shared" si="157"/>
        <v>3.569313659514949E-5</v>
      </c>
    </row>
    <row r="10079" spans="1:4" x14ac:dyDescent="0.4">
      <c r="A10079">
        <v>-9.0000000000000002E-6</v>
      </c>
      <c r="B10079">
        <v>-1.47E-4</v>
      </c>
      <c r="D10079">
        <f t="shared" si="157"/>
        <v>1.4727525250360292E-4</v>
      </c>
    </row>
    <row r="10080" spans="1:4" x14ac:dyDescent="0.4">
      <c r="A10080">
        <v>-2.0000000000000002E-5</v>
      </c>
      <c r="B10080">
        <v>-1.4899999999999999E-4</v>
      </c>
      <c r="D10080">
        <f t="shared" si="157"/>
        <v>1.503362896974646E-4</v>
      </c>
    </row>
    <row r="10081" spans="1:4" x14ac:dyDescent="0.4">
      <c r="A10081">
        <v>1.9999999999999999E-6</v>
      </c>
      <c r="B10081">
        <v>-1.44E-4</v>
      </c>
      <c r="D10081">
        <f t="shared" si="157"/>
        <v>1.4401388821915753E-4</v>
      </c>
    </row>
    <row r="10082" spans="1:4" x14ac:dyDescent="0.4">
      <c r="A10082">
        <v>2.5000000000000001E-5</v>
      </c>
      <c r="B10082">
        <v>1.4999999999999999E-4</v>
      </c>
      <c r="D10082">
        <f t="shared" si="157"/>
        <v>1.5206906325745549E-4</v>
      </c>
    </row>
    <row r="10083" spans="1:4" x14ac:dyDescent="0.4">
      <c r="A10083">
        <v>3.4E-5</v>
      </c>
      <c r="B10083">
        <v>1.73E-4</v>
      </c>
      <c r="D10083">
        <f t="shared" si="157"/>
        <v>1.7630938715791625E-4</v>
      </c>
    </row>
    <row r="10084" spans="1:4" x14ac:dyDescent="0.4">
      <c r="A10084">
        <v>-7.9999999999999996E-6</v>
      </c>
      <c r="B10084">
        <v>-1.0900000000000001E-4</v>
      </c>
      <c r="D10084">
        <f t="shared" si="157"/>
        <v>1.092931836849856E-4</v>
      </c>
    </row>
    <row r="10085" spans="1:4" x14ac:dyDescent="0.4">
      <c r="A10085">
        <v>-1.0000000000000001E-5</v>
      </c>
      <c r="B10085">
        <v>3.1399999999999999E-4</v>
      </c>
      <c r="D10085">
        <f t="shared" si="157"/>
        <v>3.1415919531345887E-4</v>
      </c>
    </row>
    <row r="10086" spans="1:4" x14ac:dyDescent="0.4">
      <c r="A10086">
        <v>2.0999999999999999E-5</v>
      </c>
      <c r="B10086">
        <v>3.0499999999999999E-4</v>
      </c>
      <c r="D10086">
        <f t="shared" si="157"/>
        <v>3.0572209602840287E-4</v>
      </c>
    </row>
    <row r="10087" spans="1:4" x14ac:dyDescent="0.4">
      <c r="A10087">
        <v>-3.0000000000000001E-5</v>
      </c>
      <c r="B10087">
        <v>-2.22E-4</v>
      </c>
      <c r="D10087">
        <f t="shared" si="157"/>
        <v>2.2401785643113363E-4</v>
      </c>
    </row>
    <row r="10088" spans="1:4" x14ac:dyDescent="0.4">
      <c r="A10088">
        <v>2.4000000000000001E-5</v>
      </c>
      <c r="B10088">
        <v>3.1300000000000002E-4</v>
      </c>
      <c r="D10088">
        <f t="shared" si="157"/>
        <v>3.1391877930445641E-4</v>
      </c>
    </row>
    <row r="10089" spans="1:4" x14ac:dyDescent="0.4">
      <c r="A10089">
        <v>5.0000000000000004E-6</v>
      </c>
      <c r="B10089">
        <v>4.6E-5</v>
      </c>
      <c r="D10089">
        <f t="shared" si="157"/>
        <v>4.6270941205037095E-5</v>
      </c>
    </row>
    <row r="10090" spans="1:4" x14ac:dyDescent="0.4">
      <c r="A10090">
        <v>-1.1E-5</v>
      </c>
      <c r="B10090">
        <v>2.2800000000000001E-4</v>
      </c>
      <c r="D10090">
        <f t="shared" si="157"/>
        <v>2.2826519664635692E-4</v>
      </c>
    </row>
    <row r="10091" spans="1:4" x14ac:dyDescent="0.4">
      <c r="A10091">
        <v>-1.9000000000000001E-5</v>
      </c>
      <c r="B10091">
        <v>-2.3900000000000001E-4</v>
      </c>
      <c r="D10091">
        <f t="shared" si="157"/>
        <v>2.3975404063331237E-4</v>
      </c>
    </row>
    <row r="10092" spans="1:4" x14ac:dyDescent="0.4">
      <c r="A10092">
        <v>-3.6000000000000001E-5</v>
      </c>
      <c r="B10092">
        <v>-1.3899999999999999E-4</v>
      </c>
      <c r="D10092">
        <f t="shared" si="157"/>
        <v>1.4358621103713267E-4</v>
      </c>
    </row>
    <row r="10093" spans="1:4" x14ac:dyDescent="0.4">
      <c r="A10093">
        <v>4.1E-5</v>
      </c>
      <c r="B10093">
        <v>2.9300000000000002E-4</v>
      </c>
      <c r="D10093">
        <f t="shared" si="157"/>
        <v>2.9585469406450191E-4</v>
      </c>
    </row>
    <row r="10094" spans="1:4" x14ac:dyDescent="0.4">
      <c r="A10094">
        <v>1.2E-5</v>
      </c>
      <c r="B10094">
        <v>-1.21E-4</v>
      </c>
      <c r="D10094">
        <f t="shared" si="157"/>
        <v>1.2159358535712318E-4</v>
      </c>
    </row>
    <row r="10095" spans="1:4" x14ac:dyDescent="0.4">
      <c r="A10095">
        <v>2.1999999999999999E-5</v>
      </c>
      <c r="B10095">
        <v>2.8800000000000001E-4</v>
      </c>
      <c r="D10095">
        <f t="shared" si="157"/>
        <v>2.8883905553093059E-4</v>
      </c>
    </row>
    <row r="10096" spans="1:4" x14ac:dyDescent="0.4">
      <c r="A10096">
        <v>-7.9999999999999996E-6</v>
      </c>
      <c r="B10096">
        <v>2.04E-4</v>
      </c>
      <c r="D10096">
        <f t="shared" si="157"/>
        <v>2.0415680248279751E-4</v>
      </c>
    </row>
    <row r="10097" spans="1:4" x14ac:dyDescent="0.4">
      <c r="A10097">
        <v>7.9999999999999996E-6</v>
      </c>
      <c r="B10097">
        <v>-2.2800000000000001E-4</v>
      </c>
      <c r="D10097">
        <f t="shared" si="157"/>
        <v>2.2814030770558719E-4</v>
      </c>
    </row>
    <row r="10098" spans="1:4" x14ac:dyDescent="0.4">
      <c r="A10098">
        <v>1.4E-5</v>
      </c>
      <c r="B10098">
        <v>-6.11E-4</v>
      </c>
      <c r="D10098">
        <f t="shared" si="157"/>
        <v>6.1116037175196496E-4</v>
      </c>
    </row>
    <row r="10099" spans="1:4" x14ac:dyDescent="0.4">
      <c r="A10099">
        <v>-2.4000000000000001E-5</v>
      </c>
      <c r="B10099">
        <v>5.7000000000000003E-5</v>
      </c>
      <c r="D10099">
        <f t="shared" si="157"/>
        <v>6.1846584384264914E-5</v>
      </c>
    </row>
    <row r="10100" spans="1:4" x14ac:dyDescent="0.4">
      <c r="A10100">
        <v>1.0000000000000001E-5</v>
      </c>
      <c r="B10100">
        <v>-2.0000000000000001E-4</v>
      </c>
      <c r="D10100">
        <f t="shared" si="157"/>
        <v>2.0024984394500787E-4</v>
      </c>
    </row>
    <row r="10101" spans="1:4" x14ac:dyDescent="0.4">
      <c r="A10101">
        <v>-2.1999999999999999E-5</v>
      </c>
      <c r="B10101">
        <v>1.9100000000000001E-4</v>
      </c>
      <c r="D10101">
        <f t="shared" si="157"/>
        <v>1.9226284092356484E-4</v>
      </c>
    </row>
    <row r="10102" spans="1:4" x14ac:dyDescent="0.4">
      <c r="A10102">
        <v>2.8E-5</v>
      </c>
      <c r="B10102">
        <v>-7.3099999999999999E-4</v>
      </c>
      <c r="D10102">
        <f t="shared" si="157"/>
        <v>7.315360551606462E-4</v>
      </c>
    </row>
    <row r="10103" spans="1:4" x14ac:dyDescent="0.4">
      <c r="A10103">
        <v>-3.6000000000000001E-5</v>
      </c>
      <c r="B10103">
        <v>-1.75E-4</v>
      </c>
      <c r="D10103">
        <f t="shared" si="157"/>
        <v>1.786644900364927E-4</v>
      </c>
    </row>
    <row r="10104" spans="1:4" x14ac:dyDescent="0.4">
      <c r="A10104">
        <v>-6.9999999999999999E-6</v>
      </c>
      <c r="B10104">
        <v>1.9599999999999999E-4</v>
      </c>
      <c r="D10104">
        <f t="shared" si="157"/>
        <v>1.9612496016570659E-4</v>
      </c>
    </row>
    <row r="10105" spans="1:4" x14ac:dyDescent="0.4">
      <c r="A10105">
        <v>2.6999999999999999E-5</v>
      </c>
      <c r="B10105">
        <v>4.2499999999999998E-4</v>
      </c>
      <c r="D10105">
        <f t="shared" si="157"/>
        <v>4.2585678343781257E-4</v>
      </c>
    </row>
    <row r="10106" spans="1:4" x14ac:dyDescent="0.4">
      <c r="A10106">
        <v>-3.4E-5</v>
      </c>
      <c r="B10106">
        <v>1.2300000000000001E-4</v>
      </c>
      <c r="D10106">
        <f t="shared" si="157"/>
        <v>1.2761269529321917E-4</v>
      </c>
    </row>
    <row r="10107" spans="1:4" x14ac:dyDescent="0.4">
      <c r="A10107">
        <v>1.1E-5</v>
      </c>
      <c r="B10107">
        <v>1.4799999999999999E-4</v>
      </c>
      <c r="D10107">
        <f t="shared" si="157"/>
        <v>1.484082207965583E-4</v>
      </c>
    </row>
    <row r="10108" spans="1:4" x14ac:dyDescent="0.4">
      <c r="A10108">
        <v>2.3E-5</v>
      </c>
      <c r="B10108">
        <v>3.2299999999999999E-4</v>
      </c>
      <c r="D10108">
        <f t="shared" si="157"/>
        <v>3.2381785003300851E-4</v>
      </c>
    </row>
    <row r="10109" spans="1:4" x14ac:dyDescent="0.4">
      <c r="A10109">
        <v>9.0000000000000002E-6</v>
      </c>
      <c r="B10109">
        <v>7.6000000000000004E-5</v>
      </c>
      <c r="D10109">
        <f t="shared" si="157"/>
        <v>7.6531039454589935E-5</v>
      </c>
    </row>
    <row r="10110" spans="1:4" x14ac:dyDescent="0.4">
      <c r="A10110">
        <v>6.0000000000000002E-6</v>
      </c>
      <c r="B10110">
        <v>2.5700000000000001E-4</v>
      </c>
      <c r="D10110">
        <f t="shared" si="157"/>
        <v>2.570700293694308E-4</v>
      </c>
    </row>
    <row r="10111" spans="1:4" x14ac:dyDescent="0.4">
      <c r="A10111">
        <v>-5.8999999999999998E-5</v>
      </c>
      <c r="B10111">
        <v>3.7599999999999998E-4</v>
      </c>
      <c r="D10111">
        <f t="shared" si="157"/>
        <v>3.8060084077679067E-4</v>
      </c>
    </row>
    <row r="10112" spans="1:4" x14ac:dyDescent="0.4">
      <c r="A10112">
        <v>-1.5999999999999999E-5</v>
      </c>
      <c r="B10112">
        <v>-1.1400000000000001E-4</v>
      </c>
      <c r="D10112">
        <f t="shared" si="157"/>
        <v>1.1511733144926528E-4</v>
      </c>
    </row>
    <row r="10113" spans="1:4" x14ac:dyDescent="0.4">
      <c r="A10113">
        <v>1.4E-5</v>
      </c>
      <c r="B10113">
        <v>-1.55E-4</v>
      </c>
      <c r="D10113">
        <f t="shared" si="157"/>
        <v>1.5563097378092831E-4</v>
      </c>
    </row>
    <row r="10114" spans="1:4" x14ac:dyDescent="0.4">
      <c r="A10114">
        <v>-1.5999999999999999E-5</v>
      </c>
      <c r="B10114">
        <v>2.6800000000000001E-4</v>
      </c>
      <c r="D10114">
        <f t="shared" si="157"/>
        <v>2.6847718711279735E-4</v>
      </c>
    </row>
    <row r="10115" spans="1:4" x14ac:dyDescent="0.4">
      <c r="A10115">
        <v>4.1E-5</v>
      </c>
      <c r="B10115">
        <v>-3.8000000000000002E-4</v>
      </c>
      <c r="D10115">
        <f t="shared" ref="D10115:D10178" si="158">SQRT(A10115*A10115+B10115*B10115)</f>
        <v>3.8220544213812553E-4</v>
      </c>
    </row>
    <row r="10116" spans="1:4" x14ac:dyDescent="0.4">
      <c r="A10116">
        <v>-6.0000000000000002E-6</v>
      </c>
      <c r="B10116">
        <v>8.8999999999999995E-5</v>
      </c>
      <c r="D10116">
        <f t="shared" si="158"/>
        <v>8.920201791439473E-5</v>
      </c>
    </row>
    <row r="10117" spans="1:4" x14ac:dyDescent="0.4">
      <c r="A10117">
        <v>-7.9999999999999996E-6</v>
      </c>
      <c r="B10117">
        <v>2.0699999999999999E-4</v>
      </c>
      <c r="D10117">
        <f t="shared" si="158"/>
        <v>2.0715453169071633E-4</v>
      </c>
    </row>
    <row r="10118" spans="1:4" x14ac:dyDescent="0.4">
      <c r="A10118">
        <v>-9.9999999999999995E-7</v>
      </c>
      <c r="B10118">
        <v>3.0499999999999999E-4</v>
      </c>
      <c r="D10118">
        <f t="shared" si="158"/>
        <v>3.0500163933985667E-4</v>
      </c>
    </row>
    <row r="10119" spans="1:4" x14ac:dyDescent="0.4">
      <c r="A10119">
        <v>7.9999999999999996E-6</v>
      </c>
      <c r="B10119">
        <v>-6.4999999999999994E-5</v>
      </c>
      <c r="D10119">
        <f t="shared" si="158"/>
        <v>6.5490457320131754E-5</v>
      </c>
    </row>
    <row r="10120" spans="1:4" x14ac:dyDescent="0.4">
      <c r="A10120">
        <v>4.8000000000000001E-5</v>
      </c>
      <c r="B10120">
        <v>-3.0000000000000001E-5</v>
      </c>
      <c r="D10120">
        <f t="shared" si="158"/>
        <v>5.6603886792339627E-5</v>
      </c>
    </row>
    <row r="10121" spans="1:4" x14ac:dyDescent="0.4">
      <c r="A10121">
        <v>-2.4000000000000001E-5</v>
      </c>
      <c r="B10121">
        <v>-2.7700000000000001E-4</v>
      </c>
      <c r="D10121">
        <f t="shared" si="158"/>
        <v>2.7803776721877193E-4</v>
      </c>
    </row>
    <row r="10122" spans="1:4" x14ac:dyDescent="0.4">
      <c r="A10122">
        <v>-2.6999999999999999E-5</v>
      </c>
      <c r="B10122">
        <v>-4.1399999999999998E-4</v>
      </c>
      <c r="D10122">
        <f t="shared" si="158"/>
        <v>4.1487950057817992E-4</v>
      </c>
    </row>
    <row r="10123" spans="1:4" x14ac:dyDescent="0.4">
      <c r="A10123">
        <v>-2.0999999999999999E-5</v>
      </c>
      <c r="B10123">
        <v>9.2E-5</v>
      </c>
      <c r="D10123">
        <f t="shared" si="158"/>
        <v>9.4366307546708651E-5</v>
      </c>
    </row>
    <row r="10124" spans="1:4" x14ac:dyDescent="0.4">
      <c r="A10124">
        <v>9.0000000000000002E-6</v>
      </c>
      <c r="B10124">
        <v>-2.41E-4</v>
      </c>
      <c r="D10124">
        <f t="shared" si="158"/>
        <v>2.411679912426191E-4</v>
      </c>
    </row>
    <row r="10125" spans="1:4" x14ac:dyDescent="0.4">
      <c r="A10125">
        <v>-1.2999999999999999E-5</v>
      </c>
      <c r="B10125">
        <v>-2.5700000000000001E-4</v>
      </c>
      <c r="D10125">
        <f t="shared" si="158"/>
        <v>2.5732858372128038E-4</v>
      </c>
    </row>
    <row r="10126" spans="1:4" x14ac:dyDescent="0.4">
      <c r="A10126">
        <v>-1.8E-5</v>
      </c>
      <c r="B10126">
        <v>-2.3E-5</v>
      </c>
      <c r="D10126">
        <f t="shared" si="158"/>
        <v>2.9206163733020466E-5</v>
      </c>
    </row>
    <row r="10127" spans="1:4" x14ac:dyDescent="0.4">
      <c r="A10127">
        <v>3.8999999999999999E-5</v>
      </c>
      <c r="B10127">
        <v>1.6000000000000001E-4</v>
      </c>
      <c r="D10127">
        <f t="shared" si="158"/>
        <v>1.6468454693747075E-4</v>
      </c>
    </row>
    <row r="10128" spans="1:4" x14ac:dyDescent="0.4">
      <c r="A10128">
        <v>-1.9999999999999999E-6</v>
      </c>
      <c r="B10128">
        <v>1.4100000000000001E-4</v>
      </c>
      <c r="D10128">
        <f t="shared" si="158"/>
        <v>1.4101418368376992E-4</v>
      </c>
    </row>
    <row r="10129" spans="1:4" x14ac:dyDescent="0.4">
      <c r="A10129">
        <v>3.6999999999999998E-5</v>
      </c>
      <c r="B10129">
        <v>1.2999999999999999E-5</v>
      </c>
      <c r="D10129">
        <f t="shared" si="158"/>
        <v>3.9217343102255151E-5</v>
      </c>
    </row>
    <row r="10130" spans="1:4" x14ac:dyDescent="0.4">
      <c r="A10130">
        <v>-1.5999999999999999E-5</v>
      </c>
      <c r="B10130">
        <v>4.17E-4</v>
      </c>
      <c r="D10130">
        <f t="shared" si="158"/>
        <v>4.1730684154468403E-4</v>
      </c>
    </row>
    <row r="10131" spans="1:4" x14ac:dyDescent="0.4">
      <c r="A10131">
        <v>-1.7E-5</v>
      </c>
      <c r="B10131">
        <v>-2.42E-4</v>
      </c>
      <c r="D10131">
        <f t="shared" si="158"/>
        <v>2.4259637260272461E-4</v>
      </c>
    </row>
    <row r="10132" spans="1:4" x14ac:dyDescent="0.4">
      <c r="A10132">
        <v>2.3E-5</v>
      </c>
      <c r="B10132">
        <v>-2.5799999999999998E-4</v>
      </c>
      <c r="D10132">
        <f t="shared" si="158"/>
        <v>2.5902316498722656E-4</v>
      </c>
    </row>
    <row r="10133" spans="1:4" x14ac:dyDescent="0.4">
      <c r="A10133">
        <v>-4.1999999999999998E-5</v>
      </c>
      <c r="B10133">
        <v>3.0000000000000001E-5</v>
      </c>
      <c r="D10133">
        <f t="shared" si="158"/>
        <v>5.1613951602255757E-5</v>
      </c>
    </row>
    <row r="10134" spans="1:4" x14ac:dyDescent="0.4">
      <c r="A10134">
        <v>3.6999999999999998E-5</v>
      </c>
      <c r="B10134">
        <v>-3.6000000000000002E-4</v>
      </c>
      <c r="D10134">
        <f t="shared" si="158"/>
        <v>3.6189639401353535E-4</v>
      </c>
    </row>
    <row r="10135" spans="1:4" x14ac:dyDescent="0.4">
      <c r="A10135">
        <v>-1.7E-5</v>
      </c>
      <c r="B10135">
        <v>6.6000000000000005E-5</v>
      </c>
      <c r="D10135">
        <f t="shared" si="158"/>
        <v>6.8154236845554953E-5</v>
      </c>
    </row>
    <row r="10136" spans="1:4" x14ac:dyDescent="0.4">
      <c r="A10136">
        <v>0</v>
      </c>
      <c r="B10136">
        <v>-3.9999999999999998E-6</v>
      </c>
      <c r="D10136">
        <f t="shared" si="158"/>
        <v>3.9999999999999998E-6</v>
      </c>
    </row>
    <row r="10137" spans="1:4" x14ac:dyDescent="0.4">
      <c r="A10137">
        <v>1.0000000000000001E-5</v>
      </c>
      <c r="B10137">
        <v>3.2299999999999999E-4</v>
      </c>
      <c r="D10137">
        <f t="shared" si="158"/>
        <v>3.2315476168548094E-4</v>
      </c>
    </row>
    <row r="10138" spans="1:4" x14ac:dyDescent="0.4">
      <c r="A10138">
        <v>-3.6999999999999998E-5</v>
      </c>
      <c r="B10138">
        <v>-7.1900000000000002E-4</v>
      </c>
      <c r="D10138">
        <f t="shared" si="158"/>
        <v>7.1995138724777804E-4</v>
      </c>
    </row>
    <row r="10139" spans="1:4" x14ac:dyDescent="0.4">
      <c r="A10139">
        <v>3.6000000000000001E-5</v>
      </c>
      <c r="B10139">
        <v>-1.9799999999999999E-4</v>
      </c>
      <c r="D10139">
        <f t="shared" si="158"/>
        <v>2.0124611797498108E-4</v>
      </c>
    </row>
    <row r="10140" spans="1:4" x14ac:dyDescent="0.4">
      <c r="A10140">
        <v>3.1999999999999999E-5</v>
      </c>
      <c r="B10140">
        <v>1.01E-4</v>
      </c>
      <c r="D10140">
        <f t="shared" si="158"/>
        <v>1.0594810050208545E-4</v>
      </c>
    </row>
    <row r="10141" spans="1:4" x14ac:dyDescent="0.4">
      <c r="A10141">
        <v>3.1000000000000001E-5</v>
      </c>
      <c r="B10141">
        <v>-2.5799999999999998E-4</v>
      </c>
      <c r="D10141">
        <f t="shared" si="158"/>
        <v>2.5985572920372564E-4</v>
      </c>
    </row>
    <row r="10142" spans="1:4" x14ac:dyDescent="0.4">
      <c r="A10142">
        <v>-2.4000000000000001E-5</v>
      </c>
      <c r="B10142">
        <v>-3.8000000000000002E-5</v>
      </c>
      <c r="D10142">
        <f t="shared" si="158"/>
        <v>4.4944410108488465E-5</v>
      </c>
    </row>
    <row r="10143" spans="1:4" x14ac:dyDescent="0.4">
      <c r="A10143">
        <v>-2.8E-5</v>
      </c>
      <c r="B10143">
        <v>-3.8900000000000002E-4</v>
      </c>
      <c r="D10143">
        <f t="shared" si="158"/>
        <v>3.9000641020372985E-4</v>
      </c>
    </row>
    <row r="10144" spans="1:4" x14ac:dyDescent="0.4">
      <c r="A10144">
        <v>6.0000000000000002E-6</v>
      </c>
      <c r="B10144">
        <v>-3.6400000000000001E-4</v>
      </c>
      <c r="D10144">
        <f t="shared" si="158"/>
        <v>3.6404944719090011E-4</v>
      </c>
    </row>
    <row r="10145" spans="1:4" x14ac:dyDescent="0.4">
      <c r="A10145">
        <v>1.1E-5</v>
      </c>
      <c r="B10145">
        <v>1.0399999999999999E-4</v>
      </c>
      <c r="D10145">
        <f t="shared" si="158"/>
        <v>1.0458011283222064E-4</v>
      </c>
    </row>
    <row r="10146" spans="1:4" x14ac:dyDescent="0.4">
      <c r="A10146">
        <v>-1.7E-5</v>
      </c>
      <c r="B10146">
        <v>-1.9100000000000001E-4</v>
      </c>
      <c r="D10146">
        <f t="shared" si="158"/>
        <v>1.9175505208468433E-4</v>
      </c>
    </row>
    <row r="10147" spans="1:4" x14ac:dyDescent="0.4">
      <c r="A10147">
        <v>-3.4999999999999997E-5</v>
      </c>
      <c r="B10147">
        <v>1.35E-4</v>
      </c>
      <c r="D10147">
        <f t="shared" si="158"/>
        <v>1.3946325680981353E-4</v>
      </c>
    </row>
    <row r="10148" spans="1:4" x14ac:dyDescent="0.4">
      <c r="A10148">
        <v>7.9999999999999996E-6</v>
      </c>
      <c r="B10148">
        <v>-2.8400000000000002E-4</v>
      </c>
      <c r="D10148">
        <f t="shared" si="158"/>
        <v>2.8411265371327621E-4</v>
      </c>
    </row>
    <row r="10149" spans="1:4" x14ac:dyDescent="0.4">
      <c r="A10149">
        <v>1.9999999999999999E-6</v>
      </c>
      <c r="B10149">
        <v>-2.1999999999999999E-5</v>
      </c>
      <c r="D10149">
        <f t="shared" si="158"/>
        <v>2.209072203437452E-5</v>
      </c>
    </row>
    <row r="10150" spans="1:4" x14ac:dyDescent="0.4">
      <c r="A10150">
        <v>-2.0999999999999999E-5</v>
      </c>
      <c r="B10150">
        <v>3.6499999999999998E-4</v>
      </c>
      <c r="D10150">
        <f t="shared" si="158"/>
        <v>3.6560361048545455E-4</v>
      </c>
    </row>
    <row r="10151" spans="1:4" x14ac:dyDescent="0.4">
      <c r="A10151">
        <v>-6.0000000000000002E-6</v>
      </c>
      <c r="B10151">
        <v>5.0000000000000004E-6</v>
      </c>
      <c r="D10151">
        <f t="shared" si="158"/>
        <v>7.8102496759066548E-6</v>
      </c>
    </row>
    <row r="10152" spans="1:4" x14ac:dyDescent="0.4">
      <c r="A10152">
        <v>2.5000000000000001E-5</v>
      </c>
      <c r="B10152">
        <v>1.4899999999999999E-4</v>
      </c>
      <c r="D10152">
        <f t="shared" si="158"/>
        <v>1.5108275877809485E-4</v>
      </c>
    </row>
    <row r="10153" spans="1:4" x14ac:dyDescent="0.4">
      <c r="A10153">
        <v>4.1E-5</v>
      </c>
      <c r="B10153">
        <v>1.6200000000000001E-4</v>
      </c>
      <c r="D10153">
        <f t="shared" si="158"/>
        <v>1.6710774967068404E-4</v>
      </c>
    </row>
    <row r="10154" spans="1:4" x14ac:dyDescent="0.4">
      <c r="A10154">
        <v>-1.0000000000000001E-5</v>
      </c>
      <c r="B10154">
        <v>3.8999999999999999E-4</v>
      </c>
      <c r="D10154">
        <f t="shared" si="158"/>
        <v>3.9012818406262316E-4</v>
      </c>
    </row>
    <row r="10155" spans="1:4" x14ac:dyDescent="0.4">
      <c r="A10155">
        <v>-4.3999999999999999E-5</v>
      </c>
      <c r="B10155">
        <v>1.7799999999999999E-4</v>
      </c>
      <c r="D10155">
        <f t="shared" si="158"/>
        <v>1.8335757415498274E-4</v>
      </c>
    </row>
    <row r="10156" spans="1:4" x14ac:dyDescent="0.4">
      <c r="A10156">
        <v>1.8E-5</v>
      </c>
      <c r="B10156">
        <v>-2.2900000000000001E-4</v>
      </c>
      <c r="D10156">
        <f t="shared" si="158"/>
        <v>2.2970633426181353E-4</v>
      </c>
    </row>
    <row r="10157" spans="1:4" x14ac:dyDescent="0.4">
      <c r="A10157">
        <v>1.5E-5</v>
      </c>
      <c r="B10157">
        <v>2.23E-4</v>
      </c>
      <c r="D10157">
        <f t="shared" si="158"/>
        <v>2.2350391495452602E-4</v>
      </c>
    </row>
    <row r="10158" spans="1:4" x14ac:dyDescent="0.4">
      <c r="A10158">
        <v>-3.6999999999999998E-5</v>
      </c>
      <c r="B10158">
        <v>2.63E-4</v>
      </c>
      <c r="D10158">
        <f t="shared" si="158"/>
        <v>2.6558990944687642E-4</v>
      </c>
    </row>
    <row r="10159" spans="1:4" x14ac:dyDescent="0.4">
      <c r="A10159">
        <v>-1.5999999999999999E-5</v>
      </c>
      <c r="B10159">
        <v>-2.41E-4</v>
      </c>
      <c r="D10159">
        <f t="shared" si="158"/>
        <v>2.4153053637169773E-4</v>
      </c>
    </row>
    <row r="10160" spans="1:4" x14ac:dyDescent="0.4">
      <c r="A10160">
        <v>6.0000000000000002E-6</v>
      </c>
      <c r="B10160">
        <v>-4.2299999999999998E-4</v>
      </c>
      <c r="D10160">
        <f t="shared" si="158"/>
        <v>4.2304255105130966E-4</v>
      </c>
    </row>
    <row r="10161" spans="1:4" x14ac:dyDescent="0.4">
      <c r="A10161">
        <v>5.3000000000000001E-5</v>
      </c>
      <c r="B10161">
        <v>-2.7999999999999998E-4</v>
      </c>
      <c r="D10161">
        <f t="shared" si="158"/>
        <v>2.8497192844208354E-4</v>
      </c>
    </row>
    <row r="10162" spans="1:4" x14ac:dyDescent="0.4">
      <c r="A10162">
        <v>-2.5000000000000001E-5</v>
      </c>
      <c r="B10162">
        <v>3.1399999999999999E-4</v>
      </c>
      <c r="D10162">
        <f t="shared" si="158"/>
        <v>3.1499365072966152E-4</v>
      </c>
    </row>
    <row r="10163" spans="1:4" x14ac:dyDescent="0.4">
      <c r="A10163">
        <v>-4.1E-5</v>
      </c>
      <c r="B10163">
        <v>-5.2800000000000004E-4</v>
      </c>
      <c r="D10163">
        <f t="shared" si="158"/>
        <v>5.2958946364141347E-4</v>
      </c>
    </row>
    <row r="10164" spans="1:4" x14ac:dyDescent="0.4">
      <c r="A10164">
        <v>3.4999999999999997E-5</v>
      </c>
      <c r="B10164">
        <v>1.07E-4</v>
      </c>
      <c r="D10164">
        <f t="shared" si="158"/>
        <v>1.1257886124845996E-4</v>
      </c>
    </row>
    <row r="10165" spans="1:4" x14ac:dyDescent="0.4">
      <c r="A10165">
        <v>3.6000000000000001E-5</v>
      </c>
      <c r="B10165">
        <v>3.6499999999999998E-4</v>
      </c>
      <c r="D10165">
        <f t="shared" si="158"/>
        <v>3.667710457492521E-4</v>
      </c>
    </row>
    <row r="10166" spans="1:4" x14ac:dyDescent="0.4">
      <c r="A10166">
        <v>1.2999999999999999E-5</v>
      </c>
      <c r="B10166">
        <v>-1.2300000000000001E-4</v>
      </c>
      <c r="D10166">
        <f t="shared" si="158"/>
        <v>1.2368508398347797E-4</v>
      </c>
    </row>
    <row r="10167" spans="1:4" x14ac:dyDescent="0.4">
      <c r="A10167">
        <v>-3.1000000000000001E-5</v>
      </c>
      <c r="B10167">
        <v>-1.3300000000000001E-4</v>
      </c>
      <c r="D10167">
        <f t="shared" si="158"/>
        <v>1.3656500283747662E-4</v>
      </c>
    </row>
    <row r="10168" spans="1:4" x14ac:dyDescent="0.4">
      <c r="A10168">
        <v>-1.4E-5</v>
      </c>
      <c r="B10168">
        <v>3.8900000000000002E-4</v>
      </c>
      <c r="D10168">
        <f t="shared" si="158"/>
        <v>3.8925184649529927E-4</v>
      </c>
    </row>
    <row r="10169" spans="1:4" x14ac:dyDescent="0.4">
      <c r="A10169">
        <v>-9.9999999999999995E-7</v>
      </c>
      <c r="B10169">
        <v>1.7699999999999999E-4</v>
      </c>
      <c r="D10169">
        <f t="shared" si="158"/>
        <v>1.7700282483621552E-4</v>
      </c>
    </row>
    <row r="10170" spans="1:4" x14ac:dyDescent="0.4">
      <c r="A10170">
        <v>-2.0000000000000002E-5</v>
      </c>
      <c r="B10170">
        <v>5.5999999999999999E-5</v>
      </c>
      <c r="D10170">
        <f t="shared" si="158"/>
        <v>5.9464274989274026E-5</v>
      </c>
    </row>
    <row r="10171" spans="1:4" x14ac:dyDescent="0.4">
      <c r="A10171">
        <v>-1.9999999999999999E-6</v>
      </c>
      <c r="B10171">
        <v>3.8000000000000002E-5</v>
      </c>
      <c r="D10171">
        <f t="shared" si="158"/>
        <v>3.8052595180880899E-5</v>
      </c>
    </row>
    <row r="10172" spans="1:4" x14ac:dyDescent="0.4">
      <c r="A10172">
        <v>2.5999999999999998E-5</v>
      </c>
      <c r="B10172">
        <v>-3.2600000000000001E-4</v>
      </c>
      <c r="D10172">
        <f t="shared" si="158"/>
        <v>3.2703516630478748E-4</v>
      </c>
    </row>
    <row r="10173" spans="1:4" x14ac:dyDescent="0.4">
      <c r="A10173">
        <v>2.6999999999999999E-5</v>
      </c>
      <c r="B10173">
        <v>2.4800000000000001E-4</v>
      </c>
      <c r="D10173">
        <f t="shared" si="158"/>
        <v>2.4946542846655129E-4</v>
      </c>
    </row>
    <row r="10174" spans="1:4" x14ac:dyDescent="0.4">
      <c r="A10174">
        <v>-6.0000000000000002E-6</v>
      </c>
      <c r="B10174">
        <v>2.6499999999999999E-4</v>
      </c>
      <c r="D10174">
        <f t="shared" si="158"/>
        <v>2.6506791582535974E-4</v>
      </c>
    </row>
    <row r="10175" spans="1:4" x14ac:dyDescent="0.4">
      <c r="A10175">
        <v>-1.5E-5</v>
      </c>
      <c r="B10175">
        <v>3.3000000000000003E-5</v>
      </c>
      <c r="D10175">
        <f t="shared" si="158"/>
        <v>3.6249137920783719E-5</v>
      </c>
    </row>
    <row r="10176" spans="1:4" x14ac:dyDescent="0.4">
      <c r="A10176">
        <v>-1.9999999999999999E-6</v>
      </c>
      <c r="B10176">
        <v>-9.0000000000000002E-6</v>
      </c>
      <c r="D10176">
        <f t="shared" si="158"/>
        <v>9.2195444572928873E-6</v>
      </c>
    </row>
    <row r="10177" spans="1:4" x14ac:dyDescent="0.4">
      <c r="A10177">
        <v>3.4E-5</v>
      </c>
      <c r="B10177">
        <v>-6.9999999999999999E-6</v>
      </c>
      <c r="D10177">
        <f t="shared" si="158"/>
        <v>3.4713109915419564E-5</v>
      </c>
    </row>
    <row r="10178" spans="1:4" x14ac:dyDescent="0.4">
      <c r="A10178">
        <v>2.0000000000000002E-5</v>
      </c>
      <c r="B10178">
        <v>8.8999999999999995E-5</v>
      </c>
      <c r="D10178">
        <f t="shared" si="158"/>
        <v>9.1219515455849684E-5</v>
      </c>
    </row>
    <row r="10179" spans="1:4" x14ac:dyDescent="0.4">
      <c r="A10179">
        <v>-3.3000000000000003E-5</v>
      </c>
      <c r="B10179">
        <v>1.18E-4</v>
      </c>
      <c r="D10179">
        <f t="shared" ref="D10179:D10242" si="159">SQRT(A10179*A10179+B10179*B10179)</f>
        <v>1.225275479229059E-4</v>
      </c>
    </row>
    <row r="10180" spans="1:4" x14ac:dyDescent="0.4">
      <c r="A10180">
        <v>-1.8E-5</v>
      </c>
      <c r="B10180">
        <v>-2.7300000000000002E-4</v>
      </c>
      <c r="D10180">
        <f t="shared" si="159"/>
        <v>2.7359276306218339E-4</v>
      </c>
    </row>
    <row r="10181" spans="1:4" x14ac:dyDescent="0.4">
      <c r="A10181">
        <v>-9.0000000000000002E-6</v>
      </c>
      <c r="B10181">
        <v>-3.0000000000000001E-5</v>
      </c>
      <c r="D10181">
        <f t="shared" si="159"/>
        <v>3.1320919526731652E-5</v>
      </c>
    </row>
    <row r="10182" spans="1:4" x14ac:dyDescent="0.4">
      <c r="A10182">
        <v>3.3000000000000003E-5</v>
      </c>
      <c r="B10182">
        <v>-3.4999999999999997E-5</v>
      </c>
      <c r="D10182">
        <f t="shared" si="159"/>
        <v>4.8104053883222773E-5</v>
      </c>
    </row>
    <row r="10183" spans="1:4" x14ac:dyDescent="0.4">
      <c r="A10183">
        <v>-2.5000000000000001E-5</v>
      </c>
      <c r="B10183">
        <v>-4.3999999999999999E-5</v>
      </c>
      <c r="D10183">
        <f t="shared" si="159"/>
        <v>5.0606323715519976E-5</v>
      </c>
    </row>
    <row r="10184" spans="1:4" x14ac:dyDescent="0.4">
      <c r="A10184">
        <v>-9.9999999999999995E-7</v>
      </c>
      <c r="B10184">
        <v>-1.8699999999999999E-4</v>
      </c>
      <c r="D10184">
        <f t="shared" si="159"/>
        <v>1.8700267377767623E-4</v>
      </c>
    </row>
    <row r="10185" spans="1:4" x14ac:dyDescent="0.4">
      <c r="A10185">
        <v>9.9999999999999995E-7</v>
      </c>
      <c r="B10185">
        <v>-1.0189999999999999E-3</v>
      </c>
      <c r="D10185">
        <f t="shared" si="159"/>
        <v>1.0190004906770163E-3</v>
      </c>
    </row>
    <row r="10186" spans="1:4" x14ac:dyDescent="0.4">
      <c r="A10186">
        <v>4.8999999999999998E-5</v>
      </c>
      <c r="B10186">
        <v>9.7E-5</v>
      </c>
      <c r="D10186">
        <f t="shared" si="159"/>
        <v>1.0867382389517726E-4</v>
      </c>
    </row>
    <row r="10187" spans="1:4" x14ac:dyDescent="0.4">
      <c r="A10187">
        <v>-6.9999999999999999E-6</v>
      </c>
      <c r="B10187">
        <v>4.1999999999999998E-5</v>
      </c>
      <c r="D10187">
        <f t="shared" si="159"/>
        <v>4.2579337712087536E-5</v>
      </c>
    </row>
    <row r="10188" spans="1:4" x14ac:dyDescent="0.4">
      <c r="A10188">
        <v>-3.6999999999999998E-5</v>
      </c>
      <c r="B10188">
        <v>8.8999999999999995E-5</v>
      </c>
      <c r="D10188">
        <f t="shared" si="159"/>
        <v>9.638464608017191E-5</v>
      </c>
    </row>
    <row r="10189" spans="1:4" x14ac:dyDescent="0.4">
      <c r="A10189">
        <v>-6.9999999999999999E-6</v>
      </c>
      <c r="B10189">
        <v>-1.17E-4</v>
      </c>
      <c r="D10189">
        <f t="shared" si="159"/>
        <v>1.1720921465482139E-4</v>
      </c>
    </row>
    <row r="10190" spans="1:4" x14ac:dyDescent="0.4">
      <c r="A10190">
        <v>-2.1999999999999999E-5</v>
      </c>
      <c r="B10190">
        <v>3.59E-4</v>
      </c>
      <c r="D10190">
        <f t="shared" si="159"/>
        <v>3.5967346301888882E-4</v>
      </c>
    </row>
    <row r="10191" spans="1:4" x14ac:dyDescent="0.4">
      <c r="A10191">
        <v>3.3000000000000003E-5</v>
      </c>
      <c r="B10191">
        <v>-2.8E-5</v>
      </c>
      <c r="D10191">
        <f t="shared" si="159"/>
        <v>4.3278170016764801E-5</v>
      </c>
    </row>
    <row r="10192" spans="1:4" x14ac:dyDescent="0.4">
      <c r="A10192">
        <v>-3.6000000000000001E-5</v>
      </c>
      <c r="B10192">
        <v>7.8999999999999996E-5</v>
      </c>
      <c r="D10192">
        <f t="shared" si="159"/>
        <v>8.6815897161752578E-5</v>
      </c>
    </row>
    <row r="10193" spans="1:4" x14ac:dyDescent="0.4">
      <c r="A10193">
        <v>3.9999999999999998E-6</v>
      </c>
      <c r="B10193">
        <v>-1.0900000000000001E-4</v>
      </c>
      <c r="D10193">
        <f t="shared" si="159"/>
        <v>1.0907336980216574E-4</v>
      </c>
    </row>
    <row r="10194" spans="1:4" x14ac:dyDescent="0.4">
      <c r="A10194">
        <v>1.8E-5</v>
      </c>
      <c r="B10194">
        <v>-3.1700000000000001E-4</v>
      </c>
      <c r="D10194">
        <f t="shared" si="159"/>
        <v>3.1751062974332055E-4</v>
      </c>
    </row>
    <row r="10195" spans="1:4" x14ac:dyDescent="0.4">
      <c r="A10195">
        <v>-3.8000000000000002E-5</v>
      </c>
      <c r="B10195">
        <v>5.5000000000000002E-5</v>
      </c>
      <c r="D10195">
        <f t="shared" si="159"/>
        <v>6.685057965343308E-5</v>
      </c>
    </row>
    <row r="10196" spans="1:4" x14ac:dyDescent="0.4">
      <c r="A10196">
        <v>2.3E-5</v>
      </c>
      <c r="B10196">
        <v>-1.8599999999999999E-4</v>
      </c>
      <c r="D10196">
        <f t="shared" si="159"/>
        <v>1.8741664813991311E-4</v>
      </c>
    </row>
    <row r="10197" spans="1:4" x14ac:dyDescent="0.4">
      <c r="A10197">
        <v>-3.0000000000000001E-6</v>
      </c>
      <c r="B10197">
        <v>-2.3699999999999999E-4</v>
      </c>
      <c r="D10197">
        <f t="shared" si="159"/>
        <v>2.3701898658124414E-4</v>
      </c>
    </row>
    <row r="10198" spans="1:4" x14ac:dyDescent="0.4">
      <c r="A10198">
        <v>5.3999999999999998E-5</v>
      </c>
      <c r="B10198">
        <v>-2.3699999999999999E-4</v>
      </c>
      <c r="D10198">
        <f t="shared" si="159"/>
        <v>2.4307406278745576E-4</v>
      </c>
    </row>
    <row r="10199" spans="1:4" x14ac:dyDescent="0.4">
      <c r="A10199">
        <v>-1.4E-5</v>
      </c>
      <c r="B10199">
        <v>3.7800000000000003E-4</v>
      </c>
      <c r="D10199">
        <f t="shared" si="159"/>
        <v>3.7825917041097633E-4</v>
      </c>
    </row>
    <row r="10200" spans="1:4" x14ac:dyDescent="0.4">
      <c r="A10200">
        <v>-3.4E-5</v>
      </c>
      <c r="B10200">
        <v>-3.6000000000000001E-5</v>
      </c>
      <c r="D10200">
        <f t="shared" si="159"/>
        <v>4.9517673612559789E-5</v>
      </c>
    </row>
    <row r="10201" spans="1:4" x14ac:dyDescent="0.4">
      <c r="A10201">
        <v>9.0000000000000002E-6</v>
      </c>
      <c r="B10201">
        <v>3.0000000000000001E-5</v>
      </c>
      <c r="D10201">
        <f t="shared" si="159"/>
        <v>3.1320919526731652E-5</v>
      </c>
    </row>
    <row r="10202" spans="1:4" x14ac:dyDescent="0.4">
      <c r="A10202">
        <v>-1.5E-5</v>
      </c>
      <c r="B10202">
        <v>-2.32E-4</v>
      </c>
      <c r="D10202">
        <f t="shared" si="159"/>
        <v>2.3248440807933766E-4</v>
      </c>
    </row>
    <row r="10203" spans="1:4" x14ac:dyDescent="0.4">
      <c r="A10203">
        <v>1.7E-5</v>
      </c>
      <c r="B10203">
        <v>-3.1399999999999999E-4</v>
      </c>
      <c r="D10203">
        <f t="shared" si="159"/>
        <v>3.1445985435346114E-4</v>
      </c>
    </row>
    <row r="10204" spans="1:4" x14ac:dyDescent="0.4">
      <c r="A10204">
        <v>-1.2E-5</v>
      </c>
      <c r="B10204">
        <v>4.17E-4</v>
      </c>
      <c r="D10204">
        <f t="shared" si="159"/>
        <v>4.1717262613934772E-4</v>
      </c>
    </row>
    <row r="10205" spans="1:4" x14ac:dyDescent="0.4">
      <c r="A10205">
        <v>-1.2999999999999999E-5</v>
      </c>
      <c r="B10205">
        <v>-6.0000000000000002E-6</v>
      </c>
      <c r="D10205">
        <f t="shared" si="159"/>
        <v>1.4317821063276352E-5</v>
      </c>
    </row>
    <row r="10206" spans="1:4" x14ac:dyDescent="0.4">
      <c r="A10206">
        <v>-2.0999999999999999E-5</v>
      </c>
      <c r="B10206">
        <v>3.9800000000000002E-4</v>
      </c>
      <c r="D10206">
        <f t="shared" si="159"/>
        <v>3.9855363503548682E-4</v>
      </c>
    </row>
    <row r="10207" spans="1:4" x14ac:dyDescent="0.4">
      <c r="A10207">
        <v>7.9999999999999996E-6</v>
      </c>
      <c r="B10207">
        <v>-1.4100000000000001E-4</v>
      </c>
      <c r="D10207">
        <f t="shared" si="159"/>
        <v>1.412267680009707E-4</v>
      </c>
    </row>
    <row r="10208" spans="1:4" x14ac:dyDescent="0.4">
      <c r="A10208">
        <v>2.1999999999999999E-5</v>
      </c>
      <c r="B10208">
        <v>5.3000000000000001E-5</v>
      </c>
      <c r="D10208">
        <f t="shared" si="159"/>
        <v>5.7384666941614293E-5</v>
      </c>
    </row>
    <row r="10209" spans="1:4" x14ac:dyDescent="0.4">
      <c r="A10209">
        <v>-6.0000000000000002E-6</v>
      </c>
      <c r="B10209">
        <v>-2.33E-4</v>
      </c>
      <c r="D10209">
        <f t="shared" si="159"/>
        <v>2.3307724041613328E-4</v>
      </c>
    </row>
    <row r="10210" spans="1:4" x14ac:dyDescent="0.4">
      <c r="A10210">
        <v>-1.9999999999999999E-6</v>
      </c>
      <c r="B10210">
        <v>1.34E-4</v>
      </c>
      <c r="D10210">
        <f t="shared" si="159"/>
        <v>1.3401492454200766E-4</v>
      </c>
    </row>
    <row r="10211" spans="1:4" x14ac:dyDescent="0.4">
      <c r="A10211">
        <v>-9.0000000000000002E-6</v>
      </c>
      <c r="B10211">
        <v>-1.64E-4</v>
      </c>
      <c r="D10211">
        <f t="shared" si="159"/>
        <v>1.6424676556937127E-4</v>
      </c>
    </row>
    <row r="10212" spans="1:4" x14ac:dyDescent="0.4">
      <c r="A10212">
        <v>1.5999999999999999E-5</v>
      </c>
      <c r="B10212">
        <v>3.1399999999999999E-4</v>
      </c>
      <c r="D10212">
        <f t="shared" si="159"/>
        <v>3.1440737904826597E-4</v>
      </c>
    </row>
    <row r="10213" spans="1:4" x14ac:dyDescent="0.4">
      <c r="A10213">
        <v>-3.0000000000000001E-6</v>
      </c>
      <c r="B10213">
        <v>-4.6500000000000003E-4</v>
      </c>
      <c r="D10213">
        <f t="shared" si="159"/>
        <v>4.6500967731865543E-4</v>
      </c>
    </row>
    <row r="10214" spans="1:4" x14ac:dyDescent="0.4">
      <c r="A10214">
        <v>-5.0000000000000002E-5</v>
      </c>
      <c r="B10214">
        <v>1.2400000000000001E-4</v>
      </c>
      <c r="D10214">
        <f t="shared" si="159"/>
        <v>1.3370115930686616E-4</v>
      </c>
    </row>
    <row r="10215" spans="1:4" x14ac:dyDescent="0.4">
      <c r="A10215">
        <v>1.9999999999999999E-6</v>
      </c>
      <c r="B10215">
        <v>1.7699999999999999E-4</v>
      </c>
      <c r="D10215">
        <f t="shared" si="159"/>
        <v>1.7701129907438109E-4</v>
      </c>
    </row>
    <row r="10216" spans="1:4" x14ac:dyDescent="0.4">
      <c r="A10216">
        <v>2.9E-5</v>
      </c>
      <c r="B10216">
        <v>3.9199999999999999E-4</v>
      </c>
      <c r="D10216">
        <f t="shared" si="159"/>
        <v>3.9307124036235469E-4</v>
      </c>
    </row>
    <row r="10217" spans="1:4" x14ac:dyDescent="0.4">
      <c r="A10217">
        <v>-9.9999999999999995E-7</v>
      </c>
      <c r="B10217">
        <v>9.7999999999999997E-5</v>
      </c>
      <c r="D10217">
        <f t="shared" si="159"/>
        <v>9.800510190801292E-5</v>
      </c>
    </row>
    <row r="10218" spans="1:4" x14ac:dyDescent="0.4">
      <c r="A10218">
        <v>2.4000000000000001E-5</v>
      </c>
      <c r="B10218">
        <v>-1.15E-4</v>
      </c>
      <c r="D10218">
        <f t="shared" si="159"/>
        <v>1.1747765745025732E-4</v>
      </c>
    </row>
    <row r="10219" spans="1:4" x14ac:dyDescent="0.4">
      <c r="A10219">
        <v>-5.0000000000000004E-6</v>
      </c>
      <c r="B10219">
        <v>5.3999999999999998E-5</v>
      </c>
      <c r="D10219">
        <f t="shared" si="159"/>
        <v>5.4230987451824993E-5</v>
      </c>
    </row>
    <row r="10220" spans="1:4" x14ac:dyDescent="0.4">
      <c r="A10220">
        <v>3.6000000000000001E-5</v>
      </c>
      <c r="B10220">
        <v>5.1999999999999997E-5</v>
      </c>
      <c r="D10220">
        <f t="shared" si="159"/>
        <v>6.3245553203367577E-5</v>
      </c>
    </row>
    <row r="10221" spans="1:4" x14ac:dyDescent="0.4">
      <c r="A10221">
        <v>-1.8E-5</v>
      </c>
      <c r="B10221">
        <v>6.6000000000000005E-5</v>
      </c>
      <c r="D10221">
        <f t="shared" si="159"/>
        <v>6.8410525505948277E-5</v>
      </c>
    </row>
    <row r="10222" spans="1:4" x14ac:dyDescent="0.4">
      <c r="A10222">
        <v>-4.0000000000000003E-5</v>
      </c>
      <c r="B10222">
        <v>1.9599999999999999E-4</v>
      </c>
      <c r="D10222">
        <f t="shared" si="159"/>
        <v>2.0003999600079979E-4</v>
      </c>
    </row>
    <row r="10223" spans="1:4" x14ac:dyDescent="0.4">
      <c r="A10223">
        <v>5.8999999999999998E-5</v>
      </c>
      <c r="B10223">
        <v>-1.03E-4</v>
      </c>
      <c r="D10223">
        <f t="shared" si="159"/>
        <v>1.1870130580579136E-4</v>
      </c>
    </row>
    <row r="10224" spans="1:4" x14ac:dyDescent="0.4">
      <c r="A10224">
        <v>0</v>
      </c>
      <c r="B10224">
        <v>5.0000000000000004E-6</v>
      </c>
      <c r="D10224">
        <f t="shared" si="159"/>
        <v>5.0000000000000004E-6</v>
      </c>
    </row>
    <row r="10225" spans="1:4" x14ac:dyDescent="0.4">
      <c r="A10225">
        <v>-2.1999999999999999E-5</v>
      </c>
      <c r="B10225">
        <v>2.5399999999999999E-4</v>
      </c>
      <c r="D10225">
        <f t="shared" si="159"/>
        <v>2.5495097567963923E-4</v>
      </c>
    </row>
    <row r="10226" spans="1:4" x14ac:dyDescent="0.4">
      <c r="A10226">
        <v>-6.3999999999999997E-5</v>
      </c>
      <c r="B10226">
        <v>5.5999999999999999E-5</v>
      </c>
      <c r="D10226">
        <f t="shared" si="159"/>
        <v>8.5041166501877201E-5</v>
      </c>
    </row>
    <row r="10227" spans="1:4" x14ac:dyDescent="0.4">
      <c r="A10227">
        <v>-5.0000000000000004E-6</v>
      </c>
      <c r="B10227">
        <v>-2.2000000000000001E-4</v>
      </c>
      <c r="D10227">
        <f t="shared" si="159"/>
        <v>2.2005681084665389E-4</v>
      </c>
    </row>
    <row r="10228" spans="1:4" x14ac:dyDescent="0.4">
      <c r="A10228">
        <v>6.0000000000000002E-5</v>
      </c>
      <c r="B10228">
        <v>1.0000000000000001E-5</v>
      </c>
      <c r="D10228">
        <f t="shared" si="159"/>
        <v>6.0827625302982196E-5</v>
      </c>
    </row>
    <row r="10229" spans="1:4" x14ac:dyDescent="0.4">
      <c r="A10229">
        <v>-7.9999999999999996E-6</v>
      </c>
      <c r="B10229">
        <v>-2.7700000000000001E-4</v>
      </c>
      <c r="D10229">
        <f t="shared" si="159"/>
        <v>2.7711549938608634E-4</v>
      </c>
    </row>
    <row r="10230" spans="1:4" x14ac:dyDescent="0.4">
      <c r="A10230">
        <v>3.9999999999999998E-6</v>
      </c>
      <c r="B10230">
        <v>3.4999999999999997E-5</v>
      </c>
      <c r="D10230">
        <f t="shared" si="159"/>
        <v>3.5227829907617068E-5</v>
      </c>
    </row>
    <row r="10231" spans="1:4" x14ac:dyDescent="0.4">
      <c r="A10231">
        <v>-1.8E-5</v>
      </c>
      <c r="B10231">
        <v>2.5000000000000001E-5</v>
      </c>
      <c r="D10231">
        <f t="shared" si="159"/>
        <v>3.0805843601498723E-5</v>
      </c>
    </row>
    <row r="10232" spans="1:4" x14ac:dyDescent="0.4">
      <c r="A10232">
        <v>5.3000000000000001E-5</v>
      </c>
      <c r="B10232">
        <v>2.9399999999999999E-4</v>
      </c>
      <c r="D10232">
        <f t="shared" si="159"/>
        <v>2.9873901653449953E-4</v>
      </c>
    </row>
    <row r="10233" spans="1:4" x14ac:dyDescent="0.4">
      <c r="A10233">
        <v>-7.9999999999999996E-6</v>
      </c>
      <c r="B10233">
        <v>1.1E-4</v>
      </c>
      <c r="D10233">
        <f t="shared" si="159"/>
        <v>1.102905254316979E-4</v>
      </c>
    </row>
    <row r="10234" spans="1:4" x14ac:dyDescent="0.4">
      <c r="A10234">
        <v>-6.9999999999999999E-6</v>
      </c>
      <c r="B10234">
        <v>1.2999999999999999E-5</v>
      </c>
      <c r="D10234">
        <f t="shared" si="159"/>
        <v>1.47648230602334E-5</v>
      </c>
    </row>
    <row r="10235" spans="1:4" x14ac:dyDescent="0.4">
      <c r="A10235">
        <v>1.7E-5</v>
      </c>
      <c r="B10235">
        <v>-1.7899999999999999E-4</v>
      </c>
      <c r="D10235">
        <f t="shared" si="159"/>
        <v>1.7980545041794475E-4</v>
      </c>
    </row>
    <row r="10236" spans="1:4" x14ac:dyDescent="0.4">
      <c r="A10236">
        <v>-2.6999999999999999E-5</v>
      </c>
      <c r="B10236">
        <v>-1.7E-5</v>
      </c>
      <c r="D10236">
        <f t="shared" si="159"/>
        <v>3.1906112267087637E-5</v>
      </c>
    </row>
    <row r="10237" spans="1:4" x14ac:dyDescent="0.4">
      <c r="A10237">
        <v>2.3E-5</v>
      </c>
      <c r="B10237">
        <v>-2.2800000000000001E-4</v>
      </c>
      <c r="D10237">
        <f t="shared" si="159"/>
        <v>2.2915715131760562E-4</v>
      </c>
    </row>
    <row r="10238" spans="1:4" x14ac:dyDescent="0.4">
      <c r="A10238">
        <v>-3.4E-5</v>
      </c>
      <c r="B10238">
        <v>-8.7000000000000001E-5</v>
      </c>
      <c r="D10238">
        <f t="shared" si="159"/>
        <v>9.3407708461347024E-5</v>
      </c>
    </row>
    <row r="10239" spans="1:4" x14ac:dyDescent="0.4">
      <c r="A10239">
        <v>3.9999999999999998E-6</v>
      </c>
      <c r="B10239">
        <v>3.7599999999999998E-4</v>
      </c>
      <c r="D10239">
        <f t="shared" si="159"/>
        <v>3.7602127599379264E-4</v>
      </c>
    </row>
    <row r="10240" spans="1:4" x14ac:dyDescent="0.4">
      <c r="A10240">
        <v>1.1E-5</v>
      </c>
      <c r="B10240">
        <v>-5.9400000000000002E-4</v>
      </c>
      <c r="D10240">
        <f t="shared" si="159"/>
        <v>5.9410184312119415E-4</v>
      </c>
    </row>
    <row r="10241" spans="1:4" x14ac:dyDescent="0.4">
      <c r="A10241">
        <v>-1.4E-5</v>
      </c>
      <c r="B10241">
        <v>-1.95E-4</v>
      </c>
      <c r="D10241">
        <f t="shared" si="159"/>
        <v>1.955019181491578E-4</v>
      </c>
    </row>
    <row r="10242" spans="1:4" x14ac:dyDescent="0.4">
      <c r="A10242">
        <v>2.9E-5</v>
      </c>
      <c r="B10242">
        <v>8.7000000000000001E-5</v>
      </c>
      <c r="D10242">
        <f t="shared" si="159"/>
        <v>9.1706052144883008E-5</v>
      </c>
    </row>
    <row r="10243" spans="1:4" x14ac:dyDescent="0.4">
      <c r="A10243">
        <v>-1.2E-5</v>
      </c>
      <c r="B10243">
        <v>3.9999999999999998E-6</v>
      </c>
      <c r="D10243">
        <f t="shared" ref="D10243:D10306" si="160">SQRT(A10243*A10243+B10243*B10243)</f>
        <v>1.2649110640673518E-5</v>
      </c>
    </row>
    <row r="10244" spans="1:4" x14ac:dyDescent="0.4">
      <c r="A10244">
        <v>2.5000000000000001E-5</v>
      </c>
      <c r="B10244">
        <v>-1.9799999999999999E-4</v>
      </c>
      <c r="D10244">
        <f t="shared" si="160"/>
        <v>1.9957204213015409E-4</v>
      </c>
    </row>
    <row r="10245" spans="1:4" x14ac:dyDescent="0.4">
      <c r="A10245">
        <v>-9.0000000000000002E-6</v>
      </c>
      <c r="B10245">
        <v>2.0100000000000001E-4</v>
      </c>
      <c r="D10245">
        <f t="shared" si="160"/>
        <v>2.012013916452866E-4</v>
      </c>
    </row>
    <row r="10246" spans="1:4" x14ac:dyDescent="0.4">
      <c r="A10246">
        <v>-3.3000000000000003E-5</v>
      </c>
      <c r="B10246">
        <v>-1.45E-4</v>
      </c>
      <c r="D10246">
        <f t="shared" si="160"/>
        <v>1.4870776711389355E-4</v>
      </c>
    </row>
    <row r="10247" spans="1:4" x14ac:dyDescent="0.4">
      <c r="A10247">
        <v>-2.5000000000000001E-5</v>
      </c>
      <c r="B10247">
        <v>1.06E-4</v>
      </c>
      <c r="D10247">
        <f t="shared" si="160"/>
        <v>1.0890821823902915E-4</v>
      </c>
    </row>
    <row r="10248" spans="1:4" x14ac:dyDescent="0.4">
      <c r="A10248">
        <v>3.0000000000000001E-6</v>
      </c>
      <c r="B10248">
        <v>-4.3999999999999999E-5</v>
      </c>
      <c r="D10248">
        <f t="shared" si="160"/>
        <v>4.4102154142399893E-5</v>
      </c>
    </row>
    <row r="10249" spans="1:4" x14ac:dyDescent="0.4">
      <c r="A10249">
        <v>3.8000000000000002E-5</v>
      </c>
      <c r="B10249">
        <v>3.3000000000000003E-5</v>
      </c>
      <c r="D10249">
        <f t="shared" si="160"/>
        <v>5.0328918128646477E-5</v>
      </c>
    </row>
    <row r="10250" spans="1:4" x14ac:dyDescent="0.4">
      <c r="A10250">
        <v>9.9999999999999995E-7</v>
      </c>
      <c r="B10250">
        <v>3.1500000000000001E-4</v>
      </c>
      <c r="D10250">
        <f t="shared" si="160"/>
        <v>3.1500158729758809E-4</v>
      </c>
    </row>
    <row r="10251" spans="1:4" x14ac:dyDescent="0.4">
      <c r="A10251">
        <v>-3.1000000000000001E-5</v>
      </c>
      <c r="B10251">
        <v>1.2999999999999999E-4</v>
      </c>
      <c r="D10251">
        <f t="shared" si="160"/>
        <v>1.3364505228402582E-4</v>
      </c>
    </row>
    <row r="10252" spans="1:4" x14ac:dyDescent="0.4">
      <c r="A10252">
        <v>6.9999999999999999E-6</v>
      </c>
      <c r="B10252">
        <v>7.9999999999999996E-6</v>
      </c>
      <c r="D10252">
        <f t="shared" si="160"/>
        <v>1.063014581273465E-5</v>
      </c>
    </row>
    <row r="10253" spans="1:4" x14ac:dyDescent="0.4">
      <c r="A10253">
        <v>3.6000000000000001E-5</v>
      </c>
      <c r="B10253">
        <v>1.65E-4</v>
      </c>
      <c r="D10253">
        <f t="shared" si="160"/>
        <v>1.6888161534045083E-4</v>
      </c>
    </row>
    <row r="10254" spans="1:4" x14ac:dyDescent="0.4">
      <c r="A10254">
        <v>3.9999999999999998E-6</v>
      </c>
      <c r="B10254">
        <v>1.26E-4</v>
      </c>
      <c r="D10254">
        <f t="shared" si="160"/>
        <v>1.2606347607455539E-4</v>
      </c>
    </row>
    <row r="10255" spans="1:4" x14ac:dyDescent="0.4">
      <c r="A10255">
        <v>1.9999999999999999E-6</v>
      </c>
      <c r="B10255">
        <v>-1.73E-4</v>
      </c>
      <c r="D10255">
        <f t="shared" si="160"/>
        <v>1.7301156030739679E-4</v>
      </c>
    </row>
    <row r="10256" spans="1:4" x14ac:dyDescent="0.4">
      <c r="A10256">
        <v>6.0000000000000002E-6</v>
      </c>
      <c r="B10256">
        <v>7.8999999999999996E-5</v>
      </c>
      <c r="D10256">
        <f t="shared" si="160"/>
        <v>7.922752047110902E-5</v>
      </c>
    </row>
    <row r="10257" spans="1:4" x14ac:dyDescent="0.4">
      <c r="A10257">
        <v>9.9999999999999995E-7</v>
      </c>
      <c r="B10257">
        <v>-1.7699999999999999E-4</v>
      </c>
      <c r="D10257">
        <f t="shared" si="160"/>
        <v>1.7700282483621552E-4</v>
      </c>
    </row>
    <row r="10258" spans="1:4" x14ac:dyDescent="0.4">
      <c r="A10258">
        <v>-1.8E-5</v>
      </c>
      <c r="B10258">
        <v>2.7500000000000002E-4</v>
      </c>
      <c r="D10258">
        <f t="shared" si="160"/>
        <v>2.7558846129691278E-4</v>
      </c>
    </row>
    <row r="10259" spans="1:4" x14ac:dyDescent="0.4">
      <c r="A10259">
        <v>-4.1999999999999998E-5</v>
      </c>
      <c r="B10259">
        <v>1.9000000000000001E-4</v>
      </c>
      <c r="D10259">
        <f t="shared" si="160"/>
        <v>1.9458674158328467E-4</v>
      </c>
    </row>
    <row r="10260" spans="1:4" x14ac:dyDescent="0.4">
      <c r="A10260">
        <v>2.4000000000000001E-5</v>
      </c>
      <c r="B10260">
        <v>3.5199999999999999E-4</v>
      </c>
      <c r="D10260">
        <f t="shared" si="160"/>
        <v>3.5281723313919914E-4</v>
      </c>
    </row>
    <row r="10261" spans="1:4" x14ac:dyDescent="0.4">
      <c r="A10261">
        <v>1.7E-5</v>
      </c>
      <c r="B10261">
        <v>2.9700000000000001E-4</v>
      </c>
      <c r="D10261">
        <f t="shared" si="160"/>
        <v>2.9748613413065154E-4</v>
      </c>
    </row>
    <row r="10262" spans="1:4" x14ac:dyDescent="0.4">
      <c r="A10262">
        <v>-3.9999999999999998E-6</v>
      </c>
      <c r="B10262">
        <v>1.7899999999999999E-4</v>
      </c>
      <c r="D10262">
        <f t="shared" si="160"/>
        <v>1.7904468715937929E-4</v>
      </c>
    </row>
    <row r="10263" spans="1:4" x14ac:dyDescent="0.4">
      <c r="A10263">
        <v>-1.5E-5</v>
      </c>
      <c r="B10263">
        <v>-1.2999999999999999E-5</v>
      </c>
      <c r="D10263">
        <f t="shared" si="160"/>
        <v>1.9849433241279209E-5</v>
      </c>
    </row>
    <row r="10264" spans="1:4" x14ac:dyDescent="0.4">
      <c r="A10264">
        <v>3.4999999999999997E-5</v>
      </c>
      <c r="B10264">
        <v>-1.02E-4</v>
      </c>
      <c r="D10264">
        <f t="shared" si="160"/>
        <v>1.0783784122468327E-4</v>
      </c>
    </row>
    <row r="10265" spans="1:4" x14ac:dyDescent="0.4">
      <c r="A10265">
        <v>-3.9999999999999998E-6</v>
      </c>
      <c r="B10265">
        <v>-2.23E-4</v>
      </c>
      <c r="D10265">
        <f t="shared" si="160"/>
        <v>2.2303587155433091E-4</v>
      </c>
    </row>
    <row r="10266" spans="1:4" x14ac:dyDescent="0.4">
      <c r="A10266">
        <v>-6.0000000000000002E-6</v>
      </c>
      <c r="B10266">
        <v>1.55E-4</v>
      </c>
      <c r="D10266">
        <f t="shared" si="160"/>
        <v>1.5511608556174954E-4</v>
      </c>
    </row>
    <row r="10267" spans="1:4" x14ac:dyDescent="0.4">
      <c r="A10267">
        <v>0</v>
      </c>
      <c r="B10267">
        <v>-4.3999999999999999E-5</v>
      </c>
      <c r="D10267">
        <f t="shared" si="160"/>
        <v>4.3999999999999999E-5</v>
      </c>
    </row>
    <row r="10268" spans="1:4" x14ac:dyDescent="0.4">
      <c r="A10268">
        <v>1.9999999999999999E-6</v>
      </c>
      <c r="B10268">
        <v>1.76E-4</v>
      </c>
      <c r="D10268">
        <f t="shared" si="160"/>
        <v>1.7601136326953439E-4</v>
      </c>
    </row>
    <row r="10269" spans="1:4" x14ac:dyDescent="0.4">
      <c r="A10269">
        <v>1.7E-5</v>
      </c>
      <c r="B10269">
        <v>1.1400000000000001E-4</v>
      </c>
      <c r="D10269">
        <f t="shared" si="160"/>
        <v>1.1526057435220424E-4</v>
      </c>
    </row>
    <row r="10270" spans="1:4" x14ac:dyDescent="0.4">
      <c r="A10270">
        <v>-4.5000000000000003E-5</v>
      </c>
      <c r="B10270">
        <v>5.0000000000000004E-6</v>
      </c>
      <c r="D10270">
        <f t="shared" si="160"/>
        <v>4.5276925690687086E-5</v>
      </c>
    </row>
    <row r="10271" spans="1:4" x14ac:dyDescent="0.4">
      <c r="A10271">
        <v>-1.1E-5</v>
      </c>
      <c r="B10271">
        <v>2.0000000000000002E-5</v>
      </c>
      <c r="D10271">
        <f t="shared" si="160"/>
        <v>2.2825424421026657E-5</v>
      </c>
    </row>
    <row r="10272" spans="1:4" x14ac:dyDescent="0.4">
      <c r="A10272">
        <v>9.0000000000000002E-6</v>
      </c>
      <c r="B10272">
        <v>-4.5000000000000003E-5</v>
      </c>
      <c r="D10272">
        <f t="shared" si="160"/>
        <v>4.5891175622335066E-5</v>
      </c>
    </row>
    <row r="10273" spans="1:4" x14ac:dyDescent="0.4">
      <c r="A10273">
        <v>-1.4E-5</v>
      </c>
      <c r="B10273">
        <v>3.8000000000000002E-5</v>
      </c>
      <c r="D10273">
        <f t="shared" si="160"/>
        <v>4.0496913462633178E-5</v>
      </c>
    </row>
    <row r="10274" spans="1:4" x14ac:dyDescent="0.4">
      <c r="A10274">
        <v>2.4000000000000001E-5</v>
      </c>
      <c r="B10274">
        <v>-2.7399999999999999E-4</v>
      </c>
      <c r="D10274">
        <f t="shared" si="160"/>
        <v>2.7504908652820499E-4</v>
      </c>
    </row>
    <row r="10275" spans="1:4" x14ac:dyDescent="0.4">
      <c r="A10275">
        <v>3.0000000000000001E-5</v>
      </c>
      <c r="B10275">
        <v>1.8900000000000001E-4</v>
      </c>
      <c r="D10275">
        <f t="shared" si="160"/>
        <v>1.9136614120580475E-4</v>
      </c>
    </row>
    <row r="10276" spans="1:4" x14ac:dyDescent="0.4">
      <c r="A10276">
        <v>2.5000000000000001E-5</v>
      </c>
      <c r="B10276">
        <v>1.26E-4</v>
      </c>
      <c r="D10276">
        <f t="shared" si="160"/>
        <v>1.2845621822239669E-4</v>
      </c>
    </row>
    <row r="10277" spans="1:4" x14ac:dyDescent="0.4">
      <c r="A10277">
        <v>-6.9999999999999999E-6</v>
      </c>
      <c r="B10277">
        <v>4.9399999999999997E-4</v>
      </c>
      <c r="D10277">
        <f t="shared" si="160"/>
        <v>4.9404959265239752E-4</v>
      </c>
    </row>
    <row r="10278" spans="1:4" x14ac:dyDescent="0.4">
      <c r="A10278">
        <v>-2.5999999999999998E-5</v>
      </c>
      <c r="B10278">
        <v>1.02E-4</v>
      </c>
      <c r="D10278">
        <f t="shared" si="160"/>
        <v>1.0526157893552614E-4</v>
      </c>
    </row>
    <row r="10279" spans="1:4" x14ac:dyDescent="0.4">
      <c r="A10279">
        <v>9.0000000000000002E-6</v>
      </c>
      <c r="B10279">
        <v>-8.6000000000000003E-5</v>
      </c>
      <c r="D10279">
        <f t="shared" si="160"/>
        <v>8.6469647854030257E-5</v>
      </c>
    </row>
    <row r="10280" spans="1:4" x14ac:dyDescent="0.4">
      <c r="A10280">
        <v>3.1999999999999999E-5</v>
      </c>
      <c r="B10280">
        <v>-3.6000000000000001E-5</v>
      </c>
      <c r="D10280">
        <f t="shared" si="160"/>
        <v>4.8166378315169183E-5</v>
      </c>
    </row>
    <row r="10281" spans="1:4" x14ac:dyDescent="0.4">
      <c r="A10281">
        <v>-3.1000000000000001E-5</v>
      </c>
      <c r="B10281">
        <v>6.5300000000000004E-4</v>
      </c>
      <c r="D10281">
        <f t="shared" si="160"/>
        <v>6.5373542048752415E-4</v>
      </c>
    </row>
    <row r="10282" spans="1:4" x14ac:dyDescent="0.4">
      <c r="A10282">
        <v>-7.9999999999999996E-6</v>
      </c>
      <c r="B10282">
        <v>-2.3499999999999999E-4</v>
      </c>
      <c r="D10282">
        <f t="shared" si="160"/>
        <v>2.351361307838504E-4</v>
      </c>
    </row>
    <row r="10283" spans="1:4" x14ac:dyDescent="0.4">
      <c r="A10283">
        <v>-9.0000000000000002E-6</v>
      </c>
      <c r="B10283">
        <v>-6.9300000000000004E-4</v>
      </c>
      <c r="D10283">
        <f t="shared" si="160"/>
        <v>6.9305843909442443E-4</v>
      </c>
    </row>
    <row r="10284" spans="1:4" x14ac:dyDescent="0.4">
      <c r="A10284">
        <v>-1.2E-5</v>
      </c>
      <c r="B10284">
        <v>3.0400000000000002E-4</v>
      </c>
      <c r="D10284">
        <f t="shared" si="160"/>
        <v>3.0423674991690271E-4</v>
      </c>
    </row>
    <row r="10285" spans="1:4" x14ac:dyDescent="0.4">
      <c r="A10285">
        <v>1.9000000000000001E-5</v>
      </c>
      <c r="B10285">
        <v>1.9000000000000001E-4</v>
      </c>
      <c r="D10285">
        <f t="shared" si="160"/>
        <v>1.9094763680129693E-4</v>
      </c>
    </row>
    <row r="10286" spans="1:4" x14ac:dyDescent="0.4">
      <c r="A10286">
        <v>-1.2999999999999999E-5</v>
      </c>
      <c r="B10286">
        <v>2.5399999999999999E-4</v>
      </c>
      <c r="D10286">
        <f t="shared" si="160"/>
        <v>2.5433245958783948E-4</v>
      </c>
    </row>
    <row r="10287" spans="1:4" x14ac:dyDescent="0.4">
      <c r="A10287">
        <v>3.4999999999999997E-5</v>
      </c>
      <c r="B10287">
        <v>9.0000000000000006E-5</v>
      </c>
      <c r="D10287">
        <f t="shared" si="160"/>
        <v>9.6566039579139835E-5</v>
      </c>
    </row>
    <row r="10288" spans="1:4" x14ac:dyDescent="0.4">
      <c r="A10288">
        <v>-5.0000000000000004E-6</v>
      </c>
      <c r="B10288">
        <v>-4.6999999999999997E-5</v>
      </c>
      <c r="D10288">
        <f t="shared" si="160"/>
        <v>4.7265209192385889E-5</v>
      </c>
    </row>
    <row r="10289" spans="1:4" x14ac:dyDescent="0.4">
      <c r="A10289">
        <v>0</v>
      </c>
      <c r="B10289">
        <v>2.6800000000000001E-4</v>
      </c>
      <c r="D10289">
        <f t="shared" si="160"/>
        <v>2.6800000000000001E-4</v>
      </c>
    </row>
    <row r="10290" spans="1:4" x14ac:dyDescent="0.4">
      <c r="A10290">
        <v>1.9999999999999999E-6</v>
      </c>
      <c r="B10290">
        <v>8.6000000000000003E-5</v>
      </c>
      <c r="D10290">
        <f t="shared" si="160"/>
        <v>8.6023252670426275E-5</v>
      </c>
    </row>
    <row r="10291" spans="1:4" x14ac:dyDescent="0.4">
      <c r="A10291">
        <v>-1.5E-5</v>
      </c>
      <c r="B10291">
        <v>-2.81E-4</v>
      </c>
      <c r="D10291">
        <f t="shared" si="160"/>
        <v>2.8140007107319644E-4</v>
      </c>
    </row>
    <row r="10292" spans="1:4" x14ac:dyDescent="0.4">
      <c r="A10292">
        <v>6.9999999999999999E-6</v>
      </c>
      <c r="B10292">
        <v>2.5000000000000001E-5</v>
      </c>
      <c r="D10292">
        <f t="shared" si="160"/>
        <v>2.5961509971494339E-5</v>
      </c>
    </row>
    <row r="10293" spans="1:4" x14ac:dyDescent="0.4">
      <c r="A10293">
        <v>-2.0000000000000002E-5</v>
      </c>
      <c r="B10293">
        <v>-1.3200000000000001E-4</v>
      </c>
      <c r="D10293">
        <f t="shared" si="160"/>
        <v>1.335065541462291E-4</v>
      </c>
    </row>
    <row r="10294" spans="1:4" x14ac:dyDescent="0.4">
      <c r="A10294">
        <v>1.1E-5</v>
      </c>
      <c r="B10294">
        <v>-5.8E-5</v>
      </c>
      <c r="D10294">
        <f t="shared" si="160"/>
        <v>5.9033888572581768E-5</v>
      </c>
    </row>
    <row r="10295" spans="1:4" x14ac:dyDescent="0.4">
      <c r="A10295">
        <v>-1.8E-5</v>
      </c>
      <c r="B10295">
        <v>-9.2999999999999997E-5</v>
      </c>
      <c r="D10295">
        <f t="shared" si="160"/>
        <v>9.4725920423081663E-5</v>
      </c>
    </row>
    <row r="10296" spans="1:4" x14ac:dyDescent="0.4">
      <c r="A10296">
        <v>2.0000000000000002E-5</v>
      </c>
      <c r="B10296">
        <v>1.2999999999999999E-5</v>
      </c>
      <c r="D10296">
        <f t="shared" si="160"/>
        <v>2.3853720883753126E-5</v>
      </c>
    </row>
    <row r="10297" spans="1:4" x14ac:dyDescent="0.4">
      <c r="A10297">
        <v>6.0000000000000002E-6</v>
      </c>
      <c r="B10297">
        <v>-4.0000000000000003E-5</v>
      </c>
      <c r="D10297">
        <f t="shared" si="160"/>
        <v>4.0447496832313376E-5</v>
      </c>
    </row>
    <row r="10298" spans="1:4" x14ac:dyDescent="0.4">
      <c r="A10298">
        <v>-2.4000000000000001E-5</v>
      </c>
      <c r="B10298">
        <v>4.3800000000000002E-4</v>
      </c>
      <c r="D10298">
        <f t="shared" si="160"/>
        <v>4.3865704143442177E-4</v>
      </c>
    </row>
    <row r="10299" spans="1:4" x14ac:dyDescent="0.4">
      <c r="A10299">
        <v>2.8E-5</v>
      </c>
      <c r="B10299">
        <v>-4.5899999999999999E-4</v>
      </c>
      <c r="D10299">
        <f t="shared" si="160"/>
        <v>4.5985323745734353E-4</v>
      </c>
    </row>
    <row r="10300" spans="1:4" x14ac:dyDescent="0.4">
      <c r="A10300">
        <v>-3.9999999999999998E-6</v>
      </c>
      <c r="B10300">
        <v>-8.1300000000000003E-4</v>
      </c>
      <c r="D10300">
        <f t="shared" si="160"/>
        <v>8.1300984003885223E-4</v>
      </c>
    </row>
    <row r="10301" spans="1:4" x14ac:dyDescent="0.4">
      <c r="A10301">
        <v>5.1999999999999997E-5</v>
      </c>
      <c r="B10301">
        <v>2.52E-4</v>
      </c>
      <c r="D10301">
        <f t="shared" si="160"/>
        <v>2.5730915257720624E-4</v>
      </c>
    </row>
    <row r="10302" spans="1:4" x14ac:dyDescent="0.4">
      <c r="A10302">
        <v>-3.0000000000000001E-5</v>
      </c>
      <c r="B10302">
        <v>-1.66E-4</v>
      </c>
      <c r="D10302">
        <f t="shared" si="160"/>
        <v>1.6868906307167635E-4</v>
      </c>
    </row>
    <row r="10303" spans="1:4" x14ac:dyDescent="0.4">
      <c r="A10303">
        <v>-5.7000000000000003E-5</v>
      </c>
      <c r="B10303">
        <v>1.6899999999999999E-4</v>
      </c>
      <c r="D10303">
        <f t="shared" si="160"/>
        <v>1.7835358140502814E-4</v>
      </c>
    </row>
    <row r="10304" spans="1:4" x14ac:dyDescent="0.4">
      <c r="A10304">
        <v>1.2E-5</v>
      </c>
      <c r="B10304">
        <v>2.0999999999999999E-5</v>
      </c>
      <c r="D10304">
        <f t="shared" si="160"/>
        <v>2.4186773244895649E-5</v>
      </c>
    </row>
    <row r="10305" spans="1:4" x14ac:dyDescent="0.4">
      <c r="A10305">
        <v>-2.0999999999999999E-5</v>
      </c>
      <c r="B10305">
        <v>-9.6000000000000002E-5</v>
      </c>
      <c r="D10305">
        <f t="shared" si="160"/>
        <v>9.8270036124955206E-5</v>
      </c>
    </row>
    <row r="10306" spans="1:4" x14ac:dyDescent="0.4">
      <c r="A10306">
        <v>3.4999999999999997E-5</v>
      </c>
      <c r="B10306">
        <v>-9.0000000000000002E-6</v>
      </c>
      <c r="D10306">
        <f t="shared" si="160"/>
        <v>3.6138621999185303E-5</v>
      </c>
    </row>
    <row r="10307" spans="1:4" x14ac:dyDescent="0.4">
      <c r="A10307">
        <v>-1.2999999999999999E-5</v>
      </c>
      <c r="B10307">
        <v>8.2999999999999998E-5</v>
      </c>
      <c r="D10307">
        <f t="shared" ref="D10307:D10370" si="161">SQRT(A10307*A10307+B10307*B10307)</f>
        <v>8.4011903918432894E-5</v>
      </c>
    </row>
    <row r="10308" spans="1:4" x14ac:dyDescent="0.4">
      <c r="A10308">
        <v>-3.0000000000000001E-6</v>
      </c>
      <c r="B10308">
        <v>-1.8599999999999999E-4</v>
      </c>
      <c r="D10308">
        <f t="shared" si="161"/>
        <v>1.8602419197512993E-4</v>
      </c>
    </row>
    <row r="10309" spans="1:4" x14ac:dyDescent="0.4">
      <c r="A10309">
        <v>2.8E-5</v>
      </c>
      <c r="B10309">
        <v>1.7799999999999999E-4</v>
      </c>
      <c r="D10309">
        <f t="shared" si="161"/>
        <v>1.8018878988438765E-4</v>
      </c>
    </row>
    <row r="10310" spans="1:4" x14ac:dyDescent="0.4">
      <c r="A10310">
        <v>-2.3E-5</v>
      </c>
      <c r="B10310">
        <v>4.3100000000000001E-4</v>
      </c>
      <c r="D10310">
        <f t="shared" si="161"/>
        <v>4.3161325280857634E-4</v>
      </c>
    </row>
    <row r="10311" spans="1:4" x14ac:dyDescent="0.4">
      <c r="A10311">
        <v>1.2999999999999999E-5</v>
      </c>
      <c r="B10311">
        <v>1.2799999999999999E-4</v>
      </c>
      <c r="D10311">
        <f t="shared" si="161"/>
        <v>1.2865846260545787E-4</v>
      </c>
    </row>
    <row r="10312" spans="1:4" x14ac:dyDescent="0.4">
      <c r="A10312">
        <v>3.3000000000000003E-5</v>
      </c>
      <c r="B10312">
        <v>1.03E-4</v>
      </c>
      <c r="D10312">
        <f t="shared" si="161"/>
        <v>1.0815729286552987E-4</v>
      </c>
    </row>
    <row r="10313" spans="1:4" x14ac:dyDescent="0.4">
      <c r="A10313">
        <v>1.9000000000000001E-5</v>
      </c>
      <c r="B10313">
        <v>-4.8000000000000001E-5</v>
      </c>
      <c r="D10313">
        <f t="shared" si="161"/>
        <v>5.1623637996561231E-5</v>
      </c>
    </row>
    <row r="10314" spans="1:4" x14ac:dyDescent="0.4">
      <c r="A10314">
        <v>-2.8E-5</v>
      </c>
      <c r="B10314">
        <v>2.72E-4</v>
      </c>
      <c r="D10314">
        <f t="shared" si="161"/>
        <v>2.7343737857140162E-4</v>
      </c>
    </row>
    <row r="10315" spans="1:4" x14ac:dyDescent="0.4">
      <c r="A10315">
        <v>-1.9000000000000001E-5</v>
      </c>
      <c r="B10315">
        <v>1.17E-4</v>
      </c>
      <c r="D10315">
        <f t="shared" si="161"/>
        <v>1.1853269591129698E-4</v>
      </c>
    </row>
    <row r="10316" spans="1:4" x14ac:dyDescent="0.4">
      <c r="A10316">
        <v>-1.9999999999999999E-6</v>
      </c>
      <c r="B10316">
        <v>-7.3999999999999996E-5</v>
      </c>
      <c r="D10316">
        <f t="shared" si="161"/>
        <v>7.4027022093286986E-5</v>
      </c>
    </row>
    <row r="10317" spans="1:4" x14ac:dyDescent="0.4">
      <c r="A10317">
        <v>-3.9999999999999998E-6</v>
      </c>
      <c r="B10317">
        <v>4.5100000000000001E-4</v>
      </c>
      <c r="D10317">
        <f t="shared" si="161"/>
        <v>4.5101773801038025E-4</v>
      </c>
    </row>
    <row r="10318" spans="1:4" x14ac:dyDescent="0.4">
      <c r="A10318">
        <v>-9.9999999999999995E-7</v>
      </c>
      <c r="B10318">
        <v>5.1999999999999997E-5</v>
      </c>
      <c r="D10318">
        <f t="shared" si="161"/>
        <v>5.2009614495783369E-5</v>
      </c>
    </row>
    <row r="10319" spans="1:4" x14ac:dyDescent="0.4">
      <c r="A10319">
        <v>1.2E-5</v>
      </c>
      <c r="B10319">
        <v>2.1699999999999999E-4</v>
      </c>
      <c r="D10319">
        <f t="shared" si="161"/>
        <v>2.1733154395991389E-4</v>
      </c>
    </row>
    <row r="10320" spans="1:4" x14ac:dyDescent="0.4">
      <c r="A10320">
        <v>9.0000000000000002E-6</v>
      </c>
      <c r="B10320">
        <v>-1.73E-4</v>
      </c>
      <c r="D10320">
        <f t="shared" si="161"/>
        <v>1.7323394586512194E-4</v>
      </c>
    </row>
    <row r="10321" spans="1:4" x14ac:dyDescent="0.4">
      <c r="A10321">
        <v>2.1999999999999999E-5</v>
      </c>
      <c r="B10321">
        <v>8.2000000000000001E-5</v>
      </c>
      <c r="D10321">
        <f t="shared" si="161"/>
        <v>8.4899941107164503E-5</v>
      </c>
    </row>
    <row r="10322" spans="1:4" x14ac:dyDescent="0.4">
      <c r="A10322">
        <v>-2.3E-5</v>
      </c>
      <c r="B10322">
        <v>-4.5000000000000003E-5</v>
      </c>
      <c r="D10322">
        <f t="shared" si="161"/>
        <v>5.0537115073973111E-5</v>
      </c>
    </row>
    <row r="10323" spans="1:4" x14ac:dyDescent="0.4">
      <c r="A10323">
        <v>2.0999999999999999E-5</v>
      </c>
      <c r="B10323">
        <v>-8.6000000000000003E-5</v>
      </c>
      <c r="D10323">
        <f t="shared" si="161"/>
        <v>8.8526832090615336E-5</v>
      </c>
    </row>
    <row r="10324" spans="1:4" x14ac:dyDescent="0.4">
      <c r="A10324">
        <v>-1.2999999999999999E-5</v>
      </c>
      <c r="B10324">
        <v>-4.17E-4</v>
      </c>
      <c r="D10324">
        <f t="shared" si="161"/>
        <v>4.172025886784501E-4</v>
      </c>
    </row>
    <row r="10325" spans="1:4" x14ac:dyDescent="0.4">
      <c r="A10325">
        <v>-3.4999999999999997E-5</v>
      </c>
      <c r="B10325">
        <v>-3.5399999999999999E-4</v>
      </c>
      <c r="D10325">
        <f t="shared" si="161"/>
        <v>3.5572601816566635E-4</v>
      </c>
    </row>
    <row r="10326" spans="1:4" x14ac:dyDescent="0.4">
      <c r="A10326">
        <v>2.0000000000000002E-5</v>
      </c>
      <c r="B10326">
        <v>-1.5300000000000001E-4</v>
      </c>
      <c r="D10326">
        <f t="shared" si="161"/>
        <v>1.5430165261590687E-4</v>
      </c>
    </row>
    <row r="10327" spans="1:4" x14ac:dyDescent="0.4">
      <c r="A10327">
        <v>-2.3E-5</v>
      </c>
      <c r="B10327">
        <v>-3.0000000000000001E-5</v>
      </c>
      <c r="D10327">
        <f t="shared" si="161"/>
        <v>3.7802116342871597E-5</v>
      </c>
    </row>
    <row r="10328" spans="1:4" x14ac:dyDescent="0.4">
      <c r="A10328">
        <v>1.2999999999999999E-5</v>
      </c>
      <c r="B10328">
        <v>-1.4200000000000001E-4</v>
      </c>
      <c r="D10328">
        <f t="shared" si="161"/>
        <v>1.4259382875847048E-4</v>
      </c>
    </row>
    <row r="10329" spans="1:4" x14ac:dyDescent="0.4">
      <c r="A10329">
        <v>-4.3000000000000002E-5</v>
      </c>
      <c r="B10329">
        <v>-1.16E-4</v>
      </c>
      <c r="D10329">
        <f t="shared" si="161"/>
        <v>1.2371337841963576E-4</v>
      </c>
    </row>
    <row r="10330" spans="1:4" x14ac:dyDescent="0.4">
      <c r="A10330">
        <v>-1.7E-5</v>
      </c>
      <c r="B10330">
        <v>-7.4999999999999993E-5</v>
      </c>
      <c r="D10330">
        <f t="shared" si="161"/>
        <v>7.6902535718921511E-5</v>
      </c>
    </row>
    <row r="10331" spans="1:4" x14ac:dyDescent="0.4">
      <c r="A10331">
        <v>7.7000000000000001E-5</v>
      </c>
      <c r="B10331">
        <v>2.9E-5</v>
      </c>
      <c r="D10331">
        <f t="shared" si="161"/>
        <v>8.228000972289685E-5</v>
      </c>
    </row>
    <row r="10332" spans="1:4" x14ac:dyDescent="0.4">
      <c r="A10332">
        <v>-5.0000000000000004E-6</v>
      </c>
      <c r="B10332">
        <v>7.8999999999999996E-5</v>
      </c>
      <c r="D10332">
        <f t="shared" si="161"/>
        <v>7.9158069708653201E-5</v>
      </c>
    </row>
    <row r="10333" spans="1:4" x14ac:dyDescent="0.4">
      <c r="A10333">
        <v>1.0000000000000001E-5</v>
      </c>
      <c r="B10333">
        <v>3.1000000000000001E-5</v>
      </c>
      <c r="D10333">
        <f t="shared" si="161"/>
        <v>3.2572994949804666E-5</v>
      </c>
    </row>
    <row r="10334" spans="1:4" x14ac:dyDescent="0.4">
      <c r="A10334">
        <v>-1.5E-5</v>
      </c>
      <c r="B10334">
        <v>1.84E-4</v>
      </c>
      <c r="D10334">
        <f t="shared" si="161"/>
        <v>1.8461040057374882E-4</v>
      </c>
    </row>
    <row r="10335" spans="1:4" x14ac:dyDescent="0.4">
      <c r="A10335">
        <v>1.0000000000000001E-5</v>
      </c>
      <c r="B10335">
        <v>1.06E-4</v>
      </c>
      <c r="D10335">
        <f t="shared" si="161"/>
        <v>1.0647065323364932E-4</v>
      </c>
    </row>
    <row r="10336" spans="1:4" x14ac:dyDescent="0.4">
      <c r="A10336">
        <v>0</v>
      </c>
      <c r="B10336">
        <v>-9.9999999999999995E-7</v>
      </c>
      <c r="D10336">
        <f t="shared" si="161"/>
        <v>9.9999999999999995E-7</v>
      </c>
    </row>
    <row r="10337" spans="1:4" x14ac:dyDescent="0.4">
      <c r="A10337">
        <v>-3.8999999999999999E-5</v>
      </c>
      <c r="B10337">
        <v>-7.2999999999999999E-5</v>
      </c>
      <c r="D10337">
        <f t="shared" si="161"/>
        <v>8.2764726786234245E-5</v>
      </c>
    </row>
    <row r="10338" spans="1:4" x14ac:dyDescent="0.4">
      <c r="A10338">
        <v>3.0000000000000001E-5</v>
      </c>
      <c r="B10338">
        <v>-2.8E-5</v>
      </c>
      <c r="D10338">
        <f t="shared" si="161"/>
        <v>4.1036569057366385E-5</v>
      </c>
    </row>
    <row r="10339" spans="1:4" x14ac:dyDescent="0.4">
      <c r="A10339">
        <v>9.9999999999999995E-7</v>
      </c>
      <c r="B10339">
        <v>-1.74E-4</v>
      </c>
      <c r="D10339">
        <f t="shared" si="161"/>
        <v>1.7400287353949072E-4</v>
      </c>
    </row>
    <row r="10340" spans="1:4" x14ac:dyDescent="0.4">
      <c r="A10340">
        <v>-3.0000000000000001E-6</v>
      </c>
      <c r="B10340">
        <v>1.25E-4</v>
      </c>
      <c r="D10340">
        <f t="shared" si="161"/>
        <v>1.2503599481749245E-4</v>
      </c>
    </row>
    <row r="10341" spans="1:4" x14ac:dyDescent="0.4">
      <c r="A10341">
        <v>-3.6000000000000001E-5</v>
      </c>
      <c r="B10341">
        <v>-1.08E-4</v>
      </c>
      <c r="D10341">
        <f t="shared" si="161"/>
        <v>1.1384199576606166E-4</v>
      </c>
    </row>
    <row r="10342" spans="1:4" x14ac:dyDescent="0.4">
      <c r="A10342">
        <v>2.5999999999999998E-5</v>
      </c>
      <c r="B10342">
        <v>2.5399999999999999E-4</v>
      </c>
      <c r="D10342">
        <f t="shared" si="161"/>
        <v>2.5532724100651695E-4</v>
      </c>
    </row>
    <row r="10343" spans="1:4" x14ac:dyDescent="0.4">
      <c r="A10343">
        <v>2.5999999999999998E-5</v>
      </c>
      <c r="B10343">
        <v>-2.2000000000000001E-4</v>
      </c>
      <c r="D10343">
        <f t="shared" si="161"/>
        <v>2.2153103620034824E-4</v>
      </c>
    </row>
    <row r="10344" spans="1:4" x14ac:dyDescent="0.4">
      <c r="A10344">
        <v>-9.9999999999999995E-7</v>
      </c>
      <c r="B10344">
        <v>3.8400000000000001E-4</v>
      </c>
      <c r="D10344">
        <f t="shared" si="161"/>
        <v>3.8400130208112576E-4</v>
      </c>
    </row>
    <row r="10345" spans="1:4" x14ac:dyDescent="0.4">
      <c r="A10345">
        <v>-6.9999999999999999E-6</v>
      </c>
      <c r="B10345">
        <v>-2.4399999999999999E-4</v>
      </c>
      <c r="D10345">
        <f t="shared" si="161"/>
        <v>2.441003891844501E-4</v>
      </c>
    </row>
    <row r="10346" spans="1:4" x14ac:dyDescent="0.4">
      <c r="A10346">
        <v>-1.2999999999999999E-5</v>
      </c>
      <c r="B10346">
        <v>4.3999999999999999E-5</v>
      </c>
      <c r="D10346">
        <f t="shared" si="161"/>
        <v>4.5880278987817848E-5</v>
      </c>
    </row>
    <row r="10347" spans="1:4" x14ac:dyDescent="0.4">
      <c r="A10347">
        <v>3.6000000000000001E-5</v>
      </c>
      <c r="B10347">
        <v>-5.3000000000000001E-5</v>
      </c>
      <c r="D10347">
        <f t="shared" si="161"/>
        <v>6.407027391856539E-5</v>
      </c>
    </row>
    <row r="10348" spans="1:4" x14ac:dyDescent="0.4">
      <c r="A10348">
        <v>-1.5E-5</v>
      </c>
      <c r="B10348">
        <v>8.1000000000000004E-5</v>
      </c>
      <c r="D10348">
        <f t="shared" si="161"/>
        <v>8.2377181306475896E-5</v>
      </c>
    </row>
    <row r="10349" spans="1:4" x14ac:dyDescent="0.4">
      <c r="A10349">
        <v>-3.1000000000000001E-5</v>
      </c>
      <c r="B10349">
        <v>-1.75E-4</v>
      </c>
      <c r="D10349">
        <f t="shared" si="161"/>
        <v>1.777245059073171E-4</v>
      </c>
    </row>
    <row r="10350" spans="1:4" x14ac:dyDescent="0.4">
      <c r="A10350">
        <v>-6.9999999999999999E-6</v>
      </c>
      <c r="B10350">
        <v>-1.8100000000000001E-4</v>
      </c>
      <c r="D10350">
        <f t="shared" si="161"/>
        <v>1.8113530854032851E-4</v>
      </c>
    </row>
    <row r="10351" spans="1:4" x14ac:dyDescent="0.4">
      <c r="A10351">
        <v>5.0000000000000004E-6</v>
      </c>
      <c r="B10351">
        <v>-3.1000000000000001E-5</v>
      </c>
      <c r="D10351">
        <f t="shared" si="161"/>
        <v>3.1400636936215167E-5</v>
      </c>
    </row>
    <row r="10352" spans="1:4" x14ac:dyDescent="0.4">
      <c r="A10352">
        <v>4.8000000000000001E-5</v>
      </c>
      <c r="B10352">
        <v>-2.3699999999999999E-4</v>
      </c>
      <c r="D10352">
        <f t="shared" si="161"/>
        <v>2.4181191037663961E-4</v>
      </c>
    </row>
    <row r="10353" spans="1:4" x14ac:dyDescent="0.4">
      <c r="A10353">
        <v>-6.9999999999999999E-6</v>
      </c>
      <c r="B10353">
        <v>1.4100000000000001E-4</v>
      </c>
      <c r="D10353">
        <f t="shared" si="161"/>
        <v>1.4117365193264643E-4</v>
      </c>
    </row>
    <row r="10354" spans="1:4" x14ac:dyDescent="0.4">
      <c r="A10354">
        <v>-2.4000000000000001E-5</v>
      </c>
      <c r="B10354">
        <v>1.3200000000000001E-4</v>
      </c>
      <c r="D10354">
        <f t="shared" si="161"/>
        <v>1.3416407864998739E-4</v>
      </c>
    </row>
    <row r="10355" spans="1:4" x14ac:dyDescent="0.4">
      <c r="A10355">
        <v>9.0000000000000002E-6</v>
      </c>
      <c r="B10355">
        <v>7.7000000000000001E-5</v>
      </c>
      <c r="D10355">
        <f t="shared" si="161"/>
        <v>7.7524189773257233E-5</v>
      </c>
    </row>
    <row r="10356" spans="1:4" x14ac:dyDescent="0.4">
      <c r="A10356">
        <v>2.5999999999999998E-5</v>
      </c>
      <c r="B10356">
        <v>-1.07E-4</v>
      </c>
      <c r="D10356">
        <f t="shared" si="161"/>
        <v>1.1011357772772621E-4</v>
      </c>
    </row>
    <row r="10357" spans="1:4" x14ac:dyDescent="0.4">
      <c r="A10357">
        <v>1.4E-5</v>
      </c>
      <c r="B10357">
        <v>3.6699999999999998E-4</v>
      </c>
      <c r="D10357">
        <f t="shared" si="161"/>
        <v>3.6726693289758605E-4</v>
      </c>
    </row>
    <row r="10358" spans="1:4" x14ac:dyDescent="0.4">
      <c r="A10358">
        <v>1.2999999999999999E-5</v>
      </c>
      <c r="B10358">
        <v>-1.1900000000000001E-4</v>
      </c>
      <c r="D10358">
        <f t="shared" si="161"/>
        <v>1.1970797801316336E-4</v>
      </c>
    </row>
    <row r="10359" spans="1:4" x14ac:dyDescent="0.4">
      <c r="A10359">
        <v>-2.1999999999999999E-5</v>
      </c>
      <c r="B10359">
        <v>-2.8899999999999998E-4</v>
      </c>
      <c r="D10359">
        <f t="shared" si="161"/>
        <v>2.8983616061492394E-4</v>
      </c>
    </row>
    <row r="10360" spans="1:4" x14ac:dyDescent="0.4">
      <c r="A10360">
        <v>-6.0000000000000002E-6</v>
      </c>
      <c r="B10360">
        <v>2.6499999999999999E-4</v>
      </c>
      <c r="D10360">
        <f t="shared" si="161"/>
        <v>2.6506791582535974E-4</v>
      </c>
    </row>
    <row r="10361" spans="1:4" x14ac:dyDescent="0.4">
      <c r="A10361">
        <v>-1.7E-5</v>
      </c>
      <c r="B10361">
        <v>-1.3999999999999999E-4</v>
      </c>
      <c r="D10361">
        <f t="shared" si="161"/>
        <v>1.4102836594104037E-4</v>
      </c>
    </row>
    <row r="10362" spans="1:4" x14ac:dyDescent="0.4">
      <c r="A10362">
        <v>-5.8999999999999998E-5</v>
      </c>
      <c r="B10362">
        <v>-3.1700000000000001E-4</v>
      </c>
      <c r="D10362">
        <f t="shared" si="161"/>
        <v>3.2244379355168243E-4</v>
      </c>
    </row>
    <row r="10363" spans="1:4" x14ac:dyDescent="0.4">
      <c r="A10363">
        <v>3.4E-5</v>
      </c>
      <c r="B10363">
        <v>1.8699999999999999E-4</v>
      </c>
      <c r="D10363">
        <f t="shared" si="161"/>
        <v>1.9006577808748212E-4</v>
      </c>
    </row>
    <row r="10364" spans="1:4" x14ac:dyDescent="0.4">
      <c r="A10364">
        <v>3.1999999999999999E-5</v>
      </c>
      <c r="B10364">
        <v>-1.3899999999999999E-4</v>
      </c>
      <c r="D10364">
        <f t="shared" si="161"/>
        <v>1.4263590010933432E-4</v>
      </c>
    </row>
    <row r="10365" spans="1:4" x14ac:dyDescent="0.4">
      <c r="A10365">
        <v>-9.0000000000000002E-6</v>
      </c>
      <c r="B10365">
        <v>-3.6999999999999998E-5</v>
      </c>
      <c r="D10365">
        <f t="shared" si="161"/>
        <v>3.8078865529319538E-5</v>
      </c>
    </row>
    <row r="10366" spans="1:4" x14ac:dyDescent="0.4">
      <c r="A10366">
        <v>-3.1000000000000001E-5</v>
      </c>
      <c r="B10366">
        <v>-3.8999999999999999E-5</v>
      </c>
      <c r="D10366">
        <f t="shared" si="161"/>
        <v>4.9819674828324607E-5</v>
      </c>
    </row>
    <row r="10367" spans="1:4" x14ac:dyDescent="0.4">
      <c r="A10367">
        <v>-5.0000000000000004E-6</v>
      </c>
      <c r="B10367">
        <v>33075000.000169002</v>
      </c>
      <c r="D10367">
        <f t="shared" si="161"/>
        <v>33075000.000169002</v>
      </c>
    </row>
    <row r="10368" spans="1:4" x14ac:dyDescent="0.4">
      <c r="A10368">
        <v>6.8999999999999997E-5</v>
      </c>
      <c r="B10368">
        <v>-3.3000000000000003E-5</v>
      </c>
      <c r="D10368">
        <f t="shared" si="161"/>
        <v>7.6485292703891775E-5</v>
      </c>
    </row>
    <row r="10369" spans="1:4" x14ac:dyDescent="0.4">
      <c r="A10369">
        <v>-9.0000000000000002E-6</v>
      </c>
      <c r="B10369">
        <v>-3.6299999999999999E-4</v>
      </c>
      <c r="D10369">
        <f t="shared" si="161"/>
        <v>3.6311155310730616E-4</v>
      </c>
    </row>
    <row r="10370" spans="1:4" x14ac:dyDescent="0.4">
      <c r="A10370">
        <v>-3.6999999999999998E-5</v>
      </c>
      <c r="B10370">
        <v>2.8299999999999999E-4</v>
      </c>
      <c r="D10370">
        <f t="shared" si="161"/>
        <v>2.8540847920130192E-4</v>
      </c>
    </row>
    <row r="10371" spans="1:4" x14ac:dyDescent="0.4">
      <c r="A10371">
        <v>-6.0000000000000002E-6</v>
      </c>
      <c r="B10371">
        <v>-4.3899999999999999E-4</v>
      </c>
      <c r="D10371">
        <f t="shared" ref="D10371:D10434" si="162">SQRT(A10371*A10371+B10371*B10371)</f>
        <v>4.3904100036329179E-4</v>
      </c>
    </row>
    <row r="10372" spans="1:4" x14ac:dyDescent="0.4">
      <c r="A10372">
        <v>2.9E-5</v>
      </c>
      <c r="B10372">
        <v>-5.7200000000000003E-4</v>
      </c>
      <c r="D10372">
        <f t="shared" si="162"/>
        <v>5.7273466806192206E-4</v>
      </c>
    </row>
    <row r="10373" spans="1:4" x14ac:dyDescent="0.4">
      <c r="A10373">
        <v>-2.1999999999999999E-5</v>
      </c>
      <c r="B10373">
        <v>4.7100000000000001E-4</v>
      </c>
      <c r="D10373">
        <f t="shared" si="162"/>
        <v>4.7151352048483189E-4</v>
      </c>
    </row>
    <row r="10374" spans="1:4" x14ac:dyDescent="0.4">
      <c r="A10374">
        <v>-3.0000000000000001E-5</v>
      </c>
      <c r="B10374">
        <v>-4.4499999999999997E-4</v>
      </c>
      <c r="D10374">
        <f t="shared" si="162"/>
        <v>4.4601008957197364E-4</v>
      </c>
    </row>
    <row r="10375" spans="1:4" x14ac:dyDescent="0.4">
      <c r="A10375">
        <v>3.9999999999999998E-6</v>
      </c>
      <c r="B10375">
        <v>-3.1399999999999999E-4</v>
      </c>
      <c r="D10375">
        <f t="shared" si="162"/>
        <v>3.140254766734699E-4</v>
      </c>
    </row>
    <row r="10376" spans="1:4" x14ac:dyDescent="0.4">
      <c r="A10376">
        <v>3.4E-5</v>
      </c>
      <c r="B10376">
        <v>-3.4E-5</v>
      </c>
      <c r="D10376">
        <f t="shared" si="162"/>
        <v>4.8083261120685228E-5</v>
      </c>
    </row>
    <row r="10377" spans="1:4" x14ac:dyDescent="0.4">
      <c r="A10377">
        <v>1.8E-5</v>
      </c>
      <c r="B10377">
        <v>1.5E-5</v>
      </c>
      <c r="D10377">
        <f t="shared" si="162"/>
        <v>2.3430749027719966E-5</v>
      </c>
    </row>
    <row r="10378" spans="1:4" x14ac:dyDescent="0.4">
      <c r="A10378">
        <v>-3.1000000000000001E-5</v>
      </c>
      <c r="B10378">
        <v>4.7100000000000001E-4</v>
      </c>
      <c r="D10378">
        <f t="shared" si="162"/>
        <v>4.7201906741147653E-4</v>
      </c>
    </row>
    <row r="10379" spans="1:4" x14ac:dyDescent="0.4">
      <c r="A10379">
        <v>1.5999999999999999E-5</v>
      </c>
      <c r="B10379">
        <v>5.5999999999999999E-5</v>
      </c>
      <c r="D10379">
        <f t="shared" si="162"/>
        <v>5.8240879114244147E-5</v>
      </c>
    </row>
    <row r="10380" spans="1:4" x14ac:dyDescent="0.4">
      <c r="A10380">
        <v>5.0000000000000004E-6</v>
      </c>
      <c r="B10380">
        <v>-5.3999999999999998E-5</v>
      </c>
      <c r="D10380">
        <f t="shared" si="162"/>
        <v>5.4230987451824993E-5</v>
      </c>
    </row>
    <row r="10381" spans="1:4" x14ac:dyDescent="0.4">
      <c r="A10381">
        <v>-4.3000000000000002E-5</v>
      </c>
      <c r="B10381">
        <v>7.9999999999999996E-6</v>
      </c>
      <c r="D10381">
        <f t="shared" si="162"/>
        <v>4.3737855457258082E-5</v>
      </c>
    </row>
    <row r="10382" spans="1:4" x14ac:dyDescent="0.4">
      <c r="A10382">
        <v>-2.4000000000000001E-5</v>
      </c>
      <c r="B10382">
        <v>2.5799999999999998E-4</v>
      </c>
      <c r="D10382">
        <f t="shared" si="162"/>
        <v>2.5911387458027018E-4</v>
      </c>
    </row>
    <row r="10383" spans="1:4" x14ac:dyDescent="0.4">
      <c r="A10383">
        <v>9.0000000000000002E-6</v>
      </c>
      <c r="B10383">
        <v>3.0400000000000002E-4</v>
      </c>
      <c r="D10383">
        <f t="shared" si="162"/>
        <v>3.0413319450530227E-4</v>
      </c>
    </row>
    <row r="10384" spans="1:4" x14ac:dyDescent="0.4">
      <c r="A10384">
        <v>6.9999999999999999E-6</v>
      </c>
      <c r="B10384">
        <v>3.3199999999999999E-4</v>
      </c>
      <c r="D10384">
        <f t="shared" si="162"/>
        <v>3.320737869811467E-4</v>
      </c>
    </row>
    <row r="10385" spans="1:4" x14ac:dyDescent="0.4">
      <c r="A10385">
        <v>3.0000000000000001E-6</v>
      </c>
      <c r="B10385">
        <v>-3.1000000000000001E-5</v>
      </c>
      <c r="D10385">
        <f t="shared" si="162"/>
        <v>3.1144823004794874E-5</v>
      </c>
    </row>
    <row r="10386" spans="1:4" x14ac:dyDescent="0.4">
      <c r="A10386">
        <v>-1.8E-5</v>
      </c>
      <c r="B10386">
        <v>9.0000000000000006E-5</v>
      </c>
      <c r="D10386">
        <f t="shared" si="162"/>
        <v>9.1782351244670132E-5</v>
      </c>
    </row>
    <row r="10387" spans="1:4" x14ac:dyDescent="0.4">
      <c r="A10387">
        <v>-1.2E-5</v>
      </c>
      <c r="B10387">
        <v>-1.35E-4</v>
      </c>
      <c r="D10387">
        <f t="shared" si="162"/>
        <v>1.3553228397691821E-4</v>
      </c>
    </row>
    <row r="10388" spans="1:4" x14ac:dyDescent="0.4">
      <c r="A10388">
        <v>4.8999999999999998E-5</v>
      </c>
      <c r="B10388">
        <v>1.9699999999999999E-4</v>
      </c>
      <c r="D10388">
        <f t="shared" si="162"/>
        <v>2.0300246303924492E-4</v>
      </c>
    </row>
    <row r="10389" spans="1:4" x14ac:dyDescent="0.4">
      <c r="A10389">
        <v>1.9999999999999999E-6</v>
      </c>
      <c r="B10389">
        <v>-1.5100000000000001E-4</v>
      </c>
      <c r="D10389">
        <f t="shared" si="162"/>
        <v>1.5101324445226651E-4</v>
      </c>
    </row>
    <row r="10390" spans="1:4" x14ac:dyDescent="0.4">
      <c r="A10390">
        <v>5.3999999999999998E-5</v>
      </c>
      <c r="B10390">
        <v>1.5300000000000001E-4</v>
      </c>
      <c r="D10390">
        <f t="shared" si="162"/>
        <v>1.6224980739587954E-4</v>
      </c>
    </row>
    <row r="10391" spans="1:4" x14ac:dyDescent="0.4">
      <c r="A10391">
        <v>-3.6999999999999998E-5</v>
      </c>
      <c r="B10391">
        <v>-6.9999999999999994E-5</v>
      </c>
      <c r="D10391">
        <f t="shared" si="162"/>
        <v>7.9177016867270253E-5</v>
      </c>
    </row>
    <row r="10392" spans="1:4" x14ac:dyDescent="0.4">
      <c r="A10392">
        <v>-2.8E-5</v>
      </c>
      <c r="B10392">
        <v>-6.9999999999999999E-6</v>
      </c>
      <c r="D10392">
        <f t="shared" si="162"/>
        <v>2.8861739379323626E-5</v>
      </c>
    </row>
    <row r="10393" spans="1:4" x14ac:dyDescent="0.4">
      <c r="A10393">
        <v>2.0000000000000002E-5</v>
      </c>
      <c r="B10393">
        <v>-4.3000000000000002E-5</v>
      </c>
      <c r="D10393">
        <f t="shared" si="162"/>
        <v>4.7423622805517502E-5</v>
      </c>
    </row>
    <row r="10394" spans="1:4" x14ac:dyDescent="0.4">
      <c r="A10394">
        <v>-2.0999999999999999E-5</v>
      </c>
      <c r="B10394">
        <v>2.2100000000000001E-4</v>
      </c>
      <c r="D10394">
        <f t="shared" si="162"/>
        <v>2.219954954497951E-4</v>
      </c>
    </row>
    <row r="10395" spans="1:4" x14ac:dyDescent="0.4">
      <c r="A10395">
        <v>1.5E-5</v>
      </c>
      <c r="B10395">
        <v>3.0600000000000001E-4</v>
      </c>
      <c r="D10395">
        <f t="shared" si="162"/>
        <v>3.0636742646697934E-4</v>
      </c>
    </row>
    <row r="10396" spans="1:4" x14ac:dyDescent="0.4">
      <c r="A10396">
        <v>-2.5000000000000001E-5</v>
      </c>
      <c r="B10396">
        <v>-1.83E-4</v>
      </c>
      <c r="D10396">
        <f t="shared" si="162"/>
        <v>1.8469975636150687E-4</v>
      </c>
    </row>
    <row r="10397" spans="1:4" x14ac:dyDescent="0.4">
      <c r="A10397">
        <v>3.4999999999999997E-5</v>
      </c>
      <c r="B10397">
        <v>-3.6400000000000001E-4</v>
      </c>
      <c r="D10397">
        <f t="shared" si="162"/>
        <v>3.6567882082505135E-4</v>
      </c>
    </row>
    <row r="10398" spans="1:4" x14ac:dyDescent="0.4">
      <c r="A10398">
        <v>1.2999999999999999E-5</v>
      </c>
      <c r="B10398">
        <v>2.2000000000000001E-4</v>
      </c>
      <c r="D10398">
        <f t="shared" si="162"/>
        <v>2.2038375620721235E-4</v>
      </c>
    </row>
    <row r="10399" spans="1:4" x14ac:dyDescent="0.4">
      <c r="A10399">
        <v>-9.9999999999999995E-7</v>
      </c>
      <c r="B10399">
        <v>-1.1E-4</v>
      </c>
      <c r="D10399">
        <f t="shared" si="162"/>
        <v>1.1000454536063499E-4</v>
      </c>
    </row>
    <row r="10400" spans="1:4" x14ac:dyDescent="0.4">
      <c r="A10400">
        <v>6.0000000000000002E-6</v>
      </c>
      <c r="B10400">
        <v>3.1999999999999999E-5</v>
      </c>
      <c r="D10400">
        <f t="shared" si="162"/>
        <v>3.2557641192199413E-5</v>
      </c>
    </row>
    <row r="10401" spans="1:4" x14ac:dyDescent="0.4">
      <c r="A10401">
        <v>0</v>
      </c>
      <c r="B10401">
        <v>4.6E-5</v>
      </c>
      <c r="D10401">
        <f t="shared" si="162"/>
        <v>4.6E-5</v>
      </c>
    </row>
    <row r="10402" spans="1:4" x14ac:dyDescent="0.4">
      <c r="A10402">
        <v>3.1000000000000001E-5</v>
      </c>
      <c r="B10402">
        <v>-1.01E-4</v>
      </c>
      <c r="D10402">
        <f t="shared" si="162"/>
        <v>1.0565036677645752E-4</v>
      </c>
    </row>
    <row r="10403" spans="1:4" x14ac:dyDescent="0.4">
      <c r="A10403">
        <v>-2.6999999999999999E-5</v>
      </c>
      <c r="B10403">
        <v>-3.6200000000000002E-4</v>
      </c>
      <c r="D10403">
        <f t="shared" si="162"/>
        <v>3.6300550960006105E-4</v>
      </c>
    </row>
    <row r="10404" spans="1:4" x14ac:dyDescent="0.4">
      <c r="A10404">
        <v>1.5999999999999999E-5</v>
      </c>
      <c r="B10404">
        <v>-8.8999999999999995E-5</v>
      </c>
      <c r="D10404">
        <f t="shared" si="162"/>
        <v>9.0426765949026391E-5</v>
      </c>
    </row>
    <row r="10405" spans="1:4" x14ac:dyDescent="0.4">
      <c r="A10405">
        <v>-1.2E-5</v>
      </c>
      <c r="B10405">
        <v>-4.3999999999999999E-5</v>
      </c>
      <c r="D10405">
        <f t="shared" si="162"/>
        <v>4.5607017003965516E-5</v>
      </c>
    </row>
    <row r="10406" spans="1:4" x14ac:dyDescent="0.4">
      <c r="A10406">
        <v>-2.5999999999999998E-5</v>
      </c>
      <c r="B10406">
        <v>-1.15E-4</v>
      </c>
      <c r="D10406">
        <f t="shared" si="162"/>
        <v>1.1790250209389113E-4</v>
      </c>
    </row>
    <row r="10407" spans="1:4" x14ac:dyDescent="0.4">
      <c r="A10407">
        <v>1.9999999999999999E-6</v>
      </c>
      <c r="B10407">
        <v>-4.6500000000000003E-4</v>
      </c>
      <c r="D10407">
        <f t="shared" si="162"/>
        <v>4.6500430105537739E-4</v>
      </c>
    </row>
    <row r="10408" spans="1:4" x14ac:dyDescent="0.4">
      <c r="A10408">
        <v>-2.9E-5</v>
      </c>
      <c r="B10408">
        <v>4.3999999999999999E-5</v>
      </c>
      <c r="D10408">
        <f t="shared" si="162"/>
        <v>5.2697248505021588E-5</v>
      </c>
    </row>
    <row r="10409" spans="1:4" x14ac:dyDescent="0.4">
      <c r="A10409">
        <v>5.8999999999999998E-5</v>
      </c>
      <c r="B10409">
        <v>4.7399999999999997E-4</v>
      </c>
      <c r="D10409">
        <f t="shared" si="162"/>
        <v>4.7765782731993406E-4</v>
      </c>
    </row>
    <row r="10410" spans="1:4" x14ac:dyDescent="0.4">
      <c r="A10410">
        <v>9.0000000000000002E-6</v>
      </c>
      <c r="B10410">
        <v>-1.25E-4</v>
      </c>
      <c r="D10410">
        <f t="shared" si="162"/>
        <v>1.2532358118087753E-4</v>
      </c>
    </row>
    <row r="10411" spans="1:4" x14ac:dyDescent="0.4">
      <c r="A10411">
        <v>-1.5999999999999999E-5</v>
      </c>
      <c r="B10411">
        <v>8.5000000000000006E-5</v>
      </c>
      <c r="D10411">
        <f t="shared" si="162"/>
        <v>8.649277426467486E-5</v>
      </c>
    </row>
    <row r="10412" spans="1:4" x14ac:dyDescent="0.4">
      <c r="A10412">
        <v>3.0000000000000001E-6</v>
      </c>
      <c r="B10412">
        <v>-7.8999999999999996E-5</v>
      </c>
      <c r="D10412">
        <f t="shared" si="162"/>
        <v>7.9056941504209485E-5</v>
      </c>
    </row>
    <row r="10413" spans="1:4" x14ac:dyDescent="0.4">
      <c r="A10413">
        <v>-3.1999999999999999E-5</v>
      </c>
      <c r="B10413">
        <v>-3.8400000000000001E-4</v>
      </c>
      <c r="D10413">
        <f t="shared" si="162"/>
        <v>3.8533102652135346E-4</v>
      </c>
    </row>
    <row r="10414" spans="1:4" x14ac:dyDescent="0.4">
      <c r="A10414">
        <v>4.1E-5</v>
      </c>
      <c r="B10414">
        <v>-3.8499999999999998E-4</v>
      </c>
      <c r="D10414">
        <f t="shared" si="162"/>
        <v>3.8717696212455617E-4</v>
      </c>
    </row>
    <row r="10415" spans="1:4" x14ac:dyDescent="0.4">
      <c r="A10415">
        <v>1.5E-5</v>
      </c>
      <c r="B10415">
        <v>2.92E-4</v>
      </c>
      <c r="D10415">
        <f t="shared" si="162"/>
        <v>2.9238502013612122E-4</v>
      </c>
    </row>
    <row r="10416" spans="1:4" x14ac:dyDescent="0.4">
      <c r="A10416">
        <v>-1.7E-5</v>
      </c>
      <c r="B10416">
        <v>-1.63E-4</v>
      </c>
      <c r="D10416">
        <f t="shared" si="162"/>
        <v>1.6388410539158458E-4</v>
      </c>
    </row>
    <row r="10417" spans="1:4" x14ac:dyDescent="0.4">
      <c r="A10417">
        <v>-3.1000000000000001E-5</v>
      </c>
      <c r="B10417">
        <v>-1.5699999999999999E-4</v>
      </c>
      <c r="D10417">
        <f t="shared" si="162"/>
        <v>1.6003124694883807E-4</v>
      </c>
    </row>
    <row r="10418" spans="1:4" x14ac:dyDescent="0.4">
      <c r="A10418">
        <v>-3.6999999999999998E-5</v>
      </c>
      <c r="B10418">
        <v>-1.5E-5</v>
      </c>
      <c r="D10418">
        <f t="shared" si="162"/>
        <v>3.9924929555354259E-5</v>
      </c>
    </row>
    <row r="10419" spans="1:4" x14ac:dyDescent="0.4">
      <c r="A10419">
        <v>-9.9999999999999995E-7</v>
      </c>
      <c r="B10419">
        <v>3.7199999999999999E-4</v>
      </c>
      <c r="D10419">
        <f t="shared" si="162"/>
        <v>3.7200134408359333E-4</v>
      </c>
    </row>
    <row r="10420" spans="1:4" x14ac:dyDescent="0.4">
      <c r="A10420">
        <v>2.3E-5</v>
      </c>
      <c r="B10420">
        <v>1.1E-4</v>
      </c>
      <c r="D10420">
        <f t="shared" si="162"/>
        <v>1.1237882362794158E-4</v>
      </c>
    </row>
    <row r="10421" spans="1:4" x14ac:dyDescent="0.4">
      <c r="A10421">
        <v>-1.0000000000000001E-5</v>
      </c>
      <c r="B10421">
        <v>-2.8299999999999999E-4</v>
      </c>
      <c r="D10421">
        <f t="shared" si="162"/>
        <v>2.8317662332897465E-4</v>
      </c>
    </row>
    <row r="10422" spans="1:4" x14ac:dyDescent="0.4">
      <c r="A10422">
        <v>7.9999999999999996E-6</v>
      </c>
      <c r="B10422">
        <v>3.5E-4</v>
      </c>
      <c r="D10422">
        <f t="shared" si="162"/>
        <v>3.5009141663285606E-4</v>
      </c>
    </row>
    <row r="10423" spans="1:4" x14ac:dyDescent="0.4">
      <c r="A10423">
        <v>1.5999999999999999E-5</v>
      </c>
      <c r="B10423">
        <v>-2.1000000000000001E-4</v>
      </c>
      <c r="D10423">
        <f t="shared" si="162"/>
        <v>2.1060864179800411E-4</v>
      </c>
    </row>
    <row r="10424" spans="1:4" x14ac:dyDescent="0.4">
      <c r="A10424">
        <v>7.9999999999999996E-6</v>
      </c>
      <c r="B10424">
        <v>-2.1800000000000001E-4</v>
      </c>
      <c r="D10424">
        <f t="shared" si="162"/>
        <v>2.1814673960433148E-4</v>
      </c>
    </row>
    <row r="10425" spans="1:4" x14ac:dyDescent="0.4">
      <c r="A10425">
        <v>-2.0000000000000002E-5</v>
      </c>
      <c r="B10425">
        <v>-5.6300000000000002E-4</v>
      </c>
      <c r="D10425">
        <f t="shared" si="162"/>
        <v>5.6335512778353232E-4</v>
      </c>
    </row>
    <row r="10426" spans="1:4" x14ac:dyDescent="0.4">
      <c r="A10426">
        <v>-6.9999999999999999E-6</v>
      </c>
      <c r="B10426">
        <v>4.8299999999999998E-4</v>
      </c>
      <c r="D10426">
        <f t="shared" si="162"/>
        <v>4.8305072197441125E-4</v>
      </c>
    </row>
    <row r="10427" spans="1:4" x14ac:dyDescent="0.4">
      <c r="A10427">
        <v>2.1999999999999999E-5</v>
      </c>
      <c r="B10427">
        <v>-1.6200000000000001E-4</v>
      </c>
      <c r="D10427">
        <f t="shared" si="162"/>
        <v>1.6348700254148647E-4</v>
      </c>
    </row>
    <row r="10428" spans="1:4" x14ac:dyDescent="0.4">
      <c r="A10428">
        <v>-1.8E-5</v>
      </c>
      <c r="B10428">
        <v>4.26E-4</v>
      </c>
      <c r="D10428">
        <f t="shared" si="162"/>
        <v>4.2638011210655686E-4</v>
      </c>
    </row>
    <row r="10429" spans="1:4" x14ac:dyDescent="0.4">
      <c r="A10429">
        <v>-3.4E-5</v>
      </c>
      <c r="B10429">
        <v>6.1399999999999996E-4</v>
      </c>
      <c r="D10429">
        <f t="shared" si="162"/>
        <v>6.1494064754250867E-4</v>
      </c>
    </row>
    <row r="10430" spans="1:4" x14ac:dyDescent="0.4">
      <c r="A10430">
        <v>-1.2999999999999999E-5</v>
      </c>
      <c r="B10430">
        <v>1.5999999999999999E-5</v>
      </c>
      <c r="D10430">
        <f t="shared" si="162"/>
        <v>2.0615528128088301E-5</v>
      </c>
    </row>
    <row r="10431" spans="1:4" x14ac:dyDescent="0.4">
      <c r="A10431">
        <v>4.6999999999999997E-5</v>
      </c>
      <c r="B10431">
        <v>2.0699999999999999E-4</v>
      </c>
      <c r="D10431">
        <f t="shared" si="162"/>
        <v>2.1226869764522511E-4</v>
      </c>
    </row>
    <row r="10432" spans="1:4" x14ac:dyDescent="0.4">
      <c r="A10432">
        <v>-1.8E-5</v>
      </c>
      <c r="B10432">
        <v>-3.1999999999999999E-5</v>
      </c>
      <c r="D10432">
        <f t="shared" si="162"/>
        <v>3.6715119501371638E-5</v>
      </c>
    </row>
    <row r="10433" spans="1:4" x14ac:dyDescent="0.4">
      <c r="A10433">
        <v>-2.5999999999999998E-5</v>
      </c>
      <c r="B10433">
        <v>2.4699999999999999E-4</v>
      </c>
      <c r="D10433">
        <f t="shared" si="162"/>
        <v>2.4836465126905637E-4</v>
      </c>
    </row>
    <row r="10434" spans="1:4" x14ac:dyDescent="0.4">
      <c r="A10434">
        <v>5.0000000000000002E-5</v>
      </c>
      <c r="B10434">
        <v>-1.4E-5</v>
      </c>
      <c r="D10434">
        <f t="shared" si="162"/>
        <v>5.1923019942988678E-5</v>
      </c>
    </row>
    <row r="10435" spans="1:4" x14ac:dyDescent="0.4">
      <c r="A10435">
        <v>1.7E-5</v>
      </c>
      <c r="B10435">
        <v>-9.9999999999999995E-7</v>
      </c>
      <c r="D10435">
        <f t="shared" ref="D10435:D10498" si="163">SQRT(A10435*A10435+B10435*B10435)</f>
        <v>1.70293863659264E-5</v>
      </c>
    </row>
    <row r="10436" spans="1:4" x14ac:dyDescent="0.4">
      <c r="A10436">
        <v>4.0000000000000003E-5</v>
      </c>
      <c r="B10436">
        <v>7.3999999999999996E-5</v>
      </c>
      <c r="D10436">
        <f t="shared" si="163"/>
        <v>8.4118963379252359E-5</v>
      </c>
    </row>
    <row r="10437" spans="1:4" x14ac:dyDescent="0.4">
      <c r="A10437">
        <v>-5.5000000000000002E-5</v>
      </c>
      <c r="B10437">
        <v>-1.63E-4</v>
      </c>
      <c r="D10437">
        <f t="shared" si="163"/>
        <v>1.7202906731131226E-4</v>
      </c>
    </row>
    <row r="10438" spans="1:4" x14ac:dyDescent="0.4">
      <c r="A10438">
        <v>-1.1E-5</v>
      </c>
      <c r="B10438">
        <v>1.9000000000000001E-4</v>
      </c>
      <c r="D10438">
        <f t="shared" si="163"/>
        <v>1.903181546778972E-4</v>
      </c>
    </row>
    <row r="10439" spans="1:4" x14ac:dyDescent="0.4">
      <c r="A10439">
        <v>1.5E-5</v>
      </c>
      <c r="B10439">
        <v>9.7E-5</v>
      </c>
      <c r="D10439">
        <f t="shared" si="163"/>
        <v>9.8152941881535065E-5</v>
      </c>
    </row>
    <row r="10440" spans="1:4" x14ac:dyDescent="0.4">
      <c r="A10440">
        <v>-2.4000000000000001E-5</v>
      </c>
      <c r="B10440">
        <v>2.6600000000000001E-4</v>
      </c>
      <c r="D10440">
        <f t="shared" si="163"/>
        <v>2.6708051220558941E-4</v>
      </c>
    </row>
    <row r="10441" spans="1:4" x14ac:dyDescent="0.4">
      <c r="A10441">
        <v>2.0999999999999999E-5</v>
      </c>
      <c r="B10441">
        <v>5.3700000000000004E-4</v>
      </c>
      <c r="D10441">
        <f t="shared" si="163"/>
        <v>5.3741045765783165E-4</v>
      </c>
    </row>
    <row r="10442" spans="1:4" x14ac:dyDescent="0.4">
      <c r="A10442">
        <v>-1.5E-5</v>
      </c>
      <c r="B10442">
        <v>-3.3100000000000002E-4</v>
      </c>
      <c r="D10442">
        <f t="shared" si="163"/>
        <v>3.3133970483478135E-4</v>
      </c>
    </row>
    <row r="10443" spans="1:4" x14ac:dyDescent="0.4">
      <c r="A10443">
        <v>1.2E-5</v>
      </c>
      <c r="B10443">
        <v>6.0999999999999999E-5</v>
      </c>
      <c r="D10443">
        <f t="shared" si="163"/>
        <v>6.2169124169478214E-5</v>
      </c>
    </row>
    <row r="10444" spans="1:4" x14ac:dyDescent="0.4">
      <c r="A10444">
        <v>-1.7E-5</v>
      </c>
      <c r="B10444">
        <v>1.8E-5</v>
      </c>
      <c r="D10444">
        <f t="shared" si="163"/>
        <v>2.4758836806279894E-5</v>
      </c>
    </row>
    <row r="10445" spans="1:4" x14ac:dyDescent="0.4">
      <c r="A10445">
        <v>-6.9999999999999999E-6</v>
      </c>
      <c r="B10445">
        <v>-3.7100000000000002E-4</v>
      </c>
      <c r="D10445">
        <f t="shared" si="163"/>
        <v>3.7106603185955999E-4</v>
      </c>
    </row>
    <row r="10446" spans="1:4" x14ac:dyDescent="0.4">
      <c r="A10446">
        <v>3.6000000000000001E-5</v>
      </c>
      <c r="B10446">
        <v>-1.8E-5</v>
      </c>
      <c r="D10446">
        <f t="shared" si="163"/>
        <v>4.0249223594996217E-5</v>
      </c>
    </row>
    <row r="10447" spans="1:4" x14ac:dyDescent="0.4">
      <c r="A10447">
        <v>2.1999999999999999E-5</v>
      </c>
      <c r="B10447">
        <v>-1.66E-4</v>
      </c>
      <c r="D10447">
        <f t="shared" si="163"/>
        <v>1.6745148551147582E-4</v>
      </c>
    </row>
    <row r="10448" spans="1:4" x14ac:dyDescent="0.4">
      <c r="A10448">
        <v>6.9999999999999999E-6</v>
      </c>
      <c r="B10448">
        <v>-3.4999999999999997E-5</v>
      </c>
      <c r="D10448">
        <f t="shared" si="163"/>
        <v>3.569313659514949E-5</v>
      </c>
    </row>
    <row r="10449" spans="1:4" x14ac:dyDescent="0.4">
      <c r="A10449">
        <v>-3.4E-5</v>
      </c>
      <c r="B10449">
        <v>3.8000000000000002E-5</v>
      </c>
      <c r="D10449">
        <f t="shared" si="163"/>
        <v>5.0990195135927847E-5</v>
      </c>
    </row>
    <row r="10450" spans="1:4" x14ac:dyDescent="0.4">
      <c r="A10450">
        <v>6.9999999999999999E-6</v>
      </c>
      <c r="B10450">
        <v>-2.1999999999999999E-5</v>
      </c>
      <c r="D10450">
        <f t="shared" si="163"/>
        <v>2.3086792761230392E-5</v>
      </c>
    </row>
    <row r="10451" spans="1:4" x14ac:dyDescent="0.4">
      <c r="A10451">
        <v>-1.2E-5</v>
      </c>
      <c r="B10451">
        <v>1.3899999999999999E-4</v>
      </c>
      <c r="D10451">
        <f t="shared" si="163"/>
        <v>1.3951702405083045E-4</v>
      </c>
    </row>
    <row r="10452" spans="1:4" x14ac:dyDescent="0.4">
      <c r="A10452">
        <v>1.5E-5</v>
      </c>
      <c r="B10452">
        <v>-7.6000000000000004E-5</v>
      </c>
      <c r="D10452">
        <f t="shared" si="163"/>
        <v>7.7466121627457258E-5</v>
      </c>
    </row>
    <row r="10453" spans="1:4" x14ac:dyDescent="0.4">
      <c r="A10453">
        <v>-1.2999999999999999E-5</v>
      </c>
      <c r="B10453">
        <v>-6.7699999999999998E-4</v>
      </c>
      <c r="D10453">
        <f t="shared" si="163"/>
        <v>6.771248038581957E-4</v>
      </c>
    </row>
    <row r="10454" spans="1:4" x14ac:dyDescent="0.4">
      <c r="A10454">
        <v>3.0000000000000001E-6</v>
      </c>
      <c r="B10454">
        <v>-4.6000000000000001E-4</v>
      </c>
      <c r="D10454">
        <f t="shared" si="163"/>
        <v>4.6000978250467677E-4</v>
      </c>
    </row>
    <row r="10455" spans="1:4" x14ac:dyDescent="0.4">
      <c r="A10455">
        <v>2.8E-5</v>
      </c>
      <c r="B10455">
        <v>1.66E-4</v>
      </c>
      <c r="D10455">
        <f t="shared" si="163"/>
        <v>1.6834488409215171E-4</v>
      </c>
    </row>
    <row r="10456" spans="1:4" x14ac:dyDescent="0.4">
      <c r="A10456">
        <v>3.9999999999999998E-6</v>
      </c>
      <c r="B10456">
        <v>6.8999999999999997E-5</v>
      </c>
      <c r="D10456">
        <f t="shared" si="163"/>
        <v>6.9115844782509887E-5</v>
      </c>
    </row>
    <row r="10457" spans="1:4" x14ac:dyDescent="0.4">
      <c r="A10457">
        <v>7.9999999999999996E-6</v>
      </c>
      <c r="B10457">
        <v>-1.8200000000000001E-4</v>
      </c>
      <c r="D10457">
        <f t="shared" si="163"/>
        <v>1.8217573932881404E-4</v>
      </c>
    </row>
    <row r="10458" spans="1:4" x14ac:dyDescent="0.4">
      <c r="A10458">
        <v>-2.0000000000000002E-5</v>
      </c>
      <c r="B10458">
        <v>3.5100000000000002E-4</v>
      </c>
      <c r="D10458">
        <f t="shared" si="163"/>
        <v>3.5156933882237232E-4</v>
      </c>
    </row>
    <row r="10459" spans="1:4" x14ac:dyDescent="0.4">
      <c r="A10459">
        <v>0</v>
      </c>
      <c r="B10459">
        <v>-3.7300000000000001E-4</v>
      </c>
      <c r="D10459">
        <f t="shared" si="163"/>
        <v>3.7300000000000001E-4</v>
      </c>
    </row>
    <row r="10460" spans="1:4" x14ac:dyDescent="0.4">
      <c r="A10460">
        <v>1.2999999999999999E-5</v>
      </c>
      <c r="B10460">
        <v>-2.13E-4</v>
      </c>
      <c r="D10460">
        <f t="shared" si="163"/>
        <v>2.1339634486091836E-4</v>
      </c>
    </row>
    <row r="10461" spans="1:4" x14ac:dyDescent="0.4">
      <c r="A10461">
        <v>0</v>
      </c>
      <c r="B10461">
        <v>-1E-4</v>
      </c>
      <c r="D10461">
        <f t="shared" si="163"/>
        <v>1E-4</v>
      </c>
    </row>
    <row r="10462" spans="1:4" x14ac:dyDescent="0.4">
      <c r="A10462">
        <v>-2.5999999999999998E-5</v>
      </c>
      <c r="B10462">
        <v>-3.1999999999999999E-5</v>
      </c>
      <c r="D10462">
        <f t="shared" si="163"/>
        <v>4.1231056256176603E-5</v>
      </c>
    </row>
    <row r="10463" spans="1:4" x14ac:dyDescent="0.4">
      <c r="A10463">
        <v>-2.1999999999999999E-5</v>
      </c>
      <c r="B10463">
        <v>7.2000000000000002E-5</v>
      </c>
      <c r="D10463">
        <f t="shared" si="163"/>
        <v>7.5286120898874852E-5</v>
      </c>
    </row>
    <row r="10464" spans="1:4" x14ac:dyDescent="0.4">
      <c r="A10464">
        <v>-1.9999999999999999E-6</v>
      </c>
      <c r="B10464">
        <v>-2.7799999999999998E-4</v>
      </c>
      <c r="D10464">
        <f t="shared" si="163"/>
        <v>2.780071941515183E-4</v>
      </c>
    </row>
    <row r="10465" spans="1:4" x14ac:dyDescent="0.4">
      <c r="A10465">
        <v>-1.5999999999999999E-5</v>
      </c>
      <c r="B10465">
        <v>-2.9599999999999998E-4</v>
      </c>
      <c r="D10465">
        <f t="shared" si="163"/>
        <v>2.9643211701838246E-4</v>
      </c>
    </row>
    <row r="10466" spans="1:4" x14ac:dyDescent="0.4">
      <c r="A10466">
        <v>4.1E-5</v>
      </c>
      <c r="B10466">
        <v>-7.7000000000000001E-5</v>
      </c>
      <c r="D10466">
        <f t="shared" si="163"/>
        <v>8.7235313950257556E-5</v>
      </c>
    </row>
    <row r="10467" spans="1:4" x14ac:dyDescent="0.4">
      <c r="A10467">
        <v>9.0000000000000002E-6</v>
      </c>
      <c r="B10467">
        <v>-9.1000000000000003E-5</v>
      </c>
      <c r="D10467">
        <f t="shared" si="163"/>
        <v>9.1443971917234653E-5</v>
      </c>
    </row>
    <row r="10468" spans="1:4" x14ac:dyDescent="0.4">
      <c r="A10468">
        <v>1.5999999999999999E-5</v>
      </c>
      <c r="B10468">
        <v>-8.2000000000000001E-5</v>
      </c>
      <c r="D10468">
        <f t="shared" si="163"/>
        <v>8.354639429682169E-5</v>
      </c>
    </row>
    <row r="10469" spans="1:4" x14ac:dyDescent="0.4">
      <c r="A10469">
        <v>-2.0000000000000002E-5</v>
      </c>
      <c r="B10469">
        <v>-2.4600000000000002E-4</v>
      </c>
      <c r="D10469">
        <f t="shared" si="163"/>
        <v>2.4681166909204278E-4</v>
      </c>
    </row>
    <row r="10470" spans="1:4" x14ac:dyDescent="0.4">
      <c r="A10470">
        <v>-3.0000000000000001E-5</v>
      </c>
      <c r="B10470">
        <v>-6.9999999999999999E-6</v>
      </c>
      <c r="D10470">
        <f t="shared" si="163"/>
        <v>3.0805843601498723E-5</v>
      </c>
    </row>
    <row r="10471" spans="1:4" x14ac:dyDescent="0.4">
      <c r="A10471">
        <v>3.8999999999999999E-5</v>
      </c>
      <c r="B10471">
        <v>-2.32E-4</v>
      </c>
      <c r="D10471">
        <f t="shared" si="163"/>
        <v>2.3525518060183074E-4</v>
      </c>
    </row>
    <row r="10472" spans="1:4" x14ac:dyDescent="0.4">
      <c r="A10472">
        <v>-1.9999999999999999E-6</v>
      </c>
      <c r="B10472">
        <v>-3.2499999999999999E-4</v>
      </c>
      <c r="D10472">
        <f t="shared" si="163"/>
        <v>3.2500615378789369E-4</v>
      </c>
    </row>
    <row r="10473" spans="1:4" x14ac:dyDescent="0.4">
      <c r="A10473">
        <v>-6.0000000000000002E-6</v>
      </c>
      <c r="B10473">
        <v>6.7000000000000002E-5</v>
      </c>
      <c r="D10473">
        <f t="shared" si="163"/>
        <v>6.7268120235368557E-5</v>
      </c>
    </row>
    <row r="10474" spans="1:4" x14ac:dyDescent="0.4">
      <c r="A10474">
        <v>-3.0000000000000001E-5</v>
      </c>
      <c r="B10474">
        <v>-1.6100000000000001E-4</v>
      </c>
      <c r="D10474">
        <f t="shared" si="163"/>
        <v>1.637711818361216E-4</v>
      </c>
    </row>
    <row r="10475" spans="1:4" x14ac:dyDescent="0.4">
      <c r="A10475">
        <v>-1.5E-5</v>
      </c>
      <c r="B10475">
        <v>3.19E-4</v>
      </c>
      <c r="D10475">
        <f t="shared" si="163"/>
        <v>3.1935246985110357E-4</v>
      </c>
    </row>
    <row r="10476" spans="1:4" x14ac:dyDescent="0.4">
      <c r="A10476">
        <v>1.1E-5</v>
      </c>
      <c r="B10476">
        <v>3.0499999999999999E-4</v>
      </c>
      <c r="D10476">
        <f t="shared" si="163"/>
        <v>3.0519829619445781E-4</v>
      </c>
    </row>
    <row r="10477" spans="1:4" x14ac:dyDescent="0.4">
      <c r="A10477">
        <v>-9.0000000000000002E-6</v>
      </c>
      <c r="B10477">
        <v>-2.1499999999999999E-4</v>
      </c>
      <c r="D10477">
        <f t="shared" si="163"/>
        <v>2.1518828964420904E-4</v>
      </c>
    </row>
    <row r="10478" spans="1:4" x14ac:dyDescent="0.4">
      <c r="A10478">
        <v>-3.0000000000000001E-6</v>
      </c>
      <c r="B10478">
        <v>3.4200000000000002E-4</v>
      </c>
      <c r="D10478">
        <f t="shared" si="163"/>
        <v>3.4201315764163228E-4</v>
      </c>
    </row>
    <row r="10479" spans="1:4" x14ac:dyDescent="0.4">
      <c r="A10479">
        <v>4.3000000000000002E-5</v>
      </c>
      <c r="B10479">
        <v>1.13E-4</v>
      </c>
      <c r="D10479">
        <f t="shared" si="163"/>
        <v>1.2090492132250034E-4</v>
      </c>
    </row>
    <row r="10480" spans="1:4" x14ac:dyDescent="0.4">
      <c r="A10480">
        <v>0</v>
      </c>
      <c r="B10480">
        <v>-4.7800000000000002E-4</v>
      </c>
      <c r="D10480">
        <f t="shared" si="163"/>
        <v>4.7800000000000002E-4</v>
      </c>
    </row>
    <row r="10481" spans="1:4" x14ac:dyDescent="0.4">
      <c r="A10481">
        <v>-5.7000000000000003E-5</v>
      </c>
      <c r="B10481">
        <v>-7.7999999999999999E-5</v>
      </c>
      <c r="D10481">
        <f t="shared" si="163"/>
        <v>9.6607453128627711E-5</v>
      </c>
    </row>
    <row r="10482" spans="1:4" x14ac:dyDescent="0.4">
      <c r="A10482">
        <v>3.9999999999999998E-6</v>
      </c>
      <c r="B10482">
        <v>4.6299999999999998E-4</v>
      </c>
      <c r="D10482">
        <f t="shared" si="163"/>
        <v>4.6301727829531369E-4</v>
      </c>
    </row>
    <row r="10483" spans="1:4" x14ac:dyDescent="0.4">
      <c r="A10483">
        <v>1.0000000000000001E-5</v>
      </c>
      <c r="B10483">
        <v>1.9000000000000001E-4</v>
      </c>
      <c r="D10483">
        <f t="shared" si="163"/>
        <v>1.902629759044045E-4</v>
      </c>
    </row>
    <row r="10484" spans="1:4" x14ac:dyDescent="0.4">
      <c r="A10484">
        <v>-1.1E-5</v>
      </c>
      <c r="B10484">
        <v>-1.4300000000000001E-4</v>
      </c>
      <c r="D10484">
        <f t="shared" si="163"/>
        <v>1.4342245291445828E-4</v>
      </c>
    </row>
    <row r="10485" spans="1:4" x14ac:dyDescent="0.4">
      <c r="A10485">
        <v>-3.6999999999999998E-5</v>
      </c>
      <c r="B10485">
        <v>-3.9399999999999998E-4</v>
      </c>
      <c r="D10485">
        <f t="shared" si="163"/>
        <v>3.957334961814579E-4</v>
      </c>
    </row>
    <row r="10486" spans="1:4" x14ac:dyDescent="0.4">
      <c r="A10486">
        <v>9.0000000000000002E-6</v>
      </c>
      <c r="B10486">
        <v>-7.8999999999999996E-5</v>
      </c>
      <c r="D10486">
        <f t="shared" si="163"/>
        <v>7.9511005527536875E-5</v>
      </c>
    </row>
    <row r="10487" spans="1:4" x14ac:dyDescent="0.4">
      <c r="A10487">
        <v>2.5000000000000001E-5</v>
      </c>
      <c r="B10487">
        <v>1.3200000000000001E-4</v>
      </c>
      <c r="D10487">
        <f t="shared" si="163"/>
        <v>1.3434656675925889E-4</v>
      </c>
    </row>
    <row r="10488" spans="1:4" x14ac:dyDescent="0.4">
      <c r="A10488">
        <v>1.2999999999999999E-5</v>
      </c>
      <c r="B10488">
        <v>-8.6000000000000003E-5</v>
      </c>
      <c r="D10488">
        <f t="shared" si="163"/>
        <v>8.6977008456258145E-5</v>
      </c>
    </row>
    <row r="10489" spans="1:4" x14ac:dyDescent="0.4">
      <c r="A10489">
        <v>-2.8E-5</v>
      </c>
      <c r="B10489">
        <v>2.6899999999999998E-4</v>
      </c>
      <c r="D10489">
        <f t="shared" si="163"/>
        <v>2.7045332314467869E-4</v>
      </c>
    </row>
    <row r="10490" spans="1:4" x14ac:dyDescent="0.4">
      <c r="A10490">
        <v>6.9999999999999999E-6</v>
      </c>
      <c r="B10490">
        <v>1.56E-4</v>
      </c>
      <c r="D10490">
        <f t="shared" si="163"/>
        <v>1.5615697230671451E-4</v>
      </c>
    </row>
    <row r="10491" spans="1:4" x14ac:dyDescent="0.4">
      <c r="A10491">
        <v>5.0000000000000002E-5</v>
      </c>
      <c r="B10491">
        <v>1E-4</v>
      </c>
      <c r="D10491">
        <f t="shared" si="163"/>
        <v>1.1180339887498949E-4</v>
      </c>
    </row>
    <row r="10492" spans="1:4" x14ac:dyDescent="0.4">
      <c r="A10492">
        <v>-1.1E-5</v>
      </c>
      <c r="B10492">
        <v>-5.5999999999999999E-5</v>
      </c>
      <c r="D10492">
        <f t="shared" si="163"/>
        <v>5.7070132293521096E-5</v>
      </c>
    </row>
    <row r="10493" spans="1:4" x14ac:dyDescent="0.4">
      <c r="A10493">
        <v>3.0000000000000001E-5</v>
      </c>
      <c r="B10493">
        <v>-3.4299999999999999E-4</v>
      </c>
      <c r="D10493">
        <f t="shared" si="163"/>
        <v>3.4430945383477347E-4</v>
      </c>
    </row>
    <row r="10494" spans="1:4" x14ac:dyDescent="0.4">
      <c r="A10494">
        <v>-2.6999999999999999E-5</v>
      </c>
      <c r="B10494">
        <v>-2.3900000000000001E-4</v>
      </c>
      <c r="D10494">
        <f t="shared" si="163"/>
        <v>2.4052026941611388E-4</v>
      </c>
    </row>
    <row r="10495" spans="1:4" x14ac:dyDescent="0.4">
      <c r="A10495">
        <v>-1.9999999999999999E-6</v>
      </c>
      <c r="B10495">
        <v>7.7000000000000001E-5</v>
      </c>
      <c r="D10495">
        <f t="shared" si="163"/>
        <v>7.7025969646606852E-5</v>
      </c>
    </row>
    <row r="10496" spans="1:4" x14ac:dyDescent="0.4">
      <c r="A10496">
        <v>-1.2999999999999999E-5</v>
      </c>
      <c r="B10496">
        <v>-3.0699999999999998E-4</v>
      </c>
      <c r="D10496">
        <f t="shared" si="163"/>
        <v>3.0727512102348927E-4</v>
      </c>
    </row>
    <row r="10497" spans="1:4" x14ac:dyDescent="0.4">
      <c r="A10497">
        <v>-4.5000000000000003E-5</v>
      </c>
      <c r="B10497">
        <v>2.9E-5</v>
      </c>
      <c r="D10497">
        <f t="shared" si="163"/>
        <v>5.3535035257296697E-5</v>
      </c>
    </row>
    <row r="10498" spans="1:4" x14ac:dyDescent="0.4">
      <c r="A10498">
        <v>5.8E-5</v>
      </c>
      <c r="B10498">
        <v>-1.5999999999999999E-5</v>
      </c>
      <c r="D10498">
        <f t="shared" si="163"/>
        <v>6.0166435825965296E-5</v>
      </c>
    </row>
    <row r="10499" spans="1:4" x14ac:dyDescent="0.4">
      <c r="A10499">
        <v>-6.9999999999999999E-6</v>
      </c>
      <c r="B10499">
        <v>1.27E-4</v>
      </c>
      <c r="D10499">
        <f t="shared" ref="D10499:D10562" si="164">SQRT(A10499*A10499+B10499*B10499)</f>
        <v>1.2719276708995681E-4</v>
      </c>
    </row>
    <row r="10500" spans="1:4" x14ac:dyDescent="0.4">
      <c r="A10500">
        <v>6.0000000000000002E-6</v>
      </c>
      <c r="B10500">
        <v>1.2899999999999999E-4</v>
      </c>
      <c r="D10500">
        <f t="shared" si="164"/>
        <v>1.2913945950018528E-4</v>
      </c>
    </row>
    <row r="10501" spans="1:4" x14ac:dyDescent="0.4">
      <c r="A10501">
        <v>1.2999999999999999E-5</v>
      </c>
      <c r="B10501">
        <v>-16537500.000119001</v>
      </c>
      <c r="D10501">
        <f t="shared" si="164"/>
        <v>16537500.000119001</v>
      </c>
    </row>
    <row r="10502" spans="1:4" x14ac:dyDescent="0.4">
      <c r="A10502">
        <v>-7.9999999999999996E-6</v>
      </c>
      <c r="B10502">
        <v>1.2E-4</v>
      </c>
      <c r="D10502">
        <f t="shared" si="164"/>
        <v>1.2026637102698327E-4</v>
      </c>
    </row>
    <row r="10503" spans="1:4" x14ac:dyDescent="0.4">
      <c r="A10503">
        <v>4.1E-5</v>
      </c>
      <c r="B10503">
        <v>-4.2299999999999998E-4</v>
      </c>
      <c r="D10503">
        <f t="shared" si="164"/>
        <v>4.2498235257478628E-4</v>
      </c>
    </row>
    <row r="10504" spans="1:4" x14ac:dyDescent="0.4">
      <c r="A10504">
        <v>-6.9999999999999999E-6</v>
      </c>
      <c r="B10504">
        <v>-4.84E-4</v>
      </c>
      <c r="D10504">
        <f t="shared" si="164"/>
        <v>4.8405061718791354E-4</v>
      </c>
    </row>
    <row r="10505" spans="1:4" x14ac:dyDescent="0.4">
      <c r="A10505">
        <v>1.5E-5</v>
      </c>
      <c r="B10505">
        <v>-2.0100000000000001E-4</v>
      </c>
      <c r="D10505">
        <f t="shared" si="164"/>
        <v>2.0155892438688991E-4</v>
      </c>
    </row>
    <row r="10506" spans="1:4" x14ac:dyDescent="0.4">
      <c r="A10506">
        <v>-2.5000000000000001E-5</v>
      </c>
      <c r="B10506">
        <v>-2.6999999999999999E-5</v>
      </c>
      <c r="D10506">
        <f t="shared" si="164"/>
        <v>3.6796738985948197E-5</v>
      </c>
    </row>
    <row r="10507" spans="1:4" x14ac:dyDescent="0.4">
      <c r="A10507">
        <v>-1.4E-5</v>
      </c>
      <c r="B10507">
        <v>-1.3999999999999999E-4</v>
      </c>
      <c r="D10507">
        <f t="shared" si="164"/>
        <v>1.4069825869569245E-4</v>
      </c>
    </row>
    <row r="10508" spans="1:4" x14ac:dyDescent="0.4">
      <c r="A10508">
        <v>1.1E-5</v>
      </c>
      <c r="B10508">
        <v>-1.95E-4</v>
      </c>
      <c r="D10508">
        <f t="shared" si="164"/>
        <v>1.9531000998412754E-4</v>
      </c>
    </row>
    <row r="10509" spans="1:4" x14ac:dyDescent="0.4">
      <c r="A10509">
        <v>-9.0000000000000002E-6</v>
      </c>
      <c r="B10509">
        <v>-1.12E-4</v>
      </c>
      <c r="D10509">
        <f t="shared" si="164"/>
        <v>1.1236102527122115E-4</v>
      </c>
    </row>
    <row r="10510" spans="1:4" x14ac:dyDescent="0.4">
      <c r="A10510">
        <v>9.9999999999999995E-7</v>
      </c>
      <c r="B10510">
        <v>2.22E-4</v>
      </c>
      <c r="D10510">
        <f t="shared" si="164"/>
        <v>2.2200225224082752E-4</v>
      </c>
    </row>
    <row r="10511" spans="1:4" x14ac:dyDescent="0.4">
      <c r="A10511">
        <v>-5.0000000000000004E-6</v>
      </c>
      <c r="B10511">
        <v>-2.9100000000000003E-4</v>
      </c>
      <c r="D10511">
        <f t="shared" si="164"/>
        <v>2.9104295215655031E-4</v>
      </c>
    </row>
    <row r="10512" spans="1:4" x14ac:dyDescent="0.4">
      <c r="A10512">
        <v>3.8000000000000002E-5</v>
      </c>
      <c r="B10512">
        <v>4.4999999999999999E-4</v>
      </c>
      <c r="D10512">
        <f t="shared" si="164"/>
        <v>4.5160159432845227E-4</v>
      </c>
    </row>
    <row r="10513" spans="1:4" x14ac:dyDescent="0.4">
      <c r="A10513">
        <v>6.9999999999999999E-6</v>
      </c>
      <c r="B10513">
        <v>4.4499999999999997E-4</v>
      </c>
      <c r="D10513">
        <f t="shared" si="164"/>
        <v>4.4505505277437306E-4</v>
      </c>
    </row>
    <row r="10514" spans="1:4" x14ac:dyDescent="0.4">
      <c r="A10514">
        <v>-1.2E-5</v>
      </c>
      <c r="B10514">
        <v>1.4799999999999999E-4</v>
      </c>
      <c r="D10514">
        <f t="shared" si="164"/>
        <v>1.4848568954616467E-4</v>
      </c>
    </row>
    <row r="10515" spans="1:4" x14ac:dyDescent="0.4">
      <c r="A10515">
        <v>-6.9999999999999999E-6</v>
      </c>
      <c r="B10515">
        <v>2.7099999999999997E-4</v>
      </c>
      <c r="D10515">
        <f t="shared" si="164"/>
        <v>2.7109039082933204E-4</v>
      </c>
    </row>
    <row r="10516" spans="1:4" x14ac:dyDescent="0.4">
      <c r="A10516">
        <v>-1.7E-5</v>
      </c>
      <c r="B10516">
        <v>1.4200000000000001E-4</v>
      </c>
      <c r="D10516">
        <f t="shared" si="164"/>
        <v>1.4301398533010681E-4</v>
      </c>
    </row>
    <row r="10517" spans="1:4" x14ac:dyDescent="0.4">
      <c r="A10517">
        <v>1.5999999999999999E-5</v>
      </c>
      <c r="B10517">
        <v>2.8200000000000002E-4</v>
      </c>
      <c r="D10517">
        <f t="shared" si="164"/>
        <v>2.824535360019414E-4</v>
      </c>
    </row>
    <row r="10518" spans="1:4" x14ac:dyDescent="0.4">
      <c r="A10518">
        <v>-2.3E-5</v>
      </c>
      <c r="B10518">
        <v>1.94E-4</v>
      </c>
      <c r="D10518">
        <f t="shared" si="164"/>
        <v>1.9535864454894234E-4</v>
      </c>
    </row>
    <row r="10519" spans="1:4" x14ac:dyDescent="0.4">
      <c r="A10519">
        <v>-9.0000000000000002E-6</v>
      </c>
      <c r="B10519">
        <v>-2.5399999999999999E-4</v>
      </c>
      <c r="D10519">
        <f t="shared" si="164"/>
        <v>2.5415939880319197E-4</v>
      </c>
    </row>
    <row r="10520" spans="1:4" x14ac:dyDescent="0.4">
      <c r="A10520">
        <v>3.9999999999999998E-6</v>
      </c>
      <c r="B10520">
        <v>8.3999999999999995E-5</v>
      </c>
      <c r="D10520">
        <f t="shared" si="164"/>
        <v>8.4095184166514545E-5</v>
      </c>
    </row>
    <row r="10521" spans="1:4" x14ac:dyDescent="0.4">
      <c r="A10521">
        <v>-3.3000000000000003E-5</v>
      </c>
      <c r="B10521">
        <v>3.77E-4</v>
      </c>
      <c r="D10521">
        <f t="shared" si="164"/>
        <v>3.7844154106017483E-4</v>
      </c>
    </row>
    <row r="10522" spans="1:4" x14ac:dyDescent="0.4">
      <c r="A10522">
        <v>1.2999999999999999E-5</v>
      </c>
      <c r="B10522">
        <v>1.8599999999999999E-4</v>
      </c>
      <c r="D10522">
        <f t="shared" si="164"/>
        <v>1.8645374761586318E-4</v>
      </c>
    </row>
    <row r="10523" spans="1:4" x14ac:dyDescent="0.4">
      <c r="A10523">
        <v>2.0999999999999999E-5</v>
      </c>
      <c r="B10523">
        <v>6.9999999999999994E-5</v>
      </c>
      <c r="D10523">
        <f t="shared" si="164"/>
        <v>7.3082145562373843E-5</v>
      </c>
    </row>
    <row r="10524" spans="1:4" x14ac:dyDescent="0.4">
      <c r="A10524">
        <v>3.6999999999999998E-5</v>
      </c>
      <c r="B10524">
        <v>4.6999999999999997E-5</v>
      </c>
      <c r="D10524">
        <f t="shared" si="164"/>
        <v>5.9816385714952719E-5</v>
      </c>
    </row>
    <row r="10525" spans="1:4" x14ac:dyDescent="0.4">
      <c r="A10525">
        <v>2.8E-5</v>
      </c>
      <c r="B10525">
        <v>-1.02E-4</v>
      </c>
      <c r="D10525">
        <f t="shared" si="164"/>
        <v>1.0577334257741882E-4</v>
      </c>
    </row>
    <row r="10526" spans="1:4" x14ac:dyDescent="0.4">
      <c r="A10526">
        <v>-3.3000000000000003E-5</v>
      </c>
      <c r="B10526">
        <v>16537500.000468999</v>
      </c>
      <c r="D10526">
        <f t="shared" si="164"/>
        <v>16537500.000468999</v>
      </c>
    </row>
    <row r="10527" spans="1:4" x14ac:dyDescent="0.4">
      <c r="A10527">
        <v>-1.5E-5</v>
      </c>
      <c r="B10527">
        <v>1.15E-4</v>
      </c>
      <c r="D10527">
        <f t="shared" si="164"/>
        <v>1.1597413504743203E-4</v>
      </c>
    </row>
    <row r="10528" spans="1:4" x14ac:dyDescent="0.4">
      <c r="A10528">
        <v>0</v>
      </c>
      <c r="B10528">
        <v>5.1E-5</v>
      </c>
      <c r="D10528">
        <f t="shared" si="164"/>
        <v>5.1E-5</v>
      </c>
    </row>
    <row r="10529" spans="1:4" x14ac:dyDescent="0.4">
      <c r="A10529">
        <v>-6.0000000000000002E-6</v>
      </c>
      <c r="B10529">
        <v>-2.3E-5</v>
      </c>
      <c r="D10529">
        <f t="shared" si="164"/>
        <v>2.3769728648009424E-5</v>
      </c>
    </row>
    <row r="10530" spans="1:4" x14ac:dyDescent="0.4">
      <c r="A10530">
        <v>2.5000000000000001E-5</v>
      </c>
      <c r="B10530">
        <v>4.2999999999999999E-4</v>
      </c>
      <c r="D10530">
        <f t="shared" si="164"/>
        <v>4.3072613108563544E-4</v>
      </c>
    </row>
    <row r="10531" spans="1:4" x14ac:dyDescent="0.4">
      <c r="A10531">
        <v>-2.8E-5</v>
      </c>
      <c r="B10531">
        <v>-3.1300000000000002E-4</v>
      </c>
      <c r="D10531">
        <f t="shared" si="164"/>
        <v>3.1424990055686574E-4</v>
      </c>
    </row>
    <row r="10532" spans="1:4" x14ac:dyDescent="0.4">
      <c r="A10532">
        <v>-3.0000000000000001E-6</v>
      </c>
      <c r="B10532">
        <v>-2.4000000000000001E-4</v>
      </c>
      <c r="D10532">
        <f t="shared" si="164"/>
        <v>2.4001874926763534E-4</v>
      </c>
    </row>
    <row r="10533" spans="1:4" x14ac:dyDescent="0.4">
      <c r="A10533">
        <v>-9.9999999999999995E-7</v>
      </c>
      <c r="B10533">
        <v>-3.2000000000000003E-4</v>
      </c>
      <c r="D10533">
        <f t="shared" si="164"/>
        <v>3.2000156249618536E-4</v>
      </c>
    </row>
    <row r="10534" spans="1:4" x14ac:dyDescent="0.4">
      <c r="A10534">
        <v>6.9999999999999999E-6</v>
      </c>
      <c r="B10534">
        <v>9.2E-5</v>
      </c>
      <c r="D10534">
        <f t="shared" si="164"/>
        <v>9.2265920035514731E-5</v>
      </c>
    </row>
    <row r="10535" spans="1:4" x14ac:dyDescent="0.4">
      <c r="A10535">
        <v>1.9000000000000001E-5</v>
      </c>
      <c r="B10535">
        <v>7.2000000000000002E-5</v>
      </c>
      <c r="D10535">
        <f t="shared" si="164"/>
        <v>7.4464756764525865E-5</v>
      </c>
    </row>
    <row r="10536" spans="1:4" x14ac:dyDescent="0.4">
      <c r="A10536">
        <v>-7.9999999999999996E-6</v>
      </c>
      <c r="B10536">
        <v>1.75E-4</v>
      </c>
      <c r="D10536">
        <f t="shared" si="164"/>
        <v>1.7518276170902205E-4</v>
      </c>
    </row>
    <row r="10537" spans="1:4" x14ac:dyDescent="0.4">
      <c r="A10537">
        <v>1.0000000000000001E-5</v>
      </c>
      <c r="B10537">
        <v>2.4499999999999999E-4</v>
      </c>
      <c r="D10537">
        <f t="shared" si="164"/>
        <v>2.4520399670478456E-4</v>
      </c>
    </row>
    <row r="10538" spans="1:4" x14ac:dyDescent="0.4">
      <c r="A10538">
        <v>1.5E-5</v>
      </c>
      <c r="B10538">
        <v>1.3200000000000001E-4</v>
      </c>
      <c r="D10538">
        <f t="shared" si="164"/>
        <v>1.3284953895290717E-4</v>
      </c>
    </row>
    <row r="10539" spans="1:4" x14ac:dyDescent="0.4">
      <c r="A10539">
        <v>1.5999999999999999E-5</v>
      </c>
      <c r="B10539">
        <v>1.27E-4</v>
      </c>
      <c r="D10539">
        <f t="shared" si="164"/>
        <v>1.2800390619039718E-4</v>
      </c>
    </row>
    <row r="10540" spans="1:4" x14ac:dyDescent="0.4">
      <c r="A10540">
        <v>-3.8000000000000002E-5</v>
      </c>
      <c r="B10540">
        <v>4.0200000000000001E-4</v>
      </c>
      <c r="D10540">
        <f t="shared" si="164"/>
        <v>4.0379202567658519E-4</v>
      </c>
    </row>
    <row r="10541" spans="1:4" x14ac:dyDescent="0.4">
      <c r="A10541">
        <v>-2.5999999999999998E-5</v>
      </c>
      <c r="B10541">
        <v>-8.5000000000000006E-5</v>
      </c>
      <c r="D10541">
        <f t="shared" si="164"/>
        <v>8.8887569434651549E-5</v>
      </c>
    </row>
    <row r="10542" spans="1:4" x14ac:dyDescent="0.4">
      <c r="A10542">
        <v>2.0999999999999999E-5</v>
      </c>
      <c r="B10542">
        <v>3.01E-4</v>
      </c>
      <c r="D10542">
        <f t="shared" si="164"/>
        <v>3.0173166887153229E-4</v>
      </c>
    </row>
    <row r="10543" spans="1:4" x14ac:dyDescent="0.4">
      <c r="A10543">
        <v>-1.9999999999999999E-6</v>
      </c>
      <c r="B10543">
        <v>-2.4000000000000001E-4</v>
      </c>
      <c r="D10543">
        <f t="shared" si="164"/>
        <v>2.4000833318866242E-4</v>
      </c>
    </row>
    <row r="10544" spans="1:4" x14ac:dyDescent="0.4">
      <c r="A10544">
        <v>1.9999999999999999E-6</v>
      </c>
      <c r="B10544">
        <v>2.5000000000000001E-5</v>
      </c>
      <c r="D10544">
        <f t="shared" si="164"/>
        <v>2.5079872407968906E-5</v>
      </c>
    </row>
    <row r="10545" spans="1:4" x14ac:dyDescent="0.4">
      <c r="A10545">
        <v>-1.1E-5</v>
      </c>
      <c r="B10545">
        <v>-2.1100000000000001E-4</v>
      </c>
      <c r="D10545">
        <f t="shared" si="164"/>
        <v>2.1128653530218152E-4</v>
      </c>
    </row>
    <row r="10546" spans="1:4" x14ac:dyDescent="0.4">
      <c r="A10546">
        <v>5.7000000000000003E-5</v>
      </c>
      <c r="B10546">
        <v>6.2000000000000003E-5</v>
      </c>
      <c r="D10546">
        <f t="shared" si="164"/>
        <v>8.4219950130595553E-5</v>
      </c>
    </row>
    <row r="10547" spans="1:4" x14ac:dyDescent="0.4">
      <c r="A10547">
        <v>-1.5999999999999999E-5</v>
      </c>
      <c r="B10547">
        <v>-1.47E-4</v>
      </c>
      <c r="D10547">
        <f t="shared" si="164"/>
        <v>1.4786818454285558E-4</v>
      </c>
    </row>
    <row r="10548" spans="1:4" x14ac:dyDescent="0.4">
      <c r="A10548">
        <v>-2.5000000000000001E-5</v>
      </c>
      <c r="B10548">
        <v>2.4000000000000001E-5</v>
      </c>
      <c r="D10548">
        <f t="shared" si="164"/>
        <v>3.4655446902326912E-5</v>
      </c>
    </row>
    <row r="10549" spans="1:4" x14ac:dyDescent="0.4">
      <c r="A10549">
        <v>2.5000000000000001E-5</v>
      </c>
      <c r="B10549">
        <v>-6.3999999999999997E-5</v>
      </c>
      <c r="D10549">
        <f t="shared" si="164"/>
        <v>6.8709533545207536E-5</v>
      </c>
    </row>
    <row r="10550" spans="1:4" x14ac:dyDescent="0.4">
      <c r="A10550">
        <v>4.1999999999999998E-5</v>
      </c>
      <c r="B10550">
        <v>2.6699999999999998E-4</v>
      </c>
      <c r="D10550">
        <f t="shared" si="164"/>
        <v>2.7028318482658146E-4</v>
      </c>
    </row>
    <row r="10551" spans="1:4" x14ac:dyDescent="0.4">
      <c r="A10551">
        <v>-3.9999999999999998E-6</v>
      </c>
      <c r="B10551">
        <v>6.0999999999999999E-5</v>
      </c>
      <c r="D10551">
        <f t="shared" si="164"/>
        <v>6.1131006862311698E-5</v>
      </c>
    </row>
    <row r="10552" spans="1:4" x14ac:dyDescent="0.4">
      <c r="A10552">
        <v>-6.3E-5</v>
      </c>
      <c r="B10552">
        <v>1.83E-4</v>
      </c>
      <c r="D10552">
        <f t="shared" si="164"/>
        <v>1.9354069339547176E-4</v>
      </c>
    </row>
    <row r="10553" spans="1:4" x14ac:dyDescent="0.4">
      <c r="A10553">
        <v>-2.5000000000000001E-5</v>
      </c>
      <c r="B10553">
        <v>-5.4900000000000001E-4</v>
      </c>
      <c r="D10553">
        <f t="shared" si="164"/>
        <v>5.4956892197430523E-4</v>
      </c>
    </row>
    <row r="10554" spans="1:4" x14ac:dyDescent="0.4">
      <c r="A10554">
        <v>3.3000000000000003E-5</v>
      </c>
      <c r="B10554">
        <v>1.65E-4</v>
      </c>
      <c r="D10554">
        <f t="shared" si="164"/>
        <v>1.6826764394856189E-4</v>
      </c>
    </row>
    <row r="10555" spans="1:4" x14ac:dyDescent="0.4">
      <c r="A10555">
        <v>3.1000000000000001E-5</v>
      </c>
      <c r="B10555">
        <v>-2.1699999999999999E-4</v>
      </c>
      <c r="D10555">
        <f t="shared" si="164"/>
        <v>2.1920310216782971E-4</v>
      </c>
    </row>
    <row r="10556" spans="1:4" x14ac:dyDescent="0.4">
      <c r="A10556">
        <v>-3.1000000000000001E-5</v>
      </c>
      <c r="B10556">
        <v>-3.6000000000000001E-5</v>
      </c>
      <c r="D10556">
        <f t="shared" si="164"/>
        <v>4.7507894080878809E-5</v>
      </c>
    </row>
    <row r="10557" spans="1:4" x14ac:dyDescent="0.4">
      <c r="A10557">
        <v>1.7E-5</v>
      </c>
      <c r="B10557">
        <v>-6.4999999999999994E-5</v>
      </c>
      <c r="D10557">
        <f t="shared" si="164"/>
        <v>6.7186308128963293E-5</v>
      </c>
    </row>
    <row r="10558" spans="1:4" x14ac:dyDescent="0.4">
      <c r="A10558">
        <v>2.0999999999999999E-5</v>
      </c>
      <c r="B10558">
        <v>1.8000000000000001E-4</v>
      </c>
      <c r="D10558">
        <f t="shared" si="164"/>
        <v>1.8122085972646748E-4</v>
      </c>
    </row>
    <row r="10559" spans="1:4" x14ac:dyDescent="0.4">
      <c r="A10559">
        <v>-3.9999999999999998E-6</v>
      </c>
      <c r="B10559">
        <v>1.05E-4</v>
      </c>
      <c r="D10559">
        <f t="shared" si="164"/>
        <v>1.0507616285342742E-4</v>
      </c>
    </row>
    <row r="10560" spans="1:4" x14ac:dyDescent="0.4">
      <c r="A10560">
        <v>1.5999999999999999E-5</v>
      </c>
      <c r="B10560">
        <v>2.5900000000000001E-4</v>
      </c>
      <c r="D10560">
        <f t="shared" si="164"/>
        <v>2.5949373788205371E-4</v>
      </c>
    </row>
    <row r="10561" spans="1:4" x14ac:dyDescent="0.4">
      <c r="A10561">
        <v>-3.0000000000000001E-5</v>
      </c>
      <c r="B10561">
        <v>-1.6899999999999999E-4</v>
      </c>
      <c r="D10561">
        <f t="shared" si="164"/>
        <v>1.7164206943520578E-4</v>
      </c>
    </row>
    <row r="10562" spans="1:4" x14ac:dyDescent="0.4">
      <c r="A10562">
        <v>2.6999999999999999E-5</v>
      </c>
      <c r="B10562">
        <v>6.6000000000000005E-5</v>
      </c>
      <c r="D10562">
        <f t="shared" si="164"/>
        <v>7.1309185944028286E-5</v>
      </c>
    </row>
    <row r="10563" spans="1:4" x14ac:dyDescent="0.4">
      <c r="A10563">
        <v>-9.9999999999999995E-7</v>
      </c>
      <c r="B10563">
        <v>2.42E-4</v>
      </c>
      <c r="D10563">
        <f t="shared" ref="D10563:D10626" si="165">SQRT(A10563*A10563+B10563*B10563)</f>
        <v>2.4200206610688264E-4</v>
      </c>
    </row>
    <row r="10564" spans="1:4" x14ac:dyDescent="0.4">
      <c r="A10564">
        <v>-2.6999999999999999E-5</v>
      </c>
      <c r="B10564">
        <v>-3.3000000000000003E-5</v>
      </c>
      <c r="D10564">
        <f t="shared" si="165"/>
        <v>4.2638011210655689E-5</v>
      </c>
    </row>
    <row r="10565" spans="1:4" x14ac:dyDescent="0.4">
      <c r="A10565">
        <v>-9.0000000000000002E-6</v>
      </c>
      <c r="B10565">
        <v>7.1000000000000005E-5</v>
      </c>
      <c r="D10565">
        <f t="shared" si="165"/>
        <v>7.1568149340331554E-5</v>
      </c>
    </row>
    <row r="10566" spans="1:4" x14ac:dyDescent="0.4">
      <c r="A10566">
        <v>-1.4E-5</v>
      </c>
      <c r="B10566">
        <v>-9.3999999999999994E-5</v>
      </c>
      <c r="D10566">
        <f t="shared" si="165"/>
        <v>9.5036834964133766E-5</v>
      </c>
    </row>
    <row r="10567" spans="1:4" x14ac:dyDescent="0.4">
      <c r="A10567">
        <v>1.5999999999999999E-5</v>
      </c>
      <c r="B10567">
        <v>-1.6699999999999999E-4</v>
      </c>
      <c r="D10567">
        <f t="shared" si="165"/>
        <v>1.6776471619503309E-4</v>
      </c>
    </row>
    <row r="10568" spans="1:4" x14ac:dyDescent="0.4">
      <c r="A10568">
        <v>-5.0000000000000004E-6</v>
      </c>
      <c r="B10568">
        <v>1.5699999999999999E-4</v>
      </c>
      <c r="D10568">
        <f t="shared" si="165"/>
        <v>1.5707959765672944E-4</v>
      </c>
    </row>
    <row r="10569" spans="1:4" x14ac:dyDescent="0.4">
      <c r="A10569">
        <v>1.9999999999999999E-6</v>
      </c>
      <c r="B10569">
        <v>1.74E-4</v>
      </c>
      <c r="D10569">
        <f t="shared" si="165"/>
        <v>1.7401149387324965E-4</v>
      </c>
    </row>
    <row r="10570" spans="1:4" x14ac:dyDescent="0.4">
      <c r="A10570">
        <v>2.9E-5</v>
      </c>
      <c r="B10570">
        <v>1.11E-4</v>
      </c>
      <c r="D10570">
        <f t="shared" si="165"/>
        <v>1.1472575996697516E-4</v>
      </c>
    </row>
    <row r="10571" spans="1:4" x14ac:dyDescent="0.4">
      <c r="A10571">
        <v>2.9E-5</v>
      </c>
      <c r="B10571">
        <v>-1.5E-5</v>
      </c>
      <c r="D10571">
        <f t="shared" si="165"/>
        <v>3.2649655434629014E-5</v>
      </c>
    </row>
    <row r="10572" spans="1:4" x14ac:dyDescent="0.4">
      <c r="A10572">
        <v>-1.5E-5</v>
      </c>
      <c r="B10572">
        <v>2.7399999999999999E-4</v>
      </c>
      <c r="D10572">
        <f t="shared" si="165"/>
        <v>2.744102767754881E-4</v>
      </c>
    </row>
    <row r="10573" spans="1:4" x14ac:dyDescent="0.4">
      <c r="A10573">
        <v>-4.8999999999999998E-5</v>
      </c>
      <c r="B10573">
        <v>-3.6000000000000001E-5</v>
      </c>
      <c r="D10573">
        <f t="shared" si="165"/>
        <v>6.080296045424104E-5</v>
      </c>
    </row>
    <row r="10574" spans="1:4" x14ac:dyDescent="0.4">
      <c r="A10574">
        <v>2.0999999999999999E-5</v>
      </c>
      <c r="B10574">
        <v>6.3E-5</v>
      </c>
      <c r="D10574">
        <f t="shared" si="165"/>
        <v>6.6407830863535961E-5</v>
      </c>
    </row>
    <row r="10575" spans="1:4" x14ac:dyDescent="0.4">
      <c r="A10575">
        <v>1.7E-5</v>
      </c>
      <c r="B10575">
        <v>-1.7699999999999999E-4</v>
      </c>
      <c r="D10575">
        <f t="shared" si="165"/>
        <v>1.7781451009408651E-4</v>
      </c>
    </row>
    <row r="10576" spans="1:4" x14ac:dyDescent="0.4">
      <c r="A10576">
        <v>7.9999999999999996E-6</v>
      </c>
      <c r="B10576">
        <v>2.34E-4</v>
      </c>
      <c r="D10576">
        <f t="shared" si="165"/>
        <v>2.3413671220037238E-4</v>
      </c>
    </row>
    <row r="10577" spans="1:4" x14ac:dyDescent="0.4">
      <c r="A10577">
        <v>-4.8999999999999998E-5</v>
      </c>
      <c r="B10577">
        <v>-2.3900000000000001E-4</v>
      </c>
      <c r="D10577">
        <f t="shared" si="165"/>
        <v>2.4397130978867168E-4</v>
      </c>
    </row>
    <row r="10578" spans="1:4" x14ac:dyDescent="0.4">
      <c r="A10578">
        <v>-3.4999999999999997E-5</v>
      </c>
      <c r="B10578">
        <v>-2.7E-4</v>
      </c>
      <c r="D10578">
        <f t="shared" si="165"/>
        <v>2.7225906780123962E-4</v>
      </c>
    </row>
    <row r="10579" spans="1:4" x14ac:dyDescent="0.4">
      <c r="A10579">
        <v>5.0000000000000002E-5</v>
      </c>
      <c r="B10579">
        <v>-2.7E-4</v>
      </c>
      <c r="D10579">
        <f t="shared" si="165"/>
        <v>2.7459060435491964E-4</v>
      </c>
    </row>
    <row r="10580" spans="1:4" x14ac:dyDescent="0.4">
      <c r="A10580">
        <v>9.0000000000000002E-6</v>
      </c>
      <c r="B10580">
        <v>3.9599999999999998E-4</v>
      </c>
      <c r="D10580">
        <f t="shared" si="165"/>
        <v>3.9610225952397697E-4</v>
      </c>
    </row>
    <row r="10581" spans="1:4" x14ac:dyDescent="0.4">
      <c r="A10581">
        <v>9.9999999999999995E-7</v>
      </c>
      <c r="B10581">
        <v>2.4399999999999999E-4</v>
      </c>
      <c r="D10581">
        <f t="shared" si="165"/>
        <v>2.4400204917172314E-4</v>
      </c>
    </row>
    <row r="10582" spans="1:4" x14ac:dyDescent="0.4">
      <c r="A10582">
        <v>1.2E-5</v>
      </c>
      <c r="B10582">
        <v>-2.5900000000000001E-4</v>
      </c>
      <c r="D10582">
        <f t="shared" si="165"/>
        <v>2.5927784324928347E-4</v>
      </c>
    </row>
    <row r="10583" spans="1:4" x14ac:dyDescent="0.4">
      <c r="A10583">
        <v>-6.0000000000000002E-6</v>
      </c>
      <c r="B10583">
        <v>1.2999999999999999E-4</v>
      </c>
      <c r="D10583">
        <f t="shared" si="165"/>
        <v>1.3013838787997951E-4</v>
      </c>
    </row>
    <row r="10584" spans="1:4" x14ac:dyDescent="0.4">
      <c r="A10584">
        <v>6.0000000000000002E-6</v>
      </c>
      <c r="B10584">
        <v>2.05E-4</v>
      </c>
      <c r="D10584">
        <f t="shared" si="165"/>
        <v>2.0508778608196052E-4</v>
      </c>
    </row>
    <row r="10585" spans="1:4" x14ac:dyDescent="0.4">
      <c r="A10585">
        <v>-4.8999999999999998E-5</v>
      </c>
      <c r="B10585">
        <v>2.9700000000000001E-4</v>
      </c>
      <c r="D10585">
        <f t="shared" si="165"/>
        <v>3.0101494979485654E-4</v>
      </c>
    </row>
    <row r="10586" spans="1:4" x14ac:dyDescent="0.4">
      <c r="A10586">
        <v>-1.7E-5</v>
      </c>
      <c r="B10586">
        <v>-3.88E-4</v>
      </c>
      <c r="D10586">
        <f t="shared" si="165"/>
        <v>3.8837224411638894E-4</v>
      </c>
    </row>
    <row r="10587" spans="1:4" x14ac:dyDescent="0.4">
      <c r="A10587">
        <v>5.5000000000000002E-5</v>
      </c>
      <c r="B10587">
        <v>4.7399999999999997E-4</v>
      </c>
      <c r="D10587">
        <f t="shared" si="165"/>
        <v>4.7718025944081129E-4</v>
      </c>
    </row>
    <row r="10588" spans="1:4" x14ac:dyDescent="0.4">
      <c r="A10588">
        <v>-2.0999999999999999E-5</v>
      </c>
      <c r="B10588">
        <v>-1.2899999999999999E-4</v>
      </c>
      <c r="D10588">
        <f t="shared" si="165"/>
        <v>1.3069812546475179E-4</v>
      </c>
    </row>
    <row r="10589" spans="1:4" x14ac:dyDescent="0.4">
      <c r="A10589">
        <v>0</v>
      </c>
      <c r="B10589">
        <v>2.7300000000000002E-4</v>
      </c>
      <c r="D10589">
        <f t="shared" si="165"/>
        <v>2.7300000000000002E-4</v>
      </c>
    </row>
    <row r="10590" spans="1:4" x14ac:dyDescent="0.4">
      <c r="A10590">
        <v>0</v>
      </c>
      <c r="B10590">
        <v>5.04E-4</v>
      </c>
      <c r="D10590">
        <f t="shared" si="165"/>
        <v>5.04E-4</v>
      </c>
    </row>
    <row r="10591" spans="1:4" x14ac:dyDescent="0.4">
      <c r="A10591">
        <v>2.5000000000000001E-5</v>
      </c>
      <c r="B10591">
        <v>1.2400000000000001E-4</v>
      </c>
      <c r="D10591">
        <f t="shared" si="165"/>
        <v>1.2649505919204909E-4</v>
      </c>
    </row>
    <row r="10592" spans="1:4" x14ac:dyDescent="0.4">
      <c r="A10592">
        <v>1.5E-5</v>
      </c>
      <c r="B10592">
        <v>-1.8100000000000001E-4</v>
      </c>
      <c r="D10592">
        <f t="shared" si="165"/>
        <v>1.8162048342629198E-4</v>
      </c>
    </row>
    <row r="10593" spans="1:4" x14ac:dyDescent="0.4">
      <c r="A10593">
        <v>-3.1000000000000001E-5</v>
      </c>
      <c r="B10593">
        <v>4.1E-5</v>
      </c>
      <c r="D10593">
        <f t="shared" si="165"/>
        <v>5.140038910358559E-5</v>
      </c>
    </row>
    <row r="10594" spans="1:4" x14ac:dyDescent="0.4">
      <c r="A10594">
        <v>2.3E-5</v>
      </c>
      <c r="B10594">
        <v>4.3000000000000002E-5</v>
      </c>
      <c r="D10594">
        <f t="shared" si="165"/>
        <v>4.8764741360946437E-5</v>
      </c>
    </row>
    <row r="10595" spans="1:4" x14ac:dyDescent="0.4">
      <c r="A10595">
        <v>3.9999999999999998E-6</v>
      </c>
      <c r="B10595">
        <v>-8.6000000000000003E-5</v>
      </c>
      <c r="D10595">
        <f t="shared" si="165"/>
        <v>8.6092973000123535E-5</v>
      </c>
    </row>
    <row r="10596" spans="1:4" x14ac:dyDescent="0.4">
      <c r="A10596">
        <v>-3.9999999999999998E-6</v>
      </c>
      <c r="B10596">
        <v>-6.0000000000000002E-5</v>
      </c>
      <c r="D10596">
        <f t="shared" si="165"/>
        <v>6.0133185513491635E-5</v>
      </c>
    </row>
    <row r="10597" spans="1:4" x14ac:dyDescent="0.4">
      <c r="A10597">
        <v>-3.0000000000000001E-5</v>
      </c>
      <c r="B10597">
        <v>-2.5700000000000001E-4</v>
      </c>
      <c r="D10597">
        <f t="shared" si="165"/>
        <v>2.5874504826179767E-4</v>
      </c>
    </row>
    <row r="10598" spans="1:4" x14ac:dyDescent="0.4">
      <c r="A10598">
        <v>-1.5999999999999999E-5</v>
      </c>
      <c r="B10598">
        <v>-2.9999999999999997E-4</v>
      </c>
      <c r="D10598">
        <f t="shared" si="165"/>
        <v>3.004263636900064E-4</v>
      </c>
    </row>
    <row r="10599" spans="1:4" x14ac:dyDescent="0.4">
      <c r="A10599">
        <v>-1.9999999999999999E-6</v>
      </c>
      <c r="B10599">
        <v>-8.7000000000000001E-5</v>
      </c>
      <c r="D10599">
        <f t="shared" si="165"/>
        <v>8.7022985469357452E-5</v>
      </c>
    </row>
    <row r="10600" spans="1:4" x14ac:dyDescent="0.4">
      <c r="A10600">
        <v>-1.1E-5</v>
      </c>
      <c r="B10600">
        <v>-2.3900000000000001E-4</v>
      </c>
      <c r="D10600">
        <f t="shared" si="165"/>
        <v>2.3925300416086735E-4</v>
      </c>
    </row>
    <row r="10601" spans="1:4" x14ac:dyDescent="0.4">
      <c r="A10601">
        <v>5.3999999999999998E-5</v>
      </c>
      <c r="B10601">
        <v>1.22E-4</v>
      </c>
      <c r="D10601">
        <f t="shared" si="165"/>
        <v>1.3341664064126334E-4</v>
      </c>
    </row>
    <row r="10602" spans="1:4" x14ac:dyDescent="0.4">
      <c r="A10602">
        <v>-1.0000000000000001E-5</v>
      </c>
      <c r="B10602">
        <v>-5.0299999999999997E-4</v>
      </c>
      <c r="D10602">
        <f t="shared" si="165"/>
        <v>5.0309939375833086E-4</v>
      </c>
    </row>
    <row r="10603" spans="1:4" x14ac:dyDescent="0.4">
      <c r="A10603">
        <v>7.9999999999999996E-6</v>
      </c>
      <c r="B10603">
        <v>-2.5700000000000001E-4</v>
      </c>
      <c r="D10603">
        <f t="shared" si="165"/>
        <v>2.571244834705556E-4</v>
      </c>
    </row>
    <row r="10604" spans="1:4" x14ac:dyDescent="0.4">
      <c r="A10604">
        <v>-1.5E-5</v>
      </c>
      <c r="B10604">
        <v>2.8400000000000002E-4</v>
      </c>
      <c r="D10604">
        <f t="shared" si="165"/>
        <v>2.8439585088393959E-4</v>
      </c>
    </row>
    <row r="10605" spans="1:4" x14ac:dyDescent="0.4">
      <c r="A10605">
        <v>-9.9999999999999995E-7</v>
      </c>
      <c r="B10605">
        <v>1.94E-4</v>
      </c>
      <c r="D10605">
        <f t="shared" si="165"/>
        <v>1.9400257730246782E-4</v>
      </c>
    </row>
    <row r="10606" spans="1:4" x14ac:dyDescent="0.4">
      <c r="A10606">
        <v>4.6999999999999997E-5</v>
      </c>
      <c r="B10606">
        <v>6.9999999999999994E-5</v>
      </c>
      <c r="D10606">
        <f t="shared" si="165"/>
        <v>8.4314885992925354E-5</v>
      </c>
    </row>
    <row r="10607" spans="1:4" x14ac:dyDescent="0.4">
      <c r="A10607">
        <v>-3.8000000000000002E-5</v>
      </c>
      <c r="B10607">
        <v>9.7E-5</v>
      </c>
      <c r="D10607">
        <f t="shared" si="165"/>
        <v>1.0417773274553444E-4</v>
      </c>
    </row>
    <row r="10608" spans="1:4" x14ac:dyDescent="0.4">
      <c r="A10608">
        <v>3.1999999999999999E-5</v>
      </c>
      <c r="B10608">
        <v>2.6699999999999998E-4</v>
      </c>
      <c r="D10608">
        <f t="shared" si="165"/>
        <v>2.6891076586853116E-4</v>
      </c>
    </row>
    <row r="10609" spans="1:4" x14ac:dyDescent="0.4">
      <c r="A10609">
        <v>-2.5999999999999998E-5</v>
      </c>
      <c r="B10609">
        <v>-2.1499999999999999E-4</v>
      </c>
      <c r="D10609">
        <f t="shared" si="165"/>
        <v>2.1656638705025303E-4</v>
      </c>
    </row>
    <row r="10610" spans="1:4" x14ac:dyDescent="0.4">
      <c r="A10610">
        <v>-2.8E-5</v>
      </c>
      <c r="B10610">
        <v>-1.2799999999999999E-4</v>
      </c>
      <c r="D10610">
        <f t="shared" si="165"/>
        <v>1.3102671483327359E-4</v>
      </c>
    </row>
    <row r="10611" spans="1:4" x14ac:dyDescent="0.4">
      <c r="A10611">
        <v>3.9999999999999998E-6</v>
      </c>
      <c r="B10611">
        <v>-2.4600000000000002E-4</v>
      </c>
      <c r="D10611">
        <f t="shared" si="165"/>
        <v>2.4603251817595172E-4</v>
      </c>
    </row>
    <row r="10612" spans="1:4" x14ac:dyDescent="0.4">
      <c r="A10612">
        <v>-1.5E-5</v>
      </c>
      <c r="B10612">
        <v>8.2000000000000001E-5</v>
      </c>
      <c r="D10612">
        <f t="shared" si="165"/>
        <v>8.3360662185469721E-5</v>
      </c>
    </row>
    <row r="10613" spans="1:4" x14ac:dyDescent="0.4">
      <c r="A10613">
        <v>5.1999999999999997E-5</v>
      </c>
      <c r="B10613">
        <v>2.9999999999999997E-4</v>
      </c>
      <c r="D10613">
        <f t="shared" si="165"/>
        <v>3.0447331574376098E-4</v>
      </c>
    </row>
    <row r="10614" spans="1:4" x14ac:dyDescent="0.4">
      <c r="A10614">
        <v>-9.9999999999999995E-7</v>
      </c>
      <c r="B10614">
        <v>4.1E-5</v>
      </c>
      <c r="D10614">
        <f t="shared" si="165"/>
        <v>4.1012193308819757E-5</v>
      </c>
    </row>
    <row r="10615" spans="1:4" x14ac:dyDescent="0.4">
      <c r="A10615">
        <v>-1.8E-5</v>
      </c>
      <c r="B10615">
        <v>1.7699999999999999E-4</v>
      </c>
      <c r="D10615">
        <f t="shared" si="165"/>
        <v>1.7791290003819283E-4</v>
      </c>
    </row>
    <row r="10616" spans="1:4" x14ac:dyDescent="0.4">
      <c r="A10616">
        <v>9.9999999999999995E-7</v>
      </c>
      <c r="B10616">
        <v>-2.8200000000000002E-4</v>
      </c>
      <c r="D10616">
        <f t="shared" si="165"/>
        <v>2.820017730440715E-4</v>
      </c>
    </row>
    <row r="10617" spans="1:4" x14ac:dyDescent="0.4">
      <c r="A10617">
        <v>1.2E-5</v>
      </c>
      <c r="B10617">
        <v>4.2999999999999999E-4</v>
      </c>
      <c r="D10617">
        <f t="shared" si="165"/>
        <v>4.3016740927225066E-4</v>
      </c>
    </row>
    <row r="10618" spans="1:4" x14ac:dyDescent="0.4">
      <c r="A10618">
        <v>5.0000000000000004E-6</v>
      </c>
      <c r="B10618">
        <v>1.34E-4</v>
      </c>
      <c r="D10618">
        <f t="shared" si="165"/>
        <v>1.3409325113517085E-4</v>
      </c>
    </row>
    <row r="10619" spans="1:4" x14ac:dyDescent="0.4">
      <c r="A10619">
        <v>-1.5999999999999999E-5</v>
      </c>
      <c r="B10619">
        <v>5.3999999999999998E-5</v>
      </c>
      <c r="D10619">
        <f t="shared" si="165"/>
        <v>5.6320511361314894E-5</v>
      </c>
    </row>
    <row r="10620" spans="1:4" x14ac:dyDescent="0.4">
      <c r="A10620">
        <v>-1.0000000000000001E-5</v>
      </c>
      <c r="B10620">
        <v>1.4300000000000001E-4</v>
      </c>
      <c r="D10620">
        <f t="shared" si="165"/>
        <v>1.4334922392534953E-4</v>
      </c>
    </row>
    <row r="10621" spans="1:4" x14ac:dyDescent="0.4">
      <c r="A10621">
        <v>0</v>
      </c>
      <c r="B10621">
        <v>-3.48E-4</v>
      </c>
      <c r="D10621">
        <f t="shared" si="165"/>
        <v>3.48E-4</v>
      </c>
    </row>
    <row r="10622" spans="1:4" x14ac:dyDescent="0.4">
      <c r="A10622">
        <v>1.5999999999999999E-5</v>
      </c>
      <c r="B10622">
        <v>-2.3499999999999999E-4</v>
      </c>
      <c r="D10622">
        <f t="shared" si="165"/>
        <v>2.3554405108174565E-4</v>
      </c>
    </row>
    <row r="10623" spans="1:4" x14ac:dyDescent="0.4">
      <c r="A10623">
        <v>-2.1999999999999999E-5</v>
      </c>
      <c r="B10623">
        <v>-6.4999999999999994E-5</v>
      </c>
      <c r="D10623">
        <f t="shared" si="165"/>
        <v>6.8622153857191047E-5</v>
      </c>
    </row>
    <row r="10624" spans="1:4" x14ac:dyDescent="0.4">
      <c r="A10624">
        <v>-9.0000000000000002E-6</v>
      </c>
      <c r="B10624">
        <v>2.8299999999999999E-4</v>
      </c>
      <c r="D10624">
        <f t="shared" si="165"/>
        <v>2.8314307337457505E-4</v>
      </c>
    </row>
    <row r="10625" spans="1:4" x14ac:dyDescent="0.4">
      <c r="A10625">
        <v>1.9999999999999999E-6</v>
      </c>
      <c r="B10625">
        <v>1.06E-4</v>
      </c>
      <c r="D10625">
        <f t="shared" si="165"/>
        <v>1.0601886624558858E-4</v>
      </c>
    </row>
    <row r="10626" spans="1:4" x14ac:dyDescent="0.4">
      <c r="A10626">
        <v>2.4000000000000001E-5</v>
      </c>
      <c r="B10626">
        <v>2.7900000000000001E-4</v>
      </c>
      <c r="D10626">
        <f t="shared" si="165"/>
        <v>2.800303554973996E-4</v>
      </c>
    </row>
    <row r="10627" spans="1:4" x14ac:dyDescent="0.4">
      <c r="A10627">
        <v>1.7E-5</v>
      </c>
      <c r="B10627">
        <v>7.7000000000000001E-5</v>
      </c>
      <c r="D10627">
        <f t="shared" ref="D10627:D10690" si="166">SQRT(A10627*A10627+B10627*B10627)</f>
        <v>7.885429601486529E-5</v>
      </c>
    </row>
    <row r="10628" spans="1:4" x14ac:dyDescent="0.4">
      <c r="A10628">
        <v>-6.9999999999999999E-6</v>
      </c>
      <c r="B10628">
        <v>1.8799999999999999E-4</v>
      </c>
      <c r="D10628">
        <f t="shared" si="166"/>
        <v>1.8813027401245127E-4</v>
      </c>
    </row>
    <row r="10629" spans="1:4" x14ac:dyDescent="0.4">
      <c r="A10629">
        <v>-2.9E-5</v>
      </c>
      <c r="B10629">
        <v>-2.3000000000000001E-4</v>
      </c>
      <c r="D10629">
        <f t="shared" si="166"/>
        <v>2.3182105167564055E-4</v>
      </c>
    </row>
    <row r="10630" spans="1:4" x14ac:dyDescent="0.4">
      <c r="A10630">
        <v>-1.9999999999999999E-6</v>
      </c>
      <c r="B10630">
        <v>-2.7099999999999997E-4</v>
      </c>
      <c r="D10630">
        <f t="shared" si="166"/>
        <v>2.7100737997331364E-4</v>
      </c>
    </row>
    <row r="10631" spans="1:4" x14ac:dyDescent="0.4">
      <c r="A10631">
        <v>-6.9999999999999999E-6</v>
      </c>
      <c r="B10631">
        <v>2.31E-4</v>
      </c>
      <c r="D10631">
        <f t="shared" si="166"/>
        <v>2.311060362690685E-4</v>
      </c>
    </row>
    <row r="10632" spans="1:4" x14ac:dyDescent="0.4">
      <c r="A10632">
        <v>-1.0000000000000001E-5</v>
      </c>
      <c r="B10632">
        <v>1.5999999999999999E-5</v>
      </c>
      <c r="D10632">
        <f t="shared" si="166"/>
        <v>1.8867962264113207E-5</v>
      </c>
    </row>
    <row r="10633" spans="1:4" x14ac:dyDescent="0.4">
      <c r="A10633">
        <v>1.8E-5</v>
      </c>
      <c r="B10633">
        <v>2.92E-4</v>
      </c>
      <c r="D10633">
        <f t="shared" si="166"/>
        <v>2.9255426846997123E-4</v>
      </c>
    </row>
    <row r="10634" spans="1:4" x14ac:dyDescent="0.4">
      <c r="A10634">
        <v>-6.0000000000000002E-6</v>
      </c>
      <c r="B10634">
        <v>2.7799999999999998E-4</v>
      </c>
      <c r="D10634">
        <f t="shared" si="166"/>
        <v>2.7806474066303336E-4</v>
      </c>
    </row>
    <row r="10635" spans="1:4" x14ac:dyDescent="0.4">
      <c r="A10635">
        <v>2.0999999999999999E-5</v>
      </c>
      <c r="B10635">
        <v>-4.6999999999999997E-5</v>
      </c>
      <c r="D10635">
        <f t="shared" si="166"/>
        <v>5.1478150704934999E-5</v>
      </c>
    </row>
    <row r="10636" spans="1:4" x14ac:dyDescent="0.4">
      <c r="A10636">
        <v>-1.8E-5</v>
      </c>
      <c r="B10636">
        <v>8.2000000000000001E-5</v>
      </c>
      <c r="D10636">
        <f t="shared" si="166"/>
        <v>8.3952367447261432E-5</v>
      </c>
    </row>
    <row r="10637" spans="1:4" x14ac:dyDescent="0.4">
      <c r="A10637">
        <v>-6.0000000000000002E-6</v>
      </c>
      <c r="B10637">
        <v>2.23E-4</v>
      </c>
      <c r="D10637">
        <f t="shared" si="166"/>
        <v>2.230807028857494E-4</v>
      </c>
    </row>
    <row r="10638" spans="1:4" x14ac:dyDescent="0.4">
      <c r="A10638">
        <v>5.1999999999999997E-5</v>
      </c>
      <c r="B10638">
        <v>-1.2E-5</v>
      </c>
      <c r="D10638">
        <f t="shared" si="166"/>
        <v>5.3366656256505332E-5</v>
      </c>
    </row>
    <row r="10639" spans="1:4" x14ac:dyDescent="0.4">
      <c r="A10639">
        <v>-1.9999999999999999E-6</v>
      </c>
      <c r="B10639">
        <v>-3.6699999999999998E-4</v>
      </c>
      <c r="D10639">
        <f t="shared" si="166"/>
        <v>3.6700544955082067E-4</v>
      </c>
    </row>
    <row r="10640" spans="1:4" x14ac:dyDescent="0.4">
      <c r="A10640">
        <v>-1.5E-5</v>
      </c>
      <c r="B10640">
        <v>7.6000000000000004E-5</v>
      </c>
      <c r="D10640">
        <f t="shared" si="166"/>
        <v>7.7466121627457258E-5</v>
      </c>
    </row>
    <row r="10641" spans="1:4" x14ac:dyDescent="0.4">
      <c r="A10641">
        <v>-1.7E-5</v>
      </c>
      <c r="B10641">
        <v>4.4700000000000002E-4</v>
      </c>
      <c r="D10641">
        <f t="shared" si="166"/>
        <v>4.4732314941214478E-4</v>
      </c>
    </row>
    <row r="10642" spans="1:4" x14ac:dyDescent="0.4">
      <c r="A10642">
        <v>-3.9999999999999998E-6</v>
      </c>
      <c r="B10642">
        <v>-1.11E-4</v>
      </c>
      <c r="D10642">
        <f t="shared" si="166"/>
        <v>1.1107204868912791E-4</v>
      </c>
    </row>
    <row r="10643" spans="1:4" x14ac:dyDescent="0.4">
      <c r="A10643">
        <v>1.9999999999999999E-6</v>
      </c>
      <c r="B10643">
        <v>-2.13E-4</v>
      </c>
      <c r="D10643">
        <f t="shared" si="166"/>
        <v>2.1300938946440835E-4</v>
      </c>
    </row>
    <row r="10644" spans="1:4" x14ac:dyDescent="0.4">
      <c r="A10644">
        <v>-2.0000000000000002E-5</v>
      </c>
      <c r="B10644">
        <v>1.5100000000000001E-4</v>
      </c>
      <c r="D10644">
        <f t="shared" si="166"/>
        <v>1.5231874474272693E-4</v>
      </c>
    </row>
    <row r="10645" spans="1:4" x14ac:dyDescent="0.4">
      <c r="A10645">
        <v>-6.9999999999999999E-6</v>
      </c>
      <c r="B10645">
        <v>9.9999999999999995E-7</v>
      </c>
      <c r="D10645">
        <f t="shared" si="166"/>
        <v>7.0710678118654756E-6</v>
      </c>
    </row>
    <row r="10646" spans="1:4" x14ac:dyDescent="0.4">
      <c r="A10646">
        <v>3.4E-5</v>
      </c>
      <c r="B10646">
        <v>8.7000000000000001E-5</v>
      </c>
      <c r="D10646">
        <f t="shared" si="166"/>
        <v>9.3407708461347024E-5</v>
      </c>
    </row>
    <row r="10647" spans="1:4" x14ac:dyDescent="0.4">
      <c r="A10647">
        <v>2.9E-5</v>
      </c>
      <c r="B10647">
        <v>-3.0899999999999998E-4</v>
      </c>
      <c r="D10647">
        <f t="shared" si="166"/>
        <v>3.1035785796399611E-4</v>
      </c>
    </row>
    <row r="10648" spans="1:4" x14ac:dyDescent="0.4">
      <c r="A10648">
        <v>-1.9000000000000001E-5</v>
      </c>
      <c r="B10648">
        <v>-5.3999999999999998E-5</v>
      </c>
      <c r="D10648">
        <f t="shared" si="166"/>
        <v>5.7245087125446843E-5</v>
      </c>
    </row>
    <row r="10649" spans="1:4" x14ac:dyDescent="0.4">
      <c r="A10649">
        <v>1.5E-5</v>
      </c>
      <c r="B10649">
        <v>5.1000000000000004E-4</v>
      </c>
      <c r="D10649">
        <f t="shared" si="166"/>
        <v>5.1022054055084858E-4</v>
      </c>
    </row>
    <row r="10650" spans="1:4" x14ac:dyDescent="0.4">
      <c r="A10650">
        <v>-1.9999999999999999E-6</v>
      </c>
      <c r="B10650">
        <v>3.5599999999999998E-4</v>
      </c>
      <c r="D10650">
        <f t="shared" si="166"/>
        <v>3.560056179332006E-4</v>
      </c>
    </row>
    <row r="10651" spans="1:4" x14ac:dyDescent="0.4">
      <c r="A10651">
        <v>7.9999999999999996E-6</v>
      </c>
      <c r="B10651">
        <v>-9.5000000000000005E-5</v>
      </c>
      <c r="D10651">
        <f t="shared" si="166"/>
        <v>9.5336247041720708E-5</v>
      </c>
    </row>
    <row r="10652" spans="1:4" x14ac:dyDescent="0.4">
      <c r="A10652">
        <v>-6.9999999999999999E-6</v>
      </c>
      <c r="B10652">
        <v>2.8600000000000001E-4</v>
      </c>
      <c r="D10652">
        <f t="shared" si="166"/>
        <v>2.8608565151017274E-4</v>
      </c>
    </row>
    <row r="10653" spans="1:4" x14ac:dyDescent="0.4">
      <c r="A10653">
        <v>-1.4E-5</v>
      </c>
      <c r="B10653">
        <v>-1.75E-4</v>
      </c>
      <c r="D10653">
        <f t="shared" si="166"/>
        <v>1.7555910685578232E-4</v>
      </c>
    </row>
    <row r="10654" spans="1:4" x14ac:dyDescent="0.4">
      <c r="A10654">
        <v>2.0999999999999999E-5</v>
      </c>
      <c r="B10654">
        <v>5.04E-4</v>
      </c>
      <c r="D10654">
        <f t="shared" si="166"/>
        <v>5.0443731027750112E-4</v>
      </c>
    </row>
    <row r="10655" spans="1:4" x14ac:dyDescent="0.4">
      <c r="A10655">
        <v>-4.1E-5</v>
      </c>
      <c r="B10655">
        <v>4.5100000000000001E-4</v>
      </c>
      <c r="D10655">
        <f t="shared" si="166"/>
        <v>4.528598017046777E-4</v>
      </c>
    </row>
    <row r="10656" spans="1:4" x14ac:dyDescent="0.4">
      <c r="A10656">
        <v>-1.7E-5</v>
      </c>
      <c r="B10656">
        <v>8.2000000000000001E-5</v>
      </c>
      <c r="D10656">
        <f t="shared" si="166"/>
        <v>8.3743656476177348E-5</v>
      </c>
    </row>
    <row r="10657" spans="1:4" x14ac:dyDescent="0.4">
      <c r="A10657">
        <v>2.3E-5</v>
      </c>
      <c r="B10657">
        <v>3.7100000000000002E-4</v>
      </c>
      <c r="D10657">
        <f t="shared" si="166"/>
        <v>3.7171225430432072E-4</v>
      </c>
    </row>
    <row r="10658" spans="1:4" x14ac:dyDescent="0.4">
      <c r="A10658">
        <v>3.0000000000000001E-5</v>
      </c>
      <c r="B10658">
        <v>2.31E-4</v>
      </c>
      <c r="D10658">
        <f t="shared" si="166"/>
        <v>2.3293990641364996E-4</v>
      </c>
    </row>
    <row r="10659" spans="1:4" x14ac:dyDescent="0.4">
      <c r="A10659">
        <v>3.0000000000000001E-6</v>
      </c>
      <c r="B10659">
        <v>-4.6299999999999998E-4</v>
      </c>
      <c r="D10659">
        <f t="shared" si="166"/>
        <v>4.6300971912045216E-4</v>
      </c>
    </row>
    <row r="10660" spans="1:4" x14ac:dyDescent="0.4">
      <c r="A10660">
        <v>7.9999999999999996E-6</v>
      </c>
      <c r="B10660">
        <v>-5.1E-5</v>
      </c>
      <c r="D10660">
        <f t="shared" si="166"/>
        <v>5.1623637996561231E-5</v>
      </c>
    </row>
    <row r="10661" spans="1:4" x14ac:dyDescent="0.4">
      <c r="A10661">
        <v>-5.0000000000000004E-6</v>
      </c>
      <c r="B10661">
        <v>-2.6800000000000001E-4</v>
      </c>
      <c r="D10661">
        <f t="shared" si="166"/>
        <v>2.6804663773306316E-4</v>
      </c>
    </row>
    <row r="10662" spans="1:4" x14ac:dyDescent="0.4">
      <c r="A10662">
        <v>-1.1E-5</v>
      </c>
      <c r="B10662">
        <v>3.6999999999999998E-5</v>
      </c>
      <c r="D10662">
        <f t="shared" si="166"/>
        <v>3.8600518131237564E-5</v>
      </c>
    </row>
    <row r="10663" spans="1:4" x14ac:dyDescent="0.4">
      <c r="A10663">
        <v>2.4000000000000001E-5</v>
      </c>
      <c r="B10663">
        <v>-6.8999999999999997E-5</v>
      </c>
      <c r="D10663">
        <f t="shared" si="166"/>
        <v>7.3054773971315527E-5</v>
      </c>
    </row>
    <row r="10664" spans="1:4" x14ac:dyDescent="0.4">
      <c r="A10664">
        <v>-3.4999999999999997E-5</v>
      </c>
      <c r="B10664">
        <v>-2.5000000000000001E-5</v>
      </c>
      <c r="D10664">
        <f t="shared" si="166"/>
        <v>4.3011626335213131E-5</v>
      </c>
    </row>
    <row r="10665" spans="1:4" x14ac:dyDescent="0.4">
      <c r="A10665">
        <v>4.3000000000000002E-5</v>
      </c>
      <c r="B10665">
        <v>-2.4699999999999999E-4</v>
      </c>
      <c r="D10665">
        <f t="shared" si="166"/>
        <v>2.5071497761402286E-4</v>
      </c>
    </row>
    <row r="10666" spans="1:4" x14ac:dyDescent="0.4">
      <c r="A10666">
        <v>-3.3000000000000003E-5</v>
      </c>
      <c r="B10666">
        <v>-2.8299999999999999E-4</v>
      </c>
      <c r="D10666">
        <f t="shared" si="166"/>
        <v>2.8491753192810018E-4</v>
      </c>
    </row>
    <row r="10667" spans="1:4" x14ac:dyDescent="0.4">
      <c r="A10667">
        <v>-2.8E-5</v>
      </c>
      <c r="B10667">
        <v>-1.05E-4</v>
      </c>
      <c r="D10667">
        <f t="shared" si="166"/>
        <v>1.0866922287382017E-4</v>
      </c>
    </row>
    <row r="10668" spans="1:4" x14ac:dyDescent="0.4">
      <c r="A10668">
        <v>1.4E-5</v>
      </c>
      <c r="B10668">
        <v>3.6999999999999998E-5</v>
      </c>
      <c r="D10668">
        <f t="shared" si="166"/>
        <v>3.9560080889704962E-5</v>
      </c>
    </row>
    <row r="10669" spans="1:4" x14ac:dyDescent="0.4">
      <c r="A10669">
        <v>-1.0000000000000001E-5</v>
      </c>
      <c r="B10669">
        <v>1.7699999999999999E-4</v>
      </c>
      <c r="D10669">
        <f t="shared" si="166"/>
        <v>1.7728226081590903E-4</v>
      </c>
    </row>
    <row r="10670" spans="1:4" x14ac:dyDescent="0.4">
      <c r="A10670">
        <v>5.0000000000000002E-5</v>
      </c>
      <c r="B10670">
        <v>3.1199999999999999E-4</v>
      </c>
      <c r="D10670">
        <f t="shared" si="166"/>
        <v>3.1598101208775187E-4</v>
      </c>
    </row>
    <row r="10671" spans="1:4" x14ac:dyDescent="0.4">
      <c r="A10671">
        <v>-2.5000000000000001E-5</v>
      </c>
      <c r="B10671">
        <v>3.6699999999999998E-4</v>
      </c>
      <c r="D10671">
        <f t="shared" si="166"/>
        <v>3.6785051311640161E-4</v>
      </c>
    </row>
    <row r="10672" spans="1:4" x14ac:dyDescent="0.4">
      <c r="A10672">
        <v>6.0000000000000002E-6</v>
      </c>
      <c r="B10672">
        <v>5.3999999999999998E-5</v>
      </c>
      <c r="D10672">
        <f t="shared" si="166"/>
        <v>5.4332310828824499E-5</v>
      </c>
    </row>
    <row r="10673" spans="1:4" x14ac:dyDescent="0.4">
      <c r="A10673">
        <v>2.3E-5</v>
      </c>
      <c r="B10673">
        <v>3.8400000000000001E-4</v>
      </c>
      <c r="D10673">
        <f t="shared" si="166"/>
        <v>3.8468818541774843E-4</v>
      </c>
    </row>
    <row r="10674" spans="1:4" x14ac:dyDescent="0.4">
      <c r="A10674">
        <v>-1.1E-5</v>
      </c>
      <c r="B10674">
        <v>2.0699999999999999E-4</v>
      </c>
      <c r="D10674">
        <f t="shared" si="166"/>
        <v>2.0729206448873047E-4</v>
      </c>
    </row>
    <row r="10675" spans="1:4" x14ac:dyDescent="0.4">
      <c r="A10675">
        <v>-7.9999999999999996E-6</v>
      </c>
      <c r="B10675">
        <v>3.0800000000000001E-4</v>
      </c>
      <c r="D10675">
        <f t="shared" si="166"/>
        <v>3.0810387858642741E-4</v>
      </c>
    </row>
    <row r="10676" spans="1:4" x14ac:dyDescent="0.4">
      <c r="A10676">
        <v>-3.8999999999999999E-5</v>
      </c>
      <c r="B10676">
        <v>-4.06E-4</v>
      </c>
      <c r="D10676">
        <f t="shared" si="166"/>
        <v>4.0786885147066576E-4</v>
      </c>
    </row>
    <row r="10677" spans="1:4" x14ac:dyDescent="0.4">
      <c r="A10677">
        <v>1.1E-5</v>
      </c>
      <c r="B10677">
        <v>4.2299999999999998E-4</v>
      </c>
      <c r="D10677">
        <f t="shared" si="166"/>
        <v>4.2314300183271373E-4</v>
      </c>
    </row>
    <row r="10678" spans="1:4" x14ac:dyDescent="0.4">
      <c r="A10678">
        <v>1.0000000000000001E-5</v>
      </c>
      <c r="B10678">
        <v>8.3999999999999995E-5</v>
      </c>
      <c r="D10678">
        <f t="shared" si="166"/>
        <v>8.4593143930226402E-5</v>
      </c>
    </row>
    <row r="10679" spans="1:4" x14ac:dyDescent="0.4">
      <c r="A10679">
        <v>2.1999999999999999E-5</v>
      </c>
      <c r="B10679">
        <v>-1.9000000000000001E-5</v>
      </c>
      <c r="D10679">
        <f t="shared" si="166"/>
        <v>2.9068883707497268E-5</v>
      </c>
    </row>
    <row r="10680" spans="1:4" x14ac:dyDescent="0.4">
      <c r="A10680">
        <v>-1.9000000000000001E-5</v>
      </c>
      <c r="B10680">
        <v>-4.1199999999999999E-4</v>
      </c>
      <c r="D10680">
        <f t="shared" si="166"/>
        <v>4.124378741095439E-4</v>
      </c>
    </row>
    <row r="10681" spans="1:4" x14ac:dyDescent="0.4">
      <c r="A10681">
        <v>-1.5999999999999999E-5</v>
      </c>
      <c r="B10681">
        <v>-7.6000000000000004E-5</v>
      </c>
      <c r="D10681">
        <f t="shared" si="166"/>
        <v>7.7665951355790407E-5</v>
      </c>
    </row>
    <row r="10682" spans="1:4" x14ac:dyDescent="0.4">
      <c r="A10682">
        <v>2.0999999999999999E-5</v>
      </c>
      <c r="B10682">
        <v>3.9999999999999998E-6</v>
      </c>
      <c r="D10682">
        <f t="shared" si="166"/>
        <v>2.1377558326431951E-5</v>
      </c>
    </row>
    <row r="10683" spans="1:4" x14ac:dyDescent="0.4">
      <c r="A10683">
        <v>1.5E-5</v>
      </c>
      <c r="B10683">
        <v>2.2599999999999999E-4</v>
      </c>
      <c r="D10683">
        <f t="shared" si="166"/>
        <v>2.2649724060129297E-4</v>
      </c>
    </row>
    <row r="10684" spans="1:4" x14ac:dyDescent="0.4">
      <c r="A10684">
        <v>1.7E-5</v>
      </c>
      <c r="B10684">
        <v>6.0000000000000002E-6</v>
      </c>
      <c r="D10684">
        <f t="shared" si="166"/>
        <v>1.8027756377319947E-5</v>
      </c>
    </row>
    <row r="10685" spans="1:4" x14ac:dyDescent="0.4">
      <c r="A10685">
        <v>-1.1E-5</v>
      </c>
      <c r="B10685">
        <v>-1.9000000000000001E-5</v>
      </c>
      <c r="D10685">
        <f t="shared" si="166"/>
        <v>2.1954498400100149E-5</v>
      </c>
    </row>
    <row r="10686" spans="1:4" x14ac:dyDescent="0.4">
      <c r="A10686">
        <v>-1.2999999999999999E-5</v>
      </c>
      <c r="B10686">
        <v>1.2E-5</v>
      </c>
      <c r="D10686">
        <f t="shared" si="166"/>
        <v>1.7691806012954134E-5</v>
      </c>
    </row>
    <row r="10687" spans="1:4" x14ac:dyDescent="0.4">
      <c r="A10687">
        <v>-6.0000000000000002E-6</v>
      </c>
      <c r="B10687">
        <v>1.3300000000000001E-4</v>
      </c>
      <c r="D10687">
        <f t="shared" si="166"/>
        <v>1.3313526955694349E-4</v>
      </c>
    </row>
    <row r="10688" spans="1:4" x14ac:dyDescent="0.4">
      <c r="A10688">
        <v>-5.8999999999999998E-5</v>
      </c>
      <c r="B10688">
        <v>1.01E-4</v>
      </c>
      <c r="D10688">
        <f t="shared" si="166"/>
        <v>1.1697008164483771E-4</v>
      </c>
    </row>
    <row r="10689" spans="1:4" x14ac:dyDescent="0.4">
      <c r="A10689">
        <v>6.0000000000000002E-6</v>
      </c>
      <c r="B10689">
        <v>-1.11E-4</v>
      </c>
      <c r="D10689">
        <f t="shared" si="166"/>
        <v>1.1116204388189343E-4</v>
      </c>
    </row>
    <row r="10690" spans="1:4" x14ac:dyDescent="0.4">
      <c r="A10690">
        <v>4.8999999999999998E-5</v>
      </c>
      <c r="B10690">
        <v>1.34E-4</v>
      </c>
      <c r="D10690">
        <f t="shared" si="166"/>
        <v>1.4267795905464867E-4</v>
      </c>
    </row>
    <row r="10691" spans="1:4" x14ac:dyDescent="0.4">
      <c r="A10691">
        <v>-1.9000000000000001E-5</v>
      </c>
      <c r="B10691">
        <v>-9.9999999999999995E-7</v>
      </c>
      <c r="D10691">
        <f t="shared" ref="D10691:D10754" si="167">SQRT(A10691*A10691+B10691*B10691)</f>
        <v>1.902629759044045E-5</v>
      </c>
    </row>
    <row r="10692" spans="1:4" x14ac:dyDescent="0.4">
      <c r="A10692">
        <v>-9.9999999999999995E-7</v>
      </c>
      <c r="B10692">
        <v>3.0400000000000002E-4</v>
      </c>
      <c r="D10692">
        <f t="shared" si="167"/>
        <v>3.0400164473239289E-4</v>
      </c>
    </row>
    <row r="10693" spans="1:4" x14ac:dyDescent="0.4">
      <c r="A10693">
        <v>-2.1999999999999999E-5</v>
      </c>
      <c r="B10693">
        <v>1.2999999999999999E-4</v>
      </c>
      <c r="D10693">
        <f t="shared" si="167"/>
        <v>1.3184839779079607E-4</v>
      </c>
    </row>
    <row r="10694" spans="1:4" x14ac:dyDescent="0.4">
      <c r="A10694">
        <v>4.8999999999999998E-5</v>
      </c>
      <c r="B10694">
        <v>1.27E-4</v>
      </c>
      <c r="D10694">
        <f t="shared" si="167"/>
        <v>1.3612494260788506E-4</v>
      </c>
    </row>
    <row r="10695" spans="1:4" x14ac:dyDescent="0.4">
      <c r="A10695">
        <v>3.4999999999999997E-5</v>
      </c>
      <c r="B10695">
        <v>9.2E-5</v>
      </c>
      <c r="D10695">
        <f t="shared" si="167"/>
        <v>9.8432718137822452E-5</v>
      </c>
    </row>
    <row r="10696" spans="1:4" x14ac:dyDescent="0.4">
      <c r="A10696">
        <v>-4.6999999999999997E-5</v>
      </c>
      <c r="B10696">
        <v>6.9999999999999999E-6</v>
      </c>
      <c r="D10696">
        <f t="shared" si="167"/>
        <v>4.7518417482066883E-5</v>
      </c>
    </row>
    <row r="10697" spans="1:4" x14ac:dyDescent="0.4">
      <c r="A10697">
        <v>2.0999999999999999E-5</v>
      </c>
      <c r="B10697">
        <v>3.0000000000000001E-5</v>
      </c>
      <c r="D10697">
        <f t="shared" si="167"/>
        <v>3.6619666847201112E-5</v>
      </c>
    </row>
    <row r="10698" spans="1:4" x14ac:dyDescent="0.4">
      <c r="A10698">
        <v>-3.0000000000000001E-6</v>
      </c>
      <c r="B10698">
        <v>5.3899999999999998E-4</v>
      </c>
      <c r="D10698">
        <f t="shared" si="167"/>
        <v>5.3900834872940505E-4</v>
      </c>
    </row>
    <row r="10699" spans="1:4" x14ac:dyDescent="0.4">
      <c r="A10699">
        <v>9.9999999999999995E-7</v>
      </c>
      <c r="B10699">
        <v>-2.3000000000000001E-4</v>
      </c>
      <c r="D10699">
        <f t="shared" si="167"/>
        <v>2.3000217390276991E-4</v>
      </c>
    </row>
    <row r="10700" spans="1:4" x14ac:dyDescent="0.4">
      <c r="A10700">
        <v>-2.9E-5</v>
      </c>
      <c r="B10700">
        <v>2.1599999999999999E-4</v>
      </c>
      <c r="D10700">
        <f t="shared" si="167"/>
        <v>2.1793806459634351E-4</v>
      </c>
    </row>
    <row r="10701" spans="1:4" x14ac:dyDescent="0.4">
      <c r="A10701">
        <v>-3.3000000000000003E-5</v>
      </c>
      <c r="B10701">
        <v>-7.9500000000000003E-4</v>
      </c>
      <c r="D10701">
        <f t="shared" si="167"/>
        <v>7.9568461088549394E-4</v>
      </c>
    </row>
    <row r="10702" spans="1:4" x14ac:dyDescent="0.4">
      <c r="A10702">
        <v>5.0000000000000002E-5</v>
      </c>
      <c r="B10702">
        <v>4.0000000000000003E-5</v>
      </c>
      <c r="D10702">
        <f t="shared" si="167"/>
        <v>6.403124237432849E-5</v>
      </c>
    </row>
    <row r="10703" spans="1:4" x14ac:dyDescent="0.4">
      <c r="A10703">
        <v>-1.1E-5</v>
      </c>
      <c r="B10703">
        <v>-1.01E-4</v>
      </c>
      <c r="D10703">
        <f t="shared" si="167"/>
        <v>1.0159724405711013E-4</v>
      </c>
    </row>
    <row r="10704" spans="1:4" x14ac:dyDescent="0.4">
      <c r="A10704">
        <v>2.0000000000000002E-5</v>
      </c>
      <c r="B10704">
        <v>-6.4999999999999994E-5</v>
      </c>
      <c r="D10704">
        <f t="shared" si="167"/>
        <v>6.8007352543677209E-5</v>
      </c>
    </row>
    <row r="10705" spans="1:4" x14ac:dyDescent="0.4">
      <c r="A10705">
        <v>-3.0000000000000001E-6</v>
      </c>
      <c r="B10705">
        <v>-1.36E-4</v>
      </c>
      <c r="D10705">
        <f t="shared" si="167"/>
        <v>1.3603308421115799E-4</v>
      </c>
    </row>
    <row r="10706" spans="1:4" x14ac:dyDescent="0.4">
      <c r="A10706">
        <v>3.1000000000000001E-5</v>
      </c>
      <c r="B10706">
        <v>4.2299999999999998E-4</v>
      </c>
      <c r="D10706">
        <f t="shared" si="167"/>
        <v>4.2413441265711979E-4</v>
      </c>
    </row>
    <row r="10707" spans="1:4" x14ac:dyDescent="0.4">
      <c r="A10707">
        <v>-1.1E-5</v>
      </c>
      <c r="B10707">
        <v>8.5000000000000006E-5</v>
      </c>
      <c r="D10707">
        <f t="shared" si="167"/>
        <v>8.5708809348864485E-5</v>
      </c>
    </row>
    <row r="10708" spans="1:4" x14ac:dyDescent="0.4">
      <c r="A10708">
        <v>-3.1000000000000001E-5</v>
      </c>
      <c r="B10708">
        <v>-1.5300000000000001E-4</v>
      </c>
      <c r="D10708">
        <f t="shared" si="167"/>
        <v>1.5610893632332521E-4</v>
      </c>
    </row>
    <row r="10709" spans="1:4" x14ac:dyDescent="0.4">
      <c r="A10709">
        <v>3.1000000000000001E-5</v>
      </c>
      <c r="B10709">
        <v>4.0000000000000003E-5</v>
      </c>
      <c r="D10709">
        <f t="shared" si="167"/>
        <v>5.0606323715519989E-5</v>
      </c>
    </row>
    <row r="10710" spans="1:4" x14ac:dyDescent="0.4">
      <c r="A10710">
        <v>-1.5E-5</v>
      </c>
      <c r="B10710">
        <v>-1.4899999999999999E-4</v>
      </c>
      <c r="D10710">
        <f t="shared" si="167"/>
        <v>1.4975313018431366E-4</v>
      </c>
    </row>
    <row r="10711" spans="1:4" x14ac:dyDescent="0.4">
      <c r="A10711">
        <v>2.9E-5</v>
      </c>
      <c r="B10711">
        <v>2.63E-4</v>
      </c>
      <c r="D10711">
        <f t="shared" si="167"/>
        <v>2.6459402865522115E-4</v>
      </c>
    </row>
    <row r="10712" spans="1:4" x14ac:dyDescent="0.4">
      <c r="A10712">
        <v>-3.4999999999999997E-5</v>
      </c>
      <c r="B10712">
        <v>2.2699999999999999E-4</v>
      </c>
      <c r="D10712">
        <f t="shared" si="167"/>
        <v>2.2968238939892626E-4</v>
      </c>
    </row>
    <row r="10713" spans="1:4" x14ac:dyDescent="0.4">
      <c r="A10713">
        <v>-1.2E-5</v>
      </c>
      <c r="B10713">
        <v>6.6000000000000005E-5</v>
      </c>
      <c r="D10713">
        <f t="shared" si="167"/>
        <v>6.7082039324993693E-5</v>
      </c>
    </row>
    <row r="10714" spans="1:4" x14ac:dyDescent="0.4">
      <c r="A10714">
        <v>2.1999999999999999E-5</v>
      </c>
      <c r="B10714">
        <v>-4.1E-5</v>
      </c>
      <c r="D10714">
        <f t="shared" si="167"/>
        <v>4.6529560496527366E-5</v>
      </c>
    </row>
    <row r="10715" spans="1:4" x14ac:dyDescent="0.4">
      <c r="A10715">
        <v>1.9999999999999999E-6</v>
      </c>
      <c r="B10715">
        <v>-1.0000000000000001E-5</v>
      </c>
      <c r="D10715">
        <f t="shared" si="167"/>
        <v>1.0198039027185571E-5</v>
      </c>
    </row>
    <row r="10716" spans="1:4" x14ac:dyDescent="0.4">
      <c r="A10716">
        <v>6.0999999999999999E-5</v>
      </c>
      <c r="B10716">
        <v>-2.1900000000000001E-4</v>
      </c>
      <c r="D10716">
        <f t="shared" si="167"/>
        <v>2.2733675461746172E-4</v>
      </c>
    </row>
    <row r="10717" spans="1:4" x14ac:dyDescent="0.4">
      <c r="A10717">
        <v>-2.5999999999999998E-5</v>
      </c>
      <c r="B10717">
        <v>-3.2699999999999998E-4</v>
      </c>
      <c r="D10717">
        <f t="shared" si="167"/>
        <v>3.2803201063310878E-4</v>
      </c>
    </row>
    <row r="10718" spans="1:4" x14ac:dyDescent="0.4">
      <c r="A10718">
        <v>-1.5999999999999999E-5</v>
      </c>
      <c r="B10718">
        <v>-1.3100000000000001E-4</v>
      </c>
      <c r="D10718">
        <f t="shared" si="167"/>
        <v>1.3197348218486925E-4</v>
      </c>
    </row>
    <row r="10719" spans="1:4" x14ac:dyDescent="0.4">
      <c r="A10719">
        <v>2.4000000000000001E-5</v>
      </c>
      <c r="B10719">
        <v>8.5000000000000006E-5</v>
      </c>
      <c r="D10719">
        <f t="shared" si="167"/>
        <v>8.8323269867006184E-5</v>
      </c>
    </row>
    <row r="10720" spans="1:4" x14ac:dyDescent="0.4">
      <c r="A10720">
        <v>-1.9999999999999999E-6</v>
      </c>
      <c r="B10720">
        <v>-1.35E-4</v>
      </c>
      <c r="D10720">
        <f t="shared" si="167"/>
        <v>1.3501481400201979E-4</v>
      </c>
    </row>
    <row r="10721" spans="1:4" x14ac:dyDescent="0.4">
      <c r="A10721">
        <v>9.0000000000000002E-6</v>
      </c>
      <c r="B10721">
        <v>8.2000000000000001E-5</v>
      </c>
      <c r="D10721">
        <f t="shared" si="167"/>
        <v>8.2492423894561375E-5</v>
      </c>
    </row>
    <row r="10722" spans="1:4" x14ac:dyDescent="0.4">
      <c r="A10722">
        <v>-1.1E-5</v>
      </c>
      <c r="B10722">
        <v>5.3000000000000001E-5</v>
      </c>
      <c r="D10722">
        <f t="shared" si="167"/>
        <v>5.4129474410897431E-5</v>
      </c>
    </row>
    <row r="10723" spans="1:4" x14ac:dyDescent="0.4">
      <c r="A10723">
        <v>-1.9000000000000001E-5</v>
      </c>
      <c r="B10723">
        <v>-1.25E-4</v>
      </c>
      <c r="D10723">
        <f t="shared" si="167"/>
        <v>1.2643575443678897E-4</v>
      </c>
    </row>
    <row r="10724" spans="1:4" x14ac:dyDescent="0.4">
      <c r="A10724">
        <v>1.8E-5</v>
      </c>
      <c r="B10724">
        <v>-2.2699999999999999E-4</v>
      </c>
      <c r="D10724">
        <f t="shared" si="167"/>
        <v>2.2771253808255706E-4</v>
      </c>
    </row>
    <row r="10725" spans="1:4" x14ac:dyDescent="0.4">
      <c r="A10725">
        <v>-5.0000000000000004E-6</v>
      </c>
      <c r="B10725">
        <v>-1.7899999999999999E-4</v>
      </c>
      <c r="D10725">
        <f t="shared" si="167"/>
        <v>1.7906981878585792E-4</v>
      </c>
    </row>
    <row r="10726" spans="1:4" x14ac:dyDescent="0.4">
      <c r="A10726">
        <v>-1.0000000000000001E-5</v>
      </c>
      <c r="B10726">
        <v>1.4100000000000001E-4</v>
      </c>
      <c r="D10726">
        <f t="shared" si="167"/>
        <v>1.4135416513141736E-4</v>
      </c>
    </row>
    <row r="10727" spans="1:4" x14ac:dyDescent="0.4">
      <c r="A10727">
        <v>3.1000000000000001E-5</v>
      </c>
      <c r="B10727">
        <v>-8.1000000000000004E-5</v>
      </c>
      <c r="D10727">
        <f t="shared" si="167"/>
        <v>8.6729464428186124E-5</v>
      </c>
    </row>
    <row r="10728" spans="1:4" x14ac:dyDescent="0.4">
      <c r="A10728">
        <v>1.8E-5</v>
      </c>
      <c r="B10728">
        <v>4.7399999999999997E-4</v>
      </c>
      <c r="D10728">
        <f t="shared" si="167"/>
        <v>4.7434164902525685E-4</v>
      </c>
    </row>
    <row r="10729" spans="1:4" x14ac:dyDescent="0.4">
      <c r="A10729">
        <v>6.0000000000000002E-6</v>
      </c>
      <c r="B10729">
        <v>-2.3E-5</v>
      </c>
      <c r="D10729">
        <f t="shared" si="167"/>
        <v>2.3769728648009424E-5</v>
      </c>
    </row>
    <row r="10730" spans="1:4" x14ac:dyDescent="0.4">
      <c r="A10730">
        <v>-9.0000000000000002E-6</v>
      </c>
      <c r="B10730">
        <v>-1.9900000000000001E-4</v>
      </c>
      <c r="D10730">
        <f t="shared" si="167"/>
        <v>1.992034136253694E-4</v>
      </c>
    </row>
    <row r="10731" spans="1:4" x14ac:dyDescent="0.4">
      <c r="A10731">
        <v>-1.0000000000000001E-5</v>
      </c>
      <c r="B10731">
        <v>9.2999999999999997E-5</v>
      </c>
      <c r="D10731">
        <f t="shared" si="167"/>
        <v>9.3536089291780845E-5</v>
      </c>
    </row>
    <row r="10732" spans="1:4" x14ac:dyDescent="0.4">
      <c r="A10732">
        <v>1.9999999999999999E-6</v>
      </c>
      <c r="B10732">
        <v>-2.7500000000000002E-4</v>
      </c>
      <c r="D10732">
        <f t="shared" si="167"/>
        <v>2.75007272631107E-4</v>
      </c>
    </row>
    <row r="10733" spans="1:4" x14ac:dyDescent="0.4">
      <c r="A10733">
        <v>-3.6000000000000001E-5</v>
      </c>
      <c r="B10733">
        <v>-7.2000000000000002E-5</v>
      </c>
      <c r="D10733">
        <f t="shared" si="167"/>
        <v>8.0498447189992435E-5</v>
      </c>
    </row>
    <row r="10734" spans="1:4" x14ac:dyDescent="0.4">
      <c r="A10734">
        <v>-2.1999999999999999E-5</v>
      </c>
      <c r="B10734">
        <v>2.05E-4</v>
      </c>
      <c r="D10734">
        <f t="shared" si="167"/>
        <v>2.0617710833164773E-4</v>
      </c>
    </row>
    <row r="10735" spans="1:4" x14ac:dyDescent="0.4">
      <c r="A10735">
        <v>6.9999999999999999E-6</v>
      </c>
      <c r="B10735">
        <v>-8.7000000000000001E-5</v>
      </c>
      <c r="D10735">
        <f t="shared" si="167"/>
        <v>8.728115489611718E-5</v>
      </c>
    </row>
    <row r="10736" spans="1:4" x14ac:dyDescent="0.4">
      <c r="A10736">
        <v>3.6999999999999998E-5</v>
      </c>
      <c r="B10736">
        <v>-1.6000000000000001E-4</v>
      </c>
      <c r="D10736">
        <f t="shared" si="167"/>
        <v>1.6422241016377759E-4</v>
      </c>
    </row>
    <row r="10737" spans="1:4" x14ac:dyDescent="0.4">
      <c r="A10737">
        <v>-9.0000000000000002E-6</v>
      </c>
      <c r="B10737">
        <v>-3.2499999999999999E-4</v>
      </c>
      <c r="D10737">
        <f t="shared" si="167"/>
        <v>3.2512459150301132E-4</v>
      </c>
    </row>
    <row r="10738" spans="1:4" x14ac:dyDescent="0.4">
      <c r="A10738">
        <v>-3.0000000000000001E-6</v>
      </c>
      <c r="B10738">
        <v>-9.9999999999999995E-7</v>
      </c>
      <c r="D10738">
        <f t="shared" si="167"/>
        <v>3.1622776601683796E-6</v>
      </c>
    </row>
    <row r="10739" spans="1:4" x14ac:dyDescent="0.4">
      <c r="A10739">
        <v>-2.5999999999999998E-5</v>
      </c>
      <c r="B10739">
        <v>1.46E-4</v>
      </c>
      <c r="D10739">
        <f t="shared" si="167"/>
        <v>1.4829699929533302E-4</v>
      </c>
    </row>
    <row r="10740" spans="1:4" x14ac:dyDescent="0.4">
      <c r="A10740">
        <v>1.5999999999999999E-5</v>
      </c>
      <c r="B10740">
        <v>1.8000000000000001E-4</v>
      </c>
      <c r="D10740">
        <f t="shared" si="167"/>
        <v>1.8070971196922428E-4</v>
      </c>
    </row>
    <row r="10741" spans="1:4" x14ac:dyDescent="0.4">
      <c r="A10741">
        <v>5.7000000000000003E-5</v>
      </c>
      <c r="B10741">
        <v>-4.35E-4</v>
      </c>
      <c r="D10741">
        <f t="shared" si="167"/>
        <v>4.3871858861917396E-4</v>
      </c>
    </row>
    <row r="10742" spans="1:4" x14ac:dyDescent="0.4">
      <c r="A10742">
        <v>-2.3E-5</v>
      </c>
      <c r="B10742">
        <v>-4.0000000000000003E-5</v>
      </c>
      <c r="D10742">
        <f t="shared" si="167"/>
        <v>4.6141087980237317E-5</v>
      </c>
    </row>
    <row r="10743" spans="1:4" x14ac:dyDescent="0.4">
      <c r="A10743">
        <v>-1.9000000000000001E-5</v>
      </c>
      <c r="B10743">
        <v>8.2000000000000001E-5</v>
      </c>
      <c r="D10743">
        <f t="shared" si="167"/>
        <v>8.4172442046075871E-5</v>
      </c>
    </row>
    <row r="10744" spans="1:4" x14ac:dyDescent="0.4">
      <c r="A10744">
        <v>-2.9E-5</v>
      </c>
      <c r="B10744">
        <v>1.66E-4</v>
      </c>
      <c r="D10744">
        <f t="shared" si="167"/>
        <v>1.6851409436602032E-4</v>
      </c>
    </row>
    <row r="10745" spans="1:4" x14ac:dyDescent="0.4">
      <c r="A10745">
        <v>-9.9999999999999995E-7</v>
      </c>
      <c r="B10745">
        <v>-2.5500000000000002E-4</v>
      </c>
      <c r="D10745">
        <f t="shared" si="167"/>
        <v>2.5500196077677523E-4</v>
      </c>
    </row>
    <row r="10746" spans="1:4" x14ac:dyDescent="0.4">
      <c r="A10746">
        <v>2.0999999999999999E-5</v>
      </c>
      <c r="B10746">
        <v>-5.5199999999999997E-4</v>
      </c>
      <c r="D10746">
        <f t="shared" si="167"/>
        <v>5.5239931209225815E-4</v>
      </c>
    </row>
    <row r="10747" spans="1:4" x14ac:dyDescent="0.4">
      <c r="A10747">
        <v>-1.9000000000000001E-5</v>
      </c>
      <c r="B10747">
        <v>1.16E-4</v>
      </c>
      <c r="D10747">
        <f t="shared" si="167"/>
        <v>1.1754573577973809E-4</v>
      </c>
    </row>
    <row r="10748" spans="1:4" x14ac:dyDescent="0.4">
      <c r="A10748">
        <v>1.9999999999999999E-6</v>
      </c>
      <c r="B10748">
        <v>1.0399999999999999E-4</v>
      </c>
      <c r="D10748">
        <f t="shared" si="167"/>
        <v>1.0401922899156674E-4</v>
      </c>
    </row>
    <row r="10749" spans="1:4" x14ac:dyDescent="0.4">
      <c r="A10749">
        <v>3.3000000000000003E-5</v>
      </c>
      <c r="B10749">
        <v>-1.7699999999999999E-4</v>
      </c>
      <c r="D10749">
        <f t="shared" si="167"/>
        <v>1.8004999305748387E-4</v>
      </c>
    </row>
    <row r="10750" spans="1:4" x14ac:dyDescent="0.4">
      <c r="A10750">
        <v>0</v>
      </c>
      <c r="B10750">
        <v>-1.6000000000000001E-4</v>
      </c>
      <c r="D10750">
        <f t="shared" si="167"/>
        <v>1.6000000000000001E-4</v>
      </c>
    </row>
    <row r="10751" spans="1:4" x14ac:dyDescent="0.4">
      <c r="A10751">
        <v>-1.7E-5</v>
      </c>
      <c r="B10751">
        <v>-2.6999999999999999E-5</v>
      </c>
      <c r="D10751">
        <f t="shared" si="167"/>
        <v>3.1906112267087637E-5</v>
      </c>
    </row>
    <row r="10752" spans="1:4" x14ac:dyDescent="0.4">
      <c r="A10752">
        <v>-6.9999999999999999E-6</v>
      </c>
      <c r="B10752">
        <v>2.6899999999999998E-4</v>
      </c>
      <c r="D10752">
        <f t="shared" si="167"/>
        <v>2.6909106265351882E-4</v>
      </c>
    </row>
    <row r="10753" spans="1:4" x14ac:dyDescent="0.4">
      <c r="A10753">
        <v>2.4000000000000001E-5</v>
      </c>
      <c r="B10753">
        <v>1.84E-4</v>
      </c>
      <c r="D10753">
        <f t="shared" si="167"/>
        <v>1.8555861607589123E-4</v>
      </c>
    </row>
    <row r="10754" spans="1:4" x14ac:dyDescent="0.4">
      <c r="A10754">
        <v>2.1999999999999999E-5</v>
      </c>
      <c r="B10754">
        <v>-3.0899999999999998E-4</v>
      </c>
      <c r="D10754">
        <f t="shared" si="167"/>
        <v>3.09782181540514E-4</v>
      </c>
    </row>
    <row r="10755" spans="1:4" x14ac:dyDescent="0.4">
      <c r="A10755">
        <v>-5.3999999999999998E-5</v>
      </c>
      <c r="B10755">
        <v>3.4E-5</v>
      </c>
      <c r="D10755">
        <f t="shared" ref="D10755:D10818" si="168">SQRT(A10755*A10755+B10755*B10755)</f>
        <v>6.3812224534175275E-5</v>
      </c>
    </row>
    <row r="10756" spans="1:4" x14ac:dyDescent="0.4">
      <c r="A10756">
        <v>-3.9999999999999998E-6</v>
      </c>
      <c r="B10756">
        <v>1.4899999999999999E-4</v>
      </c>
      <c r="D10756">
        <f t="shared" si="168"/>
        <v>1.4905368160498419E-4</v>
      </c>
    </row>
    <row r="10757" spans="1:4" x14ac:dyDescent="0.4">
      <c r="A10757">
        <v>4.1E-5</v>
      </c>
      <c r="B10757">
        <v>7.3999999999999996E-5</v>
      </c>
      <c r="D10757">
        <f t="shared" si="168"/>
        <v>8.4599054368237472E-5</v>
      </c>
    </row>
    <row r="10758" spans="1:4" x14ac:dyDescent="0.4">
      <c r="A10758">
        <v>-1.5999999999999999E-5</v>
      </c>
      <c r="B10758">
        <v>-1.36E-4</v>
      </c>
      <c r="D10758">
        <f t="shared" si="168"/>
        <v>1.369379421489895E-4</v>
      </c>
    </row>
    <row r="10759" spans="1:4" x14ac:dyDescent="0.4">
      <c r="A10759">
        <v>-1.2E-5</v>
      </c>
      <c r="B10759">
        <v>2.5399999999999999E-4</v>
      </c>
      <c r="D10759">
        <f t="shared" si="168"/>
        <v>2.5428330656966061E-4</v>
      </c>
    </row>
    <row r="10760" spans="1:4" x14ac:dyDescent="0.4">
      <c r="A10760">
        <v>-1.8E-5</v>
      </c>
      <c r="B10760">
        <v>3.4600000000000001E-4</v>
      </c>
      <c r="D10760">
        <f t="shared" si="168"/>
        <v>3.4646789173024389E-4</v>
      </c>
    </row>
    <row r="10761" spans="1:4" x14ac:dyDescent="0.4">
      <c r="A10761">
        <v>6.8999999999999997E-5</v>
      </c>
      <c r="B10761">
        <v>2.0000000000000002E-5</v>
      </c>
      <c r="D10761">
        <f t="shared" si="168"/>
        <v>7.1840100222647242E-5</v>
      </c>
    </row>
    <row r="10762" spans="1:4" x14ac:dyDescent="0.4">
      <c r="A10762">
        <v>2.8E-5</v>
      </c>
      <c r="B10762">
        <v>6.3999999999999997E-5</v>
      </c>
      <c r="D10762">
        <f t="shared" si="168"/>
        <v>6.9856996786291924E-5</v>
      </c>
    </row>
    <row r="10763" spans="1:4" x14ac:dyDescent="0.4">
      <c r="A10763">
        <v>-3.6000000000000001E-5</v>
      </c>
      <c r="B10763">
        <v>-1.25E-4</v>
      </c>
      <c r="D10763">
        <f t="shared" si="168"/>
        <v>1.30080744155313E-4</v>
      </c>
    </row>
    <row r="10764" spans="1:4" x14ac:dyDescent="0.4">
      <c r="A10764">
        <v>1.9000000000000001E-5</v>
      </c>
      <c r="B10764">
        <v>22050000.000388999</v>
      </c>
      <c r="D10764">
        <f t="shared" si="168"/>
        <v>22050000.000388999</v>
      </c>
    </row>
    <row r="10765" spans="1:4" x14ac:dyDescent="0.4">
      <c r="A10765">
        <v>3.0000000000000001E-6</v>
      </c>
      <c r="B10765">
        <v>3.5E-4</v>
      </c>
      <c r="D10765">
        <f t="shared" si="168"/>
        <v>3.5001285690671423E-4</v>
      </c>
    </row>
    <row r="10766" spans="1:4" x14ac:dyDescent="0.4">
      <c r="A10766">
        <v>3.1000000000000001E-5</v>
      </c>
      <c r="B10766">
        <v>-1.34E-4</v>
      </c>
      <c r="D10766">
        <f t="shared" si="168"/>
        <v>1.3753908535394586E-4</v>
      </c>
    </row>
    <row r="10767" spans="1:4" x14ac:dyDescent="0.4">
      <c r="A10767">
        <v>-2.5999999999999998E-5</v>
      </c>
      <c r="B10767">
        <v>3.21E-4</v>
      </c>
      <c r="D10767">
        <f t="shared" si="168"/>
        <v>3.2205123815939602E-4</v>
      </c>
    </row>
    <row r="10768" spans="1:4" x14ac:dyDescent="0.4">
      <c r="A10768">
        <v>3.9999999999999998E-6</v>
      </c>
      <c r="B10768">
        <v>1.5899999999999999E-4</v>
      </c>
      <c r="D10768">
        <f t="shared" si="168"/>
        <v>1.5905030650709227E-4</v>
      </c>
    </row>
    <row r="10769" spans="1:4" x14ac:dyDescent="0.4">
      <c r="A10769">
        <v>-6.0000000000000002E-6</v>
      </c>
      <c r="B10769">
        <v>2.22E-4</v>
      </c>
      <c r="D10769">
        <f t="shared" si="168"/>
        <v>2.2208106627986097E-4</v>
      </c>
    </row>
    <row r="10770" spans="1:4" x14ac:dyDescent="0.4">
      <c r="A10770">
        <v>3.9999999999999998E-6</v>
      </c>
      <c r="B10770">
        <v>9.5000000000000005E-5</v>
      </c>
      <c r="D10770">
        <f t="shared" si="168"/>
        <v>9.5084173236138528E-5</v>
      </c>
    </row>
    <row r="10771" spans="1:4" x14ac:dyDescent="0.4">
      <c r="A10771">
        <v>1.9999999999999999E-6</v>
      </c>
      <c r="B10771">
        <v>-3.4099999999999999E-4</v>
      </c>
      <c r="D10771">
        <f t="shared" si="168"/>
        <v>3.4100586505220111E-4</v>
      </c>
    </row>
    <row r="10772" spans="1:4" x14ac:dyDescent="0.4">
      <c r="A10772">
        <v>-1.9000000000000001E-5</v>
      </c>
      <c r="B10772">
        <v>-2.5799999999999998E-4</v>
      </c>
      <c r="D10772">
        <f t="shared" si="168"/>
        <v>2.5869866640553055E-4</v>
      </c>
    </row>
    <row r="10773" spans="1:4" x14ac:dyDescent="0.4">
      <c r="A10773">
        <v>6.8999999999999997E-5</v>
      </c>
      <c r="B10773">
        <v>2.5000000000000001E-5</v>
      </c>
      <c r="D10773">
        <f t="shared" si="168"/>
        <v>7.3389372527635081E-5</v>
      </c>
    </row>
    <row r="10774" spans="1:4" x14ac:dyDescent="0.4">
      <c r="A10774">
        <v>-6.9999999999999999E-6</v>
      </c>
      <c r="B10774">
        <v>1.2999999999999999E-4</v>
      </c>
      <c r="D10774">
        <f t="shared" si="168"/>
        <v>1.3018832512940628E-4</v>
      </c>
    </row>
    <row r="10775" spans="1:4" x14ac:dyDescent="0.4">
      <c r="A10775">
        <v>-6.9999999999999999E-6</v>
      </c>
      <c r="B10775">
        <v>-1.9100000000000001E-4</v>
      </c>
      <c r="D10775">
        <f t="shared" si="168"/>
        <v>1.9112822920751399E-4</v>
      </c>
    </row>
    <row r="10776" spans="1:4" x14ac:dyDescent="0.4">
      <c r="A10776">
        <v>-2.5000000000000001E-5</v>
      </c>
      <c r="B10776">
        <v>-6.7000000000000002E-5</v>
      </c>
      <c r="D10776">
        <f t="shared" si="168"/>
        <v>7.1512236715124501E-5</v>
      </c>
    </row>
    <row r="10777" spans="1:4" x14ac:dyDescent="0.4">
      <c r="A10777">
        <v>-2.5000000000000001E-5</v>
      </c>
      <c r="B10777">
        <v>-5.2800000000000004E-4</v>
      </c>
      <c r="D10777">
        <f t="shared" si="168"/>
        <v>5.2859152471450017E-4</v>
      </c>
    </row>
    <row r="10778" spans="1:4" x14ac:dyDescent="0.4">
      <c r="A10778">
        <v>4.8999999999999998E-5</v>
      </c>
      <c r="B10778">
        <v>-2.1900000000000001E-4</v>
      </c>
      <c r="D10778">
        <f t="shared" si="168"/>
        <v>2.2441479452121689E-4</v>
      </c>
    </row>
    <row r="10779" spans="1:4" x14ac:dyDescent="0.4">
      <c r="A10779">
        <v>-2.8E-5</v>
      </c>
      <c r="B10779">
        <v>3.0699999999999998E-4</v>
      </c>
      <c r="D10779">
        <f t="shared" si="168"/>
        <v>3.082742285693048E-4</v>
      </c>
    </row>
    <row r="10780" spans="1:4" x14ac:dyDescent="0.4">
      <c r="A10780">
        <v>-1.9000000000000001E-5</v>
      </c>
      <c r="B10780">
        <v>4.8799999999999999E-4</v>
      </c>
      <c r="D10780">
        <f t="shared" si="168"/>
        <v>4.8836973698213526E-4</v>
      </c>
    </row>
    <row r="10781" spans="1:4" x14ac:dyDescent="0.4">
      <c r="A10781">
        <v>7.9999999999999996E-6</v>
      </c>
      <c r="B10781">
        <v>-7.2000000000000002E-5</v>
      </c>
      <c r="D10781">
        <f t="shared" si="168"/>
        <v>7.2443081105099332E-5</v>
      </c>
    </row>
    <row r="10782" spans="1:4" x14ac:dyDescent="0.4">
      <c r="A10782">
        <v>1.5E-5</v>
      </c>
      <c r="B10782">
        <v>3.8099999999999999E-4</v>
      </c>
      <c r="D10782">
        <f t="shared" si="168"/>
        <v>3.8129516125962049E-4</v>
      </c>
    </row>
    <row r="10783" spans="1:4" x14ac:dyDescent="0.4">
      <c r="A10783">
        <v>2.6999999999999999E-5</v>
      </c>
      <c r="B10783">
        <v>6.2000000000000003E-5</v>
      </c>
      <c r="D10783">
        <f t="shared" si="168"/>
        <v>6.7623960250786858E-5</v>
      </c>
    </row>
    <row r="10784" spans="1:4" x14ac:dyDescent="0.4">
      <c r="A10784">
        <v>-3.3000000000000003E-5</v>
      </c>
      <c r="B10784">
        <v>1.2899999999999999E-4</v>
      </c>
      <c r="D10784">
        <f t="shared" si="168"/>
        <v>1.3315404612703288E-4</v>
      </c>
    </row>
    <row r="10785" spans="1:4" x14ac:dyDescent="0.4">
      <c r="A10785">
        <v>6.9999999999999999E-6</v>
      </c>
      <c r="B10785">
        <v>8.8999999999999995E-5</v>
      </c>
      <c r="D10785">
        <f t="shared" si="168"/>
        <v>8.927485648266257E-5</v>
      </c>
    </row>
    <row r="10786" spans="1:4" x14ac:dyDescent="0.4">
      <c r="A10786">
        <v>1.5999999999999999E-5</v>
      </c>
      <c r="B10786">
        <v>1.4899999999999999E-4</v>
      </c>
      <c r="D10786">
        <f t="shared" si="168"/>
        <v>1.4985659811966905E-4</v>
      </c>
    </row>
    <row r="10787" spans="1:4" x14ac:dyDescent="0.4">
      <c r="A10787">
        <v>7.9999999999999996E-6</v>
      </c>
      <c r="B10787">
        <v>2.4899999999999998E-4</v>
      </c>
      <c r="D10787">
        <f t="shared" si="168"/>
        <v>2.4912848090894785E-4</v>
      </c>
    </row>
    <row r="10788" spans="1:4" x14ac:dyDescent="0.4">
      <c r="A10788">
        <v>-1.8E-5</v>
      </c>
      <c r="B10788">
        <v>-1.94E-4</v>
      </c>
      <c r="D10788">
        <f t="shared" si="168"/>
        <v>1.9483326204732085E-4</v>
      </c>
    </row>
    <row r="10789" spans="1:4" x14ac:dyDescent="0.4">
      <c r="A10789">
        <v>-1.2E-5</v>
      </c>
      <c r="B10789">
        <v>-2.2699999999999999E-4</v>
      </c>
      <c r="D10789">
        <f t="shared" si="168"/>
        <v>2.2731695933211847E-4</v>
      </c>
    </row>
    <row r="10790" spans="1:4" x14ac:dyDescent="0.4">
      <c r="A10790">
        <v>-1.2E-5</v>
      </c>
      <c r="B10790">
        <v>-4.5300000000000001E-4</v>
      </c>
      <c r="D10790">
        <f t="shared" si="168"/>
        <v>4.5315891252407253E-4</v>
      </c>
    </row>
    <row r="10791" spans="1:4" x14ac:dyDescent="0.4">
      <c r="A10791">
        <v>-1.5E-5</v>
      </c>
      <c r="B10791">
        <v>1.5100000000000001E-4</v>
      </c>
      <c r="D10791">
        <f t="shared" si="168"/>
        <v>1.5174320413119001E-4</v>
      </c>
    </row>
    <row r="10792" spans="1:4" x14ac:dyDescent="0.4">
      <c r="A10792">
        <v>6.9999999999999999E-6</v>
      </c>
      <c r="B10792">
        <v>-4.9899999999999999E-4</v>
      </c>
      <c r="D10792">
        <f t="shared" si="168"/>
        <v>4.9904909578116653E-4</v>
      </c>
    </row>
    <row r="10793" spans="1:4" x14ac:dyDescent="0.4">
      <c r="A10793">
        <v>2.5999999999999998E-5</v>
      </c>
      <c r="B10793">
        <v>2.61E-4</v>
      </c>
      <c r="D10793">
        <f t="shared" si="168"/>
        <v>2.6229182221335074E-4</v>
      </c>
    </row>
    <row r="10794" spans="1:4" x14ac:dyDescent="0.4">
      <c r="A10794">
        <v>1.8E-5</v>
      </c>
      <c r="B10794">
        <v>8.8999999999999995E-5</v>
      </c>
      <c r="D10794">
        <f t="shared" si="168"/>
        <v>9.0801982357215078E-5</v>
      </c>
    </row>
    <row r="10795" spans="1:4" x14ac:dyDescent="0.4">
      <c r="A10795">
        <v>1.8E-5</v>
      </c>
      <c r="B10795">
        <v>-2.7599999999999999E-4</v>
      </c>
      <c r="D10795">
        <f t="shared" si="168"/>
        <v>2.765863337187866E-4</v>
      </c>
    </row>
    <row r="10796" spans="1:4" x14ac:dyDescent="0.4">
      <c r="A10796">
        <v>-4.1E-5</v>
      </c>
      <c r="B10796">
        <v>-2.41E-4</v>
      </c>
      <c r="D10796">
        <f t="shared" si="168"/>
        <v>2.4446267608778236E-4</v>
      </c>
    </row>
    <row r="10797" spans="1:4" x14ac:dyDescent="0.4">
      <c r="A10797">
        <v>9.9999999999999995E-7</v>
      </c>
      <c r="B10797">
        <v>-4.5199999999999998E-4</v>
      </c>
      <c r="D10797">
        <f t="shared" si="168"/>
        <v>4.5200110619333662E-4</v>
      </c>
    </row>
    <row r="10798" spans="1:4" x14ac:dyDescent="0.4">
      <c r="A10798">
        <v>3.0000000000000001E-5</v>
      </c>
      <c r="B10798">
        <v>-8.7999999999999998E-5</v>
      </c>
      <c r="D10798">
        <f t="shared" si="168"/>
        <v>9.2973114393355674E-5</v>
      </c>
    </row>
    <row r="10799" spans="1:4" x14ac:dyDescent="0.4">
      <c r="A10799">
        <v>-7.9999999999999996E-6</v>
      </c>
      <c r="B10799">
        <v>-2.8800000000000001E-4</v>
      </c>
      <c r="D10799">
        <f t="shared" si="168"/>
        <v>2.8811108968590575E-4</v>
      </c>
    </row>
    <row r="10800" spans="1:4" x14ac:dyDescent="0.4">
      <c r="A10800">
        <v>-9.0000000000000002E-6</v>
      </c>
      <c r="B10800">
        <v>3.1E-4</v>
      </c>
      <c r="D10800">
        <f t="shared" si="168"/>
        <v>3.1013061764359869E-4</v>
      </c>
    </row>
    <row r="10801" spans="1:4" x14ac:dyDescent="0.4">
      <c r="A10801">
        <v>-4.6E-5</v>
      </c>
      <c r="B10801">
        <v>-1.4200000000000001E-4</v>
      </c>
      <c r="D10801">
        <f t="shared" si="168"/>
        <v>1.4926486525636233E-4</v>
      </c>
    </row>
    <row r="10802" spans="1:4" x14ac:dyDescent="0.4">
      <c r="A10802">
        <v>1.5999999999999999E-5</v>
      </c>
      <c r="B10802">
        <v>-2.9100000000000003E-4</v>
      </c>
      <c r="D10802">
        <f t="shared" si="168"/>
        <v>2.9143953060626493E-4</v>
      </c>
    </row>
    <row r="10803" spans="1:4" x14ac:dyDescent="0.4">
      <c r="A10803">
        <v>-7.9999999999999996E-6</v>
      </c>
      <c r="B10803">
        <v>-6.0999999999999999E-5</v>
      </c>
      <c r="D10803">
        <f t="shared" si="168"/>
        <v>6.1522353661088098E-5</v>
      </c>
    </row>
    <row r="10804" spans="1:4" x14ac:dyDescent="0.4">
      <c r="A10804">
        <v>-1.2E-5</v>
      </c>
      <c r="B10804">
        <v>9.8999999999999994E-5</v>
      </c>
      <c r="D10804">
        <f t="shared" si="168"/>
        <v>9.9724620831567967E-5</v>
      </c>
    </row>
    <row r="10805" spans="1:4" x14ac:dyDescent="0.4">
      <c r="A10805">
        <v>5.5000000000000002E-5</v>
      </c>
      <c r="B10805">
        <v>1.3200000000000001E-4</v>
      </c>
      <c r="D10805">
        <f t="shared" si="168"/>
        <v>1.4300000000000001E-4</v>
      </c>
    </row>
    <row r="10806" spans="1:4" x14ac:dyDescent="0.4">
      <c r="A10806">
        <v>-1.4E-5</v>
      </c>
      <c r="B10806">
        <v>1.8900000000000001E-4</v>
      </c>
      <c r="D10806">
        <f t="shared" si="168"/>
        <v>1.8951780918953238E-4</v>
      </c>
    </row>
    <row r="10807" spans="1:4" x14ac:dyDescent="0.4">
      <c r="A10807">
        <v>7.9999999999999996E-6</v>
      </c>
      <c r="B10807">
        <v>-4.3000000000000002E-5</v>
      </c>
      <c r="D10807">
        <f t="shared" si="168"/>
        <v>4.3737855457258082E-5</v>
      </c>
    </row>
    <row r="10808" spans="1:4" x14ac:dyDescent="0.4">
      <c r="A10808">
        <v>1.9999999999999999E-6</v>
      </c>
      <c r="B10808">
        <v>-7.7000000000000001E-5</v>
      </c>
      <c r="D10808">
        <f t="shared" si="168"/>
        <v>7.7025969646606852E-5</v>
      </c>
    </row>
    <row r="10809" spans="1:4" x14ac:dyDescent="0.4">
      <c r="A10809">
        <v>-1.2E-5</v>
      </c>
      <c r="B10809">
        <v>6.2000000000000003E-5</v>
      </c>
      <c r="D10809">
        <f t="shared" si="168"/>
        <v>6.315061361538778E-5</v>
      </c>
    </row>
    <row r="10810" spans="1:4" x14ac:dyDescent="0.4">
      <c r="A10810">
        <v>9.0000000000000002E-6</v>
      </c>
      <c r="B10810">
        <v>-3.6999999999999998E-5</v>
      </c>
      <c r="D10810">
        <f t="shared" si="168"/>
        <v>3.8078865529319538E-5</v>
      </c>
    </row>
    <row r="10811" spans="1:4" x14ac:dyDescent="0.4">
      <c r="A10811">
        <v>-3.4E-5</v>
      </c>
      <c r="B10811">
        <v>1.4899999999999999E-4</v>
      </c>
      <c r="D10811">
        <f t="shared" si="168"/>
        <v>1.5282997088267734E-4</v>
      </c>
    </row>
    <row r="10812" spans="1:4" x14ac:dyDescent="0.4">
      <c r="A10812">
        <v>1.4E-5</v>
      </c>
      <c r="B10812">
        <v>7.9999999999999996E-6</v>
      </c>
      <c r="D10812">
        <f t="shared" si="168"/>
        <v>1.61245154965971E-5</v>
      </c>
    </row>
    <row r="10813" spans="1:4" x14ac:dyDescent="0.4">
      <c r="A10813">
        <v>1.9999999999999999E-6</v>
      </c>
      <c r="B10813">
        <v>3.0699999999999998E-4</v>
      </c>
      <c r="D10813">
        <f t="shared" si="168"/>
        <v>3.0700651458886015E-4</v>
      </c>
    </row>
    <row r="10814" spans="1:4" x14ac:dyDescent="0.4">
      <c r="A10814">
        <v>9.9999999999999995E-7</v>
      </c>
      <c r="B10814">
        <v>-4.1199999999999999E-4</v>
      </c>
      <c r="D10814">
        <f t="shared" si="168"/>
        <v>4.1200121359044562E-4</v>
      </c>
    </row>
    <row r="10815" spans="1:4" x14ac:dyDescent="0.4">
      <c r="A10815">
        <v>-2.8E-5</v>
      </c>
      <c r="B10815">
        <v>-5.3999999999999998E-5</v>
      </c>
      <c r="D10815">
        <f t="shared" si="168"/>
        <v>6.0827625302982196E-5</v>
      </c>
    </row>
    <row r="10816" spans="1:4" x14ac:dyDescent="0.4">
      <c r="A10816">
        <v>9.0000000000000002E-6</v>
      </c>
      <c r="B10816">
        <v>2.6499999999999999E-4</v>
      </c>
      <c r="D10816">
        <f t="shared" si="168"/>
        <v>2.6515278614413991E-4</v>
      </c>
    </row>
    <row r="10817" spans="1:4" x14ac:dyDescent="0.4">
      <c r="A10817">
        <v>2.1999999999999999E-5</v>
      </c>
      <c r="B10817">
        <v>-2.6200000000000003E-4</v>
      </c>
      <c r="D10817">
        <f t="shared" si="168"/>
        <v>2.6292204167775669E-4</v>
      </c>
    </row>
    <row r="10818" spans="1:4" x14ac:dyDescent="0.4">
      <c r="A10818">
        <v>-3.0000000000000001E-6</v>
      </c>
      <c r="B10818">
        <v>-3.6000000000000001E-5</v>
      </c>
      <c r="D10818">
        <f t="shared" si="168"/>
        <v>3.6124783736376885E-5</v>
      </c>
    </row>
    <row r="10819" spans="1:4" x14ac:dyDescent="0.4">
      <c r="A10819">
        <v>3.6999999999999998E-5</v>
      </c>
      <c r="B10819">
        <v>2.3499999999999999E-4</v>
      </c>
      <c r="D10819">
        <f t="shared" ref="D10819:D10882" si="169">SQRT(A10819*A10819+B10819*B10819)</f>
        <v>2.3789493479265167E-4</v>
      </c>
    </row>
    <row r="10820" spans="1:4" x14ac:dyDescent="0.4">
      <c r="A10820">
        <v>-1.1E-5</v>
      </c>
      <c r="B10820">
        <v>1.6000000000000001E-4</v>
      </c>
      <c r="D10820">
        <f t="shared" si="169"/>
        <v>1.6037767924496229E-4</v>
      </c>
    </row>
    <row r="10821" spans="1:4" x14ac:dyDescent="0.4">
      <c r="A10821">
        <v>6.9999999999999999E-6</v>
      </c>
      <c r="B10821">
        <v>3.9199999999999999E-4</v>
      </c>
      <c r="D10821">
        <f t="shared" si="169"/>
        <v>3.9206249501833252E-4</v>
      </c>
    </row>
    <row r="10822" spans="1:4" x14ac:dyDescent="0.4">
      <c r="A10822">
        <v>-5.0000000000000002E-5</v>
      </c>
      <c r="B10822">
        <v>-2.0000000000000001E-4</v>
      </c>
      <c r="D10822">
        <f t="shared" si="169"/>
        <v>2.0615528128088305E-4</v>
      </c>
    </row>
    <row r="10823" spans="1:4" x14ac:dyDescent="0.4">
      <c r="A10823">
        <v>-2.6999999999999999E-5</v>
      </c>
      <c r="B10823">
        <v>1.5100000000000001E-4</v>
      </c>
      <c r="D10823">
        <f t="shared" si="169"/>
        <v>1.5339491516996255E-4</v>
      </c>
    </row>
    <row r="10824" spans="1:4" x14ac:dyDescent="0.4">
      <c r="A10824">
        <v>3.6000000000000001E-5</v>
      </c>
      <c r="B10824">
        <v>5.3200000000000003E-4</v>
      </c>
      <c r="D10824">
        <f t="shared" si="169"/>
        <v>5.3321665390345784E-4</v>
      </c>
    </row>
    <row r="10825" spans="1:4" x14ac:dyDescent="0.4">
      <c r="A10825">
        <v>-3.9999999999999998E-6</v>
      </c>
      <c r="B10825">
        <v>6.3E-5</v>
      </c>
      <c r="D10825">
        <f t="shared" si="169"/>
        <v>6.312685640834652E-5</v>
      </c>
    </row>
    <row r="10826" spans="1:4" x14ac:dyDescent="0.4">
      <c r="A10826">
        <v>-2.8E-5</v>
      </c>
      <c r="B10826">
        <v>2.3800000000000001E-4</v>
      </c>
      <c r="D10826">
        <f t="shared" si="169"/>
        <v>2.3964139876073167E-4</v>
      </c>
    </row>
    <row r="10827" spans="1:4" x14ac:dyDescent="0.4">
      <c r="A10827">
        <v>-5.0000000000000004E-6</v>
      </c>
      <c r="B10827">
        <v>4.35E-4</v>
      </c>
      <c r="D10827">
        <f t="shared" si="169"/>
        <v>4.3502873468312413E-4</v>
      </c>
    </row>
    <row r="10828" spans="1:4" x14ac:dyDescent="0.4">
      <c r="A10828">
        <v>-9.9999999999999995E-7</v>
      </c>
      <c r="B10828">
        <v>-3.2699999999999998E-4</v>
      </c>
      <c r="D10828">
        <f t="shared" si="169"/>
        <v>3.2700152904841288E-4</v>
      </c>
    </row>
    <row r="10829" spans="1:4" x14ac:dyDescent="0.4">
      <c r="A10829">
        <v>2.5000000000000001E-5</v>
      </c>
      <c r="B10829">
        <v>2.1699999999999999E-4</v>
      </c>
      <c r="D10829">
        <f t="shared" si="169"/>
        <v>2.1843534512527957E-4</v>
      </c>
    </row>
    <row r="10830" spans="1:4" x14ac:dyDescent="0.4">
      <c r="A10830">
        <v>2.4000000000000001E-5</v>
      </c>
      <c r="B10830">
        <v>2.7500000000000002E-4</v>
      </c>
      <c r="D10830">
        <f t="shared" si="169"/>
        <v>2.7604528613979268E-4</v>
      </c>
    </row>
    <row r="10831" spans="1:4" x14ac:dyDescent="0.4">
      <c r="A10831">
        <v>3.9999999999999998E-6</v>
      </c>
      <c r="B10831">
        <v>-3.6299999999999999E-4</v>
      </c>
      <c r="D10831">
        <f t="shared" si="169"/>
        <v>3.6302203789852759E-4</v>
      </c>
    </row>
    <row r="10832" spans="1:4" x14ac:dyDescent="0.4">
      <c r="A10832">
        <v>7.9999999999999996E-6</v>
      </c>
      <c r="B10832">
        <v>2.0999999999999999E-5</v>
      </c>
      <c r="D10832">
        <f t="shared" si="169"/>
        <v>2.2472205054244232E-5</v>
      </c>
    </row>
    <row r="10833" spans="1:4" x14ac:dyDescent="0.4">
      <c r="A10833">
        <v>-1.8E-5</v>
      </c>
      <c r="B10833">
        <v>-1.75E-4</v>
      </c>
      <c r="D10833">
        <f t="shared" si="169"/>
        <v>1.7592327873252019E-4</v>
      </c>
    </row>
    <row r="10834" spans="1:4" x14ac:dyDescent="0.4">
      <c r="A10834">
        <v>-1.4E-5</v>
      </c>
      <c r="B10834">
        <v>-4.4000000000000002E-4</v>
      </c>
      <c r="D10834">
        <f t="shared" si="169"/>
        <v>4.4022267092915608E-4</v>
      </c>
    </row>
    <row r="10835" spans="1:4" x14ac:dyDescent="0.4">
      <c r="A10835">
        <v>-3.9999999999999998E-6</v>
      </c>
      <c r="B10835">
        <v>-4.37E-4</v>
      </c>
      <c r="D10835">
        <f t="shared" si="169"/>
        <v>4.3701830625272436E-4</v>
      </c>
    </row>
    <row r="10836" spans="1:4" x14ac:dyDescent="0.4">
      <c r="A10836">
        <v>-1.9000000000000001E-5</v>
      </c>
      <c r="B10836">
        <v>1.75E-4</v>
      </c>
      <c r="D10836">
        <f t="shared" si="169"/>
        <v>1.7602840679844828E-4</v>
      </c>
    </row>
    <row r="10837" spans="1:4" x14ac:dyDescent="0.4">
      <c r="A10837">
        <v>2.3E-5</v>
      </c>
      <c r="B10837">
        <v>-1.9999999999999999E-6</v>
      </c>
      <c r="D10837">
        <f t="shared" si="169"/>
        <v>2.3086792761230392E-5</v>
      </c>
    </row>
    <row r="10838" spans="1:4" x14ac:dyDescent="0.4">
      <c r="A10838">
        <v>-3.0000000000000001E-6</v>
      </c>
      <c r="B10838">
        <v>3.8000000000000002E-5</v>
      </c>
      <c r="D10838">
        <f t="shared" si="169"/>
        <v>3.8118237105091837E-5</v>
      </c>
    </row>
    <row r="10839" spans="1:4" x14ac:dyDescent="0.4">
      <c r="A10839">
        <v>0</v>
      </c>
      <c r="B10839">
        <v>2.9E-5</v>
      </c>
      <c r="D10839">
        <f t="shared" si="169"/>
        <v>2.9E-5</v>
      </c>
    </row>
    <row r="10840" spans="1:4" x14ac:dyDescent="0.4">
      <c r="A10840">
        <v>1.5999999999999999E-5</v>
      </c>
      <c r="B10840">
        <v>-7.2000000000000002E-5</v>
      </c>
      <c r="D10840">
        <f t="shared" si="169"/>
        <v>7.3756355658343098E-5</v>
      </c>
    </row>
    <row r="10841" spans="1:4" x14ac:dyDescent="0.4">
      <c r="A10841">
        <v>-7.9999999999999996E-6</v>
      </c>
      <c r="B10841">
        <v>-1.85E-4</v>
      </c>
      <c r="D10841">
        <f t="shared" si="169"/>
        <v>1.8517289218457434E-4</v>
      </c>
    </row>
    <row r="10842" spans="1:4" x14ac:dyDescent="0.4">
      <c r="A10842">
        <v>-1.8E-5</v>
      </c>
      <c r="B10842">
        <v>-3.1500000000000001E-4</v>
      </c>
      <c r="D10842">
        <f t="shared" si="169"/>
        <v>3.155138665732459E-4</v>
      </c>
    </row>
    <row r="10843" spans="1:4" x14ac:dyDescent="0.4">
      <c r="A10843">
        <v>1.9999999999999999E-6</v>
      </c>
      <c r="B10843">
        <v>3.8000000000000002E-5</v>
      </c>
      <c r="D10843">
        <f t="shared" si="169"/>
        <v>3.8052595180880899E-5</v>
      </c>
    </row>
    <row r="10844" spans="1:4" x14ac:dyDescent="0.4">
      <c r="A10844">
        <v>0</v>
      </c>
      <c r="B10844">
        <v>1.2E-5</v>
      </c>
      <c r="D10844">
        <f t="shared" si="169"/>
        <v>1.2E-5</v>
      </c>
    </row>
    <row r="10845" spans="1:4" x14ac:dyDescent="0.4">
      <c r="A10845">
        <v>9.9999999999999995E-7</v>
      </c>
      <c r="B10845">
        <v>4.1300000000000001E-4</v>
      </c>
      <c r="D10845">
        <f t="shared" si="169"/>
        <v>4.1300121065197858E-4</v>
      </c>
    </row>
    <row r="10846" spans="1:4" x14ac:dyDescent="0.4">
      <c r="A10846">
        <v>-9.0000000000000002E-6</v>
      </c>
      <c r="B10846">
        <v>-2.5599999999999999E-4</v>
      </c>
      <c r="D10846">
        <f t="shared" si="169"/>
        <v>2.5615815427192633E-4</v>
      </c>
    </row>
    <row r="10847" spans="1:4" x14ac:dyDescent="0.4">
      <c r="A10847">
        <v>-2.3E-5</v>
      </c>
      <c r="B10847">
        <v>-1.7000000000000001E-4</v>
      </c>
      <c r="D10847">
        <f t="shared" si="169"/>
        <v>1.7154882686862071E-4</v>
      </c>
    </row>
    <row r="10848" spans="1:4" x14ac:dyDescent="0.4">
      <c r="A10848">
        <v>-1.7E-5</v>
      </c>
      <c r="B10848">
        <v>2.5599999999999999E-4</v>
      </c>
      <c r="D10848">
        <f t="shared" si="169"/>
        <v>2.5656383221334995E-4</v>
      </c>
    </row>
    <row r="10849" spans="1:4" x14ac:dyDescent="0.4">
      <c r="A10849">
        <v>2.5999999999999998E-5</v>
      </c>
      <c r="B10849">
        <v>4.1199999999999999E-4</v>
      </c>
      <c r="D10849">
        <f t="shared" si="169"/>
        <v>4.1281957317937336E-4</v>
      </c>
    </row>
    <row r="10850" spans="1:4" x14ac:dyDescent="0.4">
      <c r="A10850">
        <v>4.1E-5</v>
      </c>
      <c r="B10850">
        <v>-3.6099999999999999E-4</v>
      </c>
      <c r="D10850">
        <f t="shared" si="169"/>
        <v>3.6332079489068608E-4</v>
      </c>
    </row>
    <row r="10851" spans="1:4" x14ac:dyDescent="0.4">
      <c r="A10851">
        <v>1.9000000000000001E-5</v>
      </c>
      <c r="B10851">
        <v>1.8000000000000001E-4</v>
      </c>
      <c r="D10851">
        <f t="shared" si="169"/>
        <v>1.8100000000000001E-4</v>
      </c>
    </row>
    <row r="10852" spans="1:4" x14ac:dyDescent="0.4">
      <c r="A10852">
        <v>-1.5999999999999999E-5</v>
      </c>
      <c r="B10852">
        <v>9.2999999999999997E-5</v>
      </c>
      <c r="D10852">
        <f t="shared" si="169"/>
        <v>9.4366307546708651E-5</v>
      </c>
    </row>
    <row r="10853" spans="1:4" x14ac:dyDescent="0.4">
      <c r="A10853">
        <v>-1.9999999999999999E-6</v>
      </c>
      <c r="B10853">
        <v>-3.8900000000000002E-4</v>
      </c>
      <c r="D10853">
        <f t="shared" si="169"/>
        <v>3.8900514135419858E-4</v>
      </c>
    </row>
    <row r="10854" spans="1:4" x14ac:dyDescent="0.4">
      <c r="A10854">
        <v>7.9999999999999996E-6</v>
      </c>
      <c r="B10854">
        <v>-2.0599999999999999E-4</v>
      </c>
      <c r="D10854">
        <f t="shared" si="169"/>
        <v>2.0615528128088302E-4</v>
      </c>
    </row>
    <row r="10855" spans="1:4" x14ac:dyDescent="0.4">
      <c r="A10855">
        <v>-1.7E-5</v>
      </c>
      <c r="B10855">
        <v>1.5300000000000001E-4</v>
      </c>
      <c r="D10855">
        <f t="shared" si="169"/>
        <v>1.5394154734833608E-4</v>
      </c>
    </row>
    <row r="10856" spans="1:4" x14ac:dyDescent="0.4">
      <c r="A10856">
        <v>-3.0000000000000001E-6</v>
      </c>
      <c r="B10856">
        <v>2.4699999999999999E-4</v>
      </c>
      <c r="D10856">
        <f t="shared" si="169"/>
        <v>2.4701821795163206E-4</v>
      </c>
    </row>
    <row r="10857" spans="1:4" x14ac:dyDescent="0.4">
      <c r="A10857">
        <v>1.9999999999999999E-6</v>
      </c>
      <c r="B10857">
        <v>-3.9800000000000002E-4</v>
      </c>
      <c r="D10857">
        <f t="shared" si="169"/>
        <v>3.9800502509390508E-4</v>
      </c>
    </row>
    <row r="10858" spans="1:4" x14ac:dyDescent="0.4">
      <c r="A10858">
        <v>-3.1999999999999999E-5</v>
      </c>
      <c r="B10858">
        <v>2.42E-4</v>
      </c>
      <c r="D10858">
        <f t="shared" si="169"/>
        <v>2.4410653411983875E-4</v>
      </c>
    </row>
    <row r="10859" spans="1:4" x14ac:dyDescent="0.4">
      <c r="A10859">
        <v>-7.9999999999999996E-6</v>
      </c>
      <c r="B10859">
        <v>2.5900000000000001E-4</v>
      </c>
      <c r="D10859">
        <f t="shared" si="169"/>
        <v>2.5912352266824407E-4</v>
      </c>
    </row>
    <row r="10860" spans="1:4" x14ac:dyDescent="0.4">
      <c r="A10860">
        <v>3.0000000000000001E-6</v>
      </c>
      <c r="B10860">
        <v>3.5100000000000002E-4</v>
      </c>
      <c r="D10860">
        <f t="shared" si="169"/>
        <v>3.5101282027869013E-4</v>
      </c>
    </row>
    <row r="10861" spans="1:4" x14ac:dyDescent="0.4">
      <c r="A10861">
        <v>1.9000000000000001E-5</v>
      </c>
      <c r="B10861">
        <v>1.13E-4</v>
      </c>
      <c r="D10861">
        <f t="shared" si="169"/>
        <v>1.1458621208504973E-4</v>
      </c>
    </row>
    <row r="10862" spans="1:4" x14ac:dyDescent="0.4">
      <c r="A10862">
        <v>1.5999999999999999E-5</v>
      </c>
      <c r="B10862">
        <v>-2.61E-4</v>
      </c>
      <c r="D10862">
        <f t="shared" si="169"/>
        <v>2.6148996156640506E-4</v>
      </c>
    </row>
    <row r="10863" spans="1:4" x14ac:dyDescent="0.4">
      <c r="A10863">
        <v>-3.4999999999999997E-5</v>
      </c>
      <c r="B10863">
        <v>-1.18E-4</v>
      </c>
      <c r="D10863">
        <f t="shared" si="169"/>
        <v>1.2308127396155761E-4</v>
      </c>
    </row>
    <row r="10864" spans="1:4" x14ac:dyDescent="0.4">
      <c r="A10864">
        <v>4.5000000000000003E-5</v>
      </c>
      <c r="B10864">
        <v>-4.6999999999999997E-5</v>
      </c>
      <c r="D10864">
        <f t="shared" si="169"/>
        <v>6.5069193939989756E-5</v>
      </c>
    </row>
    <row r="10865" spans="1:4" x14ac:dyDescent="0.4">
      <c r="A10865">
        <v>2.0000000000000002E-5</v>
      </c>
      <c r="B10865">
        <v>-3.77E-4</v>
      </c>
      <c r="D10865">
        <f t="shared" si="169"/>
        <v>3.7753013124782505E-4</v>
      </c>
    </row>
    <row r="10866" spans="1:4" x14ac:dyDescent="0.4">
      <c r="A10866">
        <v>-3.4E-5</v>
      </c>
      <c r="B10866">
        <v>2.02E-4</v>
      </c>
      <c r="D10866">
        <f t="shared" si="169"/>
        <v>2.0484140206510987E-4</v>
      </c>
    </row>
    <row r="10867" spans="1:4" x14ac:dyDescent="0.4">
      <c r="A10867">
        <v>-3.9999999999999998E-6</v>
      </c>
      <c r="B10867">
        <v>-7.2999999999999999E-5</v>
      </c>
      <c r="D10867">
        <f t="shared" si="169"/>
        <v>7.3109506905736957E-5</v>
      </c>
    </row>
    <row r="10868" spans="1:4" x14ac:dyDescent="0.4">
      <c r="A10868">
        <v>-2.1999999999999999E-5</v>
      </c>
      <c r="B10868">
        <v>-2.3E-5</v>
      </c>
      <c r="D10868">
        <f t="shared" si="169"/>
        <v>3.18276609256791E-5</v>
      </c>
    </row>
    <row r="10869" spans="1:4" x14ac:dyDescent="0.4">
      <c r="A10869">
        <v>4.1999999999999998E-5</v>
      </c>
      <c r="B10869">
        <v>-1.6200000000000001E-4</v>
      </c>
      <c r="D10869">
        <f t="shared" si="169"/>
        <v>1.6735590817177625E-4</v>
      </c>
    </row>
    <row r="10870" spans="1:4" x14ac:dyDescent="0.4">
      <c r="A10870">
        <v>-1.5E-5</v>
      </c>
      <c r="B10870">
        <v>-1.9000000000000001E-5</v>
      </c>
      <c r="D10870">
        <f t="shared" si="169"/>
        <v>2.4207436873820408E-5</v>
      </c>
    </row>
    <row r="10871" spans="1:4" x14ac:dyDescent="0.4">
      <c r="A10871">
        <v>0</v>
      </c>
      <c r="B10871">
        <v>-1.45E-4</v>
      </c>
      <c r="D10871">
        <f t="shared" si="169"/>
        <v>1.45E-4</v>
      </c>
    </row>
    <row r="10872" spans="1:4" x14ac:dyDescent="0.4">
      <c r="A10872">
        <v>2.0000000000000002E-5</v>
      </c>
      <c r="B10872">
        <v>1E-4</v>
      </c>
      <c r="D10872">
        <f t="shared" si="169"/>
        <v>1.0198039027185569E-4</v>
      </c>
    </row>
    <row r="10873" spans="1:4" x14ac:dyDescent="0.4">
      <c r="A10873">
        <v>-7.9999999999999996E-6</v>
      </c>
      <c r="B10873">
        <v>-3.2899999999999997E-4</v>
      </c>
      <c r="D10873">
        <f t="shared" si="169"/>
        <v>3.2909725006447562E-4</v>
      </c>
    </row>
    <row r="10874" spans="1:4" x14ac:dyDescent="0.4">
      <c r="A10874">
        <v>-1.0000000000000001E-5</v>
      </c>
      <c r="B10874">
        <v>1.1E-4</v>
      </c>
      <c r="D10874">
        <f t="shared" si="169"/>
        <v>1.104536101718726E-4</v>
      </c>
    </row>
    <row r="10875" spans="1:4" x14ac:dyDescent="0.4">
      <c r="A10875">
        <v>-1.1E-5</v>
      </c>
      <c r="B10875">
        <v>-2.0900000000000001E-4</v>
      </c>
      <c r="D10875">
        <f t="shared" si="169"/>
        <v>2.0928927349484494E-4</v>
      </c>
    </row>
    <row r="10876" spans="1:4" x14ac:dyDescent="0.4">
      <c r="A10876">
        <v>7.8999999999999996E-5</v>
      </c>
      <c r="B10876">
        <v>-1.7E-5</v>
      </c>
      <c r="D10876">
        <f t="shared" si="169"/>
        <v>8.0808415403347682E-5</v>
      </c>
    </row>
    <row r="10877" spans="1:4" x14ac:dyDescent="0.4">
      <c r="A10877">
        <v>-6.9999999999999999E-6</v>
      </c>
      <c r="B10877">
        <v>9.0000000000000006E-5</v>
      </c>
      <c r="D10877">
        <f t="shared" si="169"/>
        <v>9.0271811768680044E-5</v>
      </c>
    </row>
    <row r="10878" spans="1:4" x14ac:dyDescent="0.4">
      <c r="A10878">
        <v>-3.3000000000000003E-5</v>
      </c>
      <c r="B10878">
        <v>1.03E-4</v>
      </c>
      <c r="D10878">
        <f t="shared" si="169"/>
        <v>1.0815729286552987E-4</v>
      </c>
    </row>
    <row r="10879" spans="1:4" x14ac:dyDescent="0.4">
      <c r="A10879">
        <v>-3.1000000000000001E-5</v>
      </c>
      <c r="B10879">
        <v>-1.5699999999999999E-4</v>
      </c>
      <c r="D10879">
        <f t="shared" si="169"/>
        <v>1.6003124694883807E-4</v>
      </c>
    </row>
    <row r="10880" spans="1:4" x14ac:dyDescent="0.4">
      <c r="A10880">
        <v>-1.0000000000000001E-5</v>
      </c>
      <c r="B10880">
        <v>-1.2999999999999999E-5</v>
      </c>
      <c r="D10880">
        <f t="shared" si="169"/>
        <v>1.6401219466856724E-5</v>
      </c>
    </row>
    <row r="10881" spans="1:4" x14ac:dyDescent="0.4">
      <c r="A10881">
        <v>5.1999999999999997E-5</v>
      </c>
      <c r="B10881">
        <v>-4.6099999999999998E-4</v>
      </c>
      <c r="D10881">
        <f t="shared" si="169"/>
        <v>4.6392348507054475E-4</v>
      </c>
    </row>
    <row r="10882" spans="1:4" x14ac:dyDescent="0.4">
      <c r="A10882">
        <v>-3.6000000000000001E-5</v>
      </c>
      <c r="B10882">
        <v>6.4199999999999999E-4</v>
      </c>
      <c r="D10882">
        <f t="shared" si="169"/>
        <v>6.4300855359785065E-4</v>
      </c>
    </row>
    <row r="10883" spans="1:4" x14ac:dyDescent="0.4">
      <c r="A10883">
        <v>1.1E-5</v>
      </c>
      <c r="B10883">
        <v>2.0699999999999999E-4</v>
      </c>
      <c r="D10883">
        <f t="shared" ref="D10883:D10946" si="170">SQRT(A10883*A10883+B10883*B10883)</f>
        <v>2.0729206448873047E-4</v>
      </c>
    </row>
    <row r="10884" spans="1:4" x14ac:dyDescent="0.4">
      <c r="A10884">
        <v>-1.9999999999999999E-6</v>
      </c>
      <c r="B10884">
        <v>-3.0800000000000001E-4</v>
      </c>
      <c r="D10884">
        <f t="shared" si="170"/>
        <v>3.0800649343804427E-4</v>
      </c>
    </row>
    <row r="10885" spans="1:4" x14ac:dyDescent="0.4">
      <c r="A10885">
        <v>3.0000000000000001E-6</v>
      </c>
      <c r="B10885">
        <v>-2.6400000000000002E-4</v>
      </c>
      <c r="D10885">
        <f t="shared" si="170"/>
        <v>2.6401704490430159E-4</v>
      </c>
    </row>
    <row r="10886" spans="1:4" x14ac:dyDescent="0.4">
      <c r="A10886">
        <v>3.4E-5</v>
      </c>
      <c r="B10886">
        <v>1.55E-4</v>
      </c>
      <c r="D10886">
        <f t="shared" si="170"/>
        <v>1.5868522300453814E-4</v>
      </c>
    </row>
    <row r="10887" spans="1:4" x14ac:dyDescent="0.4">
      <c r="A10887">
        <v>-3.8000000000000002E-5</v>
      </c>
      <c r="B10887">
        <v>1.9699999999999999E-4</v>
      </c>
      <c r="D10887">
        <f t="shared" si="170"/>
        <v>2.006315030098713E-4</v>
      </c>
    </row>
    <row r="10888" spans="1:4" x14ac:dyDescent="0.4">
      <c r="A10888">
        <v>2.4000000000000001E-5</v>
      </c>
      <c r="B10888">
        <v>-2.6999999999999999E-5</v>
      </c>
      <c r="D10888">
        <f t="shared" si="170"/>
        <v>3.6124783736376885E-5</v>
      </c>
    </row>
    <row r="10889" spans="1:4" x14ac:dyDescent="0.4">
      <c r="A10889">
        <v>9.9999999999999995E-7</v>
      </c>
      <c r="B10889">
        <v>3.1199999999999999E-4</v>
      </c>
      <c r="D10889">
        <f t="shared" si="170"/>
        <v>3.1200160255998689E-4</v>
      </c>
    </row>
    <row r="10890" spans="1:4" x14ac:dyDescent="0.4">
      <c r="A10890">
        <v>-2.0000000000000002E-5</v>
      </c>
      <c r="B10890">
        <v>8.3999999999999995E-5</v>
      </c>
      <c r="D10890">
        <f t="shared" si="170"/>
        <v>8.6348132579691604E-5</v>
      </c>
    </row>
    <row r="10891" spans="1:4" x14ac:dyDescent="0.4">
      <c r="A10891">
        <v>-1.2999999999999999E-5</v>
      </c>
      <c r="B10891">
        <v>-1.1E-4</v>
      </c>
      <c r="D10891">
        <f t="shared" si="170"/>
        <v>1.1076551810017412E-4</v>
      </c>
    </row>
    <row r="10892" spans="1:4" x14ac:dyDescent="0.4">
      <c r="A10892">
        <v>-1.8E-5</v>
      </c>
      <c r="B10892">
        <v>9.5000000000000005E-5</v>
      </c>
      <c r="D10892">
        <f t="shared" si="170"/>
        <v>9.6690227013902506E-5</v>
      </c>
    </row>
    <row r="10893" spans="1:4" x14ac:dyDescent="0.4">
      <c r="A10893">
        <v>1.1E-5</v>
      </c>
      <c r="B10893">
        <v>-1.34E-4</v>
      </c>
      <c r="D10893">
        <f t="shared" si="170"/>
        <v>1.3445073447177595E-4</v>
      </c>
    </row>
    <row r="10894" spans="1:4" x14ac:dyDescent="0.4">
      <c r="A10894">
        <v>1.1E-5</v>
      </c>
      <c r="B10894">
        <v>-3.3199999999999999E-4</v>
      </c>
      <c r="D10894">
        <f t="shared" si="170"/>
        <v>3.3218217893198304E-4</v>
      </c>
    </row>
    <row r="10895" spans="1:4" x14ac:dyDescent="0.4">
      <c r="A10895">
        <v>-2.0999999999999999E-5</v>
      </c>
      <c r="B10895">
        <v>1.2300000000000001E-4</v>
      </c>
      <c r="D10895">
        <f t="shared" si="170"/>
        <v>1.2477980605851255E-4</v>
      </c>
    </row>
    <row r="10896" spans="1:4" x14ac:dyDescent="0.4">
      <c r="A10896">
        <v>2.1999999999999999E-5</v>
      </c>
      <c r="B10896">
        <v>3.8000000000000002E-4</v>
      </c>
      <c r="D10896">
        <f t="shared" si="170"/>
        <v>3.8063630935579441E-4</v>
      </c>
    </row>
    <row r="10897" spans="1:4" x14ac:dyDescent="0.4">
      <c r="A10897">
        <v>2.5999999999999998E-5</v>
      </c>
      <c r="B10897">
        <v>7.4999999999999993E-5</v>
      </c>
      <c r="D10897">
        <f t="shared" si="170"/>
        <v>7.9378838489864534E-5</v>
      </c>
    </row>
    <row r="10898" spans="1:4" x14ac:dyDescent="0.4">
      <c r="A10898">
        <v>9.9999999999999995E-7</v>
      </c>
      <c r="B10898">
        <v>-1.9900000000000001E-4</v>
      </c>
      <c r="D10898">
        <f t="shared" si="170"/>
        <v>1.9900251254695254E-4</v>
      </c>
    </row>
    <row r="10899" spans="1:4" x14ac:dyDescent="0.4">
      <c r="A10899">
        <v>-4.1E-5</v>
      </c>
      <c r="B10899">
        <v>-8.0000000000000007E-5</v>
      </c>
      <c r="D10899">
        <f t="shared" si="170"/>
        <v>8.9894382471876412E-5</v>
      </c>
    </row>
    <row r="10900" spans="1:4" x14ac:dyDescent="0.4">
      <c r="A10900">
        <v>-2.5000000000000001E-5</v>
      </c>
      <c r="B10900">
        <v>7.4999999999999993E-5</v>
      </c>
      <c r="D10900">
        <f t="shared" si="170"/>
        <v>7.9056941504209471E-5</v>
      </c>
    </row>
    <row r="10901" spans="1:4" x14ac:dyDescent="0.4">
      <c r="A10901">
        <v>3.4999999999999997E-5</v>
      </c>
      <c r="B10901">
        <v>1.85E-4</v>
      </c>
      <c r="D10901">
        <f t="shared" si="170"/>
        <v>1.8828170383762728E-4</v>
      </c>
    </row>
    <row r="10902" spans="1:4" x14ac:dyDescent="0.4">
      <c r="A10902">
        <v>7.9999999999999996E-6</v>
      </c>
      <c r="B10902">
        <v>-2.99E-4</v>
      </c>
      <c r="D10902">
        <f t="shared" si="170"/>
        <v>2.9910700426436025E-4</v>
      </c>
    </row>
    <row r="10903" spans="1:4" x14ac:dyDescent="0.4">
      <c r="A10903">
        <v>-1.9000000000000001E-5</v>
      </c>
      <c r="B10903">
        <v>-9.5000000000000005E-5</v>
      </c>
      <c r="D10903">
        <f t="shared" si="170"/>
        <v>9.6881370758262927E-5</v>
      </c>
    </row>
    <row r="10904" spans="1:4" x14ac:dyDescent="0.4">
      <c r="A10904">
        <v>-5.3000000000000001E-5</v>
      </c>
      <c r="B10904">
        <v>-8.7999999999999998E-5</v>
      </c>
      <c r="D10904">
        <f t="shared" si="170"/>
        <v>1.027277956543408E-4</v>
      </c>
    </row>
    <row r="10905" spans="1:4" x14ac:dyDescent="0.4">
      <c r="A10905">
        <v>3.1999999999999999E-5</v>
      </c>
      <c r="B10905">
        <v>2.0699999999999999E-4</v>
      </c>
      <c r="D10905">
        <f t="shared" si="170"/>
        <v>2.0945882650296691E-4</v>
      </c>
    </row>
    <row r="10906" spans="1:4" x14ac:dyDescent="0.4">
      <c r="A10906">
        <v>1.8E-5</v>
      </c>
      <c r="B10906">
        <v>-2.5300000000000002E-4</v>
      </c>
      <c r="D10906">
        <f t="shared" si="170"/>
        <v>2.5363950796356629E-4</v>
      </c>
    </row>
    <row r="10907" spans="1:4" x14ac:dyDescent="0.4">
      <c r="A10907">
        <v>-7.9999999999999996E-6</v>
      </c>
      <c r="B10907">
        <v>-6.4000000000000005E-4</v>
      </c>
      <c r="D10907">
        <f t="shared" si="170"/>
        <v>6.4004999804702768E-4</v>
      </c>
    </row>
    <row r="10908" spans="1:4" x14ac:dyDescent="0.4">
      <c r="A10908">
        <v>3.3000000000000003E-5</v>
      </c>
      <c r="B10908">
        <v>-1.27E-4</v>
      </c>
      <c r="D10908">
        <f t="shared" si="170"/>
        <v>1.312173768980313E-4</v>
      </c>
    </row>
    <row r="10909" spans="1:4" x14ac:dyDescent="0.4">
      <c r="A10909">
        <v>-1.4E-5</v>
      </c>
      <c r="B10909">
        <v>-2.8E-5</v>
      </c>
      <c r="D10909">
        <f t="shared" si="170"/>
        <v>3.1304951684997054E-5</v>
      </c>
    </row>
    <row r="10910" spans="1:4" x14ac:dyDescent="0.4">
      <c r="A10910">
        <v>3.6000000000000001E-5</v>
      </c>
      <c r="B10910">
        <v>-6.0999999999999999E-5</v>
      </c>
      <c r="D10910">
        <f t="shared" si="170"/>
        <v>7.0830784267859122E-5</v>
      </c>
    </row>
    <row r="10911" spans="1:4" x14ac:dyDescent="0.4">
      <c r="A10911">
        <v>-4.6999999999999997E-5</v>
      </c>
      <c r="B10911">
        <v>1.03E-4</v>
      </c>
      <c r="D10911">
        <f t="shared" si="170"/>
        <v>1.1321660655575223E-4</v>
      </c>
    </row>
    <row r="10912" spans="1:4" x14ac:dyDescent="0.4">
      <c r="A10912">
        <v>-2.0000000000000002E-5</v>
      </c>
      <c r="B10912">
        <v>3.1799999999999998E-4</v>
      </c>
      <c r="D10912">
        <f t="shared" si="170"/>
        <v>3.1862831010442245E-4</v>
      </c>
    </row>
    <row r="10913" spans="1:4" x14ac:dyDescent="0.4">
      <c r="A10913">
        <v>3.6000000000000001E-5</v>
      </c>
      <c r="B10913">
        <v>-5.5400000000000002E-4</v>
      </c>
      <c r="D10913">
        <f t="shared" si="170"/>
        <v>5.5516844290719549E-4</v>
      </c>
    </row>
    <row r="10914" spans="1:4" x14ac:dyDescent="0.4">
      <c r="A10914">
        <v>-2.0999999999999999E-5</v>
      </c>
      <c r="B10914">
        <v>-1.63E-4</v>
      </c>
      <c r="D10914">
        <f t="shared" si="170"/>
        <v>1.6434719346554113E-4</v>
      </c>
    </row>
    <row r="10915" spans="1:4" x14ac:dyDescent="0.4">
      <c r="A10915">
        <v>1.1E-5</v>
      </c>
      <c r="B10915">
        <v>-5.6499999999999996E-4</v>
      </c>
      <c r="D10915">
        <f t="shared" si="170"/>
        <v>5.6510706950099287E-4</v>
      </c>
    </row>
    <row r="10916" spans="1:4" x14ac:dyDescent="0.4">
      <c r="A10916">
        <v>-2.0999999999999999E-5</v>
      </c>
      <c r="B10916">
        <v>2.8E-5</v>
      </c>
      <c r="D10916">
        <f t="shared" si="170"/>
        <v>3.4999999999999997E-5</v>
      </c>
    </row>
    <row r="10917" spans="1:4" x14ac:dyDescent="0.4">
      <c r="A10917">
        <v>1.5E-5</v>
      </c>
      <c r="B10917">
        <v>-2.23E-4</v>
      </c>
      <c r="D10917">
        <f t="shared" si="170"/>
        <v>2.2350391495452602E-4</v>
      </c>
    </row>
    <row r="10918" spans="1:4" x14ac:dyDescent="0.4">
      <c r="A10918">
        <v>2.0000000000000002E-5</v>
      </c>
      <c r="B10918">
        <v>-2.2699999999999999E-4</v>
      </c>
      <c r="D10918">
        <f t="shared" si="170"/>
        <v>2.2787935404507359E-4</v>
      </c>
    </row>
    <row r="10919" spans="1:4" x14ac:dyDescent="0.4">
      <c r="A10919">
        <v>0</v>
      </c>
      <c r="B10919">
        <v>2.4899999999999998E-4</v>
      </c>
      <c r="D10919">
        <f t="shared" si="170"/>
        <v>2.4899999999999998E-4</v>
      </c>
    </row>
    <row r="10920" spans="1:4" x14ac:dyDescent="0.4">
      <c r="A10920">
        <v>3.9999999999999998E-6</v>
      </c>
      <c r="B10920">
        <v>1.35E-4</v>
      </c>
      <c r="D10920">
        <f t="shared" si="170"/>
        <v>1.3505924625881784E-4</v>
      </c>
    </row>
    <row r="10921" spans="1:4" x14ac:dyDescent="0.4">
      <c r="A10921">
        <v>1.1E-5</v>
      </c>
      <c r="B10921">
        <v>6.9999999999999999E-6</v>
      </c>
      <c r="D10921">
        <f t="shared" si="170"/>
        <v>1.3038404810405297E-5</v>
      </c>
    </row>
    <row r="10922" spans="1:4" x14ac:dyDescent="0.4">
      <c r="A10922">
        <v>-1.9999999999999999E-6</v>
      </c>
      <c r="B10922">
        <v>-1.73E-4</v>
      </c>
      <c r="D10922">
        <f t="shared" si="170"/>
        <v>1.7301156030739679E-4</v>
      </c>
    </row>
    <row r="10923" spans="1:4" x14ac:dyDescent="0.4">
      <c r="A10923">
        <v>-1.4E-5</v>
      </c>
      <c r="B10923">
        <v>-1.45E-4</v>
      </c>
      <c r="D10923">
        <f t="shared" si="170"/>
        <v>1.4567429423202984E-4</v>
      </c>
    </row>
    <row r="10924" spans="1:4" x14ac:dyDescent="0.4">
      <c r="A10924">
        <v>-1.7E-5</v>
      </c>
      <c r="B10924">
        <v>-1.15E-4</v>
      </c>
      <c r="D10924">
        <f t="shared" si="170"/>
        <v>1.162497311824849E-4</v>
      </c>
    </row>
    <row r="10925" spans="1:4" x14ac:dyDescent="0.4">
      <c r="A10925">
        <v>-3.8999999999999999E-5</v>
      </c>
      <c r="B10925">
        <v>7.4999999999999993E-5</v>
      </c>
      <c r="D10925">
        <f t="shared" si="170"/>
        <v>8.4534016821632223E-5</v>
      </c>
    </row>
    <row r="10926" spans="1:4" x14ac:dyDescent="0.4">
      <c r="A10926">
        <v>3.1999999999999999E-5</v>
      </c>
      <c r="B10926">
        <v>16537499.999865999</v>
      </c>
      <c r="D10926">
        <f t="shared" si="170"/>
        <v>16537499.999865999</v>
      </c>
    </row>
    <row r="10927" spans="1:4" x14ac:dyDescent="0.4">
      <c r="A10927">
        <v>3.0000000000000001E-5</v>
      </c>
      <c r="B10927">
        <v>-4.3000000000000002E-5</v>
      </c>
      <c r="D10927">
        <f t="shared" si="170"/>
        <v>5.2430906915673322E-5</v>
      </c>
    </row>
    <row r="10928" spans="1:4" x14ac:dyDescent="0.4">
      <c r="A10928">
        <v>1.0000000000000001E-5</v>
      </c>
      <c r="B10928">
        <v>2.4399999999999999E-4</v>
      </c>
      <c r="D10928">
        <f t="shared" si="170"/>
        <v>2.4420483205702542E-4</v>
      </c>
    </row>
    <row r="10929" spans="1:4" x14ac:dyDescent="0.4">
      <c r="A10929">
        <v>9.9999999999999995E-7</v>
      </c>
      <c r="B10929">
        <v>-1.4200000000000001E-4</v>
      </c>
      <c r="D10929">
        <f t="shared" si="170"/>
        <v>1.4200352108310554E-4</v>
      </c>
    </row>
    <row r="10930" spans="1:4" x14ac:dyDescent="0.4">
      <c r="A10930">
        <v>-2.3E-5</v>
      </c>
      <c r="B10930">
        <v>-1.08E-4</v>
      </c>
      <c r="D10930">
        <f t="shared" si="170"/>
        <v>1.1042191811411355E-4</v>
      </c>
    </row>
    <row r="10931" spans="1:4" x14ac:dyDescent="0.4">
      <c r="A10931">
        <v>3.1000000000000001E-5</v>
      </c>
      <c r="B10931">
        <v>-3.39E-4</v>
      </c>
      <c r="D10931">
        <f t="shared" si="170"/>
        <v>3.4041445327717798E-4</v>
      </c>
    </row>
    <row r="10932" spans="1:4" x14ac:dyDescent="0.4">
      <c r="A10932">
        <v>1.5999999999999999E-5</v>
      </c>
      <c r="B10932">
        <v>-3.8000000000000002E-4</v>
      </c>
      <c r="D10932">
        <f t="shared" si="170"/>
        <v>3.8033669294455411E-4</v>
      </c>
    </row>
    <row r="10933" spans="1:4" x14ac:dyDescent="0.4">
      <c r="A10933">
        <v>-5.0000000000000004E-6</v>
      </c>
      <c r="B10933">
        <v>3.5500000000000001E-4</v>
      </c>
      <c r="D10933">
        <f t="shared" si="170"/>
        <v>3.5503520952153469E-4</v>
      </c>
    </row>
    <row r="10934" spans="1:4" x14ac:dyDescent="0.4">
      <c r="A10934">
        <v>-5.0000000000000004E-6</v>
      </c>
      <c r="B10934">
        <v>1.5300000000000001E-4</v>
      </c>
      <c r="D10934">
        <f t="shared" si="170"/>
        <v>1.5308167754502823E-4</v>
      </c>
    </row>
    <row r="10935" spans="1:4" x14ac:dyDescent="0.4">
      <c r="A10935">
        <v>9.0000000000000002E-6</v>
      </c>
      <c r="B10935">
        <v>1.8E-5</v>
      </c>
      <c r="D10935">
        <f t="shared" si="170"/>
        <v>2.0124611797498109E-5</v>
      </c>
    </row>
    <row r="10936" spans="1:4" x14ac:dyDescent="0.4">
      <c r="A10936">
        <v>-2.5000000000000001E-5</v>
      </c>
      <c r="B10936">
        <v>-4.5899999999999999E-4</v>
      </c>
      <c r="D10936">
        <f t="shared" si="170"/>
        <v>4.596803237033319E-4</v>
      </c>
    </row>
    <row r="10937" spans="1:4" x14ac:dyDescent="0.4">
      <c r="A10937">
        <v>-3.6000000000000001E-5</v>
      </c>
      <c r="B10937">
        <v>1.55E-4</v>
      </c>
      <c r="D10937">
        <f t="shared" si="170"/>
        <v>1.5912573644762809E-4</v>
      </c>
    </row>
    <row r="10938" spans="1:4" x14ac:dyDescent="0.4">
      <c r="A10938">
        <v>-5.0000000000000004E-6</v>
      </c>
      <c r="B10938">
        <v>-3.7199999999999999E-4</v>
      </c>
      <c r="D10938">
        <f t="shared" si="170"/>
        <v>3.720336006330611E-4</v>
      </c>
    </row>
    <row r="10939" spans="1:4" x14ac:dyDescent="0.4">
      <c r="A10939">
        <v>1.8E-5</v>
      </c>
      <c r="B10939">
        <v>-3.21E-4</v>
      </c>
      <c r="D10939">
        <f t="shared" si="170"/>
        <v>3.2150427679892532E-4</v>
      </c>
    </row>
    <row r="10940" spans="1:4" x14ac:dyDescent="0.4">
      <c r="A10940">
        <v>2.9E-5</v>
      </c>
      <c r="B10940">
        <v>1.36E-4</v>
      </c>
      <c r="D10940">
        <f t="shared" si="170"/>
        <v>1.3905754204644925E-4</v>
      </c>
    </row>
    <row r="10941" spans="1:4" x14ac:dyDescent="0.4">
      <c r="A10941">
        <v>-3.8000000000000002E-5</v>
      </c>
      <c r="B10941">
        <v>-2.2599999999999999E-4</v>
      </c>
      <c r="D10941">
        <f t="shared" si="170"/>
        <v>2.2917242417009947E-4</v>
      </c>
    </row>
    <row r="10942" spans="1:4" x14ac:dyDescent="0.4">
      <c r="A10942">
        <v>9.9999999999999995E-7</v>
      </c>
      <c r="B10942">
        <v>-3.3000000000000003E-5</v>
      </c>
      <c r="D10942">
        <f t="shared" si="170"/>
        <v>3.3015148038438355E-5</v>
      </c>
    </row>
    <row r="10943" spans="1:4" x14ac:dyDescent="0.4">
      <c r="A10943">
        <v>4.3999999999999999E-5</v>
      </c>
      <c r="B10943">
        <v>3.6999999999999999E-4</v>
      </c>
      <c r="D10943">
        <f t="shared" si="170"/>
        <v>3.7260703160300125E-4</v>
      </c>
    </row>
    <row r="10944" spans="1:4" x14ac:dyDescent="0.4">
      <c r="A10944">
        <v>-1.7E-5</v>
      </c>
      <c r="B10944">
        <v>8.2999999999999998E-5</v>
      </c>
      <c r="D10944">
        <f t="shared" si="170"/>
        <v>8.4723078319900527E-5</v>
      </c>
    </row>
    <row r="10945" spans="1:4" x14ac:dyDescent="0.4">
      <c r="A10945">
        <v>3.0000000000000001E-6</v>
      </c>
      <c r="B10945">
        <v>1.45E-4</v>
      </c>
      <c r="D10945">
        <f t="shared" si="170"/>
        <v>1.450310311622999E-4</v>
      </c>
    </row>
    <row r="10946" spans="1:4" x14ac:dyDescent="0.4">
      <c r="A10946">
        <v>-3.6000000000000001E-5</v>
      </c>
      <c r="B10946">
        <v>-3.4E-5</v>
      </c>
      <c r="D10946">
        <f t="shared" si="170"/>
        <v>4.9517673612559789E-5</v>
      </c>
    </row>
    <row r="10947" spans="1:4" x14ac:dyDescent="0.4">
      <c r="A10947">
        <v>3.0000000000000001E-6</v>
      </c>
      <c r="B10947">
        <v>-3.4400000000000001E-4</v>
      </c>
      <c r="D10947">
        <f t="shared" ref="D10947:D11010" si="171">SQRT(A10947*A10947+B10947*B10947)</f>
        <v>3.4401308114663314E-4</v>
      </c>
    </row>
    <row r="10948" spans="1:4" x14ac:dyDescent="0.4">
      <c r="A10948">
        <v>7.9999999999999996E-6</v>
      </c>
      <c r="B10948">
        <v>-2.2000000000000001E-4</v>
      </c>
      <c r="D10948">
        <f t="shared" si="171"/>
        <v>2.2014540649307221E-4</v>
      </c>
    </row>
    <row r="10949" spans="1:4" x14ac:dyDescent="0.4">
      <c r="A10949">
        <v>-2.0000000000000002E-5</v>
      </c>
      <c r="B10949">
        <v>1.9100000000000001E-4</v>
      </c>
      <c r="D10949">
        <f t="shared" si="171"/>
        <v>1.9204426573058618E-4</v>
      </c>
    </row>
    <row r="10950" spans="1:4" x14ac:dyDescent="0.4">
      <c r="A10950">
        <v>-2.5999999999999998E-5</v>
      </c>
      <c r="B10950">
        <v>-8.7999999999999998E-5</v>
      </c>
      <c r="D10950">
        <f t="shared" si="171"/>
        <v>9.1760557975635696E-5</v>
      </c>
    </row>
    <row r="10951" spans="1:4" x14ac:dyDescent="0.4">
      <c r="A10951">
        <v>9.0000000000000002E-6</v>
      </c>
      <c r="B10951">
        <v>-2.1900000000000001E-4</v>
      </c>
      <c r="D10951">
        <f t="shared" si="171"/>
        <v>2.1918485349129398E-4</v>
      </c>
    </row>
    <row r="10952" spans="1:4" x14ac:dyDescent="0.4">
      <c r="A10952">
        <v>2.6999999999999999E-5</v>
      </c>
      <c r="B10952">
        <v>1.13E-4</v>
      </c>
      <c r="D10952">
        <f t="shared" si="171"/>
        <v>1.1618089343777658E-4</v>
      </c>
    </row>
    <row r="10953" spans="1:4" x14ac:dyDescent="0.4">
      <c r="A10953">
        <v>3.4999999999999997E-5</v>
      </c>
      <c r="B10953">
        <v>-4.2900000000000002E-4</v>
      </c>
      <c r="D10953">
        <f t="shared" si="171"/>
        <v>4.3042537099943361E-4</v>
      </c>
    </row>
    <row r="10954" spans="1:4" x14ac:dyDescent="0.4">
      <c r="A10954">
        <v>-1.5999999999999999E-5</v>
      </c>
      <c r="B10954">
        <v>3.4999999999999997E-5</v>
      </c>
      <c r="D10954">
        <f t="shared" si="171"/>
        <v>3.8483762809787711E-5</v>
      </c>
    </row>
    <row r="10955" spans="1:4" x14ac:dyDescent="0.4">
      <c r="A10955">
        <v>-1.2E-5</v>
      </c>
      <c r="B10955">
        <v>8.2000000000000001E-5</v>
      </c>
      <c r="D10955">
        <f t="shared" si="171"/>
        <v>8.2873397420402649E-5</v>
      </c>
    </row>
    <row r="10956" spans="1:4" x14ac:dyDescent="0.4">
      <c r="A10956">
        <v>7.9999999999999996E-6</v>
      </c>
      <c r="B10956">
        <v>1.25E-4</v>
      </c>
      <c r="D10956">
        <f t="shared" si="171"/>
        <v>1.2525573839150046E-4</v>
      </c>
    </row>
    <row r="10957" spans="1:4" x14ac:dyDescent="0.4">
      <c r="A10957">
        <v>-2.1999999999999999E-5</v>
      </c>
      <c r="B10957">
        <v>2.7500000000000002E-4</v>
      </c>
      <c r="D10957">
        <f t="shared" si="171"/>
        <v>2.7587859648765795E-4</v>
      </c>
    </row>
    <row r="10958" spans="1:4" x14ac:dyDescent="0.4">
      <c r="A10958">
        <v>-1.5999999999999999E-5</v>
      </c>
      <c r="B10958">
        <v>3.5599999999999998E-4</v>
      </c>
      <c r="D10958">
        <f t="shared" si="171"/>
        <v>3.5635936917667815E-4</v>
      </c>
    </row>
    <row r="10959" spans="1:4" x14ac:dyDescent="0.4">
      <c r="A10959">
        <v>-1.0000000000000001E-5</v>
      </c>
      <c r="B10959">
        <v>6.3999999999999997E-5</v>
      </c>
      <c r="D10959">
        <f t="shared" si="171"/>
        <v>6.4776538962806586E-5</v>
      </c>
    </row>
    <row r="10960" spans="1:4" x14ac:dyDescent="0.4">
      <c r="A10960">
        <v>2.5000000000000001E-5</v>
      </c>
      <c r="B10960">
        <v>-1.1400000000000001E-4</v>
      </c>
      <c r="D10960">
        <f t="shared" si="171"/>
        <v>1.1670903992407786E-4</v>
      </c>
    </row>
    <row r="10961" spans="1:4" x14ac:dyDescent="0.4">
      <c r="A10961">
        <v>9.9999999999999995E-7</v>
      </c>
      <c r="B10961">
        <v>2.4499999999999999E-4</v>
      </c>
      <c r="D10961">
        <f t="shared" si="171"/>
        <v>2.4500204080782676E-4</v>
      </c>
    </row>
    <row r="10962" spans="1:4" x14ac:dyDescent="0.4">
      <c r="A10962">
        <v>-3.1999999999999999E-5</v>
      </c>
      <c r="B10962">
        <v>4.6799999999999999E-4</v>
      </c>
      <c r="D10962">
        <f t="shared" si="171"/>
        <v>4.6909274136358153E-4</v>
      </c>
    </row>
    <row r="10963" spans="1:4" x14ac:dyDescent="0.4">
      <c r="A10963">
        <v>-1.1E-5</v>
      </c>
      <c r="B10963">
        <v>-9.0000000000000002E-6</v>
      </c>
      <c r="D10963">
        <f t="shared" si="171"/>
        <v>1.4212670403551895E-5</v>
      </c>
    </row>
    <row r="10964" spans="1:4" x14ac:dyDescent="0.4">
      <c r="A10964">
        <v>4.1E-5</v>
      </c>
      <c r="B10964">
        <v>-8.0000000000000007E-5</v>
      </c>
      <c r="D10964">
        <f t="shared" si="171"/>
        <v>8.9894382471876412E-5</v>
      </c>
    </row>
    <row r="10965" spans="1:4" x14ac:dyDescent="0.4">
      <c r="A10965">
        <v>5.8999999999999998E-5</v>
      </c>
      <c r="B10965">
        <v>4.6999999999999997E-5</v>
      </c>
      <c r="D10965">
        <f t="shared" si="171"/>
        <v>7.5432088662584441E-5</v>
      </c>
    </row>
    <row r="10966" spans="1:4" x14ac:dyDescent="0.4">
      <c r="A10966">
        <v>-5.8E-5</v>
      </c>
      <c r="B10966">
        <v>-2.7099999999999997E-4</v>
      </c>
      <c r="D10966">
        <f t="shared" si="171"/>
        <v>2.7713715016215344E-4</v>
      </c>
    </row>
    <row r="10967" spans="1:4" x14ac:dyDescent="0.4">
      <c r="A10967">
        <v>-3.9999999999999998E-6</v>
      </c>
      <c r="B10967">
        <v>5.1999999999999997E-5</v>
      </c>
      <c r="D10967">
        <f t="shared" si="171"/>
        <v>5.215361924162119E-5</v>
      </c>
    </row>
    <row r="10968" spans="1:4" x14ac:dyDescent="0.4">
      <c r="A10968">
        <v>-9.9999999999999995E-7</v>
      </c>
      <c r="B10968">
        <v>-3.6600000000000001E-4</v>
      </c>
      <c r="D10968">
        <f t="shared" si="171"/>
        <v>3.6600136611766903E-4</v>
      </c>
    </row>
    <row r="10969" spans="1:4" x14ac:dyDescent="0.4">
      <c r="A10969">
        <v>2.5000000000000001E-5</v>
      </c>
      <c r="B10969">
        <v>-5.0000000000000002E-5</v>
      </c>
      <c r="D10969">
        <f t="shared" si="171"/>
        <v>5.5901699437494744E-5</v>
      </c>
    </row>
    <row r="10970" spans="1:4" x14ac:dyDescent="0.4">
      <c r="A10970">
        <v>-1.2999999999999999E-5</v>
      </c>
      <c r="B10970">
        <v>1.2999999999999999E-4</v>
      </c>
      <c r="D10970">
        <f t="shared" si="171"/>
        <v>1.3064838307457155E-4</v>
      </c>
    </row>
    <row r="10971" spans="1:4" x14ac:dyDescent="0.4">
      <c r="A10971">
        <v>-6.0999999999999999E-5</v>
      </c>
      <c r="B10971">
        <v>7.6000000000000004E-5</v>
      </c>
      <c r="D10971">
        <f t="shared" si="171"/>
        <v>9.7452552557642126E-5</v>
      </c>
    </row>
    <row r="10972" spans="1:4" x14ac:dyDescent="0.4">
      <c r="A10972">
        <v>6.4999999999999994E-5</v>
      </c>
      <c r="B10972">
        <v>3.4400000000000001E-4</v>
      </c>
      <c r="D10972">
        <f t="shared" si="171"/>
        <v>3.5008713201144654E-4</v>
      </c>
    </row>
    <row r="10973" spans="1:4" x14ac:dyDescent="0.4">
      <c r="A10973">
        <v>7.9999999999999996E-6</v>
      </c>
      <c r="B10973">
        <v>4.2999999999999999E-4</v>
      </c>
      <c r="D10973">
        <f t="shared" si="171"/>
        <v>4.3007441216608085E-4</v>
      </c>
    </row>
    <row r="10974" spans="1:4" x14ac:dyDescent="0.4">
      <c r="A10974">
        <v>-1.5E-5</v>
      </c>
      <c r="B10974">
        <v>3.1199999999999999E-4</v>
      </c>
      <c r="D10974">
        <f t="shared" si="171"/>
        <v>3.1236036880500701E-4</v>
      </c>
    </row>
    <row r="10975" spans="1:4" x14ac:dyDescent="0.4">
      <c r="A10975">
        <v>0</v>
      </c>
      <c r="B10975">
        <v>-2.4899999999999998E-4</v>
      </c>
      <c r="D10975">
        <f t="shared" si="171"/>
        <v>2.4899999999999998E-4</v>
      </c>
    </row>
    <row r="10976" spans="1:4" x14ac:dyDescent="0.4">
      <c r="A10976">
        <v>-6.0000000000000002E-6</v>
      </c>
      <c r="B10976">
        <v>-1.94E-4</v>
      </c>
      <c r="D10976">
        <f t="shared" si="171"/>
        <v>1.9409276132818556E-4</v>
      </c>
    </row>
    <row r="10977" spans="1:4" x14ac:dyDescent="0.4">
      <c r="A10977">
        <v>5.0000000000000002E-5</v>
      </c>
      <c r="B10977">
        <v>1.46E-4</v>
      </c>
      <c r="D10977">
        <f t="shared" si="171"/>
        <v>1.5432433379088342E-4</v>
      </c>
    </row>
    <row r="10978" spans="1:4" x14ac:dyDescent="0.4">
      <c r="A10978">
        <v>-3.8000000000000002E-5</v>
      </c>
      <c r="B10978">
        <v>-9.7E-5</v>
      </c>
      <c r="D10978">
        <f t="shared" si="171"/>
        <v>1.0417773274553444E-4</v>
      </c>
    </row>
    <row r="10979" spans="1:4" x14ac:dyDescent="0.4">
      <c r="A10979">
        <v>5.0000000000000004E-6</v>
      </c>
      <c r="B10979">
        <v>-5.8999999999999998E-5</v>
      </c>
      <c r="D10979">
        <f t="shared" si="171"/>
        <v>5.9211485372349842E-5</v>
      </c>
    </row>
    <row r="10980" spans="1:4" x14ac:dyDescent="0.4">
      <c r="A10980">
        <v>9.0000000000000002E-6</v>
      </c>
      <c r="B10980">
        <v>-3.2499999999999999E-4</v>
      </c>
      <c r="D10980">
        <f t="shared" si="171"/>
        <v>3.2512459150301132E-4</v>
      </c>
    </row>
    <row r="10981" spans="1:4" x14ac:dyDescent="0.4">
      <c r="A10981">
        <v>-2.1999999999999999E-5</v>
      </c>
      <c r="B10981">
        <v>-5.2700000000000002E-4</v>
      </c>
      <c r="D10981">
        <f t="shared" si="171"/>
        <v>5.2745900314621612E-4</v>
      </c>
    </row>
    <row r="10982" spans="1:4" x14ac:dyDescent="0.4">
      <c r="A10982">
        <v>-3.8000000000000002E-5</v>
      </c>
      <c r="B10982">
        <v>-5.5000000000000002E-5</v>
      </c>
      <c r="D10982">
        <f t="shared" si="171"/>
        <v>6.685057965343308E-5</v>
      </c>
    </row>
    <row r="10983" spans="1:4" x14ac:dyDescent="0.4">
      <c r="A10983">
        <v>-2.0000000000000002E-5</v>
      </c>
      <c r="B10983">
        <v>-9.6000000000000002E-5</v>
      </c>
      <c r="D10983">
        <f t="shared" si="171"/>
        <v>9.8061205377050105E-5</v>
      </c>
    </row>
    <row r="10984" spans="1:4" x14ac:dyDescent="0.4">
      <c r="A10984">
        <v>4.5000000000000003E-5</v>
      </c>
      <c r="B10984">
        <v>1.2400000000000001E-4</v>
      </c>
      <c r="D10984">
        <f t="shared" si="171"/>
        <v>1.319128500184876E-4</v>
      </c>
    </row>
    <row r="10985" spans="1:4" x14ac:dyDescent="0.4">
      <c r="A10985">
        <v>2.3E-5</v>
      </c>
      <c r="B10985">
        <v>-3.4200000000000002E-4</v>
      </c>
      <c r="D10985">
        <f t="shared" si="171"/>
        <v>3.4277251931857082E-4</v>
      </c>
    </row>
    <row r="10986" spans="1:4" x14ac:dyDescent="0.4">
      <c r="A10986">
        <v>1.8E-5</v>
      </c>
      <c r="B10986">
        <v>-4.3899999999999999E-4</v>
      </c>
      <c r="D10986">
        <f t="shared" si="171"/>
        <v>4.3936886553327828E-4</v>
      </c>
    </row>
    <row r="10987" spans="1:4" x14ac:dyDescent="0.4">
      <c r="A10987">
        <v>-2.3E-5</v>
      </c>
      <c r="B10987">
        <v>-3.5100000000000002E-4</v>
      </c>
      <c r="D10987">
        <f t="shared" si="171"/>
        <v>3.5175275407592761E-4</v>
      </c>
    </row>
    <row r="10988" spans="1:4" x14ac:dyDescent="0.4">
      <c r="A10988">
        <v>7.9999999999999996E-6</v>
      </c>
      <c r="B10988">
        <v>-1.54E-4</v>
      </c>
      <c r="D10988">
        <f t="shared" si="171"/>
        <v>1.542076522096099E-4</v>
      </c>
    </row>
    <row r="10989" spans="1:4" x14ac:dyDescent="0.4">
      <c r="A10989">
        <v>2.5999999999999998E-5</v>
      </c>
      <c r="B10989">
        <v>-3.1700000000000001E-4</v>
      </c>
      <c r="D10989">
        <f t="shared" si="171"/>
        <v>3.1806445887587004E-4</v>
      </c>
    </row>
    <row r="10990" spans="1:4" x14ac:dyDescent="0.4">
      <c r="A10990">
        <v>-1.1E-5</v>
      </c>
      <c r="B10990">
        <v>-2.1499999999999999E-4</v>
      </c>
      <c r="D10990">
        <f t="shared" si="171"/>
        <v>2.1528121144215071E-4</v>
      </c>
    </row>
    <row r="10991" spans="1:4" x14ac:dyDescent="0.4">
      <c r="A10991">
        <v>2.5000000000000001E-5</v>
      </c>
      <c r="B10991">
        <v>-1.5699999999999999E-4</v>
      </c>
      <c r="D10991">
        <f t="shared" si="171"/>
        <v>1.5897798589741913E-4</v>
      </c>
    </row>
    <row r="10992" spans="1:4" x14ac:dyDescent="0.4">
      <c r="A10992">
        <v>-3.3000000000000003E-5</v>
      </c>
      <c r="B10992">
        <v>-2.1599999999999999E-4</v>
      </c>
      <c r="D10992">
        <f t="shared" si="171"/>
        <v>2.1850629281556171E-4</v>
      </c>
    </row>
    <row r="10993" spans="1:4" x14ac:dyDescent="0.4">
      <c r="A10993">
        <v>-3.4999999999999997E-5</v>
      </c>
      <c r="B10993">
        <v>-4.6099999999999998E-4</v>
      </c>
      <c r="D10993">
        <f t="shared" si="171"/>
        <v>4.623267242978714E-4</v>
      </c>
    </row>
    <row r="10994" spans="1:4" x14ac:dyDescent="0.4">
      <c r="A10994">
        <v>9.0000000000000002E-6</v>
      </c>
      <c r="B10994">
        <v>3.0299999999999999E-4</v>
      </c>
      <c r="D10994">
        <f t="shared" si="171"/>
        <v>3.0313363389765905E-4</v>
      </c>
    </row>
    <row r="10995" spans="1:4" x14ac:dyDescent="0.4">
      <c r="A10995">
        <v>-1.2E-5</v>
      </c>
      <c r="B10995">
        <v>3.9100000000000002E-4</v>
      </c>
      <c r="D10995">
        <f t="shared" si="171"/>
        <v>3.9118409988137302E-4</v>
      </c>
    </row>
    <row r="10996" spans="1:4" x14ac:dyDescent="0.4">
      <c r="A10996">
        <v>3.9999999999999998E-6</v>
      </c>
      <c r="B10996">
        <v>-4.1399999999999998E-4</v>
      </c>
      <c r="D10996">
        <f t="shared" si="171"/>
        <v>4.1401932322054723E-4</v>
      </c>
    </row>
    <row r="10997" spans="1:4" x14ac:dyDescent="0.4">
      <c r="A10997">
        <v>1.0000000000000001E-5</v>
      </c>
      <c r="B10997">
        <v>5.22E-4</v>
      </c>
      <c r="D10997">
        <f t="shared" si="171"/>
        <v>5.220957766540542E-4</v>
      </c>
    </row>
    <row r="10998" spans="1:4" x14ac:dyDescent="0.4">
      <c r="A10998">
        <v>-1.9999999999999999E-6</v>
      </c>
      <c r="B10998">
        <v>2.92E-4</v>
      </c>
      <c r="D10998">
        <f t="shared" si="171"/>
        <v>2.920068492347397E-4</v>
      </c>
    </row>
    <row r="10999" spans="1:4" x14ac:dyDescent="0.4">
      <c r="A10999">
        <v>2.4000000000000001E-5</v>
      </c>
      <c r="B10999">
        <v>1.1E-4</v>
      </c>
      <c r="D10999">
        <f t="shared" si="171"/>
        <v>1.1258774356030056E-4</v>
      </c>
    </row>
    <row r="11000" spans="1:4" x14ac:dyDescent="0.4">
      <c r="A11000">
        <v>-1.5999999999999999E-5</v>
      </c>
      <c r="B11000">
        <v>2.5999999999999998E-5</v>
      </c>
      <c r="D11000">
        <f t="shared" si="171"/>
        <v>3.0528675044947495E-5</v>
      </c>
    </row>
    <row r="11001" spans="1:4" x14ac:dyDescent="0.4">
      <c r="A11001">
        <v>1.2E-5</v>
      </c>
      <c r="B11001">
        <v>3.9100000000000002E-4</v>
      </c>
      <c r="D11001">
        <f t="shared" si="171"/>
        <v>3.9118409988137302E-4</v>
      </c>
    </row>
    <row r="11002" spans="1:4" x14ac:dyDescent="0.4">
      <c r="A11002">
        <v>3.0000000000000001E-6</v>
      </c>
      <c r="B11002">
        <v>-2.31E-4</v>
      </c>
      <c r="D11002">
        <f t="shared" si="171"/>
        <v>2.3101947969814148E-4</v>
      </c>
    </row>
    <row r="11003" spans="1:4" x14ac:dyDescent="0.4">
      <c r="A11003">
        <v>-3.1999999999999999E-5</v>
      </c>
      <c r="B11003">
        <v>-4.9700000000000005E-4</v>
      </c>
      <c r="D11003">
        <f t="shared" si="171"/>
        <v>4.9802911561473999E-4</v>
      </c>
    </row>
    <row r="11004" spans="1:4" x14ac:dyDescent="0.4">
      <c r="A11004">
        <v>1.2999999999999999E-5</v>
      </c>
      <c r="B11004">
        <v>-2.4899999999999998E-4</v>
      </c>
      <c r="D11004">
        <f t="shared" si="171"/>
        <v>2.4933912649241393E-4</v>
      </c>
    </row>
    <row r="11005" spans="1:4" x14ac:dyDescent="0.4">
      <c r="A11005">
        <v>-7.9999999999999996E-6</v>
      </c>
      <c r="B11005">
        <v>5.5999999999999999E-5</v>
      </c>
      <c r="D11005">
        <f t="shared" si="171"/>
        <v>5.6568542494923805E-5</v>
      </c>
    </row>
    <row r="11006" spans="1:4" x14ac:dyDescent="0.4">
      <c r="A11006">
        <v>1.4E-5</v>
      </c>
      <c r="B11006">
        <v>3.0000000000000001E-6</v>
      </c>
      <c r="D11006">
        <f t="shared" si="171"/>
        <v>1.4317821063276352E-5</v>
      </c>
    </row>
    <row r="11007" spans="1:4" x14ac:dyDescent="0.4">
      <c r="A11007">
        <v>-1.2999999999999999E-5</v>
      </c>
      <c r="B11007">
        <v>-1.6699999999999999E-4</v>
      </c>
      <c r="D11007">
        <f t="shared" si="171"/>
        <v>1.6750522379914006E-4</v>
      </c>
    </row>
    <row r="11008" spans="1:4" x14ac:dyDescent="0.4">
      <c r="A11008">
        <v>-1.2999999999999999E-5</v>
      </c>
      <c r="B11008">
        <v>1.4E-5</v>
      </c>
      <c r="D11008">
        <f t="shared" si="171"/>
        <v>1.9104973174542801E-5</v>
      </c>
    </row>
    <row r="11009" spans="1:4" x14ac:dyDescent="0.4">
      <c r="A11009">
        <v>2.0999999999999999E-5</v>
      </c>
      <c r="B11009">
        <v>-1.75E-4</v>
      </c>
      <c r="D11009">
        <f t="shared" si="171"/>
        <v>1.7625549636819839E-4</v>
      </c>
    </row>
    <row r="11010" spans="1:4" x14ac:dyDescent="0.4">
      <c r="A11010">
        <v>2.5000000000000001E-5</v>
      </c>
      <c r="B11010">
        <v>1.4200000000000001E-4</v>
      </c>
      <c r="D11010">
        <f t="shared" si="171"/>
        <v>1.4418391033676399E-4</v>
      </c>
    </row>
    <row r="11011" spans="1:4" x14ac:dyDescent="0.4">
      <c r="A11011">
        <v>1.5E-5</v>
      </c>
      <c r="B11011">
        <v>-4.17E-4</v>
      </c>
      <c r="D11011">
        <f t="shared" ref="D11011:D11025" si="172">SQRT(A11011*A11011+B11011*B11011)</f>
        <v>4.1726969695869362E-4</v>
      </c>
    </row>
    <row r="11012" spans="1:4" x14ac:dyDescent="0.4">
      <c r="A11012">
        <v>-1.2999999999999999E-5</v>
      </c>
      <c r="B11012">
        <v>-1.6200000000000001E-4</v>
      </c>
      <c r="D11012">
        <f t="shared" si="172"/>
        <v>1.6252076790367439E-4</v>
      </c>
    </row>
    <row r="11013" spans="1:4" x14ac:dyDescent="0.4">
      <c r="A11013">
        <v>-3.9999999999999998E-6</v>
      </c>
      <c r="B11013">
        <v>-1.8900000000000001E-4</v>
      </c>
      <c r="D11013">
        <f t="shared" si="172"/>
        <v>1.8904232330353964E-4</v>
      </c>
    </row>
    <row r="11014" spans="1:4" x14ac:dyDescent="0.4">
      <c r="A11014">
        <v>-4.3000000000000002E-5</v>
      </c>
      <c r="B11014">
        <v>3.0000000000000001E-5</v>
      </c>
      <c r="D11014">
        <f t="shared" si="172"/>
        <v>5.2430906915673322E-5</v>
      </c>
    </row>
    <row r="11015" spans="1:4" x14ac:dyDescent="0.4">
      <c r="A11015">
        <v>-1.9999999999999999E-6</v>
      </c>
      <c r="B11015">
        <v>-2.2699999999999999E-4</v>
      </c>
      <c r="D11015">
        <f t="shared" si="172"/>
        <v>2.2700881040171105E-4</v>
      </c>
    </row>
    <row r="11016" spans="1:4" x14ac:dyDescent="0.4">
      <c r="A11016">
        <v>2.5999999999999998E-5</v>
      </c>
      <c r="B11016">
        <v>2.0699999999999999E-4</v>
      </c>
      <c r="D11016">
        <f t="shared" si="172"/>
        <v>2.0862646045025063E-4</v>
      </c>
    </row>
    <row r="11017" spans="1:4" x14ac:dyDescent="0.4">
      <c r="A11017">
        <v>9.9999999999999995E-7</v>
      </c>
      <c r="B11017">
        <v>-4.1E-5</v>
      </c>
      <c r="D11017">
        <f t="shared" si="172"/>
        <v>4.1012193308819757E-5</v>
      </c>
    </row>
    <row r="11018" spans="1:4" x14ac:dyDescent="0.4">
      <c r="A11018">
        <v>-3.0000000000000001E-6</v>
      </c>
      <c r="B11018">
        <v>1.5999999999999999E-5</v>
      </c>
      <c r="D11018">
        <f t="shared" si="172"/>
        <v>1.6278820596099706E-5</v>
      </c>
    </row>
    <row r="11019" spans="1:4" x14ac:dyDescent="0.4">
      <c r="A11019">
        <v>-3.3000000000000003E-5</v>
      </c>
      <c r="B11019">
        <v>5.5000000000000002E-5</v>
      </c>
      <c r="D11019">
        <f t="shared" si="172"/>
        <v>6.4140470843298303E-5</v>
      </c>
    </row>
    <row r="11020" spans="1:4" x14ac:dyDescent="0.4">
      <c r="A11020">
        <v>3.0000000000000001E-5</v>
      </c>
      <c r="B11020">
        <v>1.5799999999999999E-4</v>
      </c>
      <c r="D11020">
        <f t="shared" si="172"/>
        <v>1.6082288394379701E-4</v>
      </c>
    </row>
    <row r="11021" spans="1:4" x14ac:dyDescent="0.4">
      <c r="A11021">
        <v>2.1999999999999999E-5</v>
      </c>
      <c r="B11021">
        <v>-1.6000000000000001E-4</v>
      </c>
      <c r="D11021">
        <f t="shared" si="172"/>
        <v>1.6150541786577935E-4</v>
      </c>
    </row>
    <row r="11022" spans="1:4" x14ac:dyDescent="0.4">
      <c r="A11022">
        <v>-1.7E-5</v>
      </c>
      <c r="B11022">
        <v>-2.43E-4</v>
      </c>
      <c r="D11022">
        <f t="shared" si="172"/>
        <v>2.4359392439057259E-4</v>
      </c>
    </row>
    <row r="11023" spans="1:4" x14ac:dyDescent="0.4">
      <c r="A11023">
        <v>2.0000000000000002E-5</v>
      </c>
      <c r="B11023">
        <v>3.5100000000000002E-4</v>
      </c>
      <c r="D11023">
        <f t="shared" si="172"/>
        <v>3.5156933882237232E-4</v>
      </c>
    </row>
    <row r="11024" spans="1:4" x14ac:dyDescent="0.4">
      <c r="A11024">
        <v>1.1E-5</v>
      </c>
      <c r="B11024">
        <v>-2.22E-4</v>
      </c>
      <c r="D11024">
        <f t="shared" si="172"/>
        <v>2.2227235545609354E-4</v>
      </c>
    </row>
    <row r="11025" spans="1:4" x14ac:dyDescent="0.4">
      <c r="A11025">
        <v>-1.9999999999999999E-6</v>
      </c>
      <c r="B11025">
        <v>2.5500000000000002E-4</v>
      </c>
      <c r="D11025">
        <f t="shared" si="172"/>
        <v>2.5500784301664138E-4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057FA-9F42-4016-8C00-84BB594B6368}">
  <dimension ref="A1:H110"/>
  <sheetViews>
    <sheetView topLeftCell="D1" workbookViewId="0">
      <selection activeCell="V17" sqref="V17"/>
    </sheetView>
  </sheetViews>
  <sheetFormatPr defaultRowHeight="18.75" x14ac:dyDescent="0.4"/>
  <sheetData>
    <row r="1" spans="1:8" x14ac:dyDescent="0.4">
      <c r="A1">
        <v>7.2727272727273001E-2</v>
      </c>
      <c r="B1">
        <v>1</v>
      </c>
      <c r="C1">
        <v>-2.1144831667549999E-3</v>
      </c>
      <c r="E1">
        <v>-2.1144829999999999E-3</v>
      </c>
      <c r="G1">
        <f>0.54-0.4*COS(2*PI()*B1/50)</f>
        <v>0.14315411947420886</v>
      </c>
      <c r="H1">
        <f>G1*C1</f>
        <v>-3.0269697587984875E-4</v>
      </c>
    </row>
    <row r="2" spans="1:8" x14ac:dyDescent="0.4">
      <c r="A2">
        <v>7.0669796203941995E-2</v>
      </c>
      <c r="B2">
        <v>2</v>
      </c>
      <c r="C2">
        <v>-8.8133495497899996E-4</v>
      </c>
      <c r="E2">
        <v>-8.8133500000000002E-4</v>
      </c>
      <c r="G2">
        <f t="shared" ref="G2:G51" si="0">0.54-0.4*COS(2*PI()*B2/50)</f>
        <v>0.15256673554854761</v>
      </c>
      <c r="H2">
        <f t="shared" ref="H2:H51" si="1">G2*C2</f>
        <v>-1.3446239700597219E-4</v>
      </c>
    </row>
    <row r="3" spans="1:8" x14ac:dyDescent="0.4">
      <c r="A3">
        <v>6.4718810515885003E-2</v>
      </c>
      <c r="B3">
        <v>3</v>
      </c>
      <c r="C3">
        <v>1.4532468721440001E-3</v>
      </c>
      <c r="E3">
        <v>1.453247E-3</v>
      </c>
      <c r="G3">
        <f t="shared" si="0"/>
        <v>0.16808940564469943</v>
      </c>
      <c r="H3">
        <f t="shared" si="1"/>
        <v>2.4427540299370347E-4</v>
      </c>
    </row>
    <row r="4" spans="1:8" x14ac:dyDescent="0.4">
      <c r="A4">
        <v>5.5510470801645E-2</v>
      </c>
      <c r="B4">
        <v>4</v>
      </c>
      <c r="C4">
        <v>4.5454545454539997E-3</v>
      </c>
      <c r="E4">
        <v>4.5454550000000003E-3</v>
      </c>
      <c r="G4">
        <f t="shared" si="0"/>
        <v>0.18947732798245459</v>
      </c>
      <c r="H4">
        <f t="shared" si="1"/>
        <v>8.6126058173832654E-4</v>
      </c>
    </row>
    <row r="5" spans="1:8" x14ac:dyDescent="0.4">
      <c r="A5">
        <v>4.4014993316019997E-2</v>
      </c>
      <c r="B5">
        <v>5</v>
      </c>
      <c r="C5">
        <v>7.8907867170239995E-3</v>
      </c>
      <c r="E5">
        <v>7.8907869999999998E-3</v>
      </c>
      <c r="G5">
        <f t="shared" si="0"/>
        <v>0.21639320225002101</v>
      </c>
      <c r="H5">
        <f t="shared" si="1"/>
        <v>1.7075126059687537E-3</v>
      </c>
    </row>
    <row r="6" spans="1:8" x14ac:dyDescent="0.4">
      <c r="A6">
        <v>3.1414611276281E-2</v>
      </c>
      <c r="B6">
        <v>6</v>
      </c>
      <c r="C6">
        <v>1.0899442677799E-2</v>
      </c>
      <c r="E6">
        <v>1.0899443E-2</v>
      </c>
      <c r="G6">
        <f t="shared" si="0"/>
        <v>0.24841254903143539</v>
      </c>
      <c r="H6">
        <f t="shared" si="1"/>
        <v>2.7075583386140635E-3</v>
      </c>
    </row>
    <row r="7" spans="1:8" x14ac:dyDescent="0.4">
      <c r="A7">
        <v>1.8956823665344999E-2</v>
      </c>
      <c r="B7">
        <v>7</v>
      </c>
      <c r="C7">
        <v>1.299114226128E-2</v>
      </c>
      <c r="E7">
        <v>1.2991142000000001E-2</v>
      </c>
      <c r="G7">
        <f t="shared" si="0"/>
        <v>0.2850304041005241</v>
      </c>
      <c r="H7">
        <f t="shared" si="1"/>
        <v>3.7028705284600349E-3</v>
      </c>
    </row>
    <row r="8" spans="1:8" x14ac:dyDescent="0.4">
      <c r="A8">
        <v>7.8028396528120004E-3</v>
      </c>
      <c r="B8">
        <v>8</v>
      </c>
      <c r="C8">
        <v>1.3695113123693E-2</v>
      </c>
      <c r="E8">
        <v>1.3695113E-2</v>
      </c>
      <c r="G8">
        <f t="shared" si="0"/>
        <v>0.3256692820084014</v>
      </c>
      <c r="H8">
        <f t="shared" si="1"/>
        <v>4.460077658016935E-3</v>
      </c>
    </row>
    <row r="9" spans="1:8" x14ac:dyDescent="0.4">
      <c r="A9">
        <v>-1.108500456429E-3</v>
      </c>
      <c r="B9">
        <v>9</v>
      </c>
      <c r="C9">
        <v>1.273947093438E-2</v>
      </c>
      <c r="E9">
        <v>1.2739471E-2</v>
      </c>
      <c r="G9">
        <f t="shared" si="0"/>
        <v>0.36968828337397097</v>
      </c>
      <c r="H9">
        <f t="shared" si="1"/>
        <v>4.7096331408235399E-3</v>
      </c>
    </row>
    <row r="10" spans="1:8" x14ac:dyDescent="0.4">
      <c r="A10">
        <v>-7.1635345374720001E-3</v>
      </c>
      <c r="B10">
        <v>10</v>
      </c>
      <c r="C10">
        <v>1.0115129826707999E-2</v>
      </c>
      <c r="E10">
        <v>1.011513E-2</v>
      </c>
      <c r="G10">
        <f t="shared" si="0"/>
        <v>0.41639320225002108</v>
      </c>
      <c r="H10">
        <f t="shared" si="1"/>
        <v>4.2118712997176446E-3</v>
      </c>
    </row>
    <row r="11" spans="1:8" x14ac:dyDescent="0.4">
      <c r="A11">
        <v>-1.0130488250543E-2</v>
      </c>
      <c r="B11">
        <v>11</v>
      </c>
      <c r="C11">
        <v>6.1026578440069998E-3</v>
      </c>
      <c r="E11">
        <v>6.1026580000000004E-3</v>
      </c>
      <c r="G11">
        <f t="shared" si="0"/>
        <v>0.46504747416571013</v>
      </c>
      <c r="H11">
        <f t="shared" si="1"/>
        <v>2.8380256160530134E-3</v>
      </c>
    </row>
    <row r="12" spans="1:8" x14ac:dyDescent="0.4">
      <c r="A12">
        <v>-1.0163945352272E-2</v>
      </c>
      <c r="B12">
        <v>12</v>
      </c>
      <c r="C12">
        <v>1.2557014657430001E-3</v>
      </c>
      <c r="E12">
        <v>1.2557009999999999E-3</v>
      </c>
      <c r="G12">
        <f t="shared" si="0"/>
        <v>0.51488379218827462</v>
      </c>
      <c r="H12">
        <f t="shared" si="1"/>
        <v>6.4654033253813074E-4</v>
      </c>
    </row>
    <row r="13" spans="1:8" x14ac:dyDescent="0.4">
      <c r="A13">
        <v>-7.7583643914370002E-3</v>
      </c>
      <c r="B13">
        <v>13</v>
      </c>
      <c r="C13">
        <v>-3.6590010266079999E-3</v>
      </c>
      <c r="E13">
        <v>-3.6590009999999998E-3</v>
      </c>
      <c r="G13">
        <f t="shared" si="0"/>
        <v>0.56511620781172545</v>
      </c>
      <c r="H13">
        <f t="shared" si="1"/>
        <v>-2.0677607845359233E-3</v>
      </c>
    </row>
    <row r="14" spans="1:8" x14ac:dyDescent="0.4">
      <c r="A14">
        <v>-3.6590010266079999E-3</v>
      </c>
      <c r="B14">
        <v>14</v>
      </c>
      <c r="C14">
        <v>-7.7583643914370002E-3</v>
      </c>
      <c r="E14">
        <v>-7.7583640000000002E-3</v>
      </c>
      <c r="G14">
        <f t="shared" si="0"/>
        <v>0.61495252583428983</v>
      </c>
      <c r="H14">
        <f t="shared" si="1"/>
        <v>-4.7710257788569962E-3</v>
      </c>
    </row>
    <row r="15" spans="1:8" x14ac:dyDescent="0.4">
      <c r="A15">
        <v>1.2557014657430001E-3</v>
      </c>
      <c r="B15">
        <v>15</v>
      </c>
      <c r="C15">
        <v>-1.0163945352272E-2</v>
      </c>
      <c r="E15">
        <v>-1.0163945000000001E-2</v>
      </c>
      <c r="G15">
        <f t="shared" si="0"/>
        <v>0.66360679774997888</v>
      </c>
      <c r="H15">
        <f t="shared" si="1"/>
        <v>-6.7448632277270033E-3</v>
      </c>
    </row>
    <row r="16" spans="1:8" x14ac:dyDescent="0.4">
      <c r="A16">
        <v>6.1026578440069998E-3</v>
      </c>
      <c r="B16">
        <v>16</v>
      </c>
      <c r="C16">
        <v>-1.0130488250543E-2</v>
      </c>
      <c r="E16">
        <v>-1.0130488E-2</v>
      </c>
      <c r="G16">
        <f t="shared" si="0"/>
        <v>0.7103117166260291</v>
      </c>
      <c r="H16">
        <f t="shared" si="1"/>
        <v>-7.1958044995030163E-3</v>
      </c>
    </row>
    <row r="17" spans="1:8" x14ac:dyDescent="0.4">
      <c r="A17">
        <v>1.0115129826707999E-2</v>
      </c>
      <c r="B17">
        <v>17</v>
      </c>
      <c r="C17">
        <v>-7.1635345374720001E-3</v>
      </c>
      <c r="E17">
        <v>-7.1635350000000004E-3</v>
      </c>
      <c r="G17">
        <f t="shared" si="0"/>
        <v>0.75433071799159879</v>
      </c>
      <c r="H17">
        <f t="shared" si="1"/>
        <v>-5.4036741510088693E-3</v>
      </c>
    </row>
    <row r="18" spans="1:8" x14ac:dyDescent="0.4">
      <c r="A18">
        <v>1.273947093438E-2</v>
      </c>
      <c r="B18">
        <v>18</v>
      </c>
      <c r="C18">
        <v>-1.108500456429E-3</v>
      </c>
      <c r="E18">
        <v>-1.1084999999999999E-3</v>
      </c>
      <c r="G18">
        <f t="shared" si="0"/>
        <v>0.79496959589947602</v>
      </c>
      <c r="H18">
        <f t="shared" si="1"/>
        <v>-8.812241599017468E-4</v>
      </c>
    </row>
    <row r="19" spans="1:8" x14ac:dyDescent="0.4">
      <c r="A19">
        <v>1.3695113123693E-2</v>
      </c>
      <c r="B19">
        <v>19</v>
      </c>
      <c r="C19">
        <v>7.8028396528110004E-3</v>
      </c>
      <c r="E19">
        <v>7.8028400000000001E-3</v>
      </c>
      <c r="G19">
        <f t="shared" si="0"/>
        <v>0.83158745096856457</v>
      </c>
      <c r="H19">
        <f t="shared" si="1"/>
        <v>6.488743537197539E-3</v>
      </c>
    </row>
    <row r="20" spans="1:8" x14ac:dyDescent="0.4">
      <c r="A20">
        <v>1.299114226128E-2</v>
      </c>
      <c r="B20">
        <v>20</v>
      </c>
      <c r="C20">
        <v>1.8956823665344999E-2</v>
      </c>
      <c r="E20">
        <v>1.8956824000000001E-2</v>
      </c>
      <c r="G20">
        <f t="shared" si="0"/>
        <v>0.86360679774997906</v>
      </c>
      <c r="H20">
        <f t="shared" si="1"/>
        <v>1.6371241781139616E-2</v>
      </c>
    </row>
    <row r="21" spans="1:8" x14ac:dyDescent="0.4">
      <c r="A21">
        <v>1.0899442677799E-2</v>
      </c>
      <c r="B21">
        <v>21</v>
      </c>
      <c r="C21">
        <v>3.1414611276281999E-2</v>
      </c>
      <c r="E21">
        <v>3.1414611000000002E-2</v>
      </c>
      <c r="G21">
        <f t="shared" si="0"/>
        <v>0.89052267201754542</v>
      </c>
      <c r="H21">
        <f t="shared" si="1"/>
        <v>2.797542357414716E-2</v>
      </c>
    </row>
    <row r="22" spans="1:8" x14ac:dyDescent="0.4">
      <c r="A22">
        <v>7.8907867170239995E-3</v>
      </c>
      <c r="B22">
        <v>22</v>
      </c>
      <c r="C22">
        <v>4.4014993316018998E-2</v>
      </c>
      <c r="E22">
        <v>4.4014993000000002E-2</v>
      </c>
      <c r="G22">
        <f t="shared" si="0"/>
        <v>0.91191059435530053</v>
      </c>
      <c r="H22">
        <f t="shared" si="1"/>
        <v>4.0137738715355462E-2</v>
      </c>
    </row>
    <row r="23" spans="1:8" x14ac:dyDescent="0.4">
      <c r="A23">
        <v>4.5454545454549997E-3</v>
      </c>
      <c r="B23">
        <v>23</v>
      </c>
      <c r="C23">
        <v>5.5510470801645E-2</v>
      </c>
      <c r="E23">
        <v>5.5510470999999999E-2</v>
      </c>
      <c r="G23">
        <f t="shared" si="0"/>
        <v>0.92743326445145247</v>
      </c>
      <c r="H23">
        <f t="shared" si="1"/>
        <v>5.1482257146806661E-2</v>
      </c>
    </row>
    <row r="24" spans="1:8" x14ac:dyDescent="0.4">
      <c r="A24">
        <v>1.4532468721440001E-3</v>
      </c>
      <c r="B24">
        <v>24</v>
      </c>
      <c r="C24">
        <v>6.4718810515885003E-2</v>
      </c>
      <c r="E24">
        <v>6.4718811000000001E-2</v>
      </c>
      <c r="G24">
        <f t="shared" si="0"/>
        <v>0.9368458805257911</v>
      </c>
      <c r="H24">
        <f t="shared" si="1"/>
        <v>6.0631551024336115E-2</v>
      </c>
    </row>
    <row r="25" spans="1:8" x14ac:dyDescent="0.4">
      <c r="A25">
        <v>-8.8133495497899996E-4</v>
      </c>
      <c r="B25">
        <v>25</v>
      </c>
      <c r="C25">
        <v>7.0669796203941995E-2</v>
      </c>
      <c r="E25">
        <v>7.0669795999999993E-2</v>
      </c>
      <c r="G25">
        <f t="shared" si="0"/>
        <v>0.94000000000000006</v>
      </c>
      <c r="H25">
        <f t="shared" si="1"/>
        <v>6.6429608431705478E-2</v>
      </c>
    </row>
    <row r="26" spans="1:8" x14ac:dyDescent="0.4">
      <c r="A26">
        <v>-2.1144831667549999E-3</v>
      </c>
      <c r="B26">
        <v>26</v>
      </c>
      <c r="C26">
        <v>7.2727272727273001E-2</v>
      </c>
      <c r="E26">
        <v>7.2727272999999995E-2</v>
      </c>
      <c r="G26">
        <f t="shared" si="0"/>
        <v>0.93684588052579121</v>
      </c>
      <c r="H26">
        <f t="shared" si="1"/>
        <v>6.813424585642143E-2</v>
      </c>
    </row>
    <row r="27" spans="1:8" x14ac:dyDescent="0.4">
      <c r="A27">
        <v>-2.1084280082499999E-3</v>
      </c>
      <c r="B27">
        <v>27</v>
      </c>
      <c r="C27">
        <v>7.0669796203941995E-2</v>
      </c>
      <c r="E27">
        <v>7.0669795999999993E-2</v>
      </c>
      <c r="G27">
        <f t="shared" si="0"/>
        <v>0.92743326445145247</v>
      </c>
      <c r="H27">
        <f t="shared" si="1"/>
        <v>6.5541519791540784E-2</v>
      </c>
    </row>
    <row r="28" spans="1:8" x14ac:dyDescent="0.4">
      <c r="A28">
        <v>-9.4123445893500002E-4</v>
      </c>
      <c r="B28">
        <v>28</v>
      </c>
      <c r="C28">
        <v>6.4718810515885003E-2</v>
      </c>
      <c r="E28">
        <v>6.4718811000000001E-2</v>
      </c>
      <c r="G28">
        <f t="shared" si="0"/>
        <v>0.91191059435530064</v>
      </c>
      <c r="H28">
        <f t="shared" si="1"/>
        <v>5.9017768963508771E-2</v>
      </c>
    </row>
    <row r="29" spans="1:8" x14ac:dyDescent="0.4">
      <c r="A29">
        <v>1.118667105748E-3</v>
      </c>
      <c r="B29">
        <v>29</v>
      </c>
      <c r="C29">
        <v>5.5510470801645E-2</v>
      </c>
      <c r="E29">
        <v>5.5510470999999999E-2</v>
      </c>
      <c r="G29">
        <f t="shared" si="0"/>
        <v>0.89052267201754542</v>
      </c>
      <c r="H29">
        <f t="shared" si="1"/>
        <v>4.9433332783232843E-2</v>
      </c>
    </row>
    <row r="30" spans="1:8" x14ac:dyDescent="0.4">
      <c r="A30">
        <v>3.6674180204690002E-3</v>
      </c>
      <c r="B30">
        <v>30</v>
      </c>
      <c r="C30">
        <v>4.4014993316019997E-2</v>
      </c>
      <c r="E30">
        <v>4.4014993000000002E-2</v>
      </c>
      <c r="G30">
        <f t="shared" si="0"/>
        <v>0.86360679774997917</v>
      </c>
      <c r="H30">
        <f t="shared" si="1"/>
        <v>3.8011647430634767E-2</v>
      </c>
    </row>
    <row r="31" spans="1:8" x14ac:dyDescent="0.4">
      <c r="A31">
        <v>6.2399345353259996E-3</v>
      </c>
      <c r="B31">
        <v>31</v>
      </c>
      <c r="C31">
        <v>3.1414611276281E-2</v>
      </c>
      <c r="E31">
        <v>3.1414611000000002E-2</v>
      </c>
      <c r="G31">
        <f t="shared" si="0"/>
        <v>0.83158745096856479</v>
      </c>
      <c r="H31">
        <f t="shared" si="1"/>
        <v>2.6123996514410847E-2</v>
      </c>
    </row>
    <row r="32" spans="1:8" x14ac:dyDescent="0.4">
      <c r="A32">
        <v>8.3905387766119999E-3</v>
      </c>
      <c r="B32">
        <v>32</v>
      </c>
      <c r="C32">
        <v>1.8956823665344999E-2</v>
      </c>
      <c r="E32">
        <v>1.8956824000000001E-2</v>
      </c>
      <c r="G32">
        <f t="shared" si="0"/>
        <v>0.7949695958994758</v>
      </c>
      <c r="H32">
        <f t="shared" si="1"/>
        <v>1.5070098448776933E-2</v>
      </c>
    </row>
    <row r="33" spans="1:8" x14ac:dyDescent="0.4">
      <c r="A33">
        <v>9.7666682865009992E-3</v>
      </c>
      <c r="B33">
        <v>33</v>
      </c>
      <c r="C33">
        <v>7.8028396528120004E-3</v>
      </c>
      <c r="E33">
        <v>7.8028400000000001E-3</v>
      </c>
      <c r="G33">
        <f t="shared" si="0"/>
        <v>0.75433071799159856</v>
      </c>
      <c r="H33">
        <f t="shared" si="1"/>
        <v>5.8859216376789918E-3</v>
      </c>
    </row>
    <row r="34" spans="1:8" x14ac:dyDescent="0.4">
      <c r="A34">
        <v>1.0163945352272E-2</v>
      </c>
      <c r="B34">
        <v>34</v>
      </c>
      <c r="C34">
        <v>-1.108500456429E-3</v>
      </c>
      <c r="E34">
        <v>-1.1084999999999999E-3</v>
      </c>
      <c r="G34">
        <f t="shared" si="0"/>
        <v>0.71031171662602888</v>
      </c>
      <c r="H34">
        <f t="shared" si="1"/>
        <v>-7.8738086208681953E-4</v>
      </c>
    </row>
    <row r="35" spans="1:8" x14ac:dyDescent="0.4">
      <c r="A35">
        <v>9.5543360145729991E-3</v>
      </c>
      <c r="B35">
        <v>35</v>
      </c>
      <c r="C35">
        <v>-7.1635345374720001E-3</v>
      </c>
      <c r="E35">
        <v>-7.1635350000000004E-3</v>
      </c>
      <c r="G35">
        <f t="shared" si="0"/>
        <v>0.6636067977499791</v>
      </c>
      <c r="H35">
        <f t="shared" si="1"/>
        <v>-4.7537702149831719E-3</v>
      </c>
    </row>
    <row r="36" spans="1:8" x14ac:dyDescent="0.4">
      <c r="A36">
        <v>8.0837929697029996E-3</v>
      </c>
      <c r="B36">
        <v>36</v>
      </c>
      <c r="C36">
        <v>-1.0130488250543E-2</v>
      </c>
      <c r="E36">
        <v>-1.0130488E-2</v>
      </c>
      <c r="G36">
        <f t="shared" si="0"/>
        <v>0.61495252583428983</v>
      </c>
      <c r="H36">
        <f t="shared" si="1"/>
        <v>-6.2297693376060139E-3</v>
      </c>
    </row>
    <row r="37" spans="1:8" x14ac:dyDescent="0.4">
      <c r="A37">
        <v>6.0408757882640003E-3</v>
      </c>
      <c r="B37">
        <v>37</v>
      </c>
      <c r="C37">
        <v>-1.0163945352272E-2</v>
      </c>
      <c r="E37">
        <v>-1.0163945000000001E-2</v>
      </c>
      <c r="G37">
        <f t="shared" si="0"/>
        <v>0.56511620781172534</v>
      </c>
      <c r="H37">
        <f t="shared" si="1"/>
        <v>-5.7438102538815636E-3</v>
      </c>
    </row>
    <row r="38" spans="1:8" x14ac:dyDescent="0.4">
      <c r="A38">
        <v>3.8025449355089998E-3</v>
      </c>
      <c r="B38">
        <v>38</v>
      </c>
      <c r="C38">
        <v>-7.7583643914370002E-3</v>
      </c>
      <c r="E38">
        <v>-7.7583640000000002E-3</v>
      </c>
      <c r="G38">
        <f t="shared" si="0"/>
        <v>0.51488379218827496</v>
      </c>
      <c r="H38">
        <f t="shared" si="1"/>
        <v>-3.9946560790415607E-3</v>
      </c>
    </row>
    <row r="39" spans="1:8" x14ac:dyDescent="0.4">
      <c r="A39">
        <v>1.7668851649709999E-3</v>
      </c>
      <c r="B39">
        <v>39</v>
      </c>
      <c r="C39">
        <v>-3.6590010266079999E-3</v>
      </c>
      <c r="E39">
        <v>-3.6590009999999998E-3</v>
      </c>
      <c r="G39">
        <f t="shared" si="0"/>
        <v>0.46504747416571035</v>
      </c>
      <c r="H39">
        <f t="shared" si="1"/>
        <v>-1.7016091853937914E-3</v>
      </c>
    </row>
    <row r="40" spans="1:8" x14ac:dyDescent="0.4">
      <c r="A40">
        <v>2.8438212496500001E-4</v>
      </c>
      <c r="B40">
        <v>40</v>
      </c>
      <c r="C40">
        <v>1.2557014657430001E-3</v>
      </c>
      <c r="E40">
        <v>1.2557009999999999E-3</v>
      </c>
      <c r="G40">
        <f t="shared" si="0"/>
        <v>0.41639320225002113</v>
      </c>
      <c r="H40">
        <f t="shared" si="1"/>
        <v>5.2286555439077305E-4</v>
      </c>
    </row>
    <row r="41" spans="1:8" x14ac:dyDescent="0.4">
      <c r="A41">
        <v>-4.0070873284199997E-4</v>
      </c>
      <c r="B41">
        <v>41</v>
      </c>
      <c r="C41">
        <v>6.1026578440069998E-3</v>
      </c>
      <c r="E41">
        <v>6.1026580000000004E-3</v>
      </c>
      <c r="G41">
        <f t="shared" si="0"/>
        <v>0.3696882833739713</v>
      </c>
      <c r="H41">
        <f t="shared" si="1"/>
        <v>2.2560811023696484E-3</v>
      </c>
    </row>
    <row r="42" spans="1:8" x14ac:dyDescent="0.4">
      <c r="A42">
        <v>-1.8934048830599999E-4</v>
      </c>
      <c r="B42">
        <v>42</v>
      </c>
      <c r="C42">
        <v>1.0115129826707999E-2</v>
      </c>
      <c r="E42">
        <v>1.011513E-2</v>
      </c>
      <c r="G42">
        <f t="shared" si="0"/>
        <v>0.32566928200840128</v>
      </c>
      <c r="H42">
        <f t="shared" si="1"/>
        <v>3.2941870680857585E-3</v>
      </c>
    </row>
    <row r="43" spans="1:8" x14ac:dyDescent="0.4">
      <c r="A43">
        <v>8.5905263456499995E-4</v>
      </c>
      <c r="B43">
        <v>43</v>
      </c>
      <c r="C43">
        <v>1.273947093438E-2</v>
      </c>
      <c r="E43">
        <v>1.2739471E-2</v>
      </c>
      <c r="G43">
        <f t="shared" si="0"/>
        <v>0.28503040410052433</v>
      </c>
      <c r="H43">
        <f t="shared" si="1"/>
        <v>3.6311365484532157E-3</v>
      </c>
    </row>
    <row r="44" spans="1:8" x14ac:dyDescent="0.4">
      <c r="A44">
        <v>2.540611567149E-3</v>
      </c>
      <c r="B44">
        <v>44</v>
      </c>
      <c r="C44">
        <v>1.3695113123693E-2</v>
      </c>
      <c r="E44">
        <v>1.3695113E-2</v>
      </c>
      <c r="G44">
        <f t="shared" si="0"/>
        <v>0.24841254903143556</v>
      </c>
      <c r="H44">
        <f t="shared" si="1"/>
        <v>3.4020379603304442E-3</v>
      </c>
    </row>
    <row r="45" spans="1:8" x14ac:dyDescent="0.4">
      <c r="A45">
        <v>4.5454545454549997E-3</v>
      </c>
      <c r="B45">
        <v>45</v>
      </c>
      <c r="C45">
        <v>1.299114226128E-2</v>
      </c>
      <c r="E45">
        <v>1.2991142000000001E-2</v>
      </c>
      <c r="G45">
        <f t="shared" si="0"/>
        <v>0.21639320225002107</v>
      </c>
      <c r="H45">
        <f t="shared" si="1"/>
        <v>2.8111948748039592E-3</v>
      </c>
    </row>
    <row r="46" spans="1:8" x14ac:dyDescent="0.4">
      <c r="A46">
        <v>6.5134210767639998E-3</v>
      </c>
      <c r="B46">
        <v>46</v>
      </c>
      <c r="C46">
        <v>1.0899442677799E-2</v>
      </c>
      <c r="E46">
        <v>1.0899443E-2</v>
      </c>
      <c r="G46">
        <f t="shared" si="0"/>
        <v>0.18947732798245476</v>
      </c>
      <c r="H46">
        <f t="shared" si="1"/>
        <v>2.0651972750872862E-3</v>
      </c>
    </row>
    <row r="47" spans="1:8" x14ac:dyDescent="0.4">
      <c r="A47">
        <v>8.0973715281469991E-3</v>
      </c>
      <c r="B47">
        <v>47</v>
      </c>
      <c r="C47">
        <v>7.8907867170239995E-3</v>
      </c>
      <c r="E47">
        <v>7.8907869999999998E-3</v>
      </c>
      <c r="G47">
        <f t="shared" si="0"/>
        <v>0.16808940564469943</v>
      </c>
      <c r="H47">
        <f t="shared" si="1"/>
        <v>1.326357649333653E-3</v>
      </c>
    </row>
    <row r="48" spans="1:8" x14ac:dyDescent="0.4">
      <c r="A48">
        <v>9.0231530441950009E-3</v>
      </c>
      <c r="B48">
        <v>48</v>
      </c>
      <c r="C48">
        <v>4.5454545454549997E-3</v>
      </c>
      <c r="E48">
        <v>4.5454550000000003E-3</v>
      </c>
      <c r="G48">
        <f t="shared" si="0"/>
        <v>0.15256673554854761</v>
      </c>
      <c r="H48">
        <f t="shared" si="1"/>
        <v>6.9348516158437661E-4</v>
      </c>
    </row>
    <row r="49" spans="1:8" x14ac:dyDescent="0.4">
      <c r="A49">
        <v>9.1360763469190004E-3</v>
      </c>
      <c r="B49">
        <v>49</v>
      </c>
      <c r="C49">
        <v>1.4532468721440001E-3</v>
      </c>
      <c r="E49">
        <v>1.453247E-3</v>
      </c>
      <c r="G49">
        <f t="shared" si="0"/>
        <v>0.14315411947420892</v>
      </c>
      <c r="H49">
        <f t="shared" si="1"/>
        <v>2.080382763604226E-4</v>
      </c>
    </row>
    <row r="50" spans="1:8" x14ac:dyDescent="0.4">
      <c r="A50">
        <v>8.4261718630030003E-3</v>
      </c>
      <c r="B50">
        <v>50</v>
      </c>
      <c r="C50">
        <v>-8.8133495497899996E-4</v>
      </c>
      <c r="E50">
        <v>-8.8133500000000002E-4</v>
      </c>
      <c r="G50">
        <f t="shared" si="0"/>
        <v>0.14000000000000001</v>
      </c>
      <c r="H50">
        <f t="shared" si="1"/>
        <v>-1.2338689369706E-4</v>
      </c>
    </row>
    <row r="51" spans="1:8" x14ac:dyDescent="0.4">
      <c r="A51">
        <v>7.0281834066239996E-3</v>
      </c>
      <c r="B51">
        <v>51</v>
      </c>
      <c r="C51">
        <v>-2.1144831667549999E-3</v>
      </c>
      <c r="G51">
        <f t="shared" si="0"/>
        <v>0.14315411947420886</v>
      </c>
      <c r="H51">
        <f t="shared" si="1"/>
        <v>-3.0269697587984875E-4</v>
      </c>
    </row>
    <row r="52" spans="1:8" x14ac:dyDescent="0.4">
      <c r="A52">
        <v>5.196584410754E-3</v>
      </c>
    </row>
    <row r="53" spans="1:8" x14ac:dyDescent="0.4">
      <c r="A53">
        <v>3.2601371241289998E-3</v>
      </c>
    </row>
    <row r="54" spans="1:8" x14ac:dyDescent="0.4">
      <c r="A54">
        <v>1.5639523254380001E-3</v>
      </c>
    </row>
    <row r="55" spans="1:8" x14ac:dyDescent="0.4">
      <c r="A55">
        <v>4.0907681297500001E-4</v>
      </c>
    </row>
    <row r="56" spans="1:8" x14ac:dyDescent="0.4">
      <c r="A56">
        <v>0</v>
      </c>
    </row>
    <row r="57" spans="1:8" x14ac:dyDescent="0.4">
      <c r="A57">
        <v>4.0907681297500001E-4</v>
      </c>
    </row>
    <row r="58" spans="1:8" x14ac:dyDescent="0.4">
      <c r="A58">
        <v>1.5639523254380001E-3</v>
      </c>
    </row>
    <row r="59" spans="1:8" x14ac:dyDescent="0.4">
      <c r="A59">
        <v>3.2601371241289998E-3</v>
      </c>
    </row>
    <row r="60" spans="1:8" x14ac:dyDescent="0.4">
      <c r="A60">
        <v>5.196584410754E-3</v>
      </c>
    </row>
    <row r="61" spans="1:8" x14ac:dyDescent="0.4">
      <c r="A61">
        <v>7.0281834066239996E-3</v>
      </c>
    </row>
    <row r="62" spans="1:8" x14ac:dyDescent="0.4">
      <c r="A62">
        <v>8.4261718630030003E-3</v>
      </c>
    </row>
    <row r="63" spans="1:8" x14ac:dyDescent="0.4">
      <c r="A63">
        <v>9.1360763469190004E-3</v>
      </c>
    </row>
    <row r="64" spans="1:8" x14ac:dyDescent="0.4">
      <c r="A64">
        <v>9.0231530441950009E-3</v>
      </c>
    </row>
    <row r="65" spans="1:1" x14ac:dyDescent="0.4">
      <c r="A65">
        <v>8.0973715281469991E-3</v>
      </c>
    </row>
    <row r="66" spans="1:1" x14ac:dyDescent="0.4">
      <c r="A66">
        <v>6.5134210767639998E-3</v>
      </c>
    </row>
    <row r="67" spans="1:1" x14ac:dyDescent="0.4">
      <c r="A67">
        <v>4.5454545454549997E-3</v>
      </c>
    </row>
    <row r="68" spans="1:1" x14ac:dyDescent="0.4">
      <c r="A68">
        <v>2.540611567149E-3</v>
      </c>
    </row>
    <row r="69" spans="1:1" x14ac:dyDescent="0.4">
      <c r="A69">
        <v>8.5905263456499995E-4</v>
      </c>
    </row>
    <row r="70" spans="1:1" x14ac:dyDescent="0.4">
      <c r="A70">
        <v>-1.8934048830599999E-4</v>
      </c>
    </row>
    <row r="71" spans="1:1" x14ac:dyDescent="0.4">
      <c r="A71">
        <v>-4.0070873284199997E-4</v>
      </c>
    </row>
    <row r="72" spans="1:1" x14ac:dyDescent="0.4">
      <c r="A72">
        <v>2.8438212496500001E-4</v>
      </c>
    </row>
    <row r="73" spans="1:1" x14ac:dyDescent="0.4">
      <c r="A73">
        <v>1.7668851649709999E-3</v>
      </c>
    </row>
    <row r="74" spans="1:1" x14ac:dyDescent="0.4">
      <c r="A74">
        <v>3.8025449355089998E-3</v>
      </c>
    </row>
    <row r="75" spans="1:1" x14ac:dyDescent="0.4">
      <c r="A75">
        <v>6.0408757882640003E-3</v>
      </c>
    </row>
    <row r="76" spans="1:1" x14ac:dyDescent="0.4">
      <c r="A76">
        <v>8.0837929697029996E-3</v>
      </c>
    </row>
    <row r="77" spans="1:1" x14ac:dyDescent="0.4">
      <c r="A77">
        <v>9.5543360145729991E-3</v>
      </c>
    </row>
    <row r="78" spans="1:1" x14ac:dyDescent="0.4">
      <c r="A78">
        <v>1.0163945352272E-2</v>
      </c>
    </row>
    <row r="79" spans="1:1" x14ac:dyDescent="0.4">
      <c r="A79">
        <v>9.7666682865009992E-3</v>
      </c>
    </row>
    <row r="80" spans="1:1" x14ac:dyDescent="0.4">
      <c r="A80">
        <v>8.3905387766119999E-3</v>
      </c>
    </row>
    <row r="81" spans="1:1" x14ac:dyDescent="0.4">
      <c r="A81">
        <v>6.2399345353259996E-3</v>
      </c>
    </row>
    <row r="82" spans="1:1" x14ac:dyDescent="0.4">
      <c r="A82">
        <v>3.6674180204690002E-3</v>
      </c>
    </row>
    <row r="83" spans="1:1" x14ac:dyDescent="0.4">
      <c r="A83">
        <v>1.118667105748E-3</v>
      </c>
    </row>
    <row r="84" spans="1:1" x14ac:dyDescent="0.4">
      <c r="A84">
        <v>-9.4123445893500002E-4</v>
      </c>
    </row>
    <row r="85" spans="1:1" x14ac:dyDescent="0.4">
      <c r="A85">
        <v>-2.1084280082499999E-3</v>
      </c>
    </row>
    <row r="86" spans="1:1" x14ac:dyDescent="0.4">
      <c r="A86">
        <v>-2.1144831667549999E-3</v>
      </c>
    </row>
    <row r="87" spans="1:1" x14ac:dyDescent="0.4">
      <c r="A87">
        <v>-8.8133495497899996E-4</v>
      </c>
    </row>
    <row r="88" spans="1:1" x14ac:dyDescent="0.4">
      <c r="A88">
        <v>1.4532468721440001E-3</v>
      </c>
    </row>
    <row r="89" spans="1:1" x14ac:dyDescent="0.4">
      <c r="A89">
        <v>4.5454545454539997E-3</v>
      </c>
    </row>
    <row r="90" spans="1:1" x14ac:dyDescent="0.4">
      <c r="A90">
        <v>7.8907867170239995E-3</v>
      </c>
    </row>
    <row r="91" spans="1:1" x14ac:dyDescent="0.4">
      <c r="A91">
        <v>1.0899442677799E-2</v>
      </c>
    </row>
    <row r="92" spans="1:1" x14ac:dyDescent="0.4">
      <c r="A92">
        <v>1.299114226128E-2</v>
      </c>
    </row>
    <row r="93" spans="1:1" x14ac:dyDescent="0.4">
      <c r="A93">
        <v>1.3695113123693E-2</v>
      </c>
    </row>
    <row r="94" spans="1:1" x14ac:dyDescent="0.4">
      <c r="A94">
        <v>1.273947093438E-2</v>
      </c>
    </row>
    <row r="95" spans="1:1" x14ac:dyDescent="0.4">
      <c r="A95">
        <v>1.0115129826707999E-2</v>
      </c>
    </row>
    <row r="96" spans="1:1" x14ac:dyDescent="0.4">
      <c r="A96">
        <v>6.1026578440069998E-3</v>
      </c>
    </row>
    <row r="97" spans="1:1" x14ac:dyDescent="0.4">
      <c r="A97">
        <v>1.2557014657430001E-3</v>
      </c>
    </row>
    <row r="98" spans="1:1" x14ac:dyDescent="0.4">
      <c r="A98">
        <v>-3.6590010266079999E-3</v>
      </c>
    </row>
    <row r="99" spans="1:1" x14ac:dyDescent="0.4">
      <c r="A99">
        <v>-7.7583643914370002E-3</v>
      </c>
    </row>
    <row r="100" spans="1:1" x14ac:dyDescent="0.4">
      <c r="A100">
        <v>-1.0163945352272E-2</v>
      </c>
    </row>
    <row r="101" spans="1:1" x14ac:dyDescent="0.4">
      <c r="A101">
        <v>-1.0130488250543E-2</v>
      </c>
    </row>
    <row r="102" spans="1:1" x14ac:dyDescent="0.4">
      <c r="A102">
        <v>-7.1635345374720001E-3</v>
      </c>
    </row>
    <row r="103" spans="1:1" x14ac:dyDescent="0.4">
      <c r="A103">
        <v>-1.108500456429E-3</v>
      </c>
    </row>
    <row r="104" spans="1:1" x14ac:dyDescent="0.4">
      <c r="A104">
        <v>7.8028396528110004E-3</v>
      </c>
    </row>
    <row r="105" spans="1:1" x14ac:dyDescent="0.4">
      <c r="A105">
        <v>1.8956823665344999E-2</v>
      </c>
    </row>
    <row r="106" spans="1:1" x14ac:dyDescent="0.4">
      <c r="A106">
        <v>3.1414611276281999E-2</v>
      </c>
    </row>
    <row r="107" spans="1:1" x14ac:dyDescent="0.4">
      <c r="A107">
        <v>4.4014993316018998E-2</v>
      </c>
    </row>
    <row r="108" spans="1:1" x14ac:dyDescent="0.4">
      <c r="A108">
        <v>5.5510470801645E-2</v>
      </c>
    </row>
    <row r="109" spans="1:1" x14ac:dyDescent="0.4">
      <c r="A109">
        <v>6.4718810515885003E-2</v>
      </c>
    </row>
    <row r="110" spans="1:1" x14ac:dyDescent="0.4">
      <c r="A110">
        <v>7.0669796203941995E-2</v>
      </c>
    </row>
  </sheetData>
  <sortState xmlns:xlrd2="http://schemas.microsoft.com/office/spreadsheetml/2017/richdata2" ref="B1:C25">
    <sortCondition ref="B1:B25"/>
  </sortState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CF51A-C975-4737-9D5E-0F55166B6E4F}">
  <dimension ref="A1:E11025"/>
  <sheetViews>
    <sheetView workbookViewId="0">
      <selection activeCell="P13" sqref="P13"/>
    </sheetView>
  </sheetViews>
  <sheetFormatPr defaultRowHeight="18.75" x14ac:dyDescent="0.4"/>
  <cols>
    <col min="4" max="4" width="9.5" bestFit="1" customWidth="1"/>
  </cols>
  <sheetData>
    <row r="1" spans="1:5" x14ac:dyDescent="0.4">
      <c r="A1">
        <v>49636.744688999999</v>
      </c>
      <c r="B1">
        <v>0</v>
      </c>
      <c r="D1">
        <f>SQRT(A1*A1+B1*B1)</f>
        <v>49636.744688999999</v>
      </c>
      <c r="E1">
        <f>LOG10(D1)</f>
        <v>4.6958032915623411</v>
      </c>
    </row>
    <row r="2" spans="1:5" x14ac:dyDescent="0.4">
      <c r="A2">
        <v>48673.601768</v>
      </c>
      <c r="B2">
        <v>-13627.974314999999</v>
      </c>
      <c r="D2">
        <f>SQRT(A2*A2+B2*B2)</f>
        <v>50545.436915711318</v>
      </c>
      <c r="E2">
        <f t="shared" ref="E2:E65" si="0">LOG10(D2)</f>
        <v>4.7036819549462843</v>
      </c>
    </row>
    <row r="3" spans="1:5" x14ac:dyDescent="0.4">
      <c r="A3">
        <v>45755.142502000002</v>
      </c>
      <c r="B3">
        <v>-27427.525382</v>
      </c>
      <c r="D3">
        <f t="shared" ref="D3:D66" si="1">SQRT(A3*A3+B3*B3)</f>
        <v>53346.060903862257</v>
      </c>
      <c r="E3">
        <f t="shared" si="0"/>
        <v>4.7271023564526127</v>
      </c>
    </row>
    <row r="4" spans="1:5" x14ac:dyDescent="0.4">
      <c r="A4">
        <v>40775.388658999997</v>
      </c>
      <c r="B4">
        <v>-41674.945625</v>
      </c>
      <c r="D4">
        <f t="shared" si="1"/>
        <v>58304.660303780278</v>
      </c>
      <c r="E4">
        <f t="shared" si="0"/>
        <v>4.7657032693958321</v>
      </c>
    </row>
    <row r="5" spans="1:5" x14ac:dyDescent="0.4">
      <c r="A5">
        <v>33480.359433999998</v>
      </c>
      <c r="B5">
        <v>-56914.140857999999</v>
      </c>
      <c r="D5">
        <f t="shared" si="1"/>
        <v>66031.461421311105</v>
      </c>
      <c r="E5">
        <f t="shared" si="0"/>
        <v>4.8197509092703994</v>
      </c>
    </row>
    <row r="6" spans="1:5" x14ac:dyDescent="0.4">
      <c r="A6">
        <v>23280.440831</v>
      </c>
      <c r="B6">
        <v>-74304.705113000004</v>
      </c>
      <c r="D6">
        <f t="shared" si="1"/>
        <v>77866.347848191654</v>
      </c>
      <c r="E6">
        <f t="shared" si="0"/>
        <v>4.891349805535067</v>
      </c>
    </row>
    <row r="7" spans="1:5" x14ac:dyDescent="0.4">
      <c r="A7">
        <v>8712.4628410000005</v>
      </c>
      <c r="B7">
        <v>-96570.341314999998</v>
      </c>
      <c r="D7">
        <f t="shared" si="1"/>
        <v>96962.558910392836</v>
      </c>
      <c r="E7">
        <f t="shared" si="0"/>
        <v>4.9866040683114736</v>
      </c>
    </row>
    <row r="8" spans="1:5" x14ac:dyDescent="0.4">
      <c r="A8">
        <v>-14508.030196</v>
      </c>
      <c r="B8">
        <v>-131401.63625000001</v>
      </c>
      <c r="D8">
        <f t="shared" si="1"/>
        <v>132200.12461925051</v>
      </c>
      <c r="E8">
        <f t="shared" si="0"/>
        <v>5.121231864540146</v>
      </c>
    </row>
    <row r="9" spans="1:5" x14ac:dyDescent="0.4">
      <c r="A9">
        <v>-64492.904762999999</v>
      </c>
      <c r="B9">
        <v>-210672.761784</v>
      </c>
      <c r="D9">
        <f t="shared" si="1"/>
        <v>220323.27912063082</v>
      </c>
      <c r="E9">
        <f t="shared" si="0"/>
        <v>5.3430603866628381</v>
      </c>
    </row>
    <row r="10" spans="1:5" x14ac:dyDescent="0.4">
      <c r="A10">
        <v>-413391.84325699997</v>
      </c>
      <c r="B10">
        <v>-809933.38855699997</v>
      </c>
      <c r="D10">
        <f t="shared" si="1"/>
        <v>909332.12302812899</v>
      </c>
      <c r="E10">
        <f t="shared" si="0"/>
        <v>5.958722533226779</v>
      </c>
    </row>
    <row r="11" spans="1:5" x14ac:dyDescent="0.4">
      <c r="A11">
        <v>196539.81161599999</v>
      </c>
      <c r="B11">
        <v>267038.61569499999</v>
      </c>
      <c r="D11">
        <f t="shared" si="1"/>
        <v>331568.27324452298</v>
      </c>
      <c r="E11">
        <f t="shared" si="0"/>
        <v>5.5205729675536439</v>
      </c>
    </row>
    <row r="12" spans="1:5" x14ac:dyDescent="0.4">
      <c r="A12">
        <v>84818.046507000006</v>
      </c>
      <c r="B12">
        <v>85179.772513999997</v>
      </c>
      <c r="D12">
        <f t="shared" si="1"/>
        <v>120206.88274304598</v>
      </c>
      <c r="E12">
        <f t="shared" si="0"/>
        <v>5.079929334985759</v>
      </c>
    </row>
    <row r="13" spans="1:5" x14ac:dyDescent="0.4">
      <c r="A13">
        <v>49754.444666000003</v>
      </c>
      <c r="B13">
        <v>38377.502143999998</v>
      </c>
      <c r="D13">
        <f t="shared" si="1"/>
        <v>62835.797399529998</v>
      </c>
      <c r="E13">
        <f t="shared" si="0"/>
        <v>4.7982071307405008</v>
      </c>
    </row>
    <row r="14" spans="1:5" x14ac:dyDescent="0.4">
      <c r="A14">
        <v>29546.850750000001</v>
      </c>
      <c r="B14">
        <v>18461.349004</v>
      </c>
      <c r="D14">
        <f t="shared" si="1"/>
        <v>34840.175032428691</v>
      </c>
      <c r="E14">
        <f t="shared" si="0"/>
        <v>4.54208032817911</v>
      </c>
    </row>
    <row r="15" spans="1:5" x14ac:dyDescent="0.4">
      <c r="A15">
        <v>14927.660814999999</v>
      </c>
      <c r="B15">
        <v>9062.3028450000002</v>
      </c>
      <c r="D15">
        <f t="shared" si="1"/>
        <v>17463.115136257376</v>
      </c>
      <c r="E15">
        <f t="shared" si="0"/>
        <v>4.2421217173657295</v>
      </c>
    </row>
    <row r="16" spans="1:5" x14ac:dyDescent="0.4">
      <c r="A16">
        <v>3143.1479829999998</v>
      </c>
      <c r="B16">
        <v>5271.5204830000002</v>
      </c>
      <c r="D16">
        <f t="shared" si="1"/>
        <v>6137.4512173805115</v>
      </c>
      <c r="E16">
        <f t="shared" si="0"/>
        <v>3.787988053219554</v>
      </c>
    </row>
    <row r="17" spans="1:5" x14ac:dyDescent="0.4">
      <c r="A17">
        <v>-6937.7506949999997</v>
      </c>
      <c r="B17">
        <v>5139.4081640000004</v>
      </c>
      <c r="D17">
        <f t="shared" si="1"/>
        <v>8633.9968138842178</v>
      </c>
      <c r="E17">
        <f t="shared" si="0"/>
        <v>3.9362118840570153</v>
      </c>
    </row>
    <row r="18" spans="1:5" x14ac:dyDescent="0.4">
      <c r="A18">
        <v>-15923.314726000001</v>
      </c>
      <c r="B18">
        <v>7821.5887839999996</v>
      </c>
      <c r="D18">
        <f t="shared" si="1"/>
        <v>17740.608866925708</v>
      </c>
      <c r="E18">
        <f t="shared" si="0"/>
        <v>4.2489685209640475</v>
      </c>
    </row>
    <row r="19" spans="1:5" x14ac:dyDescent="0.4">
      <c r="A19">
        <v>-24267.145238000001</v>
      </c>
      <c r="B19">
        <v>13059.282977999999</v>
      </c>
      <c r="D19">
        <f t="shared" si="1"/>
        <v>27557.924629798716</v>
      </c>
      <c r="E19">
        <f t="shared" si="0"/>
        <v>4.4402465080191709</v>
      </c>
    </row>
    <row r="20" spans="1:5" x14ac:dyDescent="0.4">
      <c r="A20">
        <v>-32462.983887999999</v>
      </c>
      <c r="B20">
        <v>21095.854222999998</v>
      </c>
      <c r="D20">
        <f t="shared" si="1"/>
        <v>38715.376639141898</v>
      </c>
      <c r="E20">
        <f t="shared" si="0"/>
        <v>4.587883488615832</v>
      </c>
    </row>
    <row r="21" spans="1:5" x14ac:dyDescent="0.4">
      <c r="A21">
        <v>-41260.851497000003</v>
      </c>
      <c r="B21">
        <v>32909.135154000003</v>
      </c>
      <c r="D21">
        <f t="shared" si="1"/>
        <v>52777.542978446108</v>
      </c>
      <c r="E21">
        <f t="shared" si="0"/>
        <v>4.7224491680791658</v>
      </c>
    </row>
    <row r="22" spans="1:5" x14ac:dyDescent="0.4">
      <c r="A22">
        <v>-52145.819134999998</v>
      </c>
      <c r="B22">
        <v>51083.870662000001</v>
      </c>
      <c r="D22">
        <f t="shared" si="1"/>
        <v>72998.275973286363</v>
      </c>
      <c r="E22">
        <f t="shared" si="0"/>
        <v>4.8633126033515532</v>
      </c>
    </row>
    <row r="23" spans="1:5" x14ac:dyDescent="0.4">
      <c r="A23">
        <v>-68971.807885000002</v>
      </c>
      <c r="B23">
        <v>83066.301433999994</v>
      </c>
      <c r="D23">
        <f t="shared" si="1"/>
        <v>107968.14676954263</v>
      </c>
      <c r="E23">
        <f t="shared" si="0"/>
        <v>5.0332956469438548</v>
      </c>
    </row>
    <row r="24" spans="1:5" x14ac:dyDescent="0.4">
      <c r="A24">
        <v>-106885.660518</v>
      </c>
      <c r="B24">
        <v>159170.08945199999</v>
      </c>
      <c r="D24">
        <f t="shared" si="1"/>
        <v>191728.09340450561</v>
      </c>
      <c r="E24">
        <f t="shared" si="0"/>
        <v>5.2826857535490843</v>
      </c>
    </row>
    <row r="25" spans="1:5" x14ac:dyDescent="0.4">
      <c r="A25">
        <v>-361234.372462</v>
      </c>
      <c r="B25">
        <v>673801.88065599999</v>
      </c>
      <c r="D25">
        <f t="shared" si="1"/>
        <v>764525.50397195865</v>
      </c>
      <c r="E25">
        <f t="shared" si="0"/>
        <v>5.8833919777137265</v>
      </c>
    </row>
    <row r="26" spans="1:5" x14ac:dyDescent="0.4">
      <c r="A26">
        <v>146374.93588899999</v>
      </c>
      <c r="B26">
        <v>-349863.70066600002</v>
      </c>
      <c r="D26">
        <f t="shared" si="1"/>
        <v>379249.56282139249</v>
      </c>
      <c r="E26">
        <f t="shared" si="0"/>
        <v>5.578925088827611</v>
      </c>
    </row>
    <row r="27" spans="1:5" x14ac:dyDescent="0.4">
      <c r="A27">
        <v>44380.508199000004</v>
      </c>
      <c r="B27">
        <v>-141089.973551</v>
      </c>
      <c r="D27">
        <f t="shared" si="1"/>
        <v>147905.4094501732</v>
      </c>
      <c r="E27">
        <f t="shared" si="0"/>
        <v>5.1699840580496215</v>
      </c>
    </row>
    <row r="28" spans="1:5" x14ac:dyDescent="0.4">
      <c r="A28">
        <v>19392.262008000002</v>
      </c>
      <c r="B28">
        <v>-87167.792579999994</v>
      </c>
      <c r="D28">
        <f t="shared" si="1"/>
        <v>89298.845955907076</v>
      </c>
      <c r="E28">
        <f t="shared" si="0"/>
        <v>4.9508458463664864</v>
      </c>
    </row>
    <row r="29" spans="1:5" x14ac:dyDescent="0.4">
      <c r="A29">
        <v>8700.2883450000008</v>
      </c>
      <c r="B29">
        <v>-61541.474544999997</v>
      </c>
      <c r="D29">
        <f t="shared" si="1"/>
        <v>62153.423931904392</v>
      </c>
      <c r="E29">
        <f t="shared" si="0"/>
        <v>4.7934650582193958</v>
      </c>
    </row>
    <row r="30" spans="1:5" x14ac:dyDescent="0.4">
      <c r="A30">
        <v>3327.04495</v>
      </c>
      <c r="B30">
        <v>-46192.278908</v>
      </c>
      <c r="D30">
        <f t="shared" si="1"/>
        <v>46311.940780038385</v>
      </c>
      <c r="E30">
        <f t="shared" si="0"/>
        <v>4.6656929812184682</v>
      </c>
    </row>
    <row r="31" spans="1:5" x14ac:dyDescent="0.4">
      <c r="A31">
        <v>610.97507099999996</v>
      </c>
      <c r="B31">
        <v>-35850.120180999998</v>
      </c>
      <c r="D31">
        <f t="shared" si="1"/>
        <v>35855.326069212184</v>
      </c>
      <c r="E31">
        <f t="shared" si="0"/>
        <v>4.5545536763403351</v>
      </c>
    </row>
    <row r="32" spans="1:5" x14ac:dyDescent="0.4">
      <c r="A32">
        <v>-528.91087600000003</v>
      </c>
      <c r="B32">
        <v>-28432.532918000001</v>
      </c>
      <c r="D32">
        <f t="shared" si="1"/>
        <v>28437.451975307224</v>
      </c>
      <c r="E32">
        <f t="shared" si="0"/>
        <v>4.4538906805725569</v>
      </c>
    </row>
    <row r="33" spans="1:5" x14ac:dyDescent="0.4">
      <c r="A33">
        <v>-623.27029600000003</v>
      </c>
      <c r="B33">
        <v>-22969.154779</v>
      </c>
      <c r="D33">
        <f t="shared" si="1"/>
        <v>22977.609473649223</v>
      </c>
      <c r="E33">
        <f t="shared" si="0"/>
        <v>4.3613048439168258</v>
      </c>
    </row>
    <row r="34" spans="1:5" x14ac:dyDescent="0.4">
      <c r="A34">
        <v>29.500952000000002</v>
      </c>
      <c r="B34">
        <v>-18964.675888000002</v>
      </c>
      <c r="D34">
        <f t="shared" si="1"/>
        <v>18964.698833439397</v>
      </c>
      <c r="E34">
        <f t="shared" si="0"/>
        <v>4.2779459503336188</v>
      </c>
    </row>
    <row r="35" spans="1:5" x14ac:dyDescent="0.4">
      <c r="A35">
        <v>1241.885078</v>
      </c>
      <c r="B35">
        <v>-16158.519149</v>
      </c>
      <c r="D35">
        <f t="shared" si="1"/>
        <v>16206.172269711276</v>
      </c>
      <c r="E35">
        <f t="shared" si="0"/>
        <v>4.2096804510950587</v>
      </c>
    </row>
    <row r="36" spans="1:5" x14ac:dyDescent="0.4">
      <c r="A36">
        <v>2884.0359060000001</v>
      </c>
      <c r="B36">
        <v>-14421.352736999999</v>
      </c>
      <c r="D36">
        <f t="shared" si="1"/>
        <v>14706.905788508833</v>
      </c>
      <c r="E36">
        <f t="shared" si="0"/>
        <v>4.1675213103666433</v>
      </c>
    </row>
    <row r="37" spans="1:5" x14ac:dyDescent="0.4">
      <c r="A37">
        <v>4858.7808580000001</v>
      </c>
      <c r="B37">
        <v>-13707.534742</v>
      </c>
      <c r="D37">
        <f t="shared" si="1"/>
        <v>14543.186037770549</v>
      </c>
      <c r="E37">
        <f t="shared" si="0"/>
        <v>4.1626595596899811</v>
      </c>
    </row>
    <row r="38" spans="1:5" x14ac:dyDescent="0.4">
      <c r="A38">
        <v>7090.7517619999999</v>
      </c>
      <c r="B38">
        <v>-14035.048076999999</v>
      </c>
      <c r="D38">
        <f t="shared" si="1"/>
        <v>15724.545623769467</v>
      </c>
      <c r="E38">
        <f t="shared" si="0"/>
        <v>4.1965781049318904</v>
      </c>
    </row>
    <row r="39" spans="1:5" x14ac:dyDescent="0.4">
      <c r="A39">
        <v>9524.9692529999993</v>
      </c>
      <c r="B39">
        <v>-15483.656179</v>
      </c>
      <c r="D39">
        <f t="shared" si="1"/>
        <v>18178.79665819716</v>
      </c>
      <c r="E39">
        <f t="shared" si="0"/>
        <v>4.2595651318011694</v>
      </c>
    </row>
    <row r="40" spans="1:5" x14ac:dyDescent="0.4">
      <c r="A40">
        <v>12135.175784999999</v>
      </c>
      <c r="B40">
        <v>-18212.199707</v>
      </c>
      <c r="D40">
        <f t="shared" si="1"/>
        <v>21884.851141840132</v>
      </c>
      <c r="E40">
        <f t="shared" si="0"/>
        <v>4.3401435969396616</v>
      </c>
    </row>
    <row r="41" spans="1:5" x14ac:dyDescent="0.4">
      <c r="A41">
        <v>14947.719209000001</v>
      </c>
      <c r="B41">
        <v>-22506.939248999999</v>
      </c>
      <c r="D41">
        <f t="shared" si="1"/>
        <v>27018.449694778643</v>
      </c>
      <c r="E41">
        <f t="shared" si="0"/>
        <v>4.4316604257992971</v>
      </c>
    </row>
    <row r="42" spans="1:5" x14ac:dyDescent="0.4">
      <c r="A42">
        <v>18098.815880999999</v>
      </c>
      <c r="B42">
        <v>-28895.813289999998</v>
      </c>
      <c r="D42">
        <f t="shared" si="1"/>
        <v>34095.969878929653</v>
      </c>
      <c r="E42">
        <f t="shared" si="0"/>
        <v>4.5327030487057547</v>
      </c>
    </row>
    <row r="43" spans="1:5" x14ac:dyDescent="0.4">
      <c r="A43">
        <v>21979.328237000002</v>
      </c>
      <c r="B43">
        <v>-38430.162533000002</v>
      </c>
      <c r="D43">
        <f t="shared" si="1"/>
        <v>44271.528797440267</v>
      </c>
      <c r="E43">
        <f t="shared" si="0"/>
        <v>4.6461245194224503</v>
      </c>
    </row>
    <row r="44" spans="1:5" x14ac:dyDescent="0.4">
      <c r="A44">
        <v>27656.708724</v>
      </c>
      <c r="B44">
        <v>-53476.641773000003</v>
      </c>
      <c r="D44">
        <f t="shared" si="1"/>
        <v>60205.022653944303</v>
      </c>
      <c r="E44">
        <f t="shared" si="0"/>
        <v>4.7796327241465484</v>
      </c>
    </row>
    <row r="45" spans="1:5" x14ac:dyDescent="0.4">
      <c r="A45">
        <v>38420.908603999997</v>
      </c>
      <c r="B45">
        <v>-80500.225919999997</v>
      </c>
      <c r="D45">
        <f t="shared" si="1"/>
        <v>89198.949495652472</v>
      </c>
      <c r="E45">
        <f t="shared" si="0"/>
        <v>4.9503597396796222</v>
      </c>
    </row>
    <row r="46" spans="1:5" x14ac:dyDescent="0.4">
      <c r="A46">
        <v>68202.983292000004</v>
      </c>
      <c r="B46">
        <v>-144624.697751</v>
      </c>
      <c r="D46">
        <f t="shared" si="1"/>
        <v>159899.81278756063</v>
      </c>
      <c r="E46">
        <f t="shared" si="0"/>
        <v>5.2038479552698309</v>
      </c>
    </row>
    <row r="47" spans="1:5" x14ac:dyDescent="0.4">
      <c r="A47">
        <v>269887.20991699997</v>
      </c>
      <c r="B47">
        <v>-504798.91404100001</v>
      </c>
      <c r="D47">
        <f t="shared" si="1"/>
        <v>572416.84958931431</v>
      </c>
      <c r="E47">
        <f t="shared" si="0"/>
        <v>5.7577124091128251</v>
      </c>
    </row>
    <row r="48" spans="1:5" x14ac:dyDescent="0.4">
      <c r="A48">
        <v>-330847.53156999999</v>
      </c>
      <c r="B48">
        <v>443840.72809799999</v>
      </c>
      <c r="D48">
        <f t="shared" si="1"/>
        <v>553583.49059967906</v>
      </c>
      <c r="E48">
        <f t="shared" si="0"/>
        <v>5.7431831297717295</v>
      </c>
    </row>
    <row r="49" spans="1:5" x14ac:dyDescent="0.4">
      <c r="A49">
        <v>-305071.74813099997</v>
      </c>
      <c r="B49">
        <v>228866.76478900001</v>
      </c>
      <c r="D49">
        <f t="shared" si="1"/>
        <v>381377.46070354991</v>
      </c>
      <c r="E49">
        <f t="shared" si="0"/>
        <v>5.5813550227914686</v>
      </c>
    </row>
    <row r="50" spans="1:5" x14ac:dyDescent="0.4">
      <c r="A50">
        <v>698138.73278199998</v>
      </c>
      <c r="B50">
        <v>-212072.426424</v>
      </c>
      <c r="D50">
        <f t="shared" si="1"/>
        <v>729638.54356785433</v>
      </c>
      <c r="E50">
        <f t="shared" si="0"/>
        <v>5.8631077677774508</v>
      </c>
    </row>
    <row r="51" spans="1:5" x14ac:dyDescent="0.4">
      <c r="A51">
        <v>112470.374501</v>
      </c>
      <c r="B51">
        <v>-4489.4676719999998</v>
      </c>
      <c r="D51">
        <f t="shared" si="1"/>
        <v>112559.94163277237</v>
      </c>
      <c r="E51">
        <f t="shared" si="0"/>
        <v>5.0513838592261608</v>
      </c>
    </row>
    <row r="52" spans="1:5" x14ac:dyDescent="0.4">
      <c r="A52">
        <v>53358.942547999999</v>
      </c>
      <c r="B52">
        <v>5212.0486289999999</v>
      </c>
      <c r="D52">
        <f t="shared" si="1"/>
        <v>53612.892113295151</v>
      </c>
      <c r="E52">
        <f t="shared" si="0"/>
        <v>4.7292692355962576</v>
      </c>
    </row>
    <row r="53" spans="1:5" x14ac:dyDescent="0.4">
      <c r="A53">
        <v>29660.165931</v>
      </c>
      <c r="B53">
        <v>5393.0799770000003</v>
      </c>
      <c r="D53">
        <f t="shared" si="1"/>
        <v>30146.488264684682</v>
      </c>
      <c r="E53">
        <f t="shared" si="0"/>
        <v>4.4792367288776225</v>
      </c>
    </row>
    <row r="54" spans="1:5" x14ac:dyDescent="0.4">
      <c r="A54">
        <v>14946.893701999999</v>
      </c>
      <c r="B54">
        <v>4843.0519039999999</v>
      </c>
      <c r="D54">
        <f t="shared" si="1"/>
        <v>15711.931233420202</v>
      </c>
      <c r="E54">
        <f t="shared" si="0"/>
        <v>4.1962295696656655</v>
      </c>
    </row>
    <row r="55" spans="1:5" x14ac:dyDescent="0.4">
      <c r="A55">
        <v>3220.8400029999998</v>
      </c>
      <c r="B55">
        <v>5321.116102</v>
      </c>
      <c r="D55">
        <f t="shared" si="1"/>
        <v>6219.9748308082981</v>
      </c>
      <c r="E55">
        <f t="shared" si="0"/>
        <v>3.793788627317316</v>
      </c>
    </row>
    <row r="56" spans="1:5" x14ac:dyDescent="0.4">
      <c r="A56">
        <v>-7720.5584760000002</v>
      </c>
      <c r="B56">
        <v>7571.0078729999996</v>
      </c>
      <c r="D56">
        <f t="shared" si="1"/>
        <v>10813.287353731215</v>
      </c>
      <c r="E56">
        <f t="shared" si="0"/>
        <v>4.0339577441428283</v>
      </c>
    </row>
    <row r="57" spans="1:5" x14ac:dyDescent="0.4">
      <c r="A57">
        <v>-19148.745983000001</v>
      </c>
      <c r="B57">
        <v>12328.936855</v>
      </c>
      <c r="D57">
        <f t="shared" si="1"/>
        <v>22774.484773448465</v>
      </c>
      <c r="E57">
        <f t="shared" si="0"/>
        <v>4.3574485607238813</v>
      </c>
    </row>
    <row r="58" spans="1:5" x14ac:dyDescent="0.4">
      <c r="A58">
        <v>-32401.735776000001</v>
      </c>
      <c r="B58">
        <v>20848.347424</v>
      </c>
      <c r="D58">
        <f t="shared" si="1"/>
        <v>38529.548032769933</v>
      </c>
      <c r="E58">
        <f t="shared" si="0"/>
        <v>4.5857939145924123</v>
      </c>
    </row>
    <row r="59" spans="1:5" x14ac:dyDescent="0.4">
      <c r="A59">
        <v>-49914.521997000003</v>
      </c>
      <c r="B59">
        <v>35904.239405</v>
      </c>
      <c r="D59">
        <f t="shared" si="1"/>
        <v>61486.371770015438</v>
      </c>
      <c r="E59">
        <f t="shared" si="0"/>
        <v>4.7887788666541615</v>
      </c>
    </row>
    <row r="60" spans="1:5" x14ac:dyDescent="0.4">
      <c r="A60">
        <v>-78229.440310999998</v>
      </c>
      <c r="B60">
        <v>65346.143377</v>
      </c>
      <c r="D60">
        <f t="shared" si="1"/>
        <v>101931.17180538911</v>
      </c>
      <c r="E60">
        <f t="shared" si="0"/>
        <v>5.0083070169098249</v>
      </c>
    </row>
    <row r="61" spans="1:5" x14ac:dyDescent="0.4">
      <c r="A61">
        <v>-145403.58211799999</v>
      </c>
      <c r="B61">
        <v>143205.682153</v>
      </c>
      <c r="D61">
        <f t="shared" si="1"/>
        <v>204083.48559756624</v>
      </c>
      <c r="E61">
        <f t="shared" si="0"/>
        <v>5.3098078630990972</v>
      </c>
    </row>
    <row r="62" spans="1:5" x14ac:dyDescent="0.4">
      <c r="A62">
        <v>-819641.90180200001</v>
      </c>
      <c r="B62">
        <v>960057.21210500004</v>
      </c>
      <c r="D62">
        <f t="shared" si="1"/>
        <v>1262348.0889613705</v>
      </c>
      <c r="E62">
        <f t="shared" si="0"/>
        <v>6.1011791269132161</v>
      </c>
    </row>
    <row r="63" spans="1:5" x14ac:dyDescent="0.4">
      <c r="A63">
        <v>199942.81968700001</v>
      </c>
      <c r="B63">
        <v>-280847.33299199998</v>
      </c>
      <c r="D63">
        <f t="shared" si="1"/>
        <v>344749.69991735672</v>
      </c>
      <c r="E63">
        <f t="shared" si="0"/>
        <v>5.5375038968223826</v>
      </c>
    </row>
    <row r="64" spans="1:5" x14ac:dyDescent="0.4">
      <c r="A64">
        <v>78934.640635000003</v>
      </c>
      <c r="B64">
        <v>-134427.94289800001</v>
      </c>
      <c r="D64">
        <f t="shared" si="1"/>
        <v>155889.54206092385</v>
      </c>
      <c r="E64">
        <f t="shared" si="0"/>
        <v>5.1928169812723892</v>
      </c>
    </row>
    <row r="65" spans="1:5" x14ac:dyDescent="0.4">
      <c r="A65">
        <v>43399.129195000001</v>
      </c>
      <c r="B65">
        <v>-91040.531323999996</v>
      </c>
      <c r="D65">
        <f t="shared" si="1"/>
        <v>100855.65308221709</v>
      </c>
      <c r="E65">
        <f t="shared" si="0"/>
        <v>5.0037002459657955</v>
      </c>
    </row>
    <row r="66" spans="1:5" x14ac:dyDescent="0.4">
      <c r="A66">
        <v>26137.067190000002</v>
      </c>
      <c r="B66">
        <v>-69121.410075000007</v>
      </c>
      <c r="D66">
        <f t="shared" si="1"/>
        <v>73898.00817377209</v>
      </c>
      <c r="E66">
        <f t="shared" ref="E66:E129" si="2">LOG10(D66)</f>
        <v>4.8686327327006769</v>
      </c>
    </row>
    <row r="67" spans="1:5" x14ac:dyDescent="0.4">
      <c r="A67">
        <v>16013.484737000001</v>
      </c>
      <c r="B67">
        <v>-55262.13278</v>
      </c>
      <c r="D67">
        <f t="shared" ref="D67:D130" si="3">SQRT(A67*A67+B67*B67)</f>
        <v>57535.51088516102</v>
      </c>
      <c r="E67">
        <f t="shared" si="2"/>
        <v>4.7599359737541977</v>
      </c>
    </row>
    <row r="68" spans="1:5" x14ac:dyDescent="0.4">
      <c r="A68">
        <v>9550.3231039999991</v>
      </c>
      <c r="B68">
        <v>-45367.136315000003</v>
      </c>
      <c r="D68">
        <f t="shared" si="3"/>
        <v>46361.468147747313</v>
      </c>
      <c r="E68">
        <f t="shared" si="2"/>
        <v>4.6661571804919353</v>
      </c>
    </row>
    <row r="69" spans="1:5" x14ac:dyDescent="0.4">
      <c r="A69">
        <v>5282.3976579999999</v>
      </c>
      <c r="B69">
        <v>-37788.616093999997</v>
      </c>
      <c r="D69">
        <f t="shared" si="3"/>
        <v>38156.037940501097</v>
      </c>
      <c r="E69">
        <f t="shared" si="2"/>
        <v>4.5815632719568065</v>
      </c>
    </row>
    <row r="70" spans="1:5" x14ac:dyDescent="0.4">
      <c r="A70">
        <v>2461.4707800000001</v>
      </c>
      <c r="B70">
        <v>-31746.343150000001</v>
      </c>
      <c r="D70">
        <f t="shared" si="3"/>
        <v>31841.625928936886</v>
      </c>
      <c r="E70">
        <f t="shared" si="2"/>
        <v>4.502995236010868</v>
      </c>
    </row>
    <row r="71" spans="1:5" x14ac:dyDescent="0.4">
      <c r="A71">
        <v>646.89025200000003</v>
      </c>
      <c r="B71">
        <v>-26825.386898000001</v>
      </c>
      <c r="D71">
        <f t="shared" si="3"/>
        <v>26833.185595928087</v>
      </c>
      <c r="E71">
        <f t="shared" si="2"/>
        <v>4.4286722345283369</v>
      </c>
    </row>
    <row r="72" spans="1:5" x14ac:dyDescent="0.4">
      <c r="A72">
        <v>-450.944343</v>
      </c>
      <c r="B72">
        <v>-22781.767683999999</v>
      </c>
      <c r="D72">
        <f t="shared" si="3"/>
        <v>22786.230263214456</v>
      </c>
      <c r="E72">
        <f t="shared" si="2"/>
        <v>4.357672481770841</v>
      </c>
    </row>
    <row r="73" spans="1:5" x14ac:dyDescent="0.4">
      <c r="A73">
        <v>-1038.409079</v>
      </c>
      <c r="B73">
        <v>-19456.791129000001</v>
      </c>
      <c r="D73">
        <f t="shared" si="3"/>
        <v>19484.481375004128</v>
      </c>
      <c r="E73">
        <f t="shared" si="2"/>
        <v>4.2896888505202178</v>
      </c>
    </row>
    <row r="74" spans="1:5" x14ac:dyDescent="0.4">
      <c r="A74">
        <v>-1270.675731</v>
      </c>
      <c r="B74">
        <v>-16735.922471999998</v>
      </c>
      <c r="D74">
        <f t="shared" si="3"/>
        <v>16784.091211684561</v>
      </c>
      <c r="E74">
        <f t="shared" si="2"/>
        <v>4.2248978309915017</v>
      </c>
    </row>
    <row r="75" spans="1:5" x14ac:dyDescent="0.4">
      <c r="A75">
        <v>-1267.826746</v>
      </c>
      <c r="B75">
        <v>-14528.087202000001</v>
      </c>
      <c r="D75">
        <f t="shared" si="3"/>
        <v>14583.302177723301</v>
      </c>
      <c r="E75">
        <f t="shared" si="2"/>
        <v>4.1638558748175969</v>
      </c>
    </row>
    <row r="76" spans="1:5" x14ac:dyDescent="0.4">
      <c r="A76">
        <v>-1123.473156</v>
      </c>
      <c r="B76">
        <v>-12755.1749</v>
      </c>
      <c r="D76">
        <f t="shared" si="3"/>
        <v>12804.556949064758</v>
      </c>
      <c r="E76">
        <f t="shared" si="2"/>
        <v>4.1073645560254395</v>
      </c>
    </row>
    <row r="77" spans="1:5" x14ac:dyDescent="0.4">
      <c r="A77">
        <v>-909.75449400000002</v>
      </c>
      <c r="B77">
        <v>-11346.95786</v>
      </c>
      <c r="D77">
        <f t="shared" si="3"/>
        <v>11383.369708305576</v>
      </c>
      <c r="E77">
        <f t="shared" si="2"/>
        <v>4.0562708410657793</v>
      </c>
    </row>
    <row r="78" spans="1:5" x14ac:dyDescent="0.4">
      <c r="A78">
        <v>-680.62709500000005</v>
      </c>
      <c r="B78">
        <v>-10238.973656</v>
      </c>
      <c r="D78">
        <f t="shared" si="3"/>
        <v>10261.570775018323</v>
      </c>
      <c r="E78">
        <f t="shared" si="2"/>
        <v>4.0112138448604302</v>
      </c>
    </row>
    <row r="79" spans="1:5" x14ac:dyDescent="0.4">
      <c r="A79">
        <v>-474.40883000000002</v>
      </c>
      <c r="B79">
        <v>-9372.0142899999992</v>
      </c>
      <c r="D79">
        <f t="shared" si="3"/>
        <v>9384.013831508677</v>
      </c>
      <c r="E79">
        <f t="shared" si="2"/>
        <v>3.9723886392335883</v>
      </c>
    </row>
    <row r="80" spans="1:5" x14ac:dyDescent="0.4">
      <c r="A80">
        <v>-316.06929400000001</v>
      </c>
      <c r="B80">
        <v>-8692.4167039999993</v>
      </c>
      <c r="D80">
        <f t="shared" si="3"/>
        <v>8698.1611823757248</v>
      </c>
      <c r="E80">
        <f t="shared" si="2"/>
        <v>3.939427451152699</v>
      </c>
    </row>
    <row r="81" spans="1:5" x14ac:dyDescent="0.4">
      <c r="A81">
        <v>-219.49428</v>
      </c>
      <c r="B81">
        <v>-8152.653996</v>
      </c>
      <c r="D81">
        <f t="shared" si="3"/>
        <v>8155.6081880781576</v>
      </c>
      <c r="E81">
        <f t="shared" si="2"/>
        <v>3.9114563532214786</v>
      </c>
    </row>
    <row r="82" spans="1:5" x14ac:dyDescent="0.4">
      <c r="A82">
        <v>-189.80938800000001</v>
      </c>
      <c r="B82">
        <v>-7711.907956</v>
      </c>
      <c r="D82">
        <f t="shared" si="3"/>
        <v>7714.2434447967116</v>
      </c>
      <c r="E82">
        <f t="shared" si="2"/>
        <v>3.8872933401384739</v>
      </c>
    </row>
    <row r="83" spans="1:5" x14ac:dyDescent="0.4">
      <c r="A83">
        <v>-225.77127200000001</v>
      </c>
      <c r="B83">
        <v>-7336.4223140000004</v>
      </c>
      <c r="D83">
        <f t="shared" si="3"/>
        <v>7339.8954377169175</v>
      </c>
      <c r="E83">
        <f t="shared" si="2"/>
        <v>3.8656898731114366</v>
      </c>
    </row>
    <row r="84" spans="1:5" x14ac:dyDescent="0.4">
      <c r="A84">
        <v>-322.207202</v>
      </c>
      <c r="B84">
        <v>-6999.5167430000001</v>
      </c>
      <c r="D84">
        <f t="shared" si="3"/>
        <v>7006.9288648135989</v>
      </c>
      <c r="E84">
        <f t="shared" si="2"/>
        <v>3.8455277085060287</v>
      </c>
    </row>
    <row r="85" spans="1:5" x14ac:dyDescent="0.4">
      <c r="A85">
        <v>-472.499234</v>
      </c>
      <c r="B85">
        <v>-6681.1939910000001</v>
      </c>
      <c r="D85">
        <f t="shared" si="3"/>
        <v>6697.8809090267569</v>
      </c>
      <c r="E85">
        <f t="shared" si="2"/>
        <v>3.8259374213447366</v>
      </c>
    </row>
    <row r="86" spans="1:5" x14ac:dyDescent="0.4">
      <c r="A86">
        <v>-671.18109800000002</v>
      </c>
      <c r="B86">
        <v>-6367.2944369999996</v>
      </c>
      <c r="D86">
        <f t="shared" si="3"/>
        <v>6402.571554755451</v>
      </c>
      <c r="E86">
        <f t="shared" si="2"/>
        <v>3.8063544408166554</v>
      </c>
    </row>
    <row r="87" spans="1:5" x14ac:dyDescent="0.4">
      <c r="A87">
        <v>-916.89408600000002</v>
      </c>
      <c r="B87">
        <v>-6048.1227230000004</v>
      </c>
      <c r="D87">
        <f t="shared" si="3"/>
        <v>6117.2283950667324</v>
      </c>
      <c r="E87">
        <f t="shared" si="2"/>
        <v>3.7865546957774234</v>
      </c>
    </row>
    <row r="88" spans="1:5" x14ac:dyDescent="0.4">
      <c r="A88">
        <v>-1216.375792</v>
      </c>
      <c r="B88">
        <v>-5716.3239100000001</v>
      </c>
      <c r="D88">
        <f t="shared" si="3"/>
        <v>5844.3074107546154</v>
      </c>
      <c r="E88">
        <f t="shared" si="2"/>
        <v>3.7667330517665567</v>
      </c>
    </row>
    <row r="89" spans="1:5" x14ac:dyDescent="0.4">
      <c r="A89">
        <v>-1591.3040140000001</v>
      </c>
      <c r="B89">
        <v>-5363.305359</v>
      </c>
      <c r="D89">
        <f t="shared" si="3"/>
        <v>5594.3983446703751</v>
      </c>
      <c r="E89">
        <f t="shared" si="2"/>
        <v>3.7477533867285668</v>
      </c>
    </row>
    <row r="90" spans="1:5" x14ac:dyDescent="0.4">
      <c r="A90">
        <v>-2093.4517179999998</v>
      </c>
      <c r="B90">
        <v>-4971.8325080000004</v>
      </c>
      <c r="D90">
        <f t="shared" si="3"/>
        <v>5394.5953122734545</v>
      </c>
      <c r="E90">
        <f t="shared" si="2"/>
        <v>3.7319588706614417</v>
      </c>
    </row>
    <row r="91" spans="1:5" x14ac:dyDescent="0.4">
      <c r="A91">
        <v>-2848.0331470000001</v>
      </c>
      <c r="B91">
        <v>-4495.4431119999999</v>
      </c>
      <c r="D91">
        <f t="shared" si="3"/>
        <v>5321.6822133268124</v>
      </c>
      <c r="E91">
        <f t="shared" si="2"/>
        <v>3.7260489368972078</v>
      </c>
    </row>
    <row r="92" spans="1:5" x14ac:dyDescent="0.4">
      <c r="A92">
        <v>-4225.9689669999998</v>
      </c>
      <c r="B92">
        <v>-3774.4898349999999</v>
      </c>
      <c r="D92">
        <f t="shared" si="3"/>
        <v>5666.1792439496094</v>
      </c>
      <c r="E92">
        <f t="shared" si="2"/>
        <v>3.7532903088760787</v>
      </c>
    </row>
    <row r="93" spans="1:5" x14ac:dyDescent="0.4">
      <c r="A93">
        <v>-8131.399872</v>
      </c>
      <c r="B93">
        <v>-1876.463117</v>
      </c>
      <c r="D93">
        <f t="shared" si="3"/>
        <v>8345.1050147869901</v>
      </c>
      <c r="E93">
        <f t="shared" si="2"/>
        <v>3.9214318062106575</v>
      </c>
    </row>
    <row r="94" spans="1:5" x14ac:dyDescent="0.4">
      <c r="A94">
        <v>43147.879845000003</v>
      </c>
      <c r="B94">
        <v>-29645.404222000001</v>
      </c>
      <c r="D94">
        <f t="shared" si="3"/>
        <v>52350.64017377756</v>
      </c>
      <c r="E94">
        <f t="shared" si="2"/>
        <v>4.7189219968503746</v>
      </c>
    </row>
    <row r="95" spans="1:5" x14ac:dyDescent="0.4">
      <c r="A95">
        <v>-806.48672799999997</v>
      </c>
      <c r="B95">
        <v>-8135.7877850000004</v>
      </c>
      <c r="D95">
        <f t="shared" si="3"/>
        <v>8175.6628920837584</v>
      </c>
      <c r="E95">
        <f t="shared" si="2"/>
        <v>3.9125229758525095</v>
      </c>
    </row>
    <row r="96" spans="1:5" x14ac:dyDescent="0.4">
      <c r="A96">
        <v>-34335.195064</v>
      </c>
      <c r="B96">
        <v>-12022.927742</v>
      </c>
      <c r="D96">
        <f t="shared" si="3"/>
        <v>36379.340449935087</v>
      </c>
      <c r="E96">
        <f t="shared" si="2"/>
        <v>4.5608548211279523</v>
      </c>
    </row>
    <row r="97" spans="1:5" x14ac:dyDescent="0.4">
      <c r="A97">
        <v>11837.330911999999</v>
      </c>
      <c r="B97">
        <v>-3504.234688</v>
      </c>
      <c r="D97">
        <f t="shared" si="3"/>
        <v>12345.123080341207</v>
      </c>
      <c r="E97">
        <f t="shared" si="2"/>
        <v>4.0914954241866672</v>
      </c>
    </row>
    <row r="98" spans="1:5" x14ac:dyDescent="0.4">
      <c r="A98">
        <v>6134.6828320000004</v>
      </c>
      <c r="B98">
        <v>-4049.2580800000001</v>
      </c>
      <c r="D98">
        <f t="shared" si="3"/>
        <v>7350.5662671443779</v>
      </c>
      <c r="E98">
        <f t="shared" si="2"/>
        <v>3.8663207972097853</v>
      </c>
    </row>
    <row r="99" spans="1:5" x14ac:dyDescent="0.4">
      <c r="A99">
        <v>4360.5792469999997</v>
      </c>
      <c r="B99">
        <v>-4056.1268580000001</v>
      </c>
      <c r="D99">
        <f t="shared" si="3"/>
        <v>5955.4022918318487</v>
      </c>
      <c r="E99">
        <f t="shared" si="2"/>
        <v>3.7749111037233392</v>
      </c>
    </row>
    <row r="100" spans="1:5" x14ac:dyDescent="0.4">
      <c r="A100">
        <v>3454.723982</v>
      </c>
      <c r="B100">
        <v>-3979.3719059999999</v>
      </c>
      <c r="D100">
        <f t="shared" si="3"/>
        <v>5269.7740518990004</v>
      </c>
      <c r="E100">
        <f t="shared" si="2"/>
        <v>3.7217919946969658</v>
      </c>
    </row>
    <row r="101" spans="1:5" x14ac:dyDescent="0.4">
      <c r="A101">
        <v>2887.1349369999998</v>
      </c>
      <c r="B101">
        <v>-3878.972507</v>
      </c>
      <c r="D101">
        <f t="shared" si="3"/>
        <v>4835.4912733359224</v>
      </c>
      <c r="E101">
        <f t="shared" si="2"/>
        <v>3.6844406038503044</v>
      </c>
    </row>
    <row r="102" spans="1:5" x14ac:dyDescent="0.4">
      <c r="A102">
        <v>2488.6867539999998</v>
      </c>
      <c r="B102">
        <v>-3767.4728810000001</v>
      </c>
      <c r="D102">
        <f t="shared" si="3"/>
        <v>4515.2423709703007</v>
      </c>
      <c r="E102">
        <f t="shared" si="2"/>
        <v>3.6546810675066279</v>
      </c>
    </row>
    <row r="103" spans="1:5" x14ac:dyDescent="0.4">
      <c r="A103">
        <v>2189.643462</v>
      </c>
      <c r="B103">
        <v>-3647.65843</v>
      </c>
      <c r="D103">
        <f t="shared" si="3"/>
        <v>4254.4036612232048</v>
      </c>
      <c r="E103">
        <f t="shared" si="2"/>
        <v>3.6288386937295827</v>
      </c>
    </row>
    <row r="104" spans="1:5" x14ac:dyDescent="0.4">
      <c r="A104">
        <v>1957.2653110000001</v>
      </c>
      <c r="B104">
        <v>-3520.4752290000001</v>
      </c>
      <c r="D104">
        <f t="shared" si="3"/>
        <v>4027.9812978273039</v>
      </c>
      <c r="E104">
        <f t="shared" si="2"/>
        <v>3.6050874454294313</v>
      </c>
    </row>
    <row r="105" spans="1:5" x14ac:dyDescent="0.4">
      <c r="A105">
        <v>1775.0395120000001</v>
      </c>
      <c r="B105">
        <v>-3387.2430180000001</v>
      </c>
      <c r="D105">
        <f t="shared" si="3"/>
        <v>3824.1574931154373</v>
      </c>
      <c r="E105">
        <f t="shared" si="2"/>
        <v>3.5825357698442564</v>
      </c>
    </row>
    <row r="106" spans="1:5" x14ac:dyDescent="0.4">
      <c r="A106">
        <v>1634.114159</v>
      </c>
      <c r="B106">
        <v>-3250.2746659999998</v>
      </c>
      <c r="D106">
        <f t="shared" si="3"/>
        <v>3637.9409683343802</v>
      </c>
      <c r="E106">
        <f t="shared" si="2"/>
        <v>3.5608556476316324</v>
      </c>
    </row>
    <row r="107" spans="1:5" x14ac:dyDescent="0.4">
      <c r="A107">
        <v>1529.186367</v>
      </c>
      <c r="B107">
        <v>-3112.897023</v>
      </c>
      <c r="D107">
        <f t="shared" si="3"/>
        <v>3468.2183928958279</v>
      </c>
      <c r="E107">
        <f t="shared" si="2"/>
        <v>3.5401064370865374</v>
      </c>
    </row>
    <row r="108" spans="1:5" x14ac:dyDescent="0.4">
      <c r="A108">
        <v>1456.322537</v>
      </c>
      <c r="B108">
        <v>-2979.189574</v>
      </c>
      <c r="D108">
        <f t="shared" si="3"/>
        <v>3316.0889387355728</v>
      </c>
      <c r="E108">
        <f t="shared" si="2"/>
        <v>3.5206261699735633</v>
      </c>
    </row>
    <row r="109" spans="1:5" x14ac:dyDescent="0.4">
      <c r="A109">
        <v>1411.7604229999999</v>
      </c>
      <c r="B109">
        <v>-2853.5773180000001</v>
      </c>
      <c r="D109">
        <f t="shared" si="3"/>
        <v>3183.7039752076844</v>
      </c>
      <c r="E109">
        <f t="shared" si="2"/>
        <v>3.5029326796967406</v>
      </c>
    </row>
    <row r="110" spans="1:5" x14ac:dyDescent="0.4">
      <c r="A110">
        <v>1391.2892690000001</v>
      </c>
      <c r="B110">
        <v>-2740.361907</v>
      </c>
      <c r="D110">
        <f t="shared" si="3"/>
        <v>3073.3156706350933</v>
      </c>
      <c r="E110">
        <f t="shared" si="2"/>
        <v>3.4876071704008571</v>
      </c>
    </row>
    <row r="111" spans="1:5" x14ac:dyDescent="0.4">
      <c r="A111">
        <v>1390.0131710000001</v>
      </c>
      <c r="B111">
        <v>-2643.2546470000002</v>
      </c>
      <c r="D111">
        <f t="shared" si="3"/>
        <v>2986.4580600504955</v>
      </c>
      <c r="E111">
        <f t="shared" si="2"/>
        <v>3.4751564201657845</v>
      </c>
    </row>
    <row r="112" spans="1:5" x14ac:dyDescent="0.4">
      <c r="A112">
        <v>1402.38518</v>
      </c>
      <c r="B112">
        <v>-2564.964352</v>
      </c>
      <c r="D112">
        <f t="shared" si="3"/>
        <v>2923.3074282590278</v>
      </c>
      <c r="E112">
        <f t="shared" si="2"/>
        <v>3.4658744901353158</v>
      </c>
    </row>
    <row r="113" spans="1:5" x14ac:dyDescent="0.4">
      <c r="A113">
        <v>1422.4333469999999</v>
      </c>
      <c r="B113">
        <v>-2506.8834019999999</v>
      </c>
      <c r="D113">
        <f t="shared" si="3"/>
        <v>2882.3221571990725</v>
      </c>
      <c r="E113">
        <f t="shared" si="2"/>
        <v>3.4597425202929042</v>
      </c>
    </row>
    <row r="114" spans="1:5" x14ac:dyDescent="0.4">
      <c r="A114">
        <v>1444.112214</v>
      </c>
      <c r="B114">
        <v>-2468.902556</v>
      </c>
      <c r="D114">
        <f t="shared" si="3"/>
        <v>2860.2342417444265</v>
      </c>
      <c r="E114">
        <f t="shared" si="2"/>
        <v>3.4564016015665557</v>
      </c>
    </row>
    <row r="115" spans="1:5" x14ac:dyDescent="0.4">
      <c r="A115">
        <v>1461.718466</v>
      </c>
      <c r="B115">
        <v>-2449.3719689999998</v>
      </c>
      <c r="D115">
        <f t="shared" si="3"/>
        <v>2852.3751359819994</v>
      </c>
      <c r="E115">
        <f t="shared" si="2"/>
        <v>3.4552066420680223</v>
      </c>
    </row>
    <row r="116" spans="1:5" x14ac:dyDescent="0.4">
      <c r="A116">
        <v>1470.314353</v>
      </c>
      <c r="B116">
        <v>-2445.211589</v>
      </c>
      <c r="D116">
        <f t="shared" si="3"/>
        <v>2853.2234422872866</v>
      </c>
      <c r="E116">
        <f t="shared" si="2"/>
        <v>3.4553357835577403</v>
      </c>
    </row>
    <row r="117" spans="1:5" x14ac:dyDescent="0.4">
      <c r="A117">
        <v>1466.107559</v>
      </c>
      <c r="B117">
        <v>-2452.1595459999999</v>
      </c>
      <c r="D117">
        <f t="shared" si="3"/>
        <v>2857.0190432679765</v>
      </c>
      <c r="E117">
        <f t="shared" si="2"/>
        <v>3.4559131351530041</v>
      </c>
    </row>
    <row r="118" spans="1:5" x14ac:dyDescent="0.4">
      <c r="A118">
        <v>1446.744535</v>
      </c>
      <c r="B118">
        <v>-2465.1339870000002</v>
      </c>
      <c r="D118">
        <f t="shared" si="3"/>
        <v>2858.3133704013076</v>
      </c>
      <c r="E118">
        <f t="shared" si="2"/>
        <v>3.4561098408214441</v>
      </c>
    </row>
    <row r="119" spans="1:5" x14ac:dyDescent="0.4">
      <c r="A119">
        <v>1411.4853419999999</v>
      </c>
      <c r="B119">
        <v>-2478.6741120000002</v>
      </c>
      <c r="D119">
        <f t="shared" si="3"/>
        <v>2852.3878109716861</v>
      </c>
      <c r="E119">
        <f t="shared" si="2"/>
        <v>3.4552085719214203</v>
      </c>
    </row>
    <row r="120" spans="1:5" x14ac:dyDescent="0.4">
      <c r="A120">
        <v>1361.2405180000001</v>
      </c>
      <c r="B120">
        <v>-2487.4185670000002</v>
      </c>
      <c r="D120">
        <f t="shared" si="3"/>
        <v>2835.5293818441105</v>
      </c>
      <c r="E120">
        <f t="shared" si="2"/>
        <v>3.4526341518183332</v>
      </c>
    </row>
    <row r="121" spans="1:5" x14ac:dyDescent="0.4">
      <c r="A121">
        <v>1298.464788</v>
      </c>
      <c r="B121">
        <v>-2486.5762759999998</v>
      </c>
      <c r="D121">
        <f t="shared" si="3"/>
        <v>2805.1866929033281</v>
      </c>
      <c r="E121">
        <f t="shared" si="2"/>
        <v>3.4479617700483756</v>
      </c>
    </row>
    <row r="122" spans="1:5" x14ac:dyDescent="0.4">
      <c r="A122">
        <v>1226.9162260000001</v>
      </c>
      <c r="B122">
        <v>-2472.346184</v>
      </c>
      <c r="D122">
        <f t="shared" si="3"/>
        <v>2760.0396879685345</v>
      </c>
      <c r="E122">
        <f t="shared" si="2"/>
        <v>3.4409153270441335</v>
      </c>
    </row>
    <row r="123" spans="1:5" x14ac:dyDescent="0.4">
      <c r="A123">
        <v>1151.302647</v>
      </c>
      <c r="B123">
        <v>-2442.2469679999999</v>
      </c>
      <c r="D123">
        <f t="shared" si="3"/>
        <v>2700.0125995436388</v>
      </c>
      <c r="E123">
        <f t="shared" si="2"/>
        <v>3.4313657907884352</v>
      </c>
    </row>
    <row r="124" spans="1:5" x14ac:dyDescent="0.4">
      <c r="A124">
        <v>1076.8472420000001</v>
      </c>
      <c r="B124">
        <v>-2395.3264129999998</v>
      </c>
      <c r="D124">
        <f t="shared" si="3"/>
        <v>2626.2499133590568</v>
      </c>
      <c r="E124">
        <f t="shared" si="2"/>
        <v>3.4193360510864759</v>
      </c>
    </row>
    <row r="125" spans="1:5" x14ac:dyDescent="0.4">
      <c r="A125">
        <v>1008.8139210000001</v>
      </c>
      <c r="B125">
        <v>-2332.2315760000001</v>
      </c>
      <c r="D125">
        <f t="shared" si="3"/>
        <v>2541.0646688533607</v>
      </c>
      <c r="E125">
        <f t="shared" si="2"/>
        <v>3.4050157177732281</v>
      </c>
    </row>
    <row r="126" spans="1:5" x14ac:dyDescent="0.4">
      <c r="A126">
        <v>952.03607299999999</v>
      </c>
      <c r="B126">
        <v>-2255.133214</v>
      </c>
      <c r="D126">
        <f t="shared" si="3"/>
        <v>2447.8558979603417</v>
      </c>
      <c r="E126">
        <f t="shared" si="2"/>
        <v>3.3887858478841855</v>
      </c>
    </row>
    <row r="127" spans="1:5" x14ac:dyDescent="0.4">
      <c r="A127">
        <v>910.49298499999998</v>
      </c>
      <c r="B127">
        <v>-2167.5114659999999</v>
      </c>
      <c r="D127">
        <f t="shared" si="3"/>
        <v>2350.9792493715631</v>
      </c>
      <c r="E127">
        <f t="shared" si="2"/>
        <v>3.3712487958951658</v>
      </c>
    </row>
    <row r="128" spans="1:5" x14ac:dyDescent="0.4">
      <c r="A128">
        <v>886.97484599999996</v>
      </c>
      <c r="B128">
        <v>-2073.8222500000002</v>
      </c>
      <c r="D128">
        <f t="shared" si="3"/>
        <v>2255.5405343357911</v>
      </c>
      <c r="E128">
        <f t="shared" si="2"/>
        <v>3.3532506362132377</v>
      </c>
    </row>
    <row r="129" spans="1:5" x14ac:dyDescent="0.4">
      <c r="A129">
        <v>882.87039600000003</v>
      </c>
      <c r="B129">
        <v>-1979.0743359999999</v>
      </c>
      <c r="D129">
        <f t="shared" si="3"/>
        <v>2167.0706872520418</v>
      </c>
      <c r="E129">
        <f t="shared" si="2"/>
        <v>3.3358730777170553</v>
      </c>
    </row>
    <row r="130" spans="1:5" x14ac:dyDescent="0.4">
      <c r="A130">
        <v>898.10304599999995</v>
      </c>
      <c r="B130">
        <v>-1888.354587</v>
      </c>
      <c r="D130">
        <f t="shared" si="3"/>
        <v>2091.0457019105102</v>
      </c>
      <c r="E130">
        <f t="shared" ref="E130:E193" si="4">LOG10(D130)</f>
        <v>3.320363524864848</v>
      </c>
    </row>
    <row r="131" spans="1:5" x14ac:dyDescent="0.4">
      <c r="A131">
        <v>931.23326899999995</v>
      </c>
      <c r="B131">
        <v>-1806.3432560000001</v>
      </c>
      <c r="D131">
        <f t="shared" ref="D131:D194" si="5">SQRT(A131*A131+B131*B131)</f>
        <v>2032.2577001426537</v>
      </c>
      <c r="E131">
        <f t="shared" si="4"/>
        <v>3.3079787777525231</v>
      </c>
    </row>
    <row r="132" spans="1:5" x14ac:dyDescent="0.4">
      <c r="A132">
        <v>979.74046599999997</v>
      </c>
      <c r="B132">
        <v>-1736.860271</v>
      </c>
      <c r="D132">
        <f t="shared" si="5"/>
        <v>1994.1351462967825</v>
      </c>
      <c r="E132">
        <f t="shared" si="4"/>
        <v>3.2997545879285055</v>
      </c>
    </row>
    <row r="133" spans="1:5" x14ac:dyDescent="0.4">
      <c r="A133">
        <v>1040.5037279999999</v>
      </c>
      <c r="B133">
        <v>-1682.478421</v>
      </c>
      <c r="D133">
        <f t="shared" si="5"/>
        <v>1978.2268942445787</v>
      </c>
      <c r="E133">
        <f t="shared" si="4"/>
        <v>3.2962761018552871</v>
      </c>
    </row>
    <row r="134" spans="1:5" x14ac:dyDescent="0.4">
      <c r="A134">
        <v>1110.5356360000001</v>
      </c>
      <c r="B134">
        <v>-1644.2280209999999</v>
      </c>
      <c r="D134">
        <f t="shared" si="5"/>
        <v>1984.1308383943588</v>
      </c>
      <c r="E134">
        <f t="shared" si="4"/>
        <v>3.2975703071927298</v>
      </c>
    </row>
    <row r="135" spans="1:5" x14ac:dyDescent="0.4">
      <c r="A135">
        <v>1188.1361489999999</v>
      </c>
      <c r="B135">
        <v>-1621.396663</v>
      </c>
      <c r="D135">
        <f t="shared" si="5"/>
        <v>2010.1230428379467</v>
      </c>
      <c r="E135">
        <f t="shared" si="4"/>
        <v>3.3032226420921544</v>
      </c>
    </row>
    <row r="136" spans="1:5" x14ac:dyDescent="0.4">
      <c r="A136">
        <v>1274.997991</v>
      </c>
      <c r="B136">
        <v>-1611.385698</v>
      </c>
      <c r="D136">
        <f t="shared" si="5"/>
        <v>2054.7953048352488</v>
      </c>
      <c r="E136">
        <f t="shared" si="4"/>
        <v>3.3127685646995291</v>
      </c>
    </row>
    <row r="137" spans="1:5" x14ac:dyDescent="0.4">
      <c r="A137">
        <v>1381.1538149999999</v>
      </c>
      <c r="B137">
        <v>-1609.47208</v>
      </c>
      <c r="D137">
        <f t="shared" si="5"/>
        <v>2120.8456419524218</v>
      </c>
      <c r="E137">
        <f t="shared" si="4"/>
        <v>3.3265090611201646</v>
      </c>
    </row>
    <row r="138" spans="1:5" x14ac:dyDescent="0.4">
      <c r="A138">
        <v>1541.225764</v>
      </c>
      <c r="B138">
        <v>-1607.880733</v>
      </c>
      <c r="D138">
        <f t="shared" si="5"/>
        <v>2227.2533100592759</v>
      </c>
      <c r="E138">
        <f t="shared" si="4"/>
        <v>3.3477696130397949</v>
      </c>
    </row>
    <row r="139" spans="1:5" x14ac:dyDescent="0.4">
      <c r="A139">
        <v>1901.3784479999999</v>
      </c>
      <c r="B139">
        <v>-1590.5609509999999</v>
      </c>
      <c r="D139">
        <f t="shared" si="5"/>
        <v>2478.936090617286</v>
      </c>
      <c r="E139">
        <f t="shared" si="4"/>
        <v>3.3942653303781349</v>
      </c>
    </row>
    <row r="140" spans="1:5" x14ac:dyDescent="0.4">
      <c r="A140">
        <v>4412.5508879999998</v>
      </c>
      <c r="B140">
        <v>-1439.8888119999999</v>
      </c>
      <c r="D140">
        <f t="shared" si="5"/>
        <v>4641.5390906586535</v>
      </c>
      <c r="E140">
        <f t="shared" si="4"/>
        <v>3.6666620123969706</v>
      </c>
    </row>
    <row r="141" spans="1:5" x14ac:dyDescent="0.4">
      <c r="A141">
        <v>-359.61864700000001</v>
      </c>
      <c r="B141">
        <v>-1627.5955120000001</v>
      </c>
      <c r="D141">
        <f t="shared" si="5"/>
        <v>1666.8511397100381</v>
      </c>
      <c r="E141">
        <f t="shared" si="4"/>
        <v>3.2218968163311792</v>
      </c>
    </row>
    <row r="142" spans="1:5" x14ac:dyDescent="0.4">
      <c r="A142">
        <v>915.09229200000004</v>
      </c>
      <c r="B142">
        <v>-1234.1446330000001</v>
      </c>
      <c r="D142">
        <f t="shared" si="5"/>
        <v>1536.3941154666397</v>
      </c>
      <c r="E142">
        <f t="shared" si="4"/>
        <v>3.1865026351077823</v>
      </c>
    </row>
    <row r="143" spans="1:5" x14ac:dyDescent="0.4">
      <c r="A143">
        <v>-759.09739400000001</v>
      </c>
      <c r="B143">
        <v>-2797.637416</v>
      </c>
      <c r="D143">
        <f t="shared" si="5"/>
        <v>2898.7935361078662</v>
      </c>
      <c r="E143">
        <f t="shared" si="4"/>
        <v>3.462217284233168</v>
      </c>
    </row>
    <row r="144" spans="1:5" x14ac:dyDescent="0.4">
      <c r="A144">
        <v>164.91010700000001</v>
      </c>
      <c r="B144">
        <v>-2013.918283</v>
      </c>
      <c r="D144">
        <f t="shared" si="5"/>
        <v>2020.6588514621708</v>
      </c>
      <c r="E144">
        <f t="shared" si="4"/>
        <v>3.3054929976154295</v>
      </c>
    </row>
    <row r="145" spans="1:5" x14ac:dyDescent="0.4">
      <c r="A145">
        <v>304.86454400000002</v>
      </c>
      <c r="B145">
        <v>-1853.063506</v>
      </c>
      <c r="D145">
        <f t="shared" si="5"/>
        <v>1877.9741072382601</v>
      </c>
      <c r="E145">
        <f t="shared" si="4"/>
        <v>3.2736896000913989</v>
      </c>
    </row>
    <row r="146" spans="1:5" x14ac:dyDescent="0.4">
      <c r="A146">
        <v>352.72179599999998</v>
      </c>
      <c r="B146">
        <v>-1747.0624869999999</v>
      </c>
      <c r="D146">
        <f t="shared" si="5"/>
        <v>1782.3131034854932</v>
      </c>
      <c r="E146">
        <f t="shared" si="4"/>
        <v>3.250984000021516</v>
      </c>
    </row>
    <row r="147" spans="1:5" x14ac:dyDescent="0.4">
      <c r="A147">
        <v>376.98980699999998</v>
      </c>
      <c r="B147">
        <v>-1651.844247</v>
      </c>
      <c r="D147">
        <f t="shared" si="5"/>
        <v>1694.3171872258436</v>
      </c>
      <c r="E147">
        <f t="shared" si="4"/>
        <v>3.2289947163648245</v>
      </c>
    </row>
    <row r="148" spans="1:5" x14ac:dyDescent="0.4">
      <c r="A148">
        <v>399.34266100000002</v>
      </c>
      <c r="B148">
        <v>-1559.7441899999999</v>
      </c>
      <c r="D148">
        <f t="shared" si="5"/>
        <v>1610.0548124623947</v>
      </c>
      <c r="E148">
        <f t="shared" si="4"/>
        <v>3.206840661339148</v>
      </c>
    </row>
    <row r="149" spans="1:5" x14ac:dyDescent="0.4">
      <c r="A149">
        <v>429.15837900000002</v>
      </c>
      <c r="B149">
        <v>-1471.536286</v>
      </c>
      <c r="D149">
        <f t="shared" si="5"/>
        <v>1532.8391811539075</v>
      </c>
      <c r="E149">
        <f t="shared" si="4"/>
        <v>3.1854965929488861</v>
      </c>
    </row>
    <row r="150" spans="1:5" x14ac:dyDescent="0.4">
      <c r="A150">
        <v>470.30590799999999</v>
      </c>
      <c r="B150">
        <v>-1390.836873</v>
      </c>
      <c r="D150">
        <f t="shared" si="5"/>
        <v>1468.2012308931369</v>
      </c>
      <c r="E150">
        <f t="shared" si="4"/>
        <v>3.1667855838342431</v>
      </c>
    </row>
    <row r="151" spans="1:5" x14ac:dyDescent="0.4">
      <c r="A151">
        <v>523.22398899999996</v>
      </c>
      <c r="B151">
        <v>-1322.1266760000001</v>
      </c>
      <c r="D151">
        <f t="shared" si="5"/>
        <v>1421.8939095642409</v>
      </c>
      <c r="E151">
        <f t="shared" si="4"/>
        <v>3.1528671939959652</v>
      </c>
    </row>
    <row r="152" spans="1:5" x14ac:dyDescent="0.4">
      <c r="A152">
        <v>585.84189600000002</v>
      </c>
      <c r="B152">
        <v>-1269.698253</v>
      </c>
      <c r="D152">
        <f t="shared" si="5"/>
        <v>1398.3362903036332</v>
      </c>
      <c r="E152">
        <f t="shared" si="4"/>
        <v>3.145611628820165</v>
      </c>
    </row>
    <row r="153" spans="1:5" x14ac:dyDescent="0.4">
      <c r="A153">
        <v>654.19662000000005</v>
      </c>
      <c r="B153">
        <v>-1236.9486609999999</v>
      </c>
      <c r="D153">
        <f t="shared" si="5"/>
        <v>1399.2909660142586</v>
      </c>
      <c r="E153">
        <f t="shared" si="4"/>
        <v>3.1459080302855775</v>
      </c>
    </row>
    <row r="154" spans="1:5" x14ac:dyDescent="0.4">
      <c r="A154">
        <v>722.99939800000004</v>
      </c>
      <c r="B154">
        <v>-1225.8756940000001</v>
      </c>
      <c r="D154">
        <f t="shared" si="5"/>
        <v>1423.2003887887131</v>
      </c>
      <c r="E154">
        <f t="shared" si="4"/>
        <v>3.1532660537160946</v>
      </c>
    </row>
    <row r="155" spans="1:5" x14ac:dyDescent="0.4">
      <c r="A155">
        <v>786.22244999999998</v>
      </c>
      <c r="B155">
        <v>-1236.7481990000001</v>
      </c>
      <c r="D155">
        <f t="shared" si="5"/>
        <v>1465.500545415711</v>
      </c>
      <c r="E155">
        <f t="shared" si="4"/>
        <v>3.1659859844059723</v>
      </c>
    </row>
    <row r="156" spans="1:5" x14ac:dyDescent="0.4">
      <c r="A156">
        <v>837.71009500000002</v>
      </c>
      <c r="B156">
        <v>-1267.95153</v>
      </c>
      <c r="D156">
        <f t="shared" si="5"/>
        <v>1519.6905229994197</v>
      </c>
      <c r="E156">
        <f t="shared" si="4"/>
        <v>3.1817551551565821</v>
      </c>
    </row>
    <row r="157" spans="1:5" x14ac:dyDescent="0.4">
      <c r="A157">
        <v>871.78751699999998</v>
      </c>
      <c r="B157">
        <v>-1316.011219</v>
      </c>
      <c r="D157">
        <f t="shared" si="5"/>
        <v>1578.5749913548266</v>
      </c>
      <c r="E157">
        <f t="shared" si="4"/>
        <v>3.198265218194019</v>
      </c>
    </row>
    <row r="158" spans="1:5" x14ac:dyDescent="0.4">
      <c r="A158">
        <v>883.82913900000005</v>
      </c>
      <c r="B158">
        <v>-1375.789959</v>
      </c>
      <c r="D158">
        <f t="shared" si="5"/>
        <v>1635.2222962737217</v>
      </c>
      <c r="E158">
        <f t="shared" si="4"/>
        <v>3.2135768001049545</v>
      </c>
    </row>
    <row r="159" spans="1:5" x14ac:dyDescent="0.4">
      <c r="A159">
        <v>870.74406499999998</v>
      </c>
      <c r="B159">
        <v>-1440.8426959999999</v>
      </c>
      <c r="D159">
        <f t="shared" si="5"/>
        <v>1683.515043398565</v>
      </c>
      <c r="E159">
        <f t="shared" si="4"/>
        <v>3.2262170014700509</v>
      </c>
    </row>
    <row r="160" spans="1:5" x14ac:dyDescent="0.4">
      <c r="A160">
        <v>831.33975699999996</v>
      </c>
      <c r="B160">
        <v>-1503.901625</v>
      </c>
      <c r="D160">
        <f t="shared" si="5"/>
        <v>1718.3846744097957</v>
      </c>
      <c r="E160">
        <f t="shared" si="4"/>
        <v>3.2351203907367929</v>
      </c>
    </row>
    <row r="161" spans="1:5" x14ac:dyDescent="0.4">
      <c r="A161">
        <v>766.53196600000001</v>
      </c>
      <c r="B161">
        <v>-1557.45346</v>
      </c>
      <c r="D161">
        <f t="shared" si="5"/>
        <v>1735.8665083945241</v>
      </c>
      <c r="E161">
        <f t="shared" si="4"/>
        <v>3.2395163240105389</v>
      </c>
    </row>
    <row r="162" spans="1:5" x14ac:dyDescent="0.4">
      <c r="A162">
        <v>679.38072499999998</v>
      </c>
      <c r="B162">
        <v>-1594.362934</v>
      </c>
      <c r="D162">
        <f t="shared" si="5"/>
        <v>1733.0756864068615</v>
      </c>
      <c r="E162">
        <f t="shared" si="4"/>
        <v>3.2388175295177808</v>
      </c>
    </row>
    <row r="163" spans="1:5" x14ac:dyDescent="0.4">
      <c r="A163">
        <v>574.94469700000002</v>
      </c>
      <c r="B163">
        <v>-1608.4918849999999</v>
      </c>
      <c r="D163">
        <f t="shared" si="5"/>
        <v>1708.1591110664353</v>
      </c>
      <c r="E163">
        <f t="shared" si="4"/>
        <v>3.2325283217626821</v>
      </c>
    </row>
    <row r="164" spans="1:5" x14ac:dyDescent="0.4">
      <c r="A164">
        <v>459.96059700000001</v>
      </c>
      <c r="B164">
        <v>-1595.2638179999999</v>
      </c>
      <c r="D164">
        <f t="shared" si="5"/>
        <v>1660.2501015848586</v>
      </c>
      <c r="E164">
        <f t="shared" si="4"/>
        <v>3.2201735154838329</v>
      </c>
    </row>
    <row r="165" spans="1:5" x14ac:dyDescent="0.4">
      <c r="A165">
        <v>342.36804699999999</v>
      </c>
      <c r="B165">
        <v>-1552.126184</v>
      </c>
      <c r="D165">
        <f t="shared" si="5"/>
        <v>1589.4375013397023</v>
      </c>
      <c r="E165">
        <f t="shared" si="4"/>
        <v>3.2012434555871043</v>
      </c>
    </row>
    <row r="166" spans="1:5" x14ac:dyDescent="0.4">
      <c r="A166">
        <v>230.712988</v>
      </c>
      <c r="B166">
        <v>-1478.8713319999999</v>
      </c>
      <c r="D166">
        <f t="shared" si="5"/>
        <v>1496.7594661278554</v>
      </c>
      <c r="E166">
        <f t="shared" si="4"/>
        <v>3.1751520134848965</v>
      </c>
    </row>
    <row r="167" spans="1:5" x14ac:dyDescent="0.4">
      <c r="A167">
        <v>133.47153499999999</v>
      </c>
      <c r="B167">
        <v>-1377.7869760000001</v>
      </c>
      <c r="D167">
        <f t="shared" si="5"/>
        <v>1384.2368301307695</v>
      </c>
      <c r="E167">
        <f t="shared" si="4"/>
        <v>3.1412104002506189</v>
      </c>
    </row>
    <row r="168" spans="1:5" x14ac:dyDescent="0.4">
      <c r="A168">
        <v>58.343176999999997</v>
      </c>
      <c r="B168">
        <v>-1253.6212579999999</v>
      </c>
      <c r="D168">
        <f t="shared" si="5"/>
        <v>1254.9781610896484</v>
      </c>
      <c r="E168">
        <f t="shared" si="4"/>
        <v>3.0986361683662365</v>
      </c>
    </row>
    <row r="169" spans="1:5" x14ac:dyDescent="0.4">
      <c r="A169">
        <v>11.563267</v>
      </c>
      <c r="B169">
        <v>-1113.3611330000001</v>
      </c>
      <c r="D169">
        <f t="shared" si="5"/>
        <v>1113.4211788980651</v>
      </c>
      <c r="E169">
        <f t="shared" si="4"/>
        <v>3.0466594779652465</v>
      </c>
    </row>
    <row r="170" spans="1:5" x14ac:dyDescent="0.4">
      <c r="A170">
        <v>-2.7175410000000002</v>
      </c>
      <c r="B170">
        <v>-965.83918500000004</v>
      </c>
      <c r="D170">
        <f t="shared" si="5"/>
        <v>965.8430081077106</v>
      </c>
      <c r="E170">
        <f t="shared" si="4"/>
        <v>2.9849065402318451</v>
      </c>
    </row>
    <row r="171" spans="1:5" x14ac:dyDescent="0.4">
      <c r="A171">
        <v>17.052344000000002</v>
      </c>
      <c r="B171">
        <v>-821.19762500000002</v>
      </c>
      <c r="D171">
        <f t="shared" si="5"/>
        <v>821.37465370045049</v>
      </c>
      <c r="E171">
        <f t="shared" si="4"/>
        <v>2.9145412970958291</v>
      </c>
    </row>
    <row r="172" spans="1:5" x14ac:dyDescent="0.4">
      <c r="A172">
        <v>69.443836000000005</v>
      </c>
      <c r="B172">
        <v>-690.25114699999995</v>
      </c>
      <c r="D172">
        <f t="shared" si="5"/>
        <v>693.73560690886438</v>
      </c>
      <c r="E172">
        <f t="shared" si="4"/>
        <v>2.8411939858173616</v>
      </c>
    </row>
    <row r="173" spans="1:5" x14ac:dyDescent="0.4">
      <c r="A173">
        <v>149.80423999999999</v>
      </c>
      <c r="B173">
        <v>-583.801602</v>
      </c>
      <c r="D173">
        <f t="shared" si="5"/>
        <v>602.71520705864395</v>
      </c>
      <c r="E173">
        <f t="shared" si="4"/>
        <v>2.7801121492550984</v>
      </c>
    </row>
    <row r="174" spans="1:5" x14ac:dyDescent="0.4">
      <c r="A174">
        <v>250.13314800000001</v>
      </c>
      <c r="B174">
        <v>-511.96482800000001</v>
      </c>
      <c r="D174">
        <f t="shared" si="5"/>
        <v>569.80222607274834</v>
      </c>
      <c r="E174">
        <f t="shared" si="4"/>
        <v>2.7557241415851403</v>
      </c>
    </row>
    <row r="175" spans="1:5" x14ac:dyDescent="0.4">
      <c r="A175">
        <v>359.0136</v>
      </c>
      <c r="B175">
        <v>-483.57843400000002</v>
      </c>
      <c r="D175">
        <f t="shared" si="5"/>
        <v>602.27806436466892</v>
      </c>
      <c r="E175">
        <f t="shared" si="4"/>
        <v>2.7797970459717383</v>
      </c>
    </row>
    <row r="176" spans="1:5" x14ac:dyDescent="0.4">
      <c r="A176">
        <v>461.46879200000001</v>
      </c>
      <c r="B176">
        <v>-505.76827900000001</v>
      </c>
      <c r="D176">
        <f t="shared" si="5"/>
        <v>684.65684691863055</v>
      </c>
      <c r="E176">
        <f t="shared" si="4"/>
        <v>2.8354729556813698</v>
      </c>
    </row>
    <row r="177" spans="1:5" x14ac:dyDescent="0.4">
      <c r="A177">
        <v>538.48144000000002</v>
      </c>
      <c r="B177">
        <v>-583.77248199999997</v>
      </c>
      <c r="D177">
        <f t="shared" si="5"/>
        <v>794.19932760290965</v>
      </c>
      <c r="E177">
        <f t="shared" si="4"/>
        <v>2.899929515039033</v>
      </c>
    </row>
    <row r="178" spans="1:5" x14ac:dyDescent="0.4">
      <c r="A178">
        <v>565.62473199999999</v>
      </c>
      <c r="B178">
        <v>-721.17636200000004</v>
      </c>
      <c r="D178">
        <f t="shared" si="5"/>
        <v>916.52969540415154</v>
      </c>
      <c r="E178">
        <f t="shared" si="4"/>
        <v>2.962146540592546</v>
      </c>
    </row>
    <row r="179" spans="1:5" x14ac:dyDescent="0.4">
      <c r="A179">
        <v>509.51597099999998</v>
      </c>
      <c r="B179">
        <v>-920.86717599999997</v>
      </c>
      <c r="D179">
        <f t="shared" si="5"/>
        <v>1052.4271378761989</v>
      </c>
      <c r="E179">
        <f t="shared" si="4"/>
        <v>3.0221920382714456</v>
      </c>
    </row>
    <row r="180" spans="1:5" x14ac:dyDescent="0.4">
      <c r="A180">
        <v>318.63054799999998</v>
      </c>
      <c r="B180">
        <v>-1187.498865</v>
      </c>
      <c r="D180">
        <f t="shared" si="5"/>
        <v>1229.5035504198711</v>
      </c>
      <c r="E180">
        <f t="shared" si="4"/>
        <v>3.0897297871825296</v>
      </c>
    </row>
    <row r="181" spans="1:5" x14ac:dyDescent="0.4">
      <c r="A181">
        <v>-102.65148600000001</v>
      </c>
      <c r="B181">
        <v>-1533.9752490000001</v>
      </c>
      <c r="D181">
        <f t="shared" si="5"/>
        <v>1537.4060596090483</v>
      </c>
      <c r="E181">
        <f t="shared" si="4"/>
        <v>3.1867885884865892</v>
      </c>
    </row>
    <row r="182" spans="1:5" x14ac:dyDescent="0.4">
      <c r="A182">
        <v>-982.681017</v>
      </c>
      <c r="B182">
        <v>-2002.239024</v>
      </c>
      <c r="D182">
        <f t="shared" si="5"/>
        <v>2230.3863096783539</v>
      </c>
      <c r="E182">
        <f t="shared" si="4"/>
        <v>3.3483800906855832</v>
      </c>
    </row>
    <row r="183" spans="1:5" x14ac:dyDescent="0.4">
      <c r="A183">
        <v>-3118.2783599999998</v>
      </c>
      <c r="B183">
        <v>-2761.6269010000001</v>
      </c>
      <c r="D183">
        <f t="shared" si="5"/>
        <v>4165.3622976604511</v>
      </c>
      <c r="E183">
        <f t="shared" si="4"/>
        <v>3.6196527817408284</v>
      </c>
    </row>
    <row r="184" spans="1:5" x14ac:dyDescent="0.4">
      <c r="A184">
        <v>-13215.398058000001</v>
      </c>
      <c r="B184">
        <v>-5291.8401190000004</v>
      </c>
      <c r="D184">
        <f t="shared" si="5"/>
        <v>14235.530115750806</v>
      </c>
      <c r="E184">
        <f t="shared" si="4"/>
        <v>4.1533736444410776</v>
      </c>
    </row>
    <row r="185" spans="1:5" x14ac:dyDescent="0.4">
      <c r="A185">
        <v>18871.078712999999</v>
      </c>
      <c r="B185">
        <v>1432.2554560000001</v>
      </c>
      <c r="D185">
        <f t="shared" si="5"/>
        <v>18925.352506188185</v>
      </c>
      <c r="E185">
        <f t="shared" si="4"/>
        <v>4.2770439774754978</v>
      </c>
    </row>
    <row r="186" spans="1:5" x14ac:dyDescent="0.4">
      <c r="A186">
        <v>6136.5002180000001</v>
      </c>
      <c r="B186">
        <v>-2003.687799</v>
      </c>
      <c r="D186">
        <f t="shared" si="5"/>
        <v>6455.3388541094819</v>
      </c>
      <c r="E186">
        <f t="shared" si="4"/>
        <v>3.8099190442178412</v>
      </c>
    </row>
    <row r="187" spans="1:5" x14ac:dyDescent="0.4">
      <c r="A187">
        <v>10204.877187</v>
      </c>
      <c r="B187">
        <v>1625.3910269999999</v>
      </c>
      <c r="D187">
        <f t="shared" si="5"/>
        <v>10333.509297059018</v>
      </c>
      <c r="E187">
        <f t="shared" si="4"/>
        <v>4.0142478345427799</v>
      </c>
    </row>
    <row r="188" spans="1:5" x14ac:dyDescent="0.4">
      <c r="A188">
        <v>4998.6945180000002</v>
      </c>
      <c r="B188">
        <v>-1689.4341939999999</v>
      </c>
      <c r="D188">
        <f t="shared" si="5"/>
        <v>5276.4699165388674</v>
      </c>
      <c r="E188">
        <f t="shared" si="4"/>
        <v>3.7223434663799853</v>
      </c>
    </row>
    <row r="189" spans="1:5" x14ac:dyDescent="0.4">
      <c r="A189">
        <v>1425.31105</v>
      </c>
      <c r="B189">
        <v>-9449.129218</v>
      </c>
      <c r="D189">
        <f t="shared" si="5"/>
        <v>9556.0219007552187</v>
      </c>
      <c r="E189">
        <f t="shared" si="4"/>
        <v>3.980277136407083</v>
      </c>
    </row>
    <row r="190" spans="1:5" x14ac:dyDescent="0.4">
      <c r="A190">
        <v>3553.187257</v>
      </c>
      <c r="B190">
        <v>-1112.5737119999999</v>
      </c>
      <c r="D190">
        <f t="shared" si="5"/>
        <v>3723.2996049123744</v>
      </c>
      <c r="E190">
        <f t="shared" si="4"/>
        <v>3.5709279842508832</v>
      </c>
    </row>
    <row r="191" spans="1:5" x14ac:dyDescent="0.4">
      <c r="A191">
        <v>2899.682777</v>
      </c>
      <c r="B191">
        <v>-1580.3215640000001</v>
      </c>
      <c r="D191">
        <f t="shared" si="5"/>
        <v>3302.3592252924027</v>
      </c>
      <c r="E191">
        <f t="shared" si="4"/>
        <v>3.5188243133473409</v>
      </c>
    </row>
    <row r="192" spans="1:5" x14ac:dyDescent="0.4">
      <c r="A192">
        <v>2436.1751690000001</v>
      </c>
      <c r="B192">
        <v>-1719.6939809999999</v>
      </c>
      <c r="D192">
        <f t="shared" si="5"/>
        <v>2981.9954463982344</v>
      </c>
      <c r="E192">
        <f t="shared" si="4"/>
        <v>3.4745069759360137</v>
      </c>
    </row>
    <row r="193" spans="1:5" x14ac:dyDescent="0.4">
      <c r="A193">
        <v>2070.65807</v>
      </c>
      <c r="B193">
        <v>-1742.795355</v>
      </c>
      <c r="D193">
        <f t="shared" si="5"/>
        <v>2706.4664217879558</v>
      </c>
      <c r="E193">
        <f t="shared" si="4"/>
        <v>3.4324026433159904</v>
      </c>
    </row>
    <row r="194" spans="1:5" x14ac:dyDescent="0.4">
      <c r="A194">
        <v>1778.79601</v>
      </c>
      <c r="B194">
        <v>-1700.184966</v>
      </c>
      <c r="D194">
        <f t="shared" si="5"/>
        <v>2460.6389746983082</v>
      </c>
      <c r="E194">
        <f t="shared" ref="E194:E257" si="6">LOG10(D194)</f>
        <v>3.3910478986284383</v>
      </c>
    </row>
    <row r="195" spans="1:5" x14ac:dyDescent="0.4">
      <c r="A195">
        <v>1550.2893160000001</v>
      </c>
      <c r="B195">
        <v>-1616.1971699999999</v>
      </c>
      <c r="D195">
        <f t="shared" ref="D195:D258" si="7">SQRT(A195*A195+B195*B195)</f>
        <v>2239.5290254023853</v>
      </c>
      <c r="E195">
        <f t="shared" si="6"/>
        <v>3.3501566954881876</v>
      </c>
    </row>
    <row r="196" spans="1:5" x14ac:dyDescent="0.4">
      <c r="A196">
        <v>1378.948003</v>
      </c>
      <c r="B196">
        <v>-1507.469304</v>
      </c>
      <c r="D196">
        <f t="shared" si="7"/>
        <v>2043.0274832904065</v>
      </c>
      <c r="E196">
        <f t="shared" si="6"/>
        <v>3.3102742089041488</v>
      </c>
    </row>
    <row r="197" spans="1:5" x14ac:dyDescent="0.4">
      <c r="A197">
        <v>1259.415452</v>
      </c>
      <c r="B197">
        <v>-1387.285948</v>
      </c>
      <c r="D197">
        <f t="shared" si="7"/>
        <v>1873.6834263702667</v>
      </c>
      <c r="E197">
        <f t="shared" si="6"/>
        <v>3.2726962152633154</v>
      </c>
    </row>
    <row r="198" spans="1:5" x14ac:dyDescent="0.4">
      <c r="A198">
        <v>1185.894538</v>
      </c>
      <c r="B198">
        <v>-1266.7279490000001</v>
      </c>
      <c r="D198">
        <f t="shared" si="7"/>
        <v>1735.2076394587421</v>
      </c>
      <c r="E198">
        <f t="shared" si="6"/>
        <v>3.2393514510436385</v>
      </c>
    </row>
    <row r="199" spans="1:5" x14ac:dyDescent="0.4">
      <c r="A199">
        <v>1151.7249240000001</v>
      </c>
      <c r="B199">
        <v>-1154.884168</v>
      </c>
      <c r="D199">
        <f t="shared" si="7"/>
        <v>1631.0204603437255</v>
      </c>
      <c r="E199">
        <f t="shared" si="6"/>
        <v>3.2124594090835887</v>
      </c>
    </row>
    <row r="200" spans="1:5" x14ac:dyDescent="0.4">
      <c r="A200">
        <v>1149.4006440000001</v>
      </c>
      <c r="B200">
        <v>-1058.7851619999999</v>
      </c>
      <c r="D200">
        <f t="shared" si="7"/>
        <v>1562.737297084504</v>
      </c>
      <c r="E200">
        <f t="shared" si="6"/>
        <v>3.1938859773694173</v>
      </c>
    </row>
    <row r="201" spans="1:5" x14ac:dyDescent="0.4">
      <c r="A201">
        <v>1170.8349949999999</v>
      </c>
      <c r="B201">
        <v>-983.30118800000002</v>
      </c>
      <c r="D201">
        <f t="shared" si="7"/>
        <v>1528.965601914857</v>
      </c>
      <c r="E201">
        <f t="shared" si="6"/>
        <v>3.1843977149305611</v>
      </c>
    </row>
    <row r="202" spans="1:5" x14ac:dyDescent="0.4">
      <c r="A202">
        <v>1207.7592870000001</v>
      </c>
      <c r="B202">
        <v>-931.10643600000003</v>
      </c>
      <c r="D202">
        <f t="shared" si="7"/>
        <v>1525.0054722837458</v>
      </c>
      <c r="E202">
        <f t="shared" si="6"/>
        <v>3.1832714020948507</v>
      </c>
    </row>
    <row r="203" spans="1:5" x14ac:dyDescent="0.4">
      <c r="A203">
        <v>1252.176103</v>
      </c>
      <c r="B203">
        <v>-902.75178700000004</v>
      </c>
      <c r="D203">
        <f t="shared" si="7"/>
        <v>1543.6663440834488</v>
      </c>
      <c r="E203">
        <f t="shared" si="6"/>
        <v>3.1885534355188048</v>
      </c>
    </row>
    <row r="204" spans="1:5" x14ac:dyDescent="0.4">
      <c r="A204">
        <v>1296.806388</v>
      </c>
      <c r="B204">
        <v>-896.85678800000005</v>
      </c>
      <c r="D204">
        <f t="shared" si="7"/>
        <v>1576.7241059041635</v>
      </c>
      <c r="E204">
        <f t="shared" si="6"/>
        <v>3.1977557074279845</v>
      </c>
    </row>
    <row r="205" spans="1:5" x14ac:dyDescent="0.4">
      <c r="A205">
        <v>1335.4829540000001</v>
      </c>
      <c r="B205">
        <v>-910.41166399999997</v>
      </c>
      <c r="D205">
        <f t="shared" si="7"/>
        <v>1616.280952796207</v>
      </c>
      <c r="E205">
        <f t="shared" si="6"/>
        <v>3.2085168549804064</v>
      </c>
    </row>
    <row r="206" spans="1:5" x14ac:dyDescent="0.4">
      <c r="A206">
        <v>1363.4547239999999</v>
      </c>
      <c r="B206">
        <v>-939.16801699999996</v>
      </c>
      <c r="D206">
        <f t="shared" si="7"/>
        <v>1655.6102646920344</v>
      </c>
      <c r="E206">
        <f t="shared" si="6"/>
        <v>3.2189581103388272</v>
      </c>
    </row>
    <row r="207" spans="1:5" x14ac:dyDescent="0.4">
      <c r="A207">
        <v>1377.577941</v>
      </c>
      <c r="B207">
        <v>-978.08698900000002</v>
      </c>
      <c r="D207">
        <f t="shared" si="7"/>
        <v>1689.4896097877861</v>
      </c>
      <c r="E207">
        <f t="shared" si="6"/>
        <v>3.2277555252463364</v>
      </c>
    </row>
    <row r="208" spans="1:5" x14ac:dyDescent="0.4">
      <c r="A208">
        <v>1376.3826770000001</v>
      </c>
      <c r="B208">
        <v>-1021.810941</v>
      </c>
      <c r="D208">
        <f t="shared" si="7"/>
        <v>1714.2131934776935</v>
      </c>
      <c r="E208">
        <f t="shared" si="6"/>
        <v>3.2340648333358124</v>
      </c>
    </row>
    <row r="209" spans="1:5" x14ac:dyDescent="0.4">
      <c r="A209">
        <v>1360.013733</v>
      </c>
      <c r="B209">
        <v>-1065.1220679999999</v>
      </c>
      <c r="D209">
        <f t="shared" si="7"/>
        <v>1727.4612509949945</v>
      </c>
      <c r="E209">
        <f t="shared" si="6"/>
        <v>3.2374083144150969</v>
      </c>
    </row>
    <row r="210" spans="1:5" x14ac:dyDescent="0.4">
      <c r="A210">
        <v>1330.056497</v>
      </c>
      <c r="B210">
        <v>-1103.3548149999999</v>
      </c>
      <c r="D210">
        <f t="shared" si="7"/>
        <v>1728.1325565463997</v>
      </c>
      <c r="E210">
        <f t="shared" si="6"/>
        <v>3.2375770520136404</v>
      </c>
    </row>
    <row r="211" spans="1:5" x14ac:dyDescent="0.4">
      <c r="A211">
        <v>1289.266658</v>
      </c>
      <c r="B211">
        <v>-1132.733268</v>
      </c>
      <c r="D211">
        <f t="shared" si="7"/>
        <v>1716.1856460955642</v>
      </c>
      <c r="E211">
        <f t="shared" si="6"/>
        <v>3.2345642652807394</v>
      </c>
    </row>
    <row r="212" spans="1:5" x14ac:dyDescent="0.4">
      <c r="A212">
        <v>1241.2300620000001</v>
      </c>
      <c r="B212">
        <v>-1150.6121439999999</v>
      </c>
      <c r="D212">
        <f t="shared" si="7"/>
        <v>1692.501217941305</v>
      </c>
      <c r="E212">
        <f t="shared" si="6"/>
        <v>3.2285289898800755</v>
      </c>
    </row>
    <row r="213" spans="1:5" x14ac:dyDescent="0.4">
      <c r="A213">
        <v>1189.983111</v>
      </c>
      <c r="B213">
        <v>-1155.6085559999999</v>
      </c>
      <c r="D213">
        <f t="shared" si="7"/>
        <v>1658.7618693367783</v>
      </c>
      <c r="E213">
        <f t="shared" si="6"/>
        <v>3.2197840434951139</v>
      </c>
    </row>
    <row r="214" spans="1:5" x14ac:dyDescent="0.4">
      <c r="A214">
        <v>1139.626215</v>
      </c>
      <c r="B214">
        <v>-1147.6207219999999</v>
      </c>
      <c r="D214">
        <f t="shared" si="7"/>
        <v>1617.3376986514063</v>
      </c>
      <c r="E214">
        <f t="shared" si="6"/>
        <v>3.2088007096704576</v>
      </c>
    </row>
    <row r="215" spans="1:5" x14ac:dyDescent="0.4">
      <c r="A215">
        <v>1093.961266</v>
      </c>
      <c r="B215">
        <v>-1127.739468</v>
      </c>
      <c r="D215">
        <f t="shared" si="7"/>
        <v>1571.1612136229835</v>
      </c>
      <c r="E215">
        <f t="shared" si="6"/>
        <v>3.1962207493905401</v>
      </c>
    </row>
    <row r="216" spans="1:5" x14ac:dyDescent="0.4">
      <c r="A216">
        <v>1056.181247</v>
      </c>
      <c r="B216">
        <v>-1098.065979</v>
      </c>
      <c r="D216">
        <f t="shared" si="7"/>
        <v>1523.5707140634149</v>
      </c>
      <c r="E216">
        <f t="shared" si="6"/>
        <v>3.1828626161004245</v>
      </c>
    </row>
    <row r="217" spans="1:5" x14ac:dyDescent="0.4">
      <c r="A217">
        <v>1028.6342460000001</v>
      </c>
      <c r="B217">
        <v>-1061.456586</v>
      </c>
      <c r="D217">
        <f t="shared" si="7"/>
        <v>1478.099623167114</v>
      </c>
      <c r="E217">
        <f t="shared" si="6"/>
        <v>3.1697037062737383</v>
      </c>
    </row>
    <row r="218" spans="1:5" x14ac:dyDescent="0.4">
      <c r="A218">
        <v>1012.676703</v>
      </c>
      <c r="B218">
        <v>-1021.219746</v>
      </c>
      <c r="D218">
        <f t="shared" si="7"/>
        <v>1438.1946580415513</v>
      </c>
      <c r="E218">
        <f t="shared" si="6"/>
        <v>3.157817671298548</v>
      </c>
    </row>
    <row r="219" spans="1:5" x14ac:dyDescent="0.4">
      <c r="A219">
        <v>1008.623977</v>
      </c>
      <c r="B219">
        <v>-980.79283199999998</v>
      </c>
      <c r="D219">
        <f t="shared" si="7"/>
        <v>1406.8677643196879</v>
      </c>
      <c r="E219">
        <f t="shared" si="6"/>
        <v>3.1482532787246122</v>
      </c>
    </row>
    <row r="220" spans="1:5" x14ac:dyDescent="0.4">
      <c r="A220">
        <v>1015.796591</v>
      </c>
      <c r="B220">
        <v>-943.42633699999999</v>
      </c>
      <c r="D220">
        <f t="shared" si="7"/>
        <v>1386.3246256315506</v>
      </c>
      <c r="E220">
        <f t="shared" si="6"/>
        <v>3.1418649377885428</v>
      </c>
    </row>
    <row r="221" spans="1:5" x14ac:dyDescent="0.4">
      <c r="A221">
        <v>1032.6549889999999</v>
      </c>
      <c r="B221">
        <v>-911.90050799999995</v>
      </c>
      <c r="D221">
        <f t="shared" si="7"/>
        <v>1377.6570192893614</v>
      </c>
      <c r="E221">
        <f t="shared" si="6"/>
        <v>3.1391411093202852</v>
      </c>
    </row>
    <row r="222" spans="1:5" x14ac:dyDescent="0.4">
      <c r="A222">
        <v>1057.008245</v>
      </c>
      <c r="B222">
        <v>-888.29427599999997</v>
      </c>
      <c r="D222">
        <f t="shared" si="7"/>
        <v>1380.7002392888703</v>
      </c>
      <c r="E222">
        <f t="shared" si="6"/>
        <v>3.1400994001182871</v>
      </c>
    </row>
    <row r="223" spans="1:5" x14ac:dyDescent="0.4">
      <c r="A223">
        <v>1086.2792420000001</v>
      </c>
      <c r="B223">
        <v>-873.81959600000005</v>
      </c>
      <c r="D223">
        <f t="shared" si="7"/>
        <v>1394.1173831330336</v>
      </c>
      <c r="E223">
        <f t="shared" si="6"/>
        <v>3.1442993424138583</v>
      </c>
    </row>
    <row r="224" spans="1:5" x14ac:dyDescent="0.4">
      <c r="A224">
        <v>1117.807951</v>
      </c>
      <c r="B224">
        <v>-868.72380399999997</v>
      </c>
      <c r="D224">
        <f t="shared" si="7"/>
        <v>1415.6891123954613</v>
      </c>
      <c r="E224">
        <f t="shared" si="6"/>
        <v>3.1509678920578406</v>
      </c>
    </row>
    <row r="225" spans="1:5" x14ac:dyDescent="0.4">
      <c r="A225">
        <v>1149.17849</v>
      </c>
      <c r="B225">
        <v>-872.24973299999999</v>
      </c>
      <c r="D225">
        <f t="shared" si="7"/>
        <v>1442.716465074566</v>
      </c>
      <c r="E225">
        <f t="shared" si="6"/>
        <v>3.1591809882294744</v>
      </c>
    </row>
    <row r="226" spans="1:5" x14ac:dyDescent="0.4">
      <c r="A226">
        <v>1178.56807</v>
      </c>
      <c r="B226">
        <v>-882.61980300000005</v>
      </c>
      <c r="D226">
        <f t="shared" si="7"/>
        <v>1472.4267086246716</v>
      </c>
      <c r="E226">
        <f t="shared" si="6"/>
        <v>3.1680336865952698</v>
      </c>
    </row>
    <row r="227" spans="1:5" x14ac:dyDescent="0.4">
      <c r="A227">
        <v>1205.1453529999999</v>
      </c>
      <c r="B227">
        <v>-896.96466399999997</v>
      </c>
      <c r="D227">
        <f t="shared" si="7"/>
        <v>1502.3052054499869</v>
      </c>
      <c r="E227">
        <f t="shared" si="6"/>
        <v>3.1767581720673901</v>
      </c>
    </row>
    <row r="228" spans="1:5" x14ac:dyDescent="0.4">
      <c r="A228">
        <v>1229.6222419999999</v>
      </c>
      <c r="B228">
        <v>-910.99479299999996</v>
      </c>
      <c r="D228">
        <f t="shared" si="7"/>
        <v>1530.3210025658732</v>
      </c>
      <c r="E228">
        <f t="shared" si="6"/>
        <v>3.1847825386742126</v>
      </c>
    </row>
    <row r="229" spans="1:5" x14ac:dyDescent="0.4">
      <c r="A229">
        <v>1255.2880640000001</v>
      </c>
      <c r="B229">
        <v>-917.82648099999994</v>
      </c>
      <c r="D229">
        <f t="shared" si="7"/>
        <v>1555.0413412014843</v>
      </c>
      <c r="E229">
        <f t="shared" si="6"/>
        <v>3.1917419393545079</v>
      </c>
    </row>
    <row r="230" spans="1:5" x14ac:dyDescent="0.4">
      <c r="A230">
        <v>1290.6843309999999</v>
      </c>
      <c r="B230">
        <v>-903.834292</v>
      </c>
      <c r="D230">
        <f t="shared" si="7"/>
        <v>1575.6847621539212</v>
      </c>
      <c r="E230">
        <f t="shared" si="6"/>
        <v>3.1974693351388699</v>
      </c>
    </row>
    <row r="231" spans="1:5" x14ac:dyDescent="0.4">
      <c r="A231">
        <v>1359.196647</v>
      </c>
      <c r="B231">
        <v>-831.243831</v>
      </c>
      <c r="D231">
        <f t="shared" si="7"/>
        <v>1593.2299996521529</v>
      </c>
      <c r="E231">
        <f t="shared" si="6"/>
        <v>3.2022784753425668</v>
      </c>
    </row>
    <row r="232" spans="1:5" x14ac:dyDescent="0.4">
      <c r="A232">
        <v>1555.286742</v>
      </c>
      <c r="B232">
        <v>-525.46722299999999</v>
      </c>
      <c r="D232">
        <f t="shared" si="7"/>
        <v>1641.6554608955882</v>
      </c>
      <c r="E232">
        <f t="shared" si="6"/>
        <v>3.2152820156746862</v>
      </c>
    </row>
    <row r="233" spans="1:5" x14ac:dyDescent="0.4">
      <c r="A233">
        <v>3759.2543489999998</v>
      </c>
      <c r="B233">
        <v>3990.674344</v>
      </c>
      <c r="D233">
        <f t="shared" si="7"/>
        <v>5482.4697883650251</v>
      </c>
      <c r="E233">
        <f t="shared" si="6"/>
        <v>3.7389762471379764</v>
      </c>
    </row>
    <row r="234" spans="1:5" x14ac:dyDescent="0.4">
      <c r="A234">
        <v>547.34943799999996</v>
      </c>
      <c r="B234">
        <v>-3539.0296389999999</v>
      </c>
      <c r="D234">
        <f t="shared" si="7"/>
        <v>3581.1062806065092</v>
      </c>
      <c r="E234">
        <f t="shared" si="6"/>
        <v>3.5540172102596004</v>
      </c>
    </row>
    <row r="235" spans="1:5" x14ac:dyDescent="0.4">
      <c r="A235">
        <v>1379.1703600000001</v>
      </c>
      <c r="B235">
        <v>-4970.3570739999996</v>
      </c>
      <c r="D235">
        <f t="shared" si="7"/>
        <v>5158.1547403082404</v>
      </c>
      <c r="E235">
        <f t="shared" si="6"/>
        <v>3.7124943664668999</v>
      </c>
    </row>
    <row r="236" spans="1:5" x14ac:dyDescent="0.4">
      <c r="A236">
        <v>-134.87344100000001</v>
      </c>
      <c r="B236">
        <v>2350.5890690000001</v>
      </c>
      <c r="D236">
        <f t="shared" si="7"/>
        <v>2354.4553120391706</v>
      </c>
      <c r="E236">
        <f t="shared" si="6"/>
        <v>3.3718904518741009</v>
      </c>
    </row>
    <row r="237" spans="1:5" x14ac:dyDescent="0.4">
      <c r="A237">
        <v>450.95949899999999</v>
      </c>
      <c r="B237">
        <v>-17.052053000000001</v>
      </c>
      <c r="D237">
        <f t="shared" si="7"/>
        <v>451.28177699730554</v>
      </c>
      <c r="E237">
        <f t="shared" si="6"/>
        <v>2.6544477968277005</v>
      </c>
    </row>
    <row r="238" spans="1:5" x14ac:dyDescent="0.4">
      <c r="A238">
        <v>569.86807499999998</v>
      </c>
      <c r="B238">
        <v>-409.79411700000003</v>
      </c>
      <c r="D238">
        <f t="shared" si="7"/>
        <v>701.91227459848233</v>
      </c>
      <c r="E238">
        <f t="shared" si="6"/>
        <v>2.8462828371461888</v>
      </c>
    </row>
    <row r="239" spans="1:5" x14ac:dyDescent="0.4">
      <c r="A239">
        <v>623.34452599999997</v>
      </c>
      <c r="B239">
        <v>-544.65992800000004</v>
      </c>
      <c r="D239">
        <f t="shared" si="7"/>
        <v>827.77583636098598</v>
      </c>
      <c r="E239">
        <f t="shared" si="6"/>
        <v>2.9179127447414115</v>
      </c>
    </row>
    <row r="240" spans="1:5" x14ac:dyDescent="0.4">
      <c r="A240">
        <v>657.54657299999997</v>
      </c>
      <c r="B240">
        <v>-599.90301099999999</v>
      </c>
      <c r="D240">
        <f t="shared" si="7"/>
        <v>890.08489385614803</v>
      </c>
      <c r="E240">
        <f t="shared" si="6"/>
        <v>2.9494314304370337</v>
      </c>
    </row>
    <row r="241" spans="1:5" x14ac:dyDescent="0.4">
      <c r="A241">
        <v>685.37488900000005</v>
      </c>
      <c r="B241">
        <v>-622.92696999999998</v>
      </c>
      <c r="D241">
        <f t="shared" si="7"/>
        <v>926.16237692164077</v>
      </c>
      <c r="E241">
        <f t="shared" si="6"/>
        <v>2.9666871348664743</v>
      </c>
    </row>
    <row r="242" spans="1:5" x14ac:dyDescent="0.4">
      <c r="A242">
        <v>711.30884700000001</v>
      </c>
      <c r="B242">
        <v>-632.01128500000004</v>
      </c>
      <c r="D242">
        <f t="shared" si="7"/>
        <v>951.52432453817005</v>
      </c>
      <c r="E242">
        <f t="shared" si="6"/>
        <v>2.9784198949642615</v>
      </c>
    </row>
    <row r="243" spans="1:5" x14ac:dyDescent="0.4">
      <c r="A243">
        <v>736.65848100000005</v>
      </c>
      <c r="B243">
        <v>-635.80386099999998</v>
      </c>
      <c r="D243">
        <f t="shared" si="7"/>
        <v>973.09417185169423</v>
      </c>
      <c r="E243">
        <f t="shared" si="6"/>
        <v>2.9881548714466626</v>
      </c>
    </row>
    <row r="244" spans="1:5" x14ac:dyDescent="0.4">
      <c r="A244">
        <v>761.285123</v>
      </c>
      <c r="B244">
        <v>-638.80878800000005</v>
      </c>
      <c r="D244">
        <f t="shared" si="7"/>
        <v>993.79661205256389</v>
      </c>
      <c r="E244">
        <f t="shared" si="6"/>
        <v>2.9972975118607272</v>
      </c>
    </row>
    <row r="245" spans="1:5" x14ac:dyDescent="0.4">
      <c r="A245">
        <v>784.36652400000003</v>
      </c>
      <c r="B245">
        <v>-643.33444799999995</v>
      </c>
      <c r="D245">
        <f t="shared" si="7"/>
        <v>1014.4506178002492</v>
      </c>
      <c r="E245">
        <f t="shared" si="6"/>
        <v>3.0062309109663681</v>
      </c>
    </row>
    <row r="246" spans="1:5" x14ac:dyDescent="0.4">
      <c r="A246">
        <v>804.82624799999996</v>
      </c>
      <c r="B246">
        <v>-650.32912299999998</v>
      </c>
      <c r="D246">
        <f t="shared" si="7"/>
        <v>1034.733423492112</v>
      </c>
      <c r="E246">
        <f t="shared" si="6"/>
        <v>3.0148284776980021</v>
      </c>
    </row>
    <row r="247" spans="1:5" x14ac:dyDescent="0.4">
      <c r="A247">
        <v>821.612841</v>
      </c>
      <c r="B247">
        <v>-659.82026199999996</v>
      </c>
      <c r="D247">
        <f t="shared" si="7"/>
        <v>1053.7601428417379</v>
      </c>
      <c r="E247">
        <f t="shared" si="6"/>
        <v>3.0227417679023101</v>
      </c>
    </row>
    <row r="248" spans="1:5" x14ac:dyDescent="0.4">
      <c r="A248">
        <v>833.89050199999997</v>
      </c>
      <c r="B248">
        <v>-671.20309799999995</v>
      </c>
      <c r="D248">
        <f t="shared" si="7"/>
        <v>1070.4611006900764</v>
      </c>
      <c r="E248">
        <f t="shared" si="6"/>
        <v>3.0295708901614282</v>
      </c>
    </row>
    <row r="249" spans="1:5" x14ac:dyDescent="0.4">
      <c r="A249">
        <v>841.16288299999997</v>
      </c>
      <c r="B249">
        <v>-683.46860000000004</v>
      </c>
      <c r="D249">
        <f t="shared" si="7"/>
        <v>1083.8285486749423</v>
      </c>
      <c r="E249">
        <f t="shared" si="6"/>
        <v>3.0349605863965228</v>
      </c>
    </row>
    <row r="250" spans="1:5" x14ac:dyDescent="0.4">
      <c r="A250">
        <v>843.33861300000001</v>
      </c>
      <c r="B250">
        <v>-695.40245700000003</v>
      </c>
      <c r="D250">
        <f t="shared" si="7"/>
        <v>1093.0711748913702</v>
      </c>
      <c r="E250">
        <f t="shared" si="6"/>
        <v>3.03864844178152</v>
      </c>
    </row>
    <row r="251" spans="1:5" x14ac:dyDescent="0.4">
      <c r="A251">
        <v>840.74363400000004</v>
      </c>
      <c r="B251">
        <v>-705.76245500000005</v>
      </c>
      <c r="D251">
        <f t="shared" si="7"/>
        <v>1097.7023735963921</v>
      </c>
      <c r="E251">
        <f t="shared" si="6"/>
        <v>3.0404846032959125</v>
      </c>
    </row>
    <row r="252" spans="1:5" x14ac:dyDescent="0.4">
      <c r="A252">
        <v>834.08674299999996</v>
      </c>
      <c r="B252">
        <v>-713.43183099999999</v>
      </c>
      <c r="D252">
        <f t="shared" si="7"/>
        <v>1097.5817383376786</v>
      </c>
      <c r="E252">
        <f t="shared" si="6"/>
        <v>3.0404368725926747</v>
      </c>
    </row>
    <row r="253" spans="1:5" x14ac:dyDescent="0.4">
      <c r="A253">
        <v>824.38572899999997</v>
      </c>
      <c r="B253">
        <v>-717.54228999999998</v>
      </c>
      <c r="D253">
        <f t="shared" si="7"/>
        <v>1092.9221235373111</v>
      </c>
      <c r="E253">
        <f t="shared" si="6"/>
        <v>3.0385892172809372</v>
      </c>
    </row>
    <row r="254" spans="1:5" x14ac:dyDescent="0.4">
      <c r="A254">
        <v>812.864823</v>
      </c>
      <c r="B254">
        <v>-717.56120599999997</v>
      </c>
      <c r="D254">
        <f t="shared" si="7"/>
        <v>1084.2708632196088</v>
      </c>
      <c r="E254">
        <f t="shared" si="6"/>
        <v>3.0351377874673089</v>
      </c>
    </row>
    <row r="255" spans="1:5" x14ac:dyDescent="0.4">
      <c r="A255">
        <v>800.83468300000004</v>
      </c>
      <c r="B255">
        <v>-713.33844799999997</v>
      </c>
      <c r="D255">
        <f t="shared" si="7"/>
        <v>1072.4681491264714</v>
      </c>
      <c r="E255">
        <f t="shared" si="6"/>
        <v>3.0303844030814511</v>
      </c>
    </row>
    <row r="256" spans="1:5" x14ac:dyDescent="0.4">
      <c r="A256">
        <v>789.56769699999995</v>
      </c>
      <c r="B256">
        <v>-705.111943</v>
      </c>
      <c r="D256">
        <f t="shared" si="7"/>
        <v>1058.5839599706387</v>
      </c>
      <c r="E256">
        <f t="shared" si="6"/>
        <v>3.0247253091252877</v>
      </c>
    </row>
    <row r="257" spans="1:5" x14ac:dyDescent="0.4">
      <c r="A257">
        <v>780.18073200000003</v>
      </c>
      <c r="B257">
        <v>-693.47371099999998</v>
      </c>
      <c r="D257">
        <f t="shared" si="7"/>
        <v>1043.8332062318038</v>
      </c>
      <c r="E257">
        <f t="shared" si="6"/>
        <v>3.0186311084361415</v>
      </c>
    </row>
    <row r="258" spans="1:5" x14ac:dyDescent="0.4">
      <c r="A258">
        <v>773.53613299999995</v>
      </c>
      <c r="B258">
        <v>-679.30207600000006</v>
      </c>
      <c r="D258">
        <f t="shared" si="7"/>
        <v>1029.4704753000465</v>
      </c>
      <c r="E258">
        <f t="shared" ref="E258:E321" si="8">LOG10(D258)</f>
        <v>3.0126138957834447</v>
      </c>
    </row>
    <row r="259" spans="1:5" x14ac:dyDescent="0.4">
      <c r="A259">
        <v>770.16986399999996</v>
      </c>
      <c r="B259">
        <v>-663.66767400000003</v>
      </c>
      <c r="D259">
        <f t="shared" ref="D259:D322" si="9">SQRT(A259*A259+B259*B259)</f>
        <v>1016.6692682118156</v>
      </c>
      <c r="E259">
        <f t="shared" si="8"/>
        <v>3.0071796959404908</v>
      </c>
    </row>
    <row r="260" spans="1:5" x14ac:dyDescent="0.4">
      <c r="A260">
        <v>770.252702</v>
      </c>
      <c r="B260">
        <v>-647.723118</v>
      </c>
      <c r="D260">
        <f t="shared" si="9"/>
        <v>1006.3967719194765</v>
      </c>
      <c r="E260">
        <f t="shared" si="8"/>
        <v>3.0027692350767432</v>
      </c>
    </row>
    <row r="261" spans="1:5" x14ac:dyDescent="0.4">
      <c r="A261">
        <v>773.58684500000004</v>
      </c>
      <c r="B261">
        <v>-632.587583</v>
      </c>
      <c r="D261">
        <f t="shared" si="9"/>
        <v>999.30158456936113</v>
      </c>
      <c r="E261">
        <f t="shared" si="8"/>
        <v>2.9996965760620791</v>
      </c>
    </row>
    <row r="262" spans="1:5" x14ac:dyDescent="0.4">
      <c r="A262">
        <v>779.63744399999996</v>
      </c>
      <c r="B262">
        <v>-619.23705800000005</v>
      </c>
      <c r="D262">
        <f t="shared" si="9"/>
        <v>995.63501248567411</v>
      </c>
      <c r="E262">
        <f t="shared" si="8"/>
        <v>2.9981001605982276</v>
      </c>
    </row>
    <row r="263" spans="1:5" x14ac:dyDescent="0.4">
      <c r="A263">
        <v>787.59476700000005</v>
      </c>
      <c r="B263">
        <v>-608.41012499999999</v>
      </c>
      <c r="D263">
        <f t="shared" si="9"/>
        <v>995.22278772559264</v>
      </c>
      <c r="E263">
        <f t="shared" si="8"/>
        <v>2.9979203115490924</v>
      </c>
    </row>
    <row r="264" spans="1:5" x14ac:dyDescent="0.4">
      <c r="A264">
        <v>796.46044900000004</v>
      </c>
      <c r="B264">
        <v>-600.537643</v>
      </c>
      <c r="D264">
        <f t="shared" si="9"/>
        <v>997.49421425955006</v>
      </c>
      <c r="E264">
        <f t="shared" si="8"/>
        <v>2.9989103853387977</v>
      </c>
    </row>
    <row r="265" spans="1:5" x14ac:dyDescent="0.4">
      <c r="A265">
        <v>805.14894200000003</v>
      </c>
      <c r="B265">
        <v>-595.701369</v>
      </c>
      <c r="D265">
        <f t="shared" si="9"/>
        <v>1001.561251163499</v>
      </c>
      <c r="E265">
        <f t="shared" si="8"/>
        <v>3.0006775140179114</v>
      </c>
    </row>
    <row r="266" spans="1:5" x14ac:dyDescent="0.4">
      <c r="A266">
        <v>812.59418000000005</v>
      </c>
      <c r="B266">
        <v>-593.62419399999999</v>
      </c>
      <c r="D266">
        <f t="shared" si="9"/>
        <v>1006.3294614946052</v>
      </c>
      <c r="E266">
        <f t="shared" si="8"/>
        <v>3.0027401873646187</v>
      </c>
    </row>
    <row r="267" spans="1:5" x14ac:dyDescent="0.4">
      <c r="A267">
        <v>817.85143200000005</v>
      </c>
      <c r="B267">
        <v>-593.69081200000005</v>
      </c>
      <c r="D267">
        <f t="shared" si="9"/>
        <v>1010.618496306925</v>
      </c>
      <c r="E267">
        <f t="shared" si="8"/>
        <v>3.0045872424184634</v>
      </c>
    </row>
    <row r="268" spans="1:5" x14ac:dyDescent="0.4">
      <c r="A268">
        <v>820.18478400000004</v>
      </c>
      <c r="B268">
        <v>-594.99418400000002</v>
      </c>
      <c r="D268">
        <f t="shared" si="9"/>
        <v>1013.2724998236914</v>
      </c>
      <c r="E268">
        <f t="shared" si="8"/>
        <v>3.0057262560759885</v>
      </c>
    </row>
    <row r="269" spans="1:5" x14ac:dyDescent="0.4">
      <c r="A269">
        <v>819.13188100000002</v>
      </c>
      <c r="B269">
        <v>-596.39992199999995</v>
      </c>
      <c r="D269">
        <f t="shared" si="9"/>
        <v>1013.2472084502401</v>
      </c>
      <c r="E269">
        <f t="shared" si="8"/>
        <v>3.0057154159110642</v>
      </c>
    </row>
    <row r="270" spans="1:5" x14ac:dyDescent="0.4">
      <c r="A270">
        <v>814.54055800000003</v>
      </c>
      <c r="B270">
        <v>-596.61669700000004</v>
      </c>
      <c r="D270">
        <f t="shared" si="9"/>
        <v>1009.6671747492543</v>
      </c>
      <c r="E270">
        <f t="shared" si="8"/>
        <v>3.0041782371580021</v>
      </c>
    </row>
    <row r="271" spans="1:5" x14ac:dyDescent="0.4">
      <c r="A271">
        <v>806.57309799999996</v>
      </c>
      <c r="B271">
        <v>-594.25640599999997</v>
      </c>
      <c r="D271">
        <f t="shared" si="9"/>
        <v>1001.8487103796433</v>
      </c>
      <c r="E271">
        <f t="shared" si="8"/>
        <v>3.0008021434792767</v>
      </c>
    </row>
    <row r="272" spans="1:5" x14ac:dyDescent="0.4">
      <c r="A272">
        <v>795.67682000000002</v>
      </c>
      <c r="B272">
        <v>-587.85932300000002</v>
      </c>
      <c r="D272">
        <f t="shared" si="9"/>
        <v>989.28266209578885</v>
      </c>
      <c r="E272">
        <f t="shared" si="8"/>
        <v>2.9953203978147909</v>
      </c>
    </row>
    <row r="273" spans="1:5" x14ac:dyDescent="0.4">
      <c r="A273">
        <v>782.51996499999996</v>
      </c>
      <c r="B273">
        <v>-575.84219900000005</v>
      </c>
      <c r="D273">
        <f t="shared" si="9"/>
        <v>971.56149253290027</v>
      </c>
      <c r="E273">
        <f t="shared" si="8"/>
        <v>2.9874702933789909</v>
      </c>
    </row>
    <row r="274" spans="1:5" x14ac:dyDescent="0.4">
      <c r="A274">
        <v>767.88989800000002</v>
      </c>
      <c r="B274">
        <v>-556.28103799999997</v>
      </c>
      <c r="D274">
        <f t="shared" si="9"/>
        <v>948.21067737544911</v>
      </c>
      <c r="E274">
        <f t="shared" si="8"/>
        <v>2.976904841405982</v>
      </c>
    </row>
    <row r="275" spans="1:5" x14ac:dyDescent="0.4">
      <c r="A275">
        <v>752.53692799999999</v>
      </c>
      <c r="B275">
        <v>-526.30307300000004</v>
      </c>
      <c r="D275">
        <f t="shared" si="9"/>
        <v>918.31734855273237</v>
      </c>
      <c r="E275">
        <f t="shared" si="8"/>
        <v>2.9629927889446259</v>
      </c>
    </row>
    <row r="276" spans="1:5" x14ac:dyDescent="0.4">
      <c r="A276">
        <v>736.89714600000002</v>
      </c>
      <c r="B276">
        <v>-480.38131499999997</v>
      </c>
      <c r="D276">
        <f t="shared" si="9"/>
        <v>879.64970959130915</v>
      </c>
      <c r="E276">
        <f t="shared" si="8"/>
        <v>2.9443097636528259</v>
      </c>
    </row>
    <row r="277" spans="1:5" x14ac:dyDescent="0.4">
      <c r="A277">
        <v>720.40001299999994</v>
      </c>
      <c r="B277">
        <v>-404.695021</v>
      </c>
      <c r="D277">
        <f t="shared" si="9"/>
        <v>826.28944005874268</v>
      </c>
      <c r="E277">
        <f t="shared" si="8"/>
        <v>2.917132202528292</v>
      </c>
    </row>
    <row r="278" spans="1:5" x14ac:dyDescent="0.4">
      <c r="A278">
        <v>698.58233099999995</v>
      </c>
      <c r="B278">
        <v>-250.87739099999999</v>
      </c>
      <c r="D278">
        <f t="shared" si="9"/>
        <v>742.26460140596794</v>
      </c>
      <c r="E278">
        <f t="shared" si="8"/>
        <v>2.8705587495455065</v>
      </c>
    </row>
    <row r="279" spans="1:5" x14ac:dyDescent="0.4">
      <c r="A279">
        <v>633.84913300000005</v>
      </c>
      <c r="B279">
        <v>336.24459400000001</v>
      </c>
      <c r="D279">
        <f t="shared" si="9"/>
        <v>717.51317088892279</v>
      </c>
      <c r="E279">
        <f t="shared" si="8"/>
        <v>2.8558298775201498</v>
      </c>
    </row>
    <row r="280" spans="1:5" x14ac:dyDescent="0.4">
      <c r="A280">
        <v>912.26856799999996</v>
      </c>
      <c r="B280">
        <v>-2239.3435290000002</v>
      </c>
      <c r="D280">
        <f t="shared" si="9"/>
        <v>2418.0350247742372</v>
      </c>
      <c r="E280">
        <f t="shared" si="8"/>
        <v>3.3834625872427084</v>
      </c>
    </row>
    <row r="281" spans="1:5" x14ac:dyDescent="0.4">
      <c r="A281">
        <v>786.85180600000001</v>
      </c>
      <c r="B281">
        <v>-1005.88539</v>
      </c>
      <c r="D281">
        <f t="shared" si="9"/>
        <v>1277.0830757710767</v>
      </c>
      <c r="E281">
        <f t="shared" si="8"/>
        <v>3.1062191495542772</v>
      </c>
    </row>
    <row r="282" spans="1:5" x14ac:dyDescent="0.4">
      <c r="A282">
        <v>662.245949</v>
      </c>
      <c r="B282">
        <v>-687.87138900000002</v>
      </c>
      <c r="D282">
        <f t="shared" si="9"/>
        <v>954.84906910553138</v>
      </c>
      <c r="E282">
        <f t="shared" si="8"/>
        <v>2.9799347290341194</v>
      </c>
    </row>
    <row r="283" spans="1:5" x14ac:dyDescent="0.4">
      <c r="A283">
        <v>765.72209299999997</v>
      </c>
      <c r="B283">
        <v>-706.63594499999999</v>
      </c>
      <c r="D283">
        <f t="shared" si="9"/>
        <v>1041.9523417480973</v>
      </c>
      <c r="E283">
        <f t="shared" si="8"/>
        <v>3.0178478550583603</v>
      </c>
    </row>
    <row r="284" spans="1:5" x14ac:dyDescent="0.4">
      <c r="A284">
        <v>773.98761100000002</v>
      </c>
      <c r="B284">
        <v>-657.29452800000001</v>
      </c>
      <c r="D284">
        <f t="shared" si="9"/>
        <v>1015.4274560598753</v>
      </c>
      <c r="E284">
        <f t="shared" si="8"/>
        <v>3.0066489020802969</v>
      </c>
    </row>
    <row r="285" spans="1:5" x14ac:dyDescent="0.4">
      <c r="A285">
        <v>783.54923299999996</v>
      </c>
      <c r="B285">
        <v>-625.01017400000001</v>
      </c>
      <c r="D285">
        <f t="shared" si="9"/>
        <v>1002.2909348778919</v>
      </c>
      <c r="E285">
        <f t="shared" si="8"/>
        <v>3.000993802441688</v>
      </c>
    </row>
    <row r="286" spans="1:5" x14ac:dyDescent="0.4">
      <c r="A286">
        <v>793.66388199999994</v>
      </c>
      <c r="B286">
        <v>-603.64849100000004</v>
      </c>
      <c r="D286">
        <f t="shared" si="9"/>
        <v>997.14284747867839</v>
      </c>
      <c r="E286">
        <f t="shared" si="8"/>
        <v>2.9987573783997785</v>
      </c>
    </row>
    <row r="287" spans="1:5" x14ac:dyDescent="0.4">
      <c r="A287">
        <v>803.29753400000004</v>
      </c>
      <c r="B287">
        <v>-589.91920500000003</v>
      </c>
      <c r="D287">
        <f t="shared" si="9"/>
        <v>996.6401539965733</v>
      </c>
      <c r="E287">
        <f t="shared" si="8"/>
        <v>2.9985383806353965</v>
      </c>
    </row>
    <row r="288" spans="1:5" x14ac:dyDescent="0.4">
      <c r="A288">
        <v>811.57428000000004</v>
      </c>
      <c r="B288">
        <v>-581.72663999999997</v>
      </c>
      <c r="D288">
        <f t="shared" si="9"/>
        <v>998.52826481938303</v>
      </c>
      <c r="E288">
        <f t="shared" si="8"/>
        <v>2.9993603627283578</v>
      </c>
    </row>
    <row r="289" spans="1:5" x14ac:dyDescent="0.4">
      <c r="A289">
        <v>817.840373</v>
      </c>
      <c r="B289">
        <v>-577.47837900000002</v>
      </c>
      <c r="D289">
        <f t="shared" si="9"/>
        <v>1001.1713908823237</v>
      </c>
      <c r="E289">
        <f t="shared" si="8"/>
        <v>3.0005084308688064</v>
      </c>
    </row>
    <row r="290" spans="1:5" x14ac:dyDescent="0.4">
      <c r="A290">
        <v>821.69304399999999</v>
      </c>
      <c r="B290">
        <v>-575.82232999999997</v>
      </c>
      <c r="D290">
        <f t="shared" si="9"/>
        <v>1003.369729603507</v>
      </c>
      <c r="E290">
        <f t="shared" si="8"/>
        <v>3.0014609947737907</v>
      </c>
    </row>
    <row r="291" spans="1:5" x14ac:dyDescent="0.4">
      <c r="A291">
        <v>822.99192800000003</v>
      </c>
      <c r="B291">
        <v>-575.56225600000005</v>
      </c>
      <c r="D291">
        <f t="shared" si="9"/>
        <v>1004.2846330025004</v>
      </c>
      <c r="E291">
        <f t="shared" si="8"/>
        <v>3.0018568174139451</v>
      </c>
    </row>
    <row r="292" spans="1:5" x14ac:dyDescent="0.4">
      <c r="A292">
        <v>821.85136</v>
      </c>
      <c r="B292">
        <v>-575.65100099999995</v>
      </c>
      <c r="D292">
        <f t="shared" si="9"/>
        <v>1003.4010827611019</v>
      </c>
      <c r="E292">
        <f t="shared" si="8"/>
        <v>3.0014745653352626</v>
      </c>
    </row>
    <row r="293" spans="1:5" x14ac:dyDescent="0.4">
      <c r="A293">
        <v>818.61280899999997</v>
      </c>
      <c r="B293">
        <v>-575.21494099999995</v>
      </c>
      <c r="D293">
        <f t="shared" si="9"/>
        <v>1000.4994549766151</v>
      </c>
      <c r="E293">
        <f t="shared" si="8"/>
        <v>3.0002168563898084</v>
      </c>
    </row>
    <row r="294" spans="1:5" x14ac:dyDescent="0.4">
      <c r="A294">
        <v>813.79934700000001</v>
      </c>
      <c r="B294">
        <v>-573.58588299999997</v>
      </c>
      <c r="D294">
        <f t="shared" si="9"/>
        <v>995.62550306554328</v>
      </c>
      <c r="E294">
        <f t="shared" si="8"/>
        <v>2.998096012583785</v>
      </c>
    </row>
    <row r="295" spans="1:5" x14ac:dyDescent="0.4">
      <c r="A295">
        <v>808.05641600000001</v>
      </c>
      <c r="B295">
        <v>-570.32678099999998</v>
      </c>
      <c r="D295">
        <f t="shared" si="9"/>
        <v>989.0539967891475</v>
      </c>
      <c r="E295">
        <f t="shared" si="8"/>
        <v>2.9952200022821365</v>
      </c>
    </row>
    <row r="296" spans="1:5" x14ac:dyDescent="0.4">
      <c r="A296">
        <v>802.08408799999995</v>
      </c>
      <c r="B296">
        <v>-565.24331700000005</v>
      </c>
      <c r="D296">
        <f t="shared" si="9"/>
        <v>981.2435434875249</v>
      </c>
      <c r="E296">
        <f t="shared" si="8"/>
        <v>2.9917768121360195</v>
      </c>
    </row>
    <row r="297" spans="1:5" x14ac:dyDescent="0.4">
      <c r="A297">
        <v>796.56751399999996</v>
      </c>
      <c r="B297">
        <v>-558.37773300000003</v>
      </c>
      <c r="D297">
        <f t="shared" si="9"/>
        <v>972.78234825183756</v>
      </c>
      <c r="E297">
        <f t="shared" si="8"/>
        <v>2.9880156814533563</v>
      </c>
    </row>
    <row r="298" spans="1:5" x14ac:dyDescent="0.4">
      <c r="A298">
        <v>792.11167699999999</v>
      </c>
      <c r="B298">
        <v>-549.98424</v>
      </c>
      <c r="D298">
        <f t="shared" si="9"/>
        <v>964.32544977726786</v>
      </c>
      <c r="E298">
        <f t="shared" si="8"/>
        <v>2.984223628497392</v>
      </c>
    </row>
    <row r="299" spans="1:5" x14ac:dyDescent="0.4">
      <c r="A299">
        <v>789.18656399999998</v>
      </c>
      <c r="B299">
        <v>-540.48741399999994</v>
      </c>
      <c r="D299">
        <f t="shared" si="9"/>
        <v>956.52604642557083</v>
      </c>
      <c r="E299">
        <f t="shared" si="8"/>
        <v>2.9806968004635608</v>
      </c>
    </row>
    <row r="300" spans="1:5" x14ac:dyDescent="0.4">
      <c r="A300">
        <v>788.08731</v>
      </c>
      <c r="B300">
        <v>-530.42760699999997</v>
      </c>
      <c r="D300">
        <f t="shared" si="9"/>
        <v>949.96581751702126</v>
      </c>
      <c r="E300">
        <f t="shared" si="8"/>
        <v>2.9777079784143008</v>
      </c>
    </row>
    <row r="301" spans="1:5" x14ac:dyDescent="0.4">
      <c r="A301">
        <v>788.91303500000004</v>
      </c>
      <c r="B301">
        <v>-520.39834599999995</v>
      </c>
      <c r="D301">
        <f t="shared" si="9"/>
        <v>945.0916438697609</v>
      </c>
      <c r="E301">
        <f t="shared" si="8"/>
        <v>2.9754739233211005</v>
      </c>
    </row>
    <row r="302" spans="1:5" x14ac:dyDescent="0.4">
      <c r="A302">
        <v>791.56534999999997</v>
      </c>
      <c r="B302">
        <v>-510.98142999999999</v>
      </c>
      <c r="D302">
        <f t="shared" si="9"/>
        <v>942.1665060515935</v>
      </c>
      <c r="E302">
        <f t="shared" si="8"/>
        <v>2.9741276610404808</v>
      </c>
    </row>
    <row r="303" spans="1:5" x14ac:dyDescent="0.4">
      <c r="A303">
        <v>795.76642400000003</v>
      </c>
      <c r="B303">
        <v>-502.68585899999999</v>
      </c>
      <c r="D303">
        <f t="shared" si="9"/>
        <v>941.24241001153143</v>
      </c>
      <c r="E303">
        <f t="shared" si="8"/>
        <v>2.9737014871599921</v>
      </c>
    </row>
    <row r="304" spans="1:5" x14ac:dyDescent="0.4">
      <c r="A304">
        <v>801.09443399999998</v>
      </c>
      <c r="B304">
        <v>-495.89629400000001</v>
      </c>
      <c r="D304">
        <f t="shared" si="9"/>
        <v>942.15997929688922</v>
      </c>
      <c r="E304">
        <f t="shared" si="8"/>
        <v>2.9741246525028684</v>
      </c>
    </row>
    <row r="305" spans="1:5" x14ac:dyDescent="0.4">
      <c r="A305">
        <v>807.03239399999995</v>
      </c>
      <c r="B305">
        <v>-490.835286</v>
      </c>
      <c r="D305">
        <f t="shared" si="9"/>
        <v>944.57427603554447</v>
      </c>
      <c r="E305">
        <f t="shared" si="8"/>
        <v>2.975236114088514</v>
      </c>
    </row>
    <row r="306" spans="1:5" x14ac:dyDescent="0.4">
      <c r="A306">
        <v>813.02552400000002</v>
      </c>
      <c r="B306">
        <v>-487.54292700000002</v>
      </c>
      <c r="D306">
        <f t="shared" si="9"/>
        <v>948.00243055764463</v>
      </c>
      <c r="E306">
        <f t="shared" si="8"/>
        <v>2.9768094508153022</v>
      </c>
    </row>
    <row r="307" spans="1:5" x14ac:dyDescent="0.4">
      <c r="A307">
        <v>818.54158800000005</v>
      </c>
      <c r="B307">
        <v>-485.874843</v>
      </c>
      <c r="D307">
        <f t="shared" si="9"/>
        <v>951.88481149025404</v>
      </c>
      <c r="E307">
        <f t="shared" si="8"/>
        <v>2.9785843971650725</v>
      </c>
    </row>
    <row r="308" spans="1:5" x14ac:dyDescent="0.4">
      <c r="A308">
        <v>823.12834599999996</v>
      </c>
      <c r="B308">
        <v>-485.51903199999998</v>
      </c>
      <c r="D308">
        <f t="shared" si="9"/>
        <v>955.65108926998698</v>
      </c>
      <c r="E308">
        <f t="shared" si="8"/>
        <v>2.980299359155433</v>
      </c>
    </row>
    <row r="309" spans="1:5" x14ac:dyDescent="0.4">
      <c r="A309">
        <v>826.46265900000003</v>
      </c>
      <c r="B309">
        <v>-486.02882899999997</v>
      </c>
      <c r="D309">
        <f t="shared" si="9"/>
        <v>958.78284785474841</v>
      </c>
      <c r="E309">
        <f t="shared" si="8"/>
        <v>2.9817202561202047</v>
      </c>
    </row>
    <row r="310" spans="1:5" x14ac:dyDescent="0.4">
      <c r="A310">
        <v>828.38728100000003</v>
      </c>
      <c r="B310">
        <v>-486.86894000000001</v>
      </c>
      <c r="D310">
        <f t="shared" si="9"/>
        <v>960.86775992292326</v>
      </c>
      <c r="E310">
        <f t="shared" si="8"/>
        <v>2.9826636217085256</v>
      </c>
    </row>
    <row r="311" spans="1:5" x14ac:dyDescent="0.4">
      <c r="A311">
        <v>828.93167000000005</v>
      </c>
      <c r="B311">
        <v>-487.46960200000001</v>
      </c>
      <c r="D311">
        <f t="shared" si="9"/>
        <v>961.64147498068496</v>
      </c>
      <c r="E311">
        <f t="shared" si="8"/>
        <v>2.9830131859053495</v>
      </c>
    </row>
    <row r="312" spans="1:5" x14ac:dyDescent="0.4">
      <c r="A312">
        <v>828.31582500000002</v>
      </c>
      <c r="B312">
        <v>-487.28380700000002</v>
      </c>
      <c r="D312">
        <f t="shared" si="9"/>
        <v>961.01644861565399</v>
      </c>
      <c r="E312">
        <f t="shared" si="8"/>
        <v>2.9827308210523946</v>
      </c>
    </row>
    <row r="313" spans="1:5" x14ac:dyDescent="0.4">
      <c r="A313">
        <v>826.93730600000004</v>
      </c>
      <c r="B313">
        <v>-485.84150899999997</v>
      </c>
      <c r="D313">
        <f t="shared" si="9"/>
        <v>959.09711704390747</v>
      </c>
      <c r="E313">
        <f t="shared" si="8"/>
        <v>2.9818625855447816</v>
      </c>
    </row>
    <row r="314" spans="1:5" x14ac:dyDescent="0.4">
      <c r="A314">
        <v>825.34358299999997</v>
      </c>
      <c r="B314">
        <v>-482.79616199999998</v>
      </c>
      <c r="D314">
        <f t="shared" si="9"/>
        <v>956.18207682491516</v>
      </c>
      <c r="E314">
        <f t="shared" si="8"/>
        <v>2.9805405987939997</v>
      </c>
    </row>
    <row r="315" spans="1:5" x14ac:dyDescent="0.4">
      <c r="A315">
        <v>824.19359999999995</v>
      </c>
      <c r="B315">
        <v>-477.95832200000001</v>
      </c>
      <c r="D315">
        <f t="shared" si="9"/>
        <v>952.75350844277432</v>
      </c>
      <c r="E315">
        <f t="shared" si="8"/>
        <v>2.9789805567037497</v>
      </c>
    </row>
    <row r="316" spans="1:5" x14ac:dyDescent="0.4">
      <c r="A316">
        <v>824.21373700000004</v>
      </c>
      <c r="B316">
        <v>-471.313264</v>
      </c>
      <c r="D316">
        <f t="shared" si="9"/>
        <v>949.45483151218878</v>
      </c>
      <c r="E316">
        <f t="shared" si="8"/>
        <v>2.9774743088396378</v>
      </c>
    </row>
    <row r="317" spans="1:5" x14ac:dyDescent="0.4">
      <c r="A317">
        <v>826.15439000000003</v>
      </c>
      <c r="B317">
        <v>-463.02001899999999</v>
      </c>
      <c r="D317">
        <f t="shared" si="9"/>
        <v>947.05787263030152</v>
      </c>
      <c r="E317">
        <f t="shared" si="8"/>
        <v>2.9763765185978279</v>
      </c>
    </row>
    <row r="318" spans="1:5" x14ac:dyDescent="0.4">
      <c r="A318">
        <v>830.75536999999997</v>
      </c>
      <c r="B318">
        <v>-453.38975699999997</v>
      </c>
      <c r="D318">
        <f t="shared" si="9"/>
        <v>946.42313820846323</v>
      </c>
      <c r="E318">
        <f t="shared" si="8"/>
        <v>2.9760853494066648</v>
      </c>
    </row>
    <row r="319" spans="1:5" x14ac:dyDescent="0.4">
      <c r="A319">
        <v>838.72778500000004</v>
      </c>
      <c r="B319">
        <v>-442.84117300000003</v>
      </c>
      <c r="D319">
        <f t="shared" si="9"/>
        <v>948.45801268955609</v>
      </c>
      <c r="E319">
        <f t="shared" si="8"/>
        <v>2.977018109857418</v>
      </c>
    </row>
    <row r="320" spans="1:5" x14ac:dyDescent="0.4">
      <c r="A320">
        <v>850.76228900000001</v>
      </c>
      <c r="B320">
        <v>-431.82540799999998</v>
      </c>
      <c r="D320">
        <f t="shared" si="9"/>
        <v>954.0805287704419</v>
      </c>
      <c r="E320">
        <f t="shared" si="8"/>
        <v>2.9795850326963871</v>
      </c>
    </row>
    <row r="321" spans="1:5" x14ac:dyDescent="0.4">
      <c r="A321">
        <v>867.57142399999998</v>
      </c>
      <c r="B321">
        <v>-420.69547399999999</v>
      </c>
      <c r="D321">
        <f t="shared" si="9"/>
        <v>964.19129719442731</v>
      </c>
      <c r="E321">
        <f t="shared" si="8"/>
        <v>2.9841632072159627</v>
      </c>
    </row>
    <row r="322" spans="1:5" x14ac:dyDescent="0.4">
      <c r="A322">
        <v>889.95825400000001</v>
      </c>
      <c r="B322">
        <v>-409.43264299999998</v>
      </c>
      <c r="D322">
        <f t="shared" si="9"/>
        <v>979.62277587686481</v>
      </c>
      <c r="E322">
        <f t="shared" ref="E322:E385" si="10">LOG10(D322)</f>
        <v>2.99105887376041</v>
      </c>
    </row>
    <row r="323" spans="1:5" x14ac:dyDescent="0.4">
      <c r="A323">
        <v>918.791471</v>
      </c>
      <c r="B323">
        <v>-396.87896499999999</v>
      </c>
      <c r="D323">
        <f t="shared" ref="D323:D386" si="11">SQRT(A323*A323+B323*B323)</f>
        <v>1000.8449830227532</v>
      </c>
      <c r="E323">
        <f t="shared" si="10"/>
        <v>3.0003668165090387</v>
      </c>
    </row>
    <row r="324" spans="1:5" x14ac:dyDescent="0.4">
      <c r="A324">
        <v>953.92117699999994</v>
      </c>
      <c r="B324">
        <v>-377.65060399999999</v>
      </c>
      <c r="D324">
        <f t="shared" si="11"/>
        <v>1025.9559399070849</v>
      </c>
      <c r="E324">
        <f t="shared" si="10"/>
        <v>3.0111287102240425</v>
      </c>
    </row>
    <row r="325" spans="1:5" x14ac:dyDescent="0.4">
      <c r="A325">
        <v>981.22708499999999</v>
      </c>
      <c r="B325">
        <v>-320.60519199999999</v>
      </c>
      <c r="D325">
        <f t="shared" si="11"/>
        <v>1032.276262187092</v>
      </c>
      <c r="E325">
        <f t="shared" si="10"/>
        <v>3.0137959405928538</v>
      </c>
    </row>
    <row r="326" spans="1:5" x14ac:dyDescent="0.4">
      <c r="A326">
        <v>-326.00008800000001</v>
      </c>
      <c r="B326">
        <v>1560.8606259999999</v>
      </c>
      <c r="D326">
        <f t="shared" si="11"/>
        <v>1594.541298045654</v>
      </c>
      <c r="E326">
        <f t="shared" si="10"/>
        <v>3.202635771795395</v>
      </c>
    </row>
    <row r="327" spans="1:5" x14ac:dyDescent="0.4">
      <c r="A327">
        <v>1714.9107039999999</v>
      </c>
      <c r="B327">
        <v>-777.17089499999997</v>
      </c>
      <c r="D327">
        <f t="shared" si="11"/>
        <v>1882.7940202605478</v>
      </c>
      <c r="E327">
        <f t="shared" si="10"/>
        <v>3.2748028103207889</v>
      </c>
    </row>
    <row r="328" spans="1:5" x14ac:dyDescent="0.4">
      <c r="A328">
        <v>3631.0429490000001</v>
      </c>
      <c r="B328">
        <v>-1228.2830160000001</v>
      </c>
      <c r="D328">
        <f t="shared" si="11"/>
        <v>3833.1647583787308</v>
      </c>
      <c r="E328">
        <f t="shared" si="10"/>
        <v>3.5835574866472393</v>
      </c>
    </row>
    <row r="329" spans="1:5" x14ac:dyDescent="0.4">
      <c r="A329">
        <v>-1020.889681</v>
      </c>
      <c r="B329">
        <v>65.802903999999998</v>
      </c>
      <c r="D329">
        <f t="shared" si="11"/>
        <v>1023.0081930009725</v>
      </c>
      <c r="E329">
        <f t="shared" si="10"/>
        <v>3.0098791118752728</v>
      </c>
    </row>
    <row r="330" spans="1:5" x14ac:dyDescent="0.4">
      <c r="A330">
        <v>134.87858399999999</v>
      </c>
      <c r="B330">
        <v>-242.970156</v>
      </c>
      <c r="D330">
        <f t="shared" si="11"/>
        <v>277.89697574552582</v>
      </c>
      <c r="E330">
        <f t="shared" si="10"/>
        <v>2.4438838205298845</v>
      </c>
    </row>
    <row r="331" spans="1:5" x14ac:dyDescent="0.4">
      <c r="A331">
        <v>397.39236099999999</v>
      </c>
      <c r="B331">
        <v>-312.91411399999998</v>
      </c>
      <c r="D331">
        <f t="shared" si="11"/>
        <v>505.80226504194235</v>
      </c>
      <c r="E331">
        <f t="shared" si="10"/>
        <v>2.7039807698344323</v>
      </c>
    </row>
    <row r="332" spans="1:5" x14ac:dyDescent="0.4">
      <c r="A332">
        <v>510.99751099999997</v>
      </c>
      <c r="B332">
        <v>-344.81467800000001</v>
      </c>
      <c r="D332">
        <f t="shared" si="11"/>
        <v>616.45406837203916</v>
      </c>
      <c r="E332">
        <f t="shared" si="10"/>
        <v>2.7899007231122841</v>
      </c>
    </row>
    <row r="333" spans="1:5" x14ac:dyDescent="0.4">
      <c r="A333">
        <v>572.10705600000006</v>
      </c>
      <c r="B333">
        <v>-363.47276699999998</v>
      </c>
      <c r="D333">
        <f t="shared" si="11"/>
        <v>677.80449679507399</v>
      </c>
      <c r="E333">
        <f t="shared" si="10"/>
        <v>2.8311044457743142</v>
      </c>
    </row>
    <row r="334" spans="1:5" x14ac:dyDescent="0.4">
      <c r="A334">
        <v>608.31881199999998</v>
      </c>
      <c r="B334">
        <v>-375.39676300000002</v>
      </c>
      <c r="D334">
        <f t="shared" si="11"/>
        <v>714.82480839991103</v>
      </c>
      <c r="E334">
        <f t="shared" si="10"/>
        <v>2.8541996165311758</v>
      </c>
    </row>
    <row r="335" spans="1:5" x14ac:dyDescent="0.4">
      <c r="A335">
        <v>630.72999100000004</v>
      </c>
      <c r="B335">
        <v>-382.88653499999998</v>
      </c>
      <c r="D335">
        <f t="shared" si="11"/>
        <v>737.84986293362306</v>
      </c>
      <c r="E335">
        <f t="shared" si="10"/>
        <v>2.8679680009384838</v>
      </c>
    </row>
    <row r="336" spans="1:5" x14ac:dyDescent="0.4">
      <c r="A336">
        <v>644.85930699999994</v>
      </c>
      <c r="B336">
        <v>-386.948937</v>
      </c>
      <c r="D336">
        <f t="shared" si="11"/>
        <v>752.04588002990226</v>
      </c>
      <c r="E336">
        <f t="shared" si="10"/>
        <v>2.8762443363842065</v>
      </c>
    </row>
    <row r="337" spans="1:5" x14ac:dyDescent="0.4">
      <c r="A337">
        <v>653.89825299999995</v>
      </c>
      <c r="B337">
        <v>-388.16216600000001</v>
      </c>
      <c r="D337">
        <f t="shared" si="11"/>
        <v>760.42934740202099</v>
      </c>
      <c r="E337">
        <f t="shared" si="10"/>
        <v>2.8810588693307144</v>
      </c>
    </row>
    <row r="338" spans="1:5" x14ac:dyDescent="0.4">
      <c r="A338">
        <v>659.89430100000004</v>
      </c>
      <c r="B338">
        <v>-386.985029</v>
      </c>
      <c r="D338">
        <f t="shared" si="11"/>
        <v>764.99536022279869</v>
      </c>
      <c r="E338">
        <f t="shared" si="10"/>
        <v>2.883658801119962</v>
      </c>
    </row>
    <row r="339" spans="1:5" x14ac:dyDescent="0.4">
      <c r="A339">
        <v>664.23888399999998</v>
      </c>
      <c r="B339">
        <v>-383.87250399999999</v>
      </c>
      <c r="D339">
        <f t="shared" si="11"/>
        <v>767.18406809891167</v>
      </c>
      <c r="E339">
        <f t="shared" si="10"/>
        <v>2.884899575381882</v>
      </c>
    </row>
    <row r="340" spans="1:5" x14ac:dyDescent="0.4">
      <c r="A340">
        <v>667.88684599999999</v>
      </c>
      <c r="B340">
        <v>-379.30943300000001</v>
      </c>
      <c r="D340">
        <f t="shared" si="11"/>
        <v>768.08104066082069</v>
      </c>
      <c r="E340">
        <f t="shared" si="10"/>
        <v>2.8854070451031135</v>
      </c>
    </row>
    <row r="341" spans="1:5" x14ac:dyDescent="0.4">
      <c r="A341">
        <v>671.46448699999996</v>
      </c>
      <c r="B341">
        <v>-373.80498999999998</v>
      </c>
      <c r="D341">
        <f t="shared" si="11"/>
        <v>768.50161213303466</v>
      </c>
      <c r="E341">
        <f t="shared" si="10"/>
        <v>2.8856447828829292</v>
      </c>
    </row>
    <row r="342" spans="1:5" x14ac:dyDescent="0.4">
      <c r="A342">
        <v>675.33125199999995</v>
      </c>
      <c r="B342">
        <v>-367.86739999999998</v>
      </c>
      <c r="D342">
        <f t="shared" si="11"/>
        <v>769.02452750913437</v>
      </c>
      <c r="E342">
        <f t="shared" si="10"/>
        <v>2.8859401915465526</v>
      </c>
    </row>
    <row r="343" spans="1:5" x14ac:dyDescent="0.4">
      <c r="A343">
        <v>679.62431200000003</v>
      </c>
      <c r="B343">
        <v>-361.97001299999999</v>
      </c>
      <c r="D343">
        <f t="shared" si="11"/>
        <v>770.00746475127994</v>
      </c>
      <c r="E343">
        <f t="shared" si="10"/>
        <v>2.8864949354121903</v>
      </c>
    </row>
    <row r="344" spans="1:5" x14ac:dyDescent="0.4">
      <c r="A344">
        <v>684.29951600000004</v>
      </c>
      <c r="B344">
        <v>-356.51684599999999</v>
      </c>
      <c r="D344">
        <f t="shared" si="11"/>
        <v>771.60228685484208</v>
      </c>
      <c r="E344">
        <f t="shared" si="10"/>
        <v>2.8873935061244742</v>
      </c>
    </row>
    <row r="345" spans="1:5" x14ac:dyDescent="0.4">
      <c r="A345">
        <v>689.17392600000005</v>
      </c>
      <c r="B345">
        <v>-351.812207</v>
      </c>
      <c r="D345">
        <f t="shared" si="11"/>
        <v>773.77808787304411</v>
      </c>
      <c r="E345">
        <f t="shared" si="10"/>
        <v>2.8886164270515926</v>
      </c>
    </row>
    <row r="346" spans="1:5" x14ac:dyDescent="0.4">
      <c r="A346">
        <v>693.971228</v>
      </c>
      <c r="B346">
        <v>-348.03921000000003</v>
      </c>
      <c r="D346">
        <f t="shared" si="11"/>
        <v>776.35517451051487</v>
      </c>
      <c r="E346">
        <f t="shared" si="10"/>
        <v>2.8900604519807107</v>
      </c>
    </row>
    <row r="347" spans="1:5" x14ac:dyDescent="0.4">
      <c r="A347">
        <v>698.36851999999999</v>
      </c>
      <c r="B347">
        <v>-345.24929300000002</v>
      </c>
      <c r="D347">
        <f t="shared" si="11"/>
        <v>779.0479215324242</v>
      </c>
      <c r="E347">
        <f t="shared" si="10"/>
        <v>2.8915641732270929</v>
      </c>
    </row>
    <row r="348" spans="1:5" x14ac:dyDescent="0.4">
      <c r="A348">
        <v>702.04218100000003</v>
      </c>
      <c r="B348">
        <v>-343.36386399999998</v>
      </c>
      <c r="D348">
        <f t="shared" si="11"/>
        <v>781.51261474415583</v>
      </c>
      <c r="E348">
        <f t="shared" si="10"/>
        <v>2.8929359925529812</v>
      </c>
    </row>
    <row r="349" spans="1:5" x14ac:dyDescent="0.4">
      <c r="A349">
        <v>704.70910600000002</v>
      </c>
      <c r="B349">
        <v>-342.18818099999999</v>
      </c>
      <c r="D349">
        <f t="shared" si="11"/>
        <v>783.39496762195756</v>
      </c>
      <c r="E349">
        <f t="shared" si="10"/>
        <v>2.893980777396894</v>
      </c>
    </row>
    <row r="350" spans="1:5" x14ac:dyDescent="0.4">
      <c r="A350">
        <v>706.16078700000003</v>
      </c>
      <c r="B350">
        <v>-341.435697</v>
      </c>
      <c r="D350">
        <f t="shared" si="11"/>
        <v>784.37324806646438</v>
      </c>
      <c r="E350">
        <f t="shared" si="10"/>
        <v>2.8945227731456207</v>
      </c>
    </row>
    <row r="351" spans="1:5" x14ac:dyDescent="0.4">
      <c r="A351">
        <v>706.28686200000004</v>
      </c>
      <c r="B351">
        <v>-340.760628</v>
      </c>
      <c r="D351">
        <f t="shared" si="11"/>
        <v>784.19317583664395</v>
      </c>
      <c r="E351">
        <f t="shared" si="10"/>
        <v>2.8944230586867277</v>
      </c>
    </row>
    <row r="352" spans="1:5" x14ac:dyDescent="0.4">
      <c r="A352">
        <v>705.08713799999998</v>
      </c>
      <c r="B352">
        <v>-339.79524900000001</v>
      </c>
      <c r="D352">
        <f t="shared" si="11"/>
        <v>782.69322433249863</v>
      </c>
      <c r="E352">
        <f t="shared" si="10"/>
        <v>2.8935915742086094</v>
      </c>
    </row>
    <row r="353" spans="1:5" x14ac:dyDescent="0.4">
      <c r="A353">
        <v>702.67014400000005</v>
      </c>
      <c r="B353">
        <v>-338.18817100000001</v>
      </c>
      <c r="D353">
        <f t="shared" si="11"/>
        <v>779.81829311276488</v>
      </c>
      <c r="E353">
        <f t="shared" si="10"/>
        <v>2.8919934187267389</v>
      </c>
    </row>
    <row r="354" spans="1:5" x14ac:dyDescent="0.4">
      <c r="A354">
        <v>699.23987799999998</v>
      </c>
      <c r="B354">
        <v>-335.64011099999999</v>
      </c>
      <c r="D354">
        <f t="shared" si="11"/>
        <v>775.62277628854292</v>
      </c>
      <c r="E354">
        <f t="shared" si="10"/>
        <v>2.8896505537217743</v>
      </c>
    </row>
    <row r="355" spans="1:5" x14ac:dyDescent="0.4">
      <c r="A355">
        <v>695.07072200000005</v>
      </c>
      <c r="B355">
        <v>-331.93285700000001</v>
      </c>
      <c r="D355">
        <f t="shared" si="11"/>
        <v>770.26146868305943</v>
      </c>
      <c r="E355">
        <f t="shared" si="10"/>
        <v>2.8866381733942843</v>
      </c>
    </row>
    <row r="356" spans="1:5" x14ac:dyDescent="0.4">
      <c r="A356">
        <v>690.47391000000005</v>
      </c>
      <c r="B356">
        <v>-326.94924800000001</v>
      </c>
      <c r="D356">
        <f t="shared" si="11"/>
        <v>763.96991508727206</v>
      </c>
      <c r="E356">
        <f t="shared" si="10"/>
        <v>2.8830762565222279</v>
      </c>
    </row>
    <row r="357" spans="1:5" x14ac:dyDescent="0.4">
      <c r="A357">
        <v>685.75768300000004</v>
      </c>
      <c r="B357">
        <v>-320.68136600000003</v>
      </c>
      <c r="D357">
        <f t="shared" si="11"/>
        <v>757.03377619043829</v>
      </c>
      <c r="E357">
        <f t="shared" si="10"/>
        <v>2.8791152566280607</v>
      </c>
    </row>
    <row r="358" spans="1:5" x14ac:dyDescent="0.4">
      <c r="A358">
        <v>681.18472299999996</v>
      </c>
      <c r="B358">
        <v>-313.22620699999999</v>
      </c>
      <c r="D358">
        <f t="shared" si="11"/>
        <v>749.74881367041417</v>
      </c>
      <c r="E358">
        <f t="shared" si="10"/>
        <v>2.8749157872467692</v>
      </c>
    </row>
    <row r="359" spans="1:5" x14ac:dyDescent="0.4">
      <c r="A359">
        <v>676.92952200000002</v>
      </c>
      <c r="B359">
        <v>-304.76816300000002</v>
      </c>
      <c r="D359">
        <f t="shared" si="11"/>
        <v>742.37269005098983</v>
      </c>
      <c r="E359">
        <f t="shared" si="10"/>
        <v>2.8706219869469143</v>
      </c>
    </row>
    <row r="360" spans="1:5" x14ac:dyDescent="0.4">
      <c r="A360">
        <v>673.03796499999999</v>
      </c>
      <c r="B360">
        <v>-295.54942999999997</v>
      </c>
      <c r="D360">
        <f t="shared" si="11"/>
        <v>735.07113118708867</v>
      </c>
      <c r="E360">
        <f t="shared" si="10"/>
        <v>2.866329366822054</v>
      </c>
    </row>
    <row r="361" spans="1:5" x14ac:dyDescent="0.4">
      <c r="A361">
        <v>669.389589</v>
      </c>
      <c r="B361">
        <v>-285.82907599999999</v>
      </c>
      <c r="D361">
        <f t="shared" si="11"/>
        <v>727.86034549809256</v>
      </c>
      <c r="E361">
        <f t="shared" si="10"/>
        <v>2.8620480592611863</v>
      </c>
    </row>
    <row r="362" spans="1:5" x14ac:dyDescent="0.4">
      <c r="A362">
        <v>665.66054999999994</v>
      </c>
      <c r="B362">
        <v>-275.83207399999998</v>
      </c>
      <c r="D362">
        <f t="shared" si="11"/>
        <v>720.54652929109568</v>
      </c>
      <c r="E362">
        <f t="shared" si="10"/>
        <v>2.857662030621082</v>
      </c>
    </row>
    <row r="363" spans="1:5" x14ac:dyDescent="0.4">
      <c r="A363">
        <v>661.28074400000003</v>
      </c>
      <c r="B363">
        <v>-265.68785600000001</v>
      </c>
      <c r="D363">
        <f t="shared" si="11"/>
        <v>712.65858530650587</v>
      </c>
      <c r="E363">
        <f t="shared" si="10"/>
        <v>2.8528815213962817</v>
      </c>
    </row>
    <row r="364" spans="1:5" x14ac:dyDescent="0.4">
      <c r="A364">
        <v>655.36965799999996</v>
      </c>
      <c r="B364">
        <v>-255.354859</v>
      </c>
      <c r="D364">
        <f t="shared" si="11"/>
        <v>703.36014433712887</v>
      </c>
      <c r="E364">
        <f t="shared" si="10"/>
        <v>2.8471777555293243</v>
      </c>
    </row>
    <row r="365" spans="1:5" x14ac:dyDescent="0.4">
      <c r="A365">
        <v>646.61922600000003</v>
      </c>
      <c r="B365">
        <v>-244.51978500000001</v>
      </c>
      <c r="D365">
        <f t="shared" si="11"/>
        <v>691.30770912039259</v>
      </c>
      <c r="E365">
        <f t="shared" si="10"/>
        <v>2.8396713999459067</v>
      </c>
    </row>
    <row r="366" spans="1:5" x14ac:dyDescent="0.4">
      <c r="A366">
        <v>633.04978200000005</v>
      </c>
      <c r="B366">
        <v>-232.441754</v>
      </c>
      <c r="D366">
        <f t="shared" si="11"/>
        <v>674.37466996681019</v>
      </c>
      <c r="E366">
        <f t="shared" si="10"/>
        <v>2.8289012494870365</v>
      </c>
    </row>
    <row r="367" spans="1:5" x14ac:dyDescent="0.4">
      <c r="A367">
        <v>611.46128499999998</v>
      </c>
      <c r="B367">
        <v>-217.66447099999999</v>
      </c>
      <c r="D367">
        <f t="shared" si="11"/>
        <v>649.0475521790072</v>
      </c>
      <c r="E367">
        <f t="shared" si="10"/>
        <v>2.8122765163572412</v>
      </c>
    </row>
    <row r="368" spans="1:5" x14ac:dyDescent="0.4">
      <c r="A368">
        <v>576.08145999999999</v>
      </c>
      <c r="B368">
        <v>-197.380932</v>
      </c>
      <c r="D368">
        <f t="shared" si="11"/>
        <v>608.95737196697132</v>
      </c>
      <c r="E368">
        <f t="shared" si="10"/>
        <v>2.7845868923578698</v>
      </c>
    </row>
    <row r="369" spans="1:5" x14ac:dyDescent="0.4">
      <c r="A369">
        <v>514.76373699999999</v>
      </c>
      <c r="B369">
        <v>-165.74788599999999</v>
      </c>
      <c r="D369">
        <f t="shared" si="11"/>
        <v>540.79022424936102</v>
      </c>
      <c r="E369">
        <f t="shared" si="10"/>
        <v>2.7330288323549334</v>
      </c>
    </row>
    <row r="370" spans="1:5" x14ac:dyDescent="0.4">
      <c r="A370">
        <v>395.77258</v>
      </c>
      <c r="B370">
        <v>-108.244232</v>
      </c>
      <c r="D370">
        <f t="shared" si="11"/>
        <v>410.30811452020566</v>
      </c>
      <c r="E370">
        <f t="shared" si="10"/>
        <v>2.6131101059420554</v>
      </c>
    </row>
    <row r="371" spans="1:5" x14ac:dyDescent="0.4">
      <c r="A371">
        <v>101.003164</v>
      </c>
      <c r="B371">
        <v>25.979099999999999</v>
      </c>
      <c r="D371">
        <f t="shared" si="11"/>
        <v>104.29071279275493</v>
      </c>
      <c r="E371">
        <f t="shared" si="10"/>
        <v>2.0182456357281398</v>
      </c>
    </row>
    <row r="372" spans="1:5" x14ac:dyDescent="0.4">
      <c r="A372">
        <v>-1425.3115640000001</v>
      </c>
      <c r="B372">
        <v>668.02973399999996</v>
      </c>
      <c r="D372">
        <f t="shared" si="11"/>
        <v>1574.0955434725799</v>
      </c>
      <c r="E372">
        <f t="shared" si="10"/>
        <v>3.1970310893595193</v>
      </c>
    </row>
    <row r="373" spans="1:5" x14ac:dyDescent="0.4">
      <c r="A373">
        <v>3662.782177</v>
      </c>
      <c r="B373">
        <v>-1301.4821790000001</v>
      </c>
      <c r="D373">
        <f t="shared" si="11"/>
        <v>3887.1363673536653</v>
      </c>
      <c r="E373">
        <f t="shared" si="10"/>
        <v>3.5896297766874445</v>
      </c>
    </row>
    <row r="374" spans="1:5" x14ac:dyDescent="0.4">
      <c r="A374">
        <v>2280.460916</v>
      </c>
      <c r="B374">
        <v>-499.965732</v>
      </c>
      <c r="D374">
        <f t="shared" si="11"/>
        <v>2334.6236790065022</v>
      </c>
      <c r="E374">
        <f t="shared" si="10"/>
        <v>3.3682168860574748</v>
      </c>
    </row>
    <row r="375" spans="1:5" x14ac:dyDescent="0.4">
      <c r="A375">
        <v>-2358.9742860000001</v>
      </c>
      <c r="B375">
        <v>-1574.055063</v>
      </c>
      <c r="D375">
        <f t="shared" si="11"/>
        <v>2835.9141424530371</v>
      </c>
      <c r="E375">
        <f t="shared" si="10"/>
        <v>3.4526930784068997</v>
      </c>
    </row>
    <row r="376" spans="1:5" x14ac:dyDescent="0.4">
      <c r="A376">
        <v>608.02440300000001</v>
      </c>
      <c r="B376">
        <v>-639.01061100000004</v>
      </c>
      <c r="D376">
        <f t="shared" si="11"/>
        <v>882.05908850490266</v>
      </c>
      <c r="E376">
        <f t="shared" si="10"/>
        <v>2.9454976791817864</v>
      </c>
    </row>
    <row r="377" spans="1:5" x14ac:dyDescent="0.4">
      <c r="A377">
        <v>750.427235</v>
      </c>
      <c r="B377">
        <v>-540.86227599999995</v>
      </c>
      <c r="D377">
        <f t="shared" si="11"/>
        <v>925.02596538132127</v>
      </c>
      <c r="E377">
        <f t="shared" si="10"/>
        <v>2.9661539235104488</v>
      </c>
    </row>
    <row r="378" spans="1:5" x14ac:dyDescent="0.4">
      <c r="A378">
        <v>777.01390200000003</v>
      </c>
      <c r="B378">
        <v>-493.63937299999998</v>
      </c>
      <c r="D378">
        <f t="shared" si="11"/>
        <v>920.55984839503981</v>
      </c>
      <c r="E378">
        <f t="shared" si="10"/>
        <v>2.9640520285627869</v>
      </c>
    </row>
    <row r="379" spans="1:5" x14ac:dyDescent="0.4">
      <c r="A379">
        <v>779.42778299999998</v>
      </c>
      <c r="B379">
        <v>-462.643417</v>
      </c>
      <c r="D379">
        <f t="shared" si="11"/>
        <v>906.3920786313895</v>
      </c>
      <c r="E379">
        <f t="shared" si="10"/>
        <v>2.9573161013768443</v>
      </c>
    </row>
    <row r="380" spans="1:5" x14ac:dyDescent="0.4">
      <c r="A380">
        <v>775.25269100000003</v>
      </c>
      <c r="B380">
        <v>-439.00887399999999</v>
      </c>
      <c r="D380">
        <f t="shared" si="11"/>
        <v>890.92397338577064</v>
      </c>
      <c r="E380">
        <f t="shared" si="10"/>
        <v>2.9498406452851538</v>
      </c>
    </row>
    <row r="381" spans="1:5" x14ac:dyDescent="0.4">
      <c r="A381">
        <v>769.65867500000002</v>
      </c>
      <c r="B381">
        <v>-419.429463</v>
      </c>
      <c r="D381">
        <f t="shared" si="11"/>
        <v>876.52470041364154</v>
      </c>
      <c r="E381">
        <f t="shared" si="10"/>
        <v>2.9427641589947848</v>
      </c>
    </row>
    <row r="382" spans="1:5" x14ac:dyDescent="0.4">
      <c r="A382">
        <v>764.49605099999997</v>
      </c>
      <c r="B382">
        <v>-402.49971499999998</v>
      </c>
      <c r="D382">
        <f t="shared" si="11"/>
        <v>863.97930100765484</v>
      </c>
      <c r="E382">
        <f t="shared" si="10"/>
        <v>2.9365033378888015</v>
      </c>
    </row>
    <row r="383" spans="1:5" x14ac:dyDescent="0.4">
      <c r="A383">
        <v>760.44550400000003</v>
      </c>
      <c r="B383">
        <v>-387.61901799999998</v>
      </c>
      <c r="D383">
        <f t="shared" si="11"/>
        <v>853.53726788529764</v>
      </c>
      <c r="E383">
        <f t="shared" si="10"/>
        <v>2.9312224884075011</v>
      </c>
    </row>
    <row r="384" spans="1:5" x14ac:dyDescent="0.4">
      <c r="A384">
        <v>757.67784099999994</v>
      </c>
      <c r="B384">
        <v>-374.55558500000001</v>
      </c>
      <c r="D384">
        <f t="shared" si="11"/>
        <v>845.20269580563536</v>
      </c>
      <c r="E384">
        <f t="shared" si="10"/>
        <v>2.9269608735809909</v>
      </c>
    </row>
    <row r="385" spans="1:5" x14ac:dyDescent="0.4">
      <c r="A385">
        <v>756.10153800000001</v>
      </c>
      <c r="B385">
        <v>-363.23676999999998</v>
      </c>
      <c r="D385">
        <f t="shared" si="11"/>
        <v>838.82685152896624</v>
      </c>
      <c r="E385">
        <f t="shared" si="10"/>
        <v>2.9236723241349991</v>
      </c>
    </row>
    <row r="386" spans="1:5" x14ac:dyDescent="0.4">
      <c r="A386">
        <v>755.47801500000003</v>
      </c>
      <c r="B386">
        <v>-353.63532900000001</v>
      </c>
      <c r="D386">
        <f t="shared" si="11"/>
        <v>834.14925347043174</v>
      </c>
      <c r="E386">
        <f t="shared" ref="E386:E449" si="12">LOG10(D386)</f>
        <v>2.9212437654569032</v>
      </c>
    </row>
    <row r="387" spans="1:5" x14ac:dyDescent="0.4">
      <c r="A387">
        <v>755.49013200000002</v>
      </c>
      <c r="B387">
        <v>-345.70476300000001</v>
      </c>
      <c r="D387">
        <f t="shared" ref="D387:D450" si="13">SQRT(A387*A387+B387*B387)</f>
        <v>830.82917781591152</v>
      </c>
      <c r="E387">
        <f t="shared" si="12"/>
        <v>2.9195117400801203</v>
      </c>
    </row>
    <row r="388" spans="1:5" x14ac:dyDescent="0.4">
      <c r="A388">
        <v>755.79207299999996</v>
      </c>
      <c r="B388">
        <v>-339.34453000000002</v>
      </c>
      <c r="D388">
        <f t="shared" si="13"/>
        <v>828.47834470827183</v>
      </c>
      <c r="E388">
        <f t="shared" si="12"/>
        <v>2.9182811610394661</v>
      </c>
    </row>
    <row r="389" spans="1:5" x14ac:dyDescent="0.4">
      <c r="A389">
        <v>756.05023300000005</v>
      </c>
      <c r="B389">
        <v>-334.38637399999999</v>
      </c>
      <c r="D389">
        <f t="shared" si="13"/>
        <v>826.69595495334454</v>
      </c>
      <c r="E389">
        <f t="shared" si="12"/>
        <v>2.9173458126178051</v>
      </c>
    </row>
    <row r="390" spans="1:5" x14ac:dyDescent="0.4">
      <c r="A390">
        <v>755.97646299999997</v>
      </c>
      <c r="B390">
        <v>-330.59612299999998</v>
      </c>
      <c r="D390">
        <f t="shared" si="13"/>
        <v>825.10254462861849</v>
      </c>
      <c r="E390">
        <f t="shared" si="12"/>
        <v>2.9165079264879146</v>
      </c>
    </row>
    <row r="391" spans="1:5" x14ac:dyDescent="0.4">
      <c r="A391">
        <v>755.35393799999997</v>
      </c>
      <c r="B391">
        <v>-327.68755700000003</v>
      </c>
      <c r="D391">
        <f t="shared" si="13"/>
        <v>823.37033385028883</v>
      </c>
      <c r="E391">
        <f t="shared" si="12"/>
        <v>2.9155952152516793</v>
      </c>
    </row>
    <row r="392" spans="1:5" x14ac:dyDescent="0.4">
      <c r="A392">
        <v>754.05407200000002</v>
      </c>
      <c r="B392">
        <v>-325.34431999999998</v>
      </c>
      <c r="D392">
        <f t="shared" si="13"/>
        <v>821.24689957164742</v>
      </c>
      <c r="E392">
        <f t="shared" si="12"/>
        <v>2.9144737429922309</v>
      </c>
    </row>
    <row r="393" spans="1:5" x14ac:dyDescent="0.4">
      <c r="A393">
        <v>752.04396399999996</v>
      </c>
      <c r="B393">
        <v>-323.24671000000001</v>
      </c>
      <c r="D393">
        <f t="shared" si="13"/>
        <v>818.5710472003376</v>
      </c>
      <c r="E393">
        <f t="shared" si="12"/>
        <v>2.9130563796159965</v>
      </c>
    </row>
    <row r="394" spans="1:5" x14ac:dyDescent="0.4">
      <c r="A394">
        <v>749.38382999999999</v>
      </c>
      <c r="B394">
        <v>-321.099625</v>
      </c>
      <c r="D394">
        <f t="shared" si="13"/>
        <v>815.27976415498597</v>
      </c>
      <c r="E394">
        <f t="shared" si="12"/>
        <v>2.9113066629484736</v>
      </c>
    </row>
    <row r="395" spans="1:5" x14ac:dyDescent="0.4">
      <c r="A395">
        <v>746.21527200000003</v>
      </c>
      <c r="B395">
        <v>-318.65877</v>
      </c>
      <c r="D395">
        <f t="shared" si="13"/>
        <v>811.40658357197651</v>
      </c>
      <c r="E395">
        <f t="shared" si="12"/>
        <v>2.9092385271511287</v>
      </c>
    </row>
    <row r="396" spans="1:5" x14ac:dyDescent="0.4">
      <c r="A396">
        <v>742.74156700000003</v>
      </c>
      <c r="B396">
        <v>-315.751803</v>
      </c>
      <c r="D396">
        <f t="shared" si="13"/>
        <v>807.07139488856023</v>
      </c>
      <c r="E396">
        <f t="shared" si="12"/>
        <v>2.9069119548393667</v>
      </c>
    </row>
    <row r="397" spans="1:5" x14ac:dyDescent="0.4">
      <c r="A397">
        <v>739.20212400000003</v>
      </c>
      <c r="B397">
        <v>-312.29256400000003</v>
      </c>
      <c r="D397">
        <f t="shared" si="13"/>
        <v>802.46272539963229</v>
      </c>
      <c r="E397">
        <f t="shared" si="12"/>
        <v>2.9044248684548273</v>
      </c>
    </row>
    <row r="398" spans="1:5" x14ac:dyDescent="0.4">
      <c r="A398">
        <v>735.84372499999995</v>
      </c>
      <c r="B398">
        <v>-308.286834</v>
      </c>
      <c r="D398">
        <f t="shared" si="13"/>
        <v>797.81373743475933</v>
      </c>
      <c r="E398">
        <f t="shared" si="12"/>
        <v>2.9019015100895724</v>
      </c>
    </row>
    <row r="399" spans="1:5" x14ac:dyDescent="0.4">
      <c r="A399">
        <v>732.89124700000002</v>
      </c>
      <c r="B399">
        <v>-303.82895300000001</v>
      </c>
      <c r="D399">
        <f t="shared" si="13"/>
        <v>793.37356435054676</v>
      </c>
      <c r="E399">
        <f t="shared" si="12"/>
        <v>2.8994777254449691</v>
      </c>
    </row>
    <row r="400" spans="1:5" x14ac:dyDescent="0.4">
      <c r="A400">
        <v>730.52115200000003</v>
      </c>
      <c r="B400">
        <v>-299.08961599999998</v>
      </c>
      <c r="D400">
        <f t="shared" si="13"/>
        <v>789.37681237697541</v>
      </c>
      <c r="E400">
        <f t="shared" si="12"/>
        <v>2.8972843650229732</v>
      </c>
    </row>
    <row r="401" spans="1:5" x14ac:dyDescent="0.4">
      <c r="A401">
        <v>728.83964100000003</v>
      </c>
      <c r="B401">
        <v>-294.29643800000002</v>
      </c>
      <c r="D401">
        <f t="shared" si="13"/>
        <v>786.01375033296767</v>
      </c>
      <c r="E401">
        <f t="shared" si="12"/>
        <v>2.8954301435476753</v>
      </c>
    </row>
    <row r="402" spans="1:5" x14ac:dyDescent="0.4">
      <c r="A402">
        <v>727.86825099999999</v>
      </c>
      <c r="B402">
        <v>-289.70861000000002</v>
      </c>
      <c r="D402">
        <f t="shared" si="13"/>
        <v>783.4049205372221</v>
      </c>
      <c r="E402">
        <f t="shared" si="12"/>
        <v>2.8939862950079314</v>
      </c>
    </row>
    <row r="403" spans="1:5" x14ac:dyDescent="0.4">
      <c r="A403">
        <v>727.53772400000003</v>
      </c>
      <c r="B403">
        <v>-285.58889900000003</v>
      </c>
      <c r="D403">
        <f t="shared" si="13"/>
        <v>781.58311079189298</v>
      </c>
      <c r="E403">
        <f t="shared" si="12"/>
        <v>2.8929751661545065</v>
      </c>
    </row>
    <row r="404" spans="1:5" x14ac:dyDescent="0.4">
      <c r="A404">
        <v>727.69079999999997</v>
      </c>
      <c r="B404">
        <v>-282.17515600000002</v>
      </c>
      <c r="D404">
        <f t="shared" si="13"/>
        <v>780.48492558682028</v>
      </c>
      <c r="E404">
        <f t="shared" si="12"/>
        <v>2.8923645194449659</v>
      </c>
    </row>
    <row r="405" spans="1:5" x14ac:dyDescent="0.4">
      <c r="A405">
        <v>728.09365300000002</v>
      </c>
      <c r="B405">
        <v>-279.65453000000002</v>
      </c>
      <c r="D405">
        <f t="shared" si="13"/>
        <v>779.95321891021467</v>
      </c>
      <c r="E405">
        <f t="shared" si="12"/>
        <v>2.8920685547694132</v>
      </c>
    </row>
    <row r="406" spans="1:5" x14ac:dyDescent="0.4">
      <c r="A406">
        <v>728.45429100000001</v>
      </c>
      <c r="B406">
        <v>-278.14313199999998</v>
      </c>
      <c r="D406">
        <f t="shared" si="13"/>
        <v>779.74948281809213</v>
      </c>
      <c r="E406">
        <f t="shared" si="12"/>
        <v>2.8919550953761859</v>
      </c>
    </row>
    <row r="407" spans="1:5" x14ac:dyDescent="0.4">
      <c r="A407">
        <v>728.446235</v>
      </c>
      <c r="B407">
        <v>-277.672842</v>
      </c>
      <c r="D407">
        <f t="shared" si="13"/>
        <v>779.57432260819894</v>
      </c>
      <c r="E407">
        <f t="shared" si="12"/>
        <v>2.891857526016107</v>
      </c>
    </row>
    <row r="408" spans="1:5" x14ac:dyDescent="0.4">
      <c r="A408">
        <v>727.73408700000005</v>
      </c>
      <c r="B408">
        <v>-278.18737599999997</v>
      </c>
      <c r="D408">
        <f t="shared" si="13"/>
        <v>779.09249614374346</v>
      </c>
      <c r="E408">
        <f t="shared" si="12"/>
        <v>2.8915890214468227</v>
      </c>
    </row>
    <row r="409" spans="1:5" x14ac:dyDescent="0.4">
      <c r="A409">
        <v>725.99822700000004</v>
      </c>
      <c r="B409">
        <v>-279.54813200000001</v>
      </c>
      <c r="D409">
        <f t="shared" si="13"/>
        <v>777.95924296317287</v>
      </c>
      <c r="E409">
        <f t="shared" si="12"/>
        <v>2.8909568450361571</v>
      </c>
    </row>
    <row r="410" spans="1:5" x14ac:dyDescent="0.4">
      <c r="A410">
        <v>722.953981</v>
      </c>
      <c r="B410">
        <v>-281.550184</v>
      </c>
      <c r="D410">
        <f t="shared" si="13"/>
        <v>775.84338932169953</v>
      </c>
      <c r="E410">
        <f t="shared" si="12"/>
        <v>2.889774064018944</v>
      </c>
    </row>
    <row r="411" spans="1:5" x14ac:dyDescent="0.4">
      <c r="A411">
        <v>718.36084000000005</v>
      </c>
      <c r="B411">
        <v>-283.94806199999999</v>
      </c>
      <c r="D411">
        <f t="shared" si="13"/>
        <v>772.44339492228266</v>
      </c>
      <c r="E411">
        <f t="shared" si="12"/>
        <v>2.8878666639239063</v>
      </c>
    </row>
    <row r="412" spans="1:5" x14ac:dyDescent="0.4">
      <c r="A412">
        <v>712.01449200000002</v>
      </c>
      <c r="B412">
        <v>-286.49149299999999</v>
      </c>
      <c r="D412">
        <f t="shared" si="13"/>
        <v>767.4907246210779</v>
      </c>
      <c r="E412">
        <f t="shared" si="12"/>
        <v>2.8850731355886707</v>
      </c>
    </row>
    <row r="413" spans="1:5" x14ac:dyDescent="0.4">
      <c r="A413">
        <v>703.70942200000002</v>
      </c>
      <c r="B413">
        <v>-288.97231900000003</v>
      </c>
      <c r="D413">
        <f t="shared" si="13"/>
        <v>760.73119546907753</v>
      </c>
      <c r="E413">
        <f t="shared" si="12"/>
        <v>2.8812312258281674</v>
      </c>
    </row>
    <row r="414" spans="1:5" x14ac:dyDescent="0.4">
      <c r="A414">
        <v>693.14369699999997</v>
      </c>
      <c r="B414">
        <v>-291.28863999999999</v>
      </c>
      <c r="D414">
        <f t="shared" si="13"/>
        <v>751.8625249896935</v>
      </c>
      <c r="E414">
        <f t="shared" si="12"/>
        <v>2.8761384388676814</v>
      </c>
    </row>
    <row r="415" spans="1:5" x14ac:dyDescent="0.4">
      <c r="A415">
        <v>679.68717400000003</v>
      </c>
      <c r="B415">
        <v>-293.545796</v>
      </c>
      <c r="D415">
        <f t="shared" si="13"/>
        <v>740.36733372656295</v>
      </c>
      <c r="E415">
        <f t="shared" si="12"/>
        <v>2.8694472486880165</v>
      </c>
    </row>
    <row r="416" spans="1:5" x14ac:dyDescent="0.4">
      <c r="A416">
        <v>661.73227899999995</v>
      </c>
      <c r="B416">
        <v>-296.26147500000002</v>
      </c>
      <c r="D416">
        <f t="shared" si="13"/>
        <v>725.0244620974587</v>
      </c>
      <c r="E416">
        <f t="shared" si="12"/>
        <v>2.8603526597775026</v>
      </c>
    </row>
    <row r="417" spans="1:5" x14ac:dyDescent="0.4">
      <c r="A417">
        <v>634.25832400000002</v>
      </c>
      <c r="B417">
        <v>-300.96388200000001</v>
      </c>
      <c r="D417">
        <f t="shared" si="13"/>
        <v>702.04193594955495</v>
      </c>
      <c r="E417">
        <f t="shared" si="12"/>
        <v>2.8463630551604573</v>
      </c>
    </row>
    <row r="418" spans="1:5" x14ac:dyDescent="0.4">
      <c r="A418">
        <v>572.26147100000003</v>
      </c>
      <c r="B418">
        <v>-313.41772300000002</v>
      </c>
      <c r="D418">
        <f t="shared" si="13"/>
        <v>652.46751664859812</v>
      </c>
      <c r="E418">
        <f t="shared" si="12"/>
        <v>2.814558895027282</v>
      </c>
    </row>
    <row r="419" spans="1:5" x14ac:dyDescent="0.4">
      <c r="A419">
        <v>2755.3307730000001</v>
      </c>
      <c r="B419">
        <v>30.227696999999999</v>
      </c>
      <c r="D419">
        <f t="shared" si="13"/>
        <v>2755.4965763554674</v>
      </c>
      <c r="E419">
        <f t="shared" si="12"/>
        <v>3.4401998757603818</v>
      </c>
    </row>
    <row r="420" spans="1:5" x14ac:dyDescent="0.4">
      <c r="A420">
        <v>668.66060400000003</v>
      </c>
      <c r="B420">
        <v>-342.16200199999997</v>
      </c>
      <c r="D420">
        <f t="shared" si="13"/>
        <v>751.1203891216727</v>
      </c>
      <c r="E420">
        <f t="shared" si="12"/>
        <v>2.8757095510400528</v>
      </c>
    </row>
    <row r="421" spans="1:5" x14ac:dyDescent="0.4">
      <c r="A421">
        <v>232.6833</v>
      </c>
      <c r="B421">
        <v>-757.01030600000001</v>
      </c>
      <c r="D421">
        <f t="shared" si="13"/>
        <v>791.96345969312472</v>
      </c>
      <c r="E421">
        <f t="shared" si="12"/>
        <v>2.8987051441908416</v>
      </c>
    </row>
    <row r="422" spans="1:5" x14ac:dyDescent="0.4">
      <c r="A422">
        <v>916.30156599999998</v>
      </c>
      <c r="B422">
        <v>-7.5398769999999997</v>
      </c>
      <c r="D422">
        <f t="shared" si="13"/>
        <v>916.33258678234688</v>
      </c>
      <c r="E422">
        <f t="shared" si="12"/>
        <v>2.9620531312972083</v>
      </c>
    </row>
    <row r="423" spans="1:5" x14ac:dyDescent="0.4">
      <c r="A423">
        <v>794.63466400000004</v>
      </c>
      <c r="B423">
        <v>-121.36612700000001</v>
      </c>
      <c r="D423">
        <f t="shared" si="13"/>
        <v>803.84947969963457</v>
      </c>
      <c r="E423">
        <f t="shared" si="12"/>
        <v>2.9051747349975319</v>
      </c>
    </row>
    <row r="424" spans="1:5" x14ac:dyDescent="0.4">
      <c r="A424">
        <v>761.21560599999998</v>
      </c>
      <c r="B424">
        <v>-145.727024</v>
      </c>
      <c r="D424">
        <f t="shared" si="13"/>
        <v>775.03907278397503</v>
      </c>
      <c r="E424">
        <f t="shared" si="12"/>
        <v>2.8893235975601503</v>
      </c>
    </row>
    <row r="425" spans="1:5" x14ac:dyDescent="0.4">
      <c r="A425">
        <v>746.61609099999998</v>
      </c>
      <c r="B425">
        <v>-153.27858599999999</v>
      </c>
      <c r="D425">
        <f t="shared" si="13"/>
        <v>762.18758338500868</v>
      </c>
      <c r="E425">
        <f t="shared" si="12"/>
        <v>2.8820618695066047</v>
      </c>
    </row>
    <row r="426" spans="1:5" x14ac:dyDescent="0.4">
      <c r="A426">
        <v>739.65211499999998</v>
      </c>
      <c r="B426">
        <v>-155.35640699999999</v>
      </c>
      <c r="D426">
        <f t="shared" si="13"/>
        <v>755.79154825912349</v>
      </c>
      <c r="E426">
        <f t="shared" si="12"/>
        <v>2.878402031051559</v>
      </c>
    </row>
    <row r="427" spans="1:5" x14ac:dyDescent="0.4">
      <c r="A427">
        <v>736.612979</v>
      </c>
      <c r="B427">
        <v>-155.481841</v>
      </c>
      <c r="D427">
        <f t="shared" si="13"/>
        <v>752.84346561021812</v>
      </c>
      <c r="E427">
        <f t="shared" si="12"/>
        <v>2.876704685246152</v>
      </c>
    </row>
    <row r="428" spans="1:5" x14ac:dyDescent="0.4">
      <c r="A428">
        <v>735.74176199999999</v>
      </c>
      <c r="B428">
        <v>-155.09491800000001</v>
      </c>
      <c r="D428">
        <f t="shared" si="13"/>
        <v>751.91114763666815</v>
      </c>
      <c r="E428">
        <f t="shared" si="12"/>
        <v>2.8761665236089806</v>
      </c>
    </row>
    <row r="429" spans="1:5" x14ac:dyDescent="0.4">
      <c r="A429">
        <v>735.99940300000003</v>
      </c>
      <c r="B429">
        <v>-154.83541</v>
      </c>
      <c r="D429">
        <f t="shared" si="13"/>
        <v>752.10978281513167</v>
      </c>
      <c r="E429">
        <f t="shared" si="12"/>
        <v>2.8762812376540761</v>
      </c>
    </row>
    <row r="430" spans="1:5" x14ac:dyDescent="0.4">
      <c r="A430">
        <v>736.68894299999999</v>
      </c>
      <c r="B430">
        <v>-154.95039399999999</v>
      </c>
      <c r="D430">
        <f t="shared" si="13"/>
        <v>752.80822480842517</v>
      </c>
      <c r="E430">
        <f t="shared" si="12"/>
        <v>2.876684355330732</v>
      </c>
    </row>
    <row r="431" spans="1:5" x14ac:dyDescent="0.4">
      <c r="A431">
        <v>737.32219799999996</v>
      </c>
      <c r="B431">
        <v>-155.46243899999999</v>
      </c>
      <c r="D431">
        <f t="shared" si="13"/>
        <v>753.53340576472112</v>
      </c>
      <c r="E431">
        <f t="shared" si="12"/>
        <v>2.8771025102905887</v>
      </c>
    </row>
    <row r="432" spans="1:5" x14ac:dyDescent="0.4">
      <c r="A432">
        <v>737.56787299999996</v>
      </c>
      <c r="B432">
        <v>-156.25789700000001</v>
      </c>
      <c r="D432">
        <f t="shared" si="13"/>
        <v>753.93825851763654</v>
      </c>
      <c r="E432">
        <f t="shared" si="12"/>
        <v>2.8773357820992302</v>
      </c>
    </row>
    <row r="433" spans="1:5" x14ac:dyDescent="0.4">
      <c r="A433">
        <v>737.22837800000002</v>
      </c>
      <c r="B433">
        <v>-157.145332</v>
      </c>
      <c r="D433">
        <f t="shared" si="13"/>
        <v>753.79064513822482</v>
      </c>
      <c r="E433">
        <f t="shared" si="12"/>
        <v>2.8772507433682186</v>
      </c>
    </row>
    <row r="434" spans="1:5" x14ac:dyDescent="0.4">
      <c r="A434">
        <v>736.22472800000003</v>
      </c>
      <c r="B434">
        <v>-157.90001699999999</v>
      </c>
      <c r="D434">
        <f t="shared" si="13"/>
        <v>752.96697503095993</v>
      </c>
      <c r="E434">
        <f t="shared" si="12"/>
        <v>2.8767759285561518</v>
      </c>
    </row>
    <row r="435" spans="1:5" x14ac:dyDescent="0.4">
      <c r="A435">
        <v>734.58141799999999</v>
      </c>
      <c r="B435">
        <v>-158.30056500000001</v>
      </c>
      <c r="D435">
        <f t="shared" si="13"/>
        <v>751.44456119544168</v>
      </c>
      <c r="E435">
        <f t="shared" si="12"/>
        <v>2.8758969454618111</v>
      </c>
    </row>
    <row r="436" spans="1:5" x14ac:dyDescent="0.4">
      <c r="A436">
        <v>732.40764300000001</v>
      </c>
      <c r="B436">
        <v>-158.15853899999999</v>
      </c>
      <c r="D436">
        <f t="shared" si="13"/>
        <v>749.28971632034961</v>
      </c>
      <c r="E436">
        <f t="shared" si="12"/>
        <v>2.8746497721337025</v>
      </c>
    </row>
    <row r="437" spans="1:5" x14ac:dyDescent="0.4">
      <c r="A437">
        <v>729.87487999999996</v>
      </c>
      <c r="B437">
        <v>-157.34061199999999</v>
      </c>
      <c r="D437">
        <f t="shared" si="13"/>
        <v>746.64141904902976</v>
      </c>
      <c r="E437">
        <f t="shared" si="12"/>
        <v>2.873112078230919</v>
      </c>
    </row>
    <row r="438" spans="1:5" x14ac:dyDescent="0.4">
      <c r="A438">
        <v>727.19098699999995</v>
      </c>
      <c r="B438">
        <v>-155.782884</v>
      </c>
      <c r="D438">
        <f t="shared" si="13"/>
        <v>743.69014953903456</v>
      </c>
      <c r="E438">
        <f t="shared" si="12"/>
        <v>2.8713920291287729</v>
      </c>
    </row>
    <row r="439" spans="1:5" x14ac:dyDescent="0.4">
      <c r="A439">
        <v>724.57325900000001</v>
      </c>
      <c r="B439">
        <v>-153.49633800000001</v>
      </c>
      <c r="D439">
        <f t="shared" si="13"/>
        <v>740.65345029729747</v>
      </c>
      <c r="E439">
        <f t="shared" si="12"/>
        <v>2.8696150503161064</v>
      </c>
    </row>
    <row r="440" spans="1:5" x14ac:dyDescent="0.4">
      <c r="A440">
        <v>722.22219099999995</v>
      </c>
      <c r="B440">
        <v>-150.56407100000001</v>
      </c>
      <c r="D440">
        <f t="shared" si="13"/>
        <v>737.74957312690697</v>
      </c>
      <c r="E440">
        <f t="shared" si="12"/>
        <v>2.8679089668826951</v>
      </c>
    </row>
    <row r="441" spans="1:5" x14ac:dyDescent="0.4">
      <c r="A441">
        <v>720.29822000000001</v>
      </c>
      <c r="B441">
        <v>-147.130663</v>
      </c>
      <c r="D441">
        <f t="shared" si="13"/>
        <v>735.17137983601344</v>
      </c>
      <c r="E441">
        <f t="shared" si="12"/>
        <v>2.8663885916571235</v>
      </c>
    </row>
    <row r="442" spans="1:5" x14ac:dyDescent="0.4">
      <c r="A442">
        <v>718.90370900000005</v>
      </c>
      <c r="B442">
        <v>-143.384985</v>
      </c>
      <c r="D442">
        <f t="shared" si="13"/>
        <v>733.06329654226101</v>
      </c>
      <c r="E442">
        <f t="shared" si="12"/>
        <v>2.8651414755309044</v>
      </c>
    </row>
    <row r="443" spans="1:5" x14ac:dyDescent="0.4">
      <c r="A443">
        <v>718.07139400000005</v>
      </c>
      <c r="B443">
        <v>-139.53858500000001</v>
      </c>
      <c r="D443">
        <f t="shared" si="13"/>
        <v>731.50361829925737</v>
      </c>
      <c r="E443">
        <f t="shared" si="12"/>
        <v>2.8642164786547881</v>
      </c>
    </row>
    <row r="444" spans="1:5" x14ac:dyDescent="0.4">
      <c r="A444">
        <v>717.76047800000003</v>
      </c>
      <c r="B444">
        <v>-135.801886</v>
      </c>
      <c r="D444">
        <f t="shared" si="13"/>
        <v>730.49452839836215</v>
      </c>
      <c r="E444">
        <f t="shared" si="12"/>
        <v>2.8636169672993397</v>
      </c>
    </row>
    <row r="445" spans="1:5" x14ac:dyDescent="0.4">
      <c r="A445">
        <v>717.86048800000003</v>
      </c>
      <c r="B445">
        <v>-132.36032599999999</v>
      </c>
      <c r="D445">
        <f t="shared" si="13"/>
        <v>729.96091411145051</v>
      </c>
      <c r="E445">
        <f t="shared" si="12"/>
        <v>2.8632996063668008</v>
      </c>
    </row>
    <row r="446" spans="1:5" x14ac:dyDescent="0.4">
      <c r="A446">
        <v>718.202405</v>
      </c>
      <c r="B446">
        <v>-129.35334</v>
      </c>
      <c r="D446">
        <f t="shared" si="13"/>
        <v>729.75816618722376</v>
      </c>
      <c r="E446">
        <f t="shared" si="12"/>
        <v>2.8631789635575595</v>
      </c>
    </row>
    <row r="447" spans="1:5" x14ac:dyDescent="0.4">
      <c r="A447">
        <v>718.57581800000003</v>
      </c>
      <c r="B447">
        <v>-126.85795299999999</v>
      </c>
      <c r="D447">
        <f t="shared" si="13"/>
        <v>729.6877047434192</v>
      </c>
      <c r="E447">
        <f t="shared" si="12"/>
        <v>2.8631370284411366</v>
      </c>
    </row>
    <row r="448" spans="1:5" x14ac:dyDescent="0.4">
      <c r="A448">
        <v>718.75021600000002</v>
      </c>
      <c r="B448">
        <v>-124.87878000000001</v>
      </c>
      <c r="D448">
        <f t="shared" si="13"/>
        <v>729.51804823070358</v>
      </c>
      <c r="E448">
        <f t="shared" si="12"/>
        <v>2.8630360407805919</v>
      </c>
    </row>
    <row r="449" spans="1:5" x14ac:dyDescent="0.4">
      <c r="A449">
        <v>718.49819100000002</v>
      </c>
      <c r="B449">
        <v>-123.345415</v>
      </c>
      <c r="D449">
        <f t="shared" si="13"/>
        <v>729.00873922868357</v>
      </c>
      <c r="E449">
        <f t="shared" si="12"/>
        <v>2.8627327345951268</v>
      </c>
    </row>
    <row r="450" spans="1:5" x14ac:dyDescent="0.4">
      <c r="A450">
        <v>717.61811599999999</v>
      </c>
      <c r="B450">
        <v>-122.117474</v>
      </c>
      <c r="D450">
        <f t="shared" si="13"/>
        <v>727.93436370838424</v>
      </c>
      <c r="E450">
        <f t="shared" ref="E450:E513" si="14">LOG10(D450)</f>
        <v>2.8620922216696831</v>
      </c>
    </row>
    <row r="451" spans="1:5" x14ac:dyDescent="0.4">
      <c r="A451">
        <v>715.95359699999995</v>
      </c>
      <c r="B451">
        <v>-120.997077</v>
      </c>
      <c r="D451">
        <f t="shared" ref="D451:D514" si="15">SQRT(A451*A451+B451*B451)</f>
        <v>726.10594660819459</v>
      </c>
      <c r="E451">
        <f t="shared" si="14"/>
        <v>2.8609999935242385</v>
      </c>
    </row>
    <row r="452" spans="1:5" x14ac:dyDescent="0.4">
      <c r="A452">
        <v>713.40760699999998</v>
      </c>
      <c r="B452">
        <v>-119.747219</v>
      </c>
      <c r="D452">
        <f t="shared" si="15"/>
        <v>723.38773156841717</v>
      </c>
      <c r="E452">
        <f t="shared" si="14"/>
        <v>2.8593711389883332</v>
      </c>
    </row>
    <row r="453" spans="1:5" x14ac:dyDescent="0.4">
      <c r="A453">
        <v>709.94892200000004</v>
      </c>
      <c r="B453">
        <v>-118.114958</v>
      </c>
      <c r="D453">
        <f t="shared" si="15"/>
        <v>719.70731214314048</v>
      </c>
      <c r="E453">
        <f t="shared" si="14"/>
        <v>2.8571559150916679</v>
      </c>
    </row>
    <row r="454" spans="1:5" x14ac:dyDescent="0.4">
      <c r="A454">
        <v>705.60947299999998</v>
      </c>
      <c r="B454">
        <v>-115.85686200000001</v>
      </c>
      <c r="D454">
        <f t="shared" si="15"/>
        <v>715.05771855132423</v>
      </c>
      <c r="E454">
        <f t="shared" si="14"/>
        <v>2.8543410989152544</v>
      </c>
    </row>
    <row r="455" spans="1:5" x14ac:dyDescent="0.4">
      <c r="A455">
        <v>700.47085600000003</v>
      </c>
      <c r="B455">
        <v>-112.76551000000001</v>
      </c>
      <c r="D455">
        <f t="shared" si="15"/>
        <v>709.48959143241336</v>
      </c>
      <c r="E455">
        <f t="shared" si="14"/>
        <v>2.8509460285227028</v>
      </c>
    </row>
    <row r="456" spans="1:5" x14ac:dyDescent="0.4">
      <c r="A456">
        <v>694.63804300000004</v>
      </c>
      <c r="B456">
        <v>-108.69464000000001</v>
      </c>
      <c r="D456">
        <f t="shared" si="15"/>
        <v>703.09070221956392</v>
      </c>
      <c r="E456">
        <f t="shared" si="14"/>
        <v>2.8470113547957774</v>
      </c>
    </row>
    <row r="457" spans="1:5" x14ac:dyDescent="0.4">
      <c r="A457">
        <v>688.19712400000003</v>
      </c>
      <c r="B457">
        <v>-103.584165</v>
      </c>
      <c r="D457">
        <f t="shared" si="15"/>
        <v>695.94896416376582</v>
      </c>
      <c r="E457">
        <f t="shared" si="14"/>
        <v>2.8425773927790527</v>
      </c>
    </row>
    <row r="458" spans="1:5" x14ac:dyDescent="0.4">
      <c r="A458">
        <v>681.14894900000002</v>
      </c>
      <c r="B458">
        <v>-97.487313999999998</v>
      </c>
      <c r="D458">
        <f t="shared" si="15"/>
        <v>688.08986848720508</v>
      </c>
      <c r="E458">
        <f t="shared" si="14"/>
        <v>2.8376451632925579</v>
      </c>
    </row>
    <row r="459" spans="1:5" x14ac:dyDescent="0.4">
      <c r="A459">
        <v>673.29898400000002</v>
      </c>
      <c r="B459">
        <v>-90.611990000000006</v>
      </c>
      <c r="D459">
        <f t="shared" si="15"/>
        <v>679.36886489387518</v>
      </c>
      <c r="E459">
        <f t="shared" si="14"/>
        <v>2.8321056395098303</v>
      </c>
    </row>
    <row r="460" spans="1:5" x14ac:dyDescent="0.4">
      <c r="A460">
        <v>664.050568</v>
      </c>
      <c r="B460">
        <v>-83.410252999999997</v>
      </c>
      <c r="D460">
        <f t="shared" si="15"/>
        <v>669.26857625817649</v>
      </c>
      <c r="E460">
        <f t="shared" si="14"/>
        <v>2.8256004343295831</v>
      </c>
    </row>
    <row r="461" spans="1:5" x14ac:dyDescent="0.4">
      <c r="A461">
        <v>651.94646999999998</v>
      </c>
      <c r="B461">
        <v>-76.822657000000007</v>
      </c>
      <c r="D461">
        <f t="shared" si="15"/>
        <v>656.45709713125996</v>
      </c>
      <c r="E461">
        <f t="shared" si="14"/>
        <v>2.8172063479609091</v>
      </c>
    </row>
    <row r="462" spans="1:5" x14ac:dyDescent="0.4">
      <c r="A462">
        <v>633.42574300000001</v>
      </c>
      <c r="B462">
        <v>-73.066838000000004</v>
      </c>
      <c r="D462">
        <f t="shared" si="15"/>
        <v>637.62601476917507</v>
      </c>
      <c r="E462">
        <f t="shared" si="14"/>
        <v>2.8045660277108606</v>
      </c>
    </row>
    <row r="463" spans="1:5" x14ac:dyDescent="0.4">
      <c r="A463">
        <v>598.44999499999994</v>
      </c>
      <c r="B463">
        <v>-78.783524999999997</v>
      </c>
      <c r="D463">
        <f t="shared" si="15"/>
        <v>603.6134858723135</v>
      </c>
      <c r="E463">
        <f t="shared" si="14"/>
        <v>2.7807589341759553</v>
      </c>
    </row>
    <row r="464" spans="1:5" x14ac:dyDescent="0.4">
      <c r="A464">
        <v>507.06562500000001</v>
      </c>
      <c r="B464">
        <v>-123.466216</v>
      </c>
      <c r="D464">
        <f t="shared" si="15"/>
        <v>521.88068995700473</v>
      </c>
      <c r="E464">
        <f t="shared" si="14"/>
        <v>2.7175712278762201</v>
      </c>
    </row>
    <row r="465" spans="1:5" x14ac:dyDescent="0.4">
      <c r="A465">
        <v>-90.925139000000001</v>
      </c>
      <c r="B465">
        <v>-576.56162800000004</v>
      </c>
      <c r="D465">
        <f t="shared" si="15"/>
        <v>583.68715232064153</v>
      </c>
      <c r="E465">
        <f t="shared" si="14"/>
        <v>2.7661801340542786</v>
      </c>
    </row>
    <row r="466" spans="1:5" x14ac:dyDescent="0.4">
      <c r="A466">
        <v>1376.781068</v>
      </c>
      <c r="B466">
        <v>773.26151200000004</v>
      </c>
      <c r="D466">
        <f t="shared" si="15"/>
        <v>1579.0691799739957</v>
      </c>
      <c r="E466">
        <f t="shared" si="14"/>
        <v>3.1984011571285107</v>
      </c>
    </row>
    <row r="467" spans="1:5" x14ac:dyDescent="0.4">
      <c r="A467">
        <v>1134.517106</v>
      </c>
      <c r="B467">
        <v>979.15616199999999</v>
      </c>
      <c r="D467">
        <f t="shared" si="15"/>
        <v>1498.6246539374645</v>
      </c>
      <c r="E467">
        <f t="shared" si="14"/>
        <v>3.1756928729177116</v>
      </c>
    </row>
    <row r="468" spans="1:5" x14ac:dyDescent="0.4">
      <c r="A468">
        <v>381.739665</v>
      </c>
      <c r="B468">
        <v>-2203.3060019999998</v>
      </c>
      <c r="D468">
        <f t="shared" si="15"/>
        <v>2236.1311478273219</v>
      </c>
      <c r="E468">
        <f t="shared" si="14"/>
        <v>3.3494972710871251</v>
      </c>
    </row>
    <row r="469" spans="1:5" x14ac:dyDescent="0.4">
      <c r="A469">
        <v>731.74293</v>
      </c>
      <c r="B469">
        <v>-477.57771000000002</v>
      </c>
      <c r="D469">
        <f t="shared" si="15"/>
        <v>873.80099833648001</v>
      </c>
      <c r="E469">
        <f t="shared" si="14"/>
        <v>2.9414125365646422</v>
      </c>
    </row>
    <row r="470" spans="1:5" x14ac:dyDescent="0.4">
      <c r="A470">
        <v>762.75124800000003</v>
      </c>
      <c r="B470">
        <v>-280.723026</v>
      </c>
      <c r="D470">
        <f t="shared" si="15"/>
        <v>812.76988357846665</v>
      </c>
      <c r="E470">
        <f t="shared" si="14"/>
        <v>2.9099676028655255</v>
      </c>
    </row>
    <row r="471" spans="1:5" x14ac:dyDescent="0.4">
      <c r="A471">
        <v>771.97429</v>
      </c>
      <c r="B471">
        <v>-209.703878</v>
      </c>
      <c r="D471">
        <f t="shared" si="15"/>
        <v>799.95001148149447</v>
      </c>
      <c r="E471">
        <f t="shared" si="14"/>
        <v>2.9030628489718846</v>
      </c>
    </row>
    <row r="472" spans="1:5" x14ac:dyDescent="0.4">
      <c r="A472">
        <v>775.78487099999995</v>
      </c>
      <c r="B472">
        <v>-175.20978500000001</v>
      </c>
      <c r="D472">
        <f t="shared" si="15"/>
        <v>795.32423251918635</v>
      </c>
      <c r="E472">
        <f t="shared" si="14"/>
        <v>2.9005442150555929</v>
      </c>
    </row>
    <row r="473" spans="1:5" x14ac:dyDescent="0.4">
      <c r="A473">
        <v>777.29210799999998</v>
      </c>
      <c r="B473">
        <v>-156.03456499999999</v>
      </c>
      <c r="D473">
        <f t="shared" si="15"/>
        <v>792.79871760354331</v>
      </c>
      <c r="E473">
        <f t="shared" si="14"/>
        <v>2.8991629389820686</v>
      </c>
    </row>
    <row r="474" spans="1:5" x14ac:dyDescent="0.4">
      <c r="A474">
        <v>777.35571000000004</v>
      </c>
      <c r="B474">
        <v>-144.51236700000001</v>
      </c>
      <c r="D474">
        <f t="shared" si="15"/>
        <v>790.67422120968808</v>
      </c>
      <c r="E474">
        <f t="shared" si="14"/>
        <v>2.8979975794843758</v>
      </c>
    </row>
    <row r="475" spans="1:5" x14ac:dyDescent="0.4">
      <c r="A475">
        <v>776.31467399999997</v>
      </c>
      <c r="B475">
        <v>-137.12606500000001</v>
      </c>
      <c r="D475">
        <f t="shared" si="15"/>
        <v>788.33243671062428</v>
      </c>
      <c r="E475">
        <f t="shared" si="14"/>
        <v>2.8967093964025614</v>
      </c>
    </row>
    <row r="476" spans="1:5" x14ac:dyDescent="0.4">
      <c r="A476">
        <v>774.39455999999996</v>
      </c>
      <c r="B476">
        <v>-131.99152000000001</v>
      </c>
      <c r="D476">
        <f t="shared" si="15"/>
        <v>785.56266198789262</v>
      </c>
      <c r="E476">
        <f t="shared" si="14"/>
        <v>2.895180833131763</v>
      </c>
    </row>
    <row r="477" spans="1:5" x14ac:dyDescent="0.4">
      <c r="A477">
        <v>771.817768</v>
      </c>
      <c r="B477">
        <v>-127.99959</v>
      </c>
      <c r="D477">
        <f t="shared" si="15"/>
        <v>782.35961171360964</v>
      </c>
      <c r="E477">
        <f t="shared" si="14"/>
        <v>2.8934064224765601</v>
      </c>
    </row>
    <row r="478" spans="1:5" x14ac:dyDescent="0.4">
      <c r="A478">
        <v>768.827223</v>
      </c>
      <c r="B478">
        <v>-124.47337</v>
      </c>
      <c r="D478">
        <f t="shared" si="15"/>
        <v>778.83818516110807</v>
      </c>
      <c r="E478">
        <f t="shared" si="14"/>
        <v>2.8914472361174082</v>
      </c>
    </row>
    <row r="479" spans="1:5" x14ac:dyDescent="0.4">
      <c r="A479">
        <v>765.67920000000004</v>
      </c>
      <c r="B479">
        <v>-121.01263299999999</v>
      </c>
      <c r="D479">
        <f t="shared" si="15"/>
        <v>775.18300720425543</v>
      </c>
      <c r="E479">
        <f t="shared" si="14"/>
        <v>2.8894042439726491</v>
      </c>
    </row>
    <row r="480" spans="1:5" x14ac:dyDescent="0.4">
      <c r="A480">
        <v>762.62527799999998</v>
      </c>
      <c r="B480">
        <v>-117.412961</v>
      </c>
      <c r="D480">
        <f t="shared" si="15"/>
        <v>771.61072961394507</v>
      </c>
      <c r="E480">
        <f t="shared" si="14"/>
        <v>2.8873982580850281</v>
      </c>
    </row>
    <row r="481" spans="1:5" x14ac:dyDescent="0.4">
      <c r="A481">
        <v>759.89112699999998</v>
      </c>
      <c r="B481">
        <v>-113.61546</v>
      </c>
      <c r="D481">
        <f t="shared" si="15"/>
        <v>768.33781479525112</v>
      </c>
      <c r="E481">
        <f t="shared" si="14"/>
        <v>2.8855522081103504</v>
      </c>
    </row>
    <row r="482" spans="1:5" x14ac:dyDescent="0.4">
      <c r="A482">
        <v>757.65694800000006</v>
      </c>
      <c r="B482">
        <v>-109.66870299999999</v>
      </c>
      <c r="D482">
        <f t="shared" si="15"/>
        <v>765.55292127349162</v>
      </c>
      <c r="E482">
        <f t="shared" si="14"/>
        <v>2.8839752180553559</v>
      </c>
    </row>
    <row r="483" spans="1:5" x14ac:dyDescent="0.4">
      <c r="A483">
        <v>756.04244400000005</v>
      </c>
      <c r="B483">
        <v>-105.695694</v>
      </c>
      <c r="D483">
        <f t="shared" si="15"/>
        <v>763.39488920193514</v>
      </c>
      <c r="E483">
        <f t="shared" si="14"/>
        <v>2.8827492480956218</v>
      </c>
    </row>
    <row r="484" spans="1:5" x14ac:dyDescent="0.4">
      <c r="A484">
        <v>755.09763699999996</v>
      </c>
      <c r="B484">
        <v>-101.862584</v>
      </c>
      <c r="D484">
        <f t="shared" si="15"/>
        <v>761.93728575397915</v>
      </c>
      <c r="E484">
        <f t="shared" si="14"/>
        <v>2.8819192264946469</v>
      </c>
    </row>
    <row r="485" spans="1:5" x14ac:dyDescent="0.4">
      <c r="A485">
        <v>754.80097699999999</v>
      </c>
      <c r="B485">
        <v>-98.349774999999994</v>
      </c>
      <c r="D485">
        <f t="shared" si="15"/>
        <v>761.18144559802897</v>
      </c>
      <c r="E485">
        <f t="shared" si="14"/>
        <v>2.8814881934712608</v>
      </c>
    </row>
    <row r="486" spans="1:5" x14ac:dyDescent="0.4">
      <c r="A486">
        <v>755.06463900000006</v>
      </c>
      <c r="B486">
        <v>-95.325542999999996</v>
      </c>
      <c r="D486">
        <f t="shared" si="15"/>
        <v>761.05818977029958</v>
      </c>
      <c r="E486">
        <f t="shared" si="14"/>
        <v>2.8814178637745185</v>
      </c>
    </row>
    <row r="487" spans="1:5" x14ac:dyDescent="0.4">
      <c r="A487">
        <v>755.74628499999994</v>
      </c>
      <c r="B487">
        <v>-92.924125000000004</v>
      </c>
      <c r="D487">
        <f t="shared" si="15"/>
        <v>761.43767985194734</v>
      </c>
      <c r="E487">
        <f t="shared" si="14"/>
        <v>2.8816343641343529</v>
      </c>
    </row>
    <row r="488" spans="1:5" x14ac:dyDescent="0.4">
      <c r="A488">
        <v>756.66630699999996</v>
      </c>
      <c r="B488">
        <v>-91.229650000000007</v>
      </c>
      <c r="D488">
        <f t="shared" si="15"/>
        <v>762.14614686957555</v>
      </c>
      <c r="E488">
        <f t="shared" si="14"/>
        <v>2.8820382583384609</v>
      </c>
    </row>
    <row r="489" spans="1:5" x14ac:dyDescent="0.4">
      <c r="A489">
        <v>757.62850300000002</v>
      </c>
      <c r="B489">
        <v>-90.266763999999995</v>
      </c>
      <c r="D489">
        <f t="shared" si="15"/>
        <v>762.98691813231812</v>
      </c>
      <c r="E489">
        <f t="shared" si="14"/>
        <v>2.8825170917797136</v>
      </c>
    </row>
    <row r="490" spans="1:5" x14ac:dyDescent="0.4">
      <c r="A490">
        <v>758.44228299999997</v>
      </c>
      <c r="B490">
        <v>-89.998886999999996</v>
      </c>
      <c r="D490">
        <f t="shared" si="15"/>
        <v>763.76337716827641</v>
      </c>
      <c r="E490">
        <f t="shared" si="14"/>
        <v>2.882958829901332</v>
      </c>
    </row>
    <row r="491" spans="1:5" x14ac:dyDescent="0.4">
      <c r="A491">
        <v>758.94392900000003</v>
      </c>
      <c r="B491">
        <v>-90.333817999999994</v>
      </c>
      <c r="D491">
        <f t="shared" si="15"/>
        <v>764.3010441183593</v>
      </c>
      <c r="E491">
        <f t="shared" si="14"/>
        <v>2.8832644528788798</v>
      </c>
    </row>
    <row r="492" spans="1:5" x14ac:dyDescent="0.4">
      <c r="A492">
        <v>759.01507500000002</v>
      </c>
      <c r="B492">
        <v>-91.136224999999996</v>
      </c>
      <c r="D492">
        <f t="shared" si="15"/>
        <v>764.46693557308697</v>
      </c>
      <c r="E492">
        <f t="shared" si="14"/>
        <v>2.8833587062183308</v>
      </c>
    </row>
    <row r="493" spans="1:5" x14ac:dyDescent="0.4">
      <c r="A493">
        <v>758.59622300000001</v>
      </c>
      <c r="B493">
        <v>-92.245785999999995</v>
      </c>
      <c r="D493">
        <f t="shared" si="15"/>
        <v>764.18421508470294</v>
      </c>
      <c r="E493">
        <f t="shared" si="14"/>
        <v>2.8831980627001896</v>
      </c>
    </row>
    <row r="494" spans="1:5" x14ac:dyDescent="0.4">
      <c r="A494">
        <v>757.69398000000001</v>
      </c>
      <c r="B494">
        <v>-93.499145999999996</v>
      </c>
      <c r="D494">
        <f t="shared" si="15"/>
        <v>763.44106362637433</v>
      </c>
      <c r="E494">
        <f t="shared" si="14"/>
        <v>2.8827755158786248</v>
      </c>
    </row>
    <row r="495" spans="1:5" x14ac:dyDescent="0.4">
      <c r="A495">
        <v>756.38145599999996</v>
      </c>
      <c r="B495">
        <v>-94.753836000000007</v>
      </c>
      <c r="D495">
        <f t="shared" si="15"/>
        <v>762.29337949203955</v>
      </c>
      <c r="E495">
        <f t="shared" si="14"/>
        <v>2.882122147944556</v>
      </c>
    </row>
    <row r="496" spans="1:5" x14ac:dyDescent="0.4">
      <c r="A496">
        <v>754.79133200000001</v>
      </c>
      <c r="B496">
        <v>-95.912073000000007</v>
      </c>
      <c r="D496">
        <f t="shared" si="15"/>
        <v>760.86074981529407</v>
      </c>
      <c r="E496">
        <f t="shared" si="14"/>
        <v>2.8813051809223418</v>
      </c>
    </row>
    <row r="497" spans="1:5" x14ac:dyDescent="0.4">
      <c r="A497">
        <v>753.10243500000001</v>
      </c>
      <c r="B497">
        <v>-96.942548000000002</v>
      </c>
      <c r="D497">
        <f t="shared" si="15"/>
        <v>759.31622873191748</v>
      </c>
      <c r="E497">
        <f t="shared" si="14"/>
        <v>2.8804226820765222</v>
      </c>
    </row>
    <row r="498" spans="1:5" x14ac:dyDescent="0.4">
      <c r="A498">
        <v>751.52083100000004</v>
      </c>
      <c r="B498">
        <v>-97.898927</v>
      </c>
      <c r="D498">
        <f t="shared" si="15"/>
        <v>757.87054259595152</v>
      </c>
      <c r="E498">
        <f t="shared" si="14"/>
        <v>2.8795950269541564</v>
      </c>
    </row>
    <row r="499" spans="1:5" x14ac:dyDescent="0.4">
      <c r="A499">
        <v>750.25699899999995</v>
      </c>
      <c r="B499">
        <v>-98.934172000000004</v>
      </c>
      <c r="D499">
        <f t="shared" si="15"/>
        <v>756.75196394711224</v>
      </c>
      <c r="E499">
        <f t="shared" si="14"/>
        <v>2.8789535567251243</v>
      </c>
    </row>
    <row r="500" spans="1:5" x14ac:dyDescent="0.4">
      <c r="A500">
        <v>749.50126899999998</v>
      </c>
      <c r="B500">
        <v>-100.311536</v>
      </c>
      <c r="D500">
        <f t="shared" si="15"/>
        <v>756.18420803881497</v>
      </c>
      <c r="E500">
        <f t="shared" si="14"/>
        <v>2.8786276034242757</v>
      </c>
    </row>
    <row r="501" spans="1:5" x14ac:dyDescent="0.4">
      <c r="A501">
        <v>749.39890600000001</v>
      </c>
      <c r="B501">
        <v>-102.413738</v>
      </c>
      <c r="D501">
        <f t="shared" si="15"/>
        <v>756.36452458132226</v>
      </c>
      <c r="E501">
        <f t="shared" si="14"/>
        <v>2.8787311511356175</v>
      </c>
    </row>
    <row r="502" spans="1:5" x14ac:dyDescent="0.4">
      <c r="A502">
        <v>750.026657</v>
      </c>
      <c r="B502">
        <v>-105.755386</v>
      </c>
      <c r="D502">
        <f t="shared" si="15"/>
        <v>757.44583164646485</v>
      </c>
      <c r="E502">
        <f t="shared" si="14"/>
        <v>2.8793515799357898</v>
      </c>
    </row>
    <row r="503" spans="1:5" x14ac:dyDescent="0.4">
      <c r="A503">
        <v>751.37100399999997</v>
      </c>
      <c r="B503">
        <v>-111.006412</v>
      </c>
      <c r="D503">
        <f t="shared" si="15"/>
        <v>759.52670075322669</v>
      </c>
      <c r="E503">
        <f t="shared" si="14"/>
        <v>2.8805430458564234</v>
      </c>
    </row>
    <row r="504" spans="1:5" x14ac:dyDescent="0.4">
      <c r="A504">
        <v>753.30646300000001</v>
      </c>
      <c r="B504">
        <v>-119.04291000000001</v>
      </c>
      <c r="D504">
        <f t="shared" si="15"/>
        <v>762.65447066075637</v>
      </c>
      <c r="E504">
        <f t="shared" si="14"/>
        <v>2.8823278204269989</v>
      </c>
    </row>
    <row r="505" spans="1:5" x14ac:dyDescent="0.4">
      <c r="A505">
        <v>755.567813</v>
      </c>
      <c r="B505">
        <v>-131.05717300000001</v>
      </c>
      <c r="D505">
        <f t="shared" si="15"/>
        <v>766.84985664493342</v>
      </c>
      <c r="E505">
        <f t="shared" si="14"/>
        <v>2.8847103407238905</v>
      </c>
    </row>
    <row r="506" spans="1:5" x14ac:dyDescent="0.4">
      <c r="A506">
        <v>757.69903999999997</v>
      </c>
      <c r="B506">
        <v>-148.798868</v>
      </c>
      <c r="D506">
        <f t="shared" si="15"/>
        <v>772.17157312025086</v>
      </c>
      <c r="E506">
        <f t="shared" si="14"/>
        <v>2.887713809377829</v>
      </c>
    </row>
    <row r="507" spans="1:5" x14ac:dyDescent="0.4">
      <c r="A507">
        <v>758.93103199999996</v>
      </c>
      <c r="B507">
        <v>-175.128501</v>
      </c>
      <c r="D507">
        <f t="shared" si="15"/>
        <v>778.87502411817775</v>
      </c>
      <c r="E507">
        <f t="shared" si="14"/>
        <v>2.891467777710921</v>
      </c>
    </row>
    <row r="508" spans="1:5" x14ac:dyDescent="0.4">
      <c r="A508">
        <v>757.83497399999999</v>
      </c>
      <c r="B508">
        <v>-215.42174800000001</v>
      </c>
      <c r="D508">
        <f t="shared" si="15"/>
        <v>787.85809466486808</v>
      </c>
      <c r="E508">
        <f t="shared" si="14"/>
        <v>2.8964480014314273</v>
      </c>
    </row>
    <row r="509" spans="1:5" x14ac:dyDescent="0.4">
      <c r="A509">
        <v>751.15032599999995</v>
      </c>
      <c r="B509">
        <v>-281.81895200000002</v>
      </c>
      <c r="D509">
        <f t="shared" si="15"/>
        <v>802.27721764754392</v>
      </c>
      <c r="E509">
        <f t="shared" si="14"/>
        <v>2.9043244596704758</v>
      </c>
    </row>
    <row r="510" spans="1:5" x14ac:dyDescent="0.4">
      <c r="A510">
        <v>728.48462500000005</v>
      </c>
      <c r="B510">
        <v>-410.70112999999998</v>
      </c>
      <c r="D510">
        <f t="shared" si="15"/>
        <v>836.28061501189154</v>
      </c>
      <c r="E510">
        <f t="shared" si="14"/>
        <v>2.9223520299535806</v>
      </c>
    </row>
    <row r="511" spans="1:5" x14ac:dyDescent="0.4">
      <c r="A511">
        <v>627.30965200000003</v>
      </c>
      <c r="B511">
        <v>-800.40482899999995</v>
      </c>
      <c r="D511">
        <f t="shared" si="15"/>
        <v>1016.9391770302097</v>
      </c>
      <c r="E511">
        <f t="shared" si="14"/>
        <v>3.0072949786158834</v>
      </c>
    </row>
    <row r="512" spans="1:5" x14ac:dyDescent="0.4">
      <c r="A512">
        <v>2001.8226219999999</v>
      </c>
      <c r="B512">
        <v>3077.989861</v>
      </c>
      <c r="D512">
        <f t="shared" si="15"/>
        <v>3671.6910810101867</v>
      </c>
      <c r="E512">
        <f t="shared" si="14"/>
        <v>3.5648661345508965</v>
      </c>
    </row>
    <row r="513" spans="1:5" x14ac:dyDescent="0.4">
      <c r="A513">
        <v>1102.1414030000001</v>
      </c>
      <c r="B513">
        <v>0</v>
      </c>
      <c r="D513">
        <f t="shared" si="15"/>
        <v>1102.1414030000001</v>
      </c>
      <c r="E513">
        <f t="shared" si="14"/>
        <v>3.0422373173860189</v>
      </c>
    </row>
    <row r="514" spans="1:5" x14ac:dyDescent="0.4">
      <c r="A514">
        <v>2001.8226219999999</v>
      </c>
      <c r="B514">
        <v>-3077.989861</v>
      </c>
      <c r="D514">
        <f t="shared" si="15"/>
        <v>3671.6910810101867</v>
      </c>
      <c r="E514">
        <f t="shared" ref="E514:E577" si="16">LOG10(D514)</f>
        <v>3.5648661345508965</v>
      </c>
    </row>
    <row r="515" spans="1:5" x14ac:dyDescent="0.4">
      <c r="A515">
        <v>627.30965200000003</v>
      </c>
      <c r="B515">
        <v>800.40482899999995</v>
      </c>
      <c r="D515">
        <f t="shared" ref="D515:D578" si="17">SQRT(A515*A515+B515*B515)</f>
        <v>1016.9391770302097</v>
      </c>
      <c r="E515">
        <f t="shared" si="16"/>
        <v>3.0072949786158834</v>
      </c>
    </row>
    <row r="516" spans="1:5" x14ac:dyDescent="0.4">
      <c r="A516">
        <v>728.48462500000005</v>
      </c>
      <c r="B516">
        <v>410.70112999999998</v>
      </c>
      <c r="D516">
        <f t="shared" si="17"/>
        <v>836.28061501189154</v>
      </c>
      <c r="E516">
        <f t="shared" si="16"/>
        <v>2.9223520299535806</v>
      </c>
    </row>
    <row r="517" spans="1:5" x14ac:dyDescent="0.4">
      <c r="A517">
        <v>751.15032599999995</v>
      </c>
      <c r="B517">
        <v>281.81895200000002</v>
      </c>
      <c r="D517">
        <f t="shared" si="17"/>
        <v>802.27721764754392</v>
      </c>
      <c r="E517">
        <f t="shared" si="16"/>
        <v>2.9043244596704758</v>
      </c>
    </row>
    <row r="518" spans="1:5" x14ac:dyDescent="0.4">
      <c r="A518">
        <v>757.83497399999999</v>
      </c>
      <c r="B518">
        <v>215.42174800000001</v>
      </c>
      <c r="D518">
        <f t="shared" si="17"/>
        <v>787.85809466486808</v>
      </c>
      <c r="E518">
        <f t="shared" si="16"/>
        <v>2.8964480014314273</v>
      </c>
    </row>
    <row r="519" spans="1:5" x14ac:dyDescent="0.4">
      <c r="A519">
        <v>758.93103199999996</v>
      </c>
      <c r="B519">
        <v>175.128501</v>
      </c>
      <c r="D519">
        <f t="shared" si="17"/>
        <v>778.87502411817775</v>
      </c>
      <c r="E519">
        <f t="shared" si="16"/>
        <v>2.891467777710921</v>
      </c>
    </row>
    <row r="520" spans="1:5" x14ac:dyDescent="0.4">
      <c r="A520">
        <v>757.69903999999997</v>
      </c>
      <c r="B520">
        <v>148.798868</v>
      </c>
      <c r="D520">
        <f t="shared" si="17"/>
        <v>772.17157312025086</v>
      </c>
      <c r="E520">
        <f t="shared" si="16"/>
        <v>2.887713809377829</v>
      </c>
    </row>
    <row r="521" spans="1:5" x14ac:dyDescent="0.4">
      <c r="A521">
        <v>755.567813</v>
      </c>
      <c r="B521">
        <v>131.05717300000001</v>
      </c>
      <c r="D521">
        <f t="shared" si="17"/>
        <v>766.84985664493342</v>
      </c>
      <c r="E521">
        <f t="shared" si="16"/>
        <v>2.8847103407238905</v>
      </c>
    </row>
    <row r="522" spans="1:5" x14ac:dyDescent="0.4">
      <c r="A522">
        <v>753.30646300000001</v>
      </c>
      <c r="B522">
        <v>119.04291000000001</v>
      </c>
      <c r="D522">
        <f t="shared" si="17"/>
        <v>762.65447066075637</v>
      </c>
      <c r="E522">
        <f t="shared" si="16"/>
        <v>2.8823278204269989</v>
      </c>
    </row>
    <row r="523" spans="1:5" x14ac:dyDescent="0.4">
      <c r="A523">
        <v>751.37100399999997</v>
      </c>
      <c r="B523">
        <v>111.006412</v>
      </c>
      <c r="D523">
        <f t="shared" si="17"/>
        <v>759.52670075322669</v>
      </c>
      <c r="E523">
        <f t="shared" si="16"/>
        <v>2.8805430458564234</v>
      </c>
    </row>
    <row r="524" spans="1:5" x14ac:dyDescent="0.4">
      <c r="A524">
        <v>750.026657</v>
      </c>
      <c r="B524">
        <v>105.755386</v>
      </c>
      <c r="D524">
        <f t="shared" si="17"/>
        <v>757.44583164646485</v>
      </c>
      <c r="E524">
        <f t="shared" si="16"/>
        <v>2.8793515799357898</v>
      </c>
    </row>
    <row r="525" spans="1:5" x14ac:dyDescent="0.4">
      <c r="A525">
        <v>749.39890600000001</v>
      </c>
      <c r="B525">
        <v>102.413738</v>
      </c>
      <c r="D525">
        <f t="shared" si="17"/>
        <v>756.36452458132226</v>
      </c>
      <c r="E525">
        <f t="shared" si="16"/>
        <v>2.8787311511356175</v>
      </c>
    </row>
    <row r="526" spans="1:5" x14ac:dyDescent="0.4">
      <c r="A526">
        <v>749.50126899999998</v>
      </c>
      <c r="B526">
        <v>100.311536</v>
      </c>
      <c r="D526">
        <f t="shared" si="17"/>
        <v>756.18420803881497</v>
      </c>
      <c r="E526">
        <f t="shared" si="16"/>
        <v>2.8786276034242757</v>
      </c>
    </row>
    <row r="527" spans="1:5" x14ac:dyDescent="0.4">
      <c r="A527">
        <v>750.25699899999995</v>
      </c>
      <c r="B527">
        <v>98.934172000000004</v>
      </c>
      <c r="D527">
        <f t="shared" si="17"/>
        <v>756.75196394711224</v>
      </c>
      <c r="E527">
        <f t="shared" si="16"/>
        <v>2.8789535567251243</v>
      </c>
    </row>
    <row r="528" spans="1:5" x14ac:dyDescent="0.4">
      <c r="A528">
        <v>751.52083100000004</v>
      </c>
      <c r="B528">
        <v>97.898927</v>
      </c>
      <c r="D528">
        <f t="shared" si="17"/>
        <v>757.87054259595152</v>
      </c>
      <c r="E528">
        <f t="shared" si="16"/>
        <v>2.8795950269541564</v>
      </c>
    </row>
    <row r="529" spans="1:5" x14ac:dyDescent="0.4">
      <c r="A529">
        <v>753.10243500000001</v>
      </c>
      <c r="B529">
        <v>96.942548000000002</v>
      </c>
      <c r="D529">
        <f t="shared" si="17"/>
        <v>759.31622873191748</v>
      </c>
      <c r="E529">
        <f t="shared" si="16"/>
        <v>2.8804226820765222</v>
      </c>
    </row>
    <row r="530" spans="1:5" x14ac:dyDescent="0.4">
      <c r="A530">
        <v>754.79133200000001</v>
      </c>
      <c r="B530">
        <v>95.912073000000007</v>
      </c>
      <c r="D530">
        <f t="shared" si="17"/>
        <v>760.86074981529407</v>
      </c>
      <c r="E530">
        <f t="shared" si="16"/>
        <v>2.8813051809223418</v>
      </c>
    </row>
    <row r="531" spans="1:5" x14ac:dyDescent="0.4">
      <c r="A531">
        <v>756.38145599999996</v>
      </c>
      <c r="B531">
        <v>94.753836000000007</v>
      </c>
      <c r="D531">
        <f t="shared" si="17"/>
        <v>762.29337949203955</v>
      </c>
      <c r="E531">
        <f t="shared" si="16"/>
        <v>2.882122147944556</v>
      </c>
    </row>
    <row r="532" spans="1:5" x14ac:dyDescent="0.4">
      <c r="A532">
        <v>757.69398000000001</v>
      </c>
      <c r="B532">
        <v>93.499145999999996</v>
      </c>
      <c r="D532">
        <f t="shared" si="17"/>
        <v>763.44106362637433</v>
      </c>
      <c r="E532">
        <f t="shared" si="16"/>
        <v>2.8827755158786248</v>
      </c>
    </row>
    <row r="533" spans="1:5" x14ac:dyDescent="0.4">
      <c r="A533">
        <v>758.59622300000001</v>
      </c>
      <c r="B533">
        <v>92.245785999999995</v>
      </c>
      <c r="D533">
        <f t="shared" si="17"/>
        <v>764.18421508470294</v>
      </c>
      <c r="E533">
        <f t="shared" si="16"/>
        <v>2.8831980627001896</v>
      </c>
    </row>
    <row r="534" spans="1:5" x14ac:dyDescent="0.4">
      <c r="A534">
        <v>759.01507500000002</v>
      </c>
      <c r="B534">
        <v>91.136224999999996</v>
      </c>
      <c r="D534">
        <f t="shared" si="17"/>
        <v>764.46693557308697</v>
      </c>
      <c r="E534">
        <f t="shared" si="16"/>
        <v>2.8833587062183308</v>
      </c>
    </row>
    <row r="535" spans="1:5" x14ac:dyDescent="0.4">
      <c r="A535">
        <v>758.94392900000003</v>
      </c>
      <c r="B535">
        <v>90.333817999999994</v>
      </c>
      <c r="D535">
        <f t="shared" si="17"/>
        <v>764.3010441183593</v>
      </c>
      <c r="E535">
        <f t="shared" si="16"/>
        <v>2.8832644528788798</v>
      </c>
    </row>
    <row r="536" spans="1:5" x14ac:dyDescent="0.4">
      <c r="A536">
        <v>758.44228299999997</v>
      </c>
      <c r="B536">
        <v>89.998886999999996</v>
      </c>
      <c r="D536">
        <f t="shared" si="17"/>
        <v>763.76337716827641</v>
      </c>
      <c r="E536">
        <f t="shared" si="16"/>
        <v>2.882958829901332</v>
      </c>
    </row>
    <row r="537" spans="1:5" x14ac:dyDescent="0.4">
      <c r="A537">
        <v>757.62850300000002</v>
      </c>
      <c r="B537">
        <v>90.266763999999995</v>
      </c>
      <c r="D537">
        <f t="shared" si="17"/>
        <v>762.98691813231812</v>
      </c>
      <c r="E537">
        <f t="shared" si="16"/>
        <v>2.8825170917797136</v>
      </c>
    </row>
    <row r="538" spans="1:5" x14ac:dyDescent="0.4">
      <c r="A538">
        <v>756.66630699999996</v>
      </c>
      <c r="B538">
        <v>91.229650000000007</v>
      </c>
      <c r="D538">
        <f t="shared" si="17"/>
        <v>762.14614686957555</v>
      </c>
      <c r="E538">
        <f t="shared" si="16"/>
        <v>2.8820382583384609</v>
      </c>
    </row>
    <row r="539" spans="1:5" x14ac:dyDescent="0.4">
      <c r="A539">
        <v>755.74628499999994</v>
      </c>
      <c r="B539">
        <v>92.924125000000004</v>
      </c>
      <c r="D539">
        <f t="shared" si="17"/>
        <v>761.43767985194734</v>
      </c>
      <c r="E539">
        <f t="shared" si="16"/>
        <v>2.8816343641343529</v>
      </c>
    </row>
    <row r="540" spans="1:5" x14ac:dyDescent="0.4">
      <c r="A540">
        <v>755.06463900000006</v>
      </c>
      <c r="B540">
        <v>95.325542999999996</v>
      </c>
      <c r="D540">
        <f t="shared" si="17"/>
        <v>761.05818977029958</v>
      </c>
      <c r="E540">
        <f t="shared" si="16"/>
        <v>2.8814178637745185</v>
      </c>
    </row>
    <row r="541" spans="1:5" x14ac:dyDescent="0.4">
      <c r="A541">
        <v>754.80097699999999</v>
      </c>
      <c r="B541">
        <v>98.349774999999994</v>
      </c>
      <c r="D541">
        <f t="shared" si="17"/>
        <v>761.18144559802897</v>
      </c>
      <c r="E541">
        <f t="shared" si="16"/>
        <v>2.8814881934712608</v>
      </c>
    </row>
    <row r="542" spans="1:5" x14ac:dyDescent="0.4">
      <c r="A542">
        <v>755.09763699999996</v>
      </c>
      <c r="B542">
        <v>101.862584</v>
      </c>
      <c r="D542">
        <f t="shared" si="17"/>
        <v>761.93728575397915</v>
      </c>
      <c r="E542">
        <f t="shared" si="16"/>
        <v>2.8819192264946469</v>
      </c>
    </row>
    <row r="543" spans="1:5" x14ac:dyDescent="0.4">
      <c r="A543">
        <v>756.04244400000005</v>
      </c>
      <c r="B543">
        <v>105.695694</v>
      </c>
      <c r="D543">
        <f t="shared" si="17"/>
        <v>763.39488920193514</v>
      </c>
      <c r="E543">
        <f t="shared" si="16"/>
        <v>2.8827492480956218</v>
      </c>
    </row>
    <row r="544" spans="1:5" x14ac:dyDescent="0.4">
      <c r="A544">
        <v>757.65694800000006</v>
      </c>
      <c r="B544">
        <v>109.66870299999999</v>
      </c>
      <c r="D544">
        <f t="shared" si="17"/>
        <v>765.55292127349162</v>
      </c>
      <c r="E544">
        <f t="shared" si="16"/>
        <v>2.8839752180553559</v>
      </c>
    </row>
    <row r="545" spans="1:5" x14ac:dyDescent="0.4">
      <c r="A545">
        <v>759.89112699999998</v>
      </c>
      <c r="B545">
        <v>113.61546</v>
      </c>
      <c r="D545">
        <f t="shared" si="17"/>
        <v>768.33781479525112</v>
      </c>
      <c r="E545">
        <f t="shared" si="16"/>
        <v>2.8855522081103504</v>
      </c>
    </row>
    <row r="546" spans="1:5" x14ac:dyDescent="0.4">
      <c r="A546">
        <v>762.62527799999998</v>
      </c>
      <c r="B546">
        <v>117.412961</v>
      </c>
      <c r="D546">
        <f t="shared" si="17"/>
        <v>771.61072961394507</v>
      </c>
      <c r="E546">
        <f t="shared" si="16"/>
        <v>2.8873982580850281</v>
      </c>
    </row>
    <row r="547" spans="1:5" x14ac:dyDescent="0.4">
      <c r="A547">
        <v>765.67920000000004</v>
      </c>
      <c r="B547">
        <v>121.01263299999999</v>
      </c>
      <c r="D547">
        <f t="shared" si="17"/>
        <v>775.18300720425543</v>
      </c>
      <c r="E547">
        <f t="shared" si="16"/>
        <v>2.8894042439726491</v>
      </c>
    </row>
    <row r="548" spans="1:5" x14ac:dyDescent="0.4">
      <c r="A548">
        <v>768.827223</v>
      </c>
      <c r="B548">
        <v>124.47337</v>
      </c>
      <c r="D548">
        <f t="shared" si="17"/>
        <v>778.83818516110807</v>
      </c>
      <c r="E548">
        <f t="shared" si="16"/>
        <v>2.8914472361174082</v>
      </c>
    </row>
    <row r="549" spans="1:5" x14ac:dyDescent="0.4">
      <c r="A549">
        <v>771.817768</v>
      </c>
      <c r="B549">
        <v>127.99959</v>
      </c>
      <c r="D549">
        <f t="shared" si="17"/>
        <v>782.35961171360964</v>
      </c>
      <c r="E549">
        <f t="shared" si="16"/>
        <v>2.8934064224765601</v>
      </c>
    </row>
    <row r="550" spans="1:5" x14ac:dyDescent="0.4">
      <c r="A550">
        <v>774.39455999999996</v>
      </c>
      <c r="B550">
        <v>131.99152000000001</v>
      </c>
      <c r="D550">
        <f t="shared" si="17"/>
        <v>785.56266198789262</v>
      </c>
      <c r="E550">
        <f t="shared" si="16"/>
        <v>2.895180833131763</v>
      </c>
    </row>
    <row r="551" spans="1:5" x14ac:dyDescent="0.4">
      <c r="A551">
        <v>776.31467399999997</v>
      </c>
      <c r="B551">
        <v>137.12606500000001</v>
      </c>
      <c r="D551">
        <f t="shared" si="17"/>
        <v>788.33243671062428</v>
      </c>
      <c r="E551">
        <f t="shared" si="16"/>
        <v>2.8967093964025614</v>
      </c>
    </row>
    <row r="552" spans="1:5" x14ac:dyDescent="0.4">
      <c r="A552">
        <v>777.35571000000004</v>
      </c>
      <c r="B552">
        <v>144.51236700000001</v>
      </c>
      <c r="D552">
        <f t="shared" si="17"/>
        <v>790.67422120968808</v>
      </c>
      <c r="E552">
        <f t="shared" si="16"/>
        <v>2.8979975794843758</v>
      </c>
    </row>
    <row r="553" spans="1:5" x14ac:dyDescent="0.4">
      <c r="A553">
        <v>777.29210799999998</v>
      </c>
      <c r="B553">
        <v>156.03456499999999</v>
      </c>
      <c r="D553">
        <f t="shared" si="17"/>
        <v>792.79871760354331</v>
      </c>
      <c r="E553">
        <f t="shared" si="16"/>
        <v>2.8991629389820686</v>
      </c>
    </row>
    <row r="554" spans="1:5" x14ac:dyDescent="0.4">
      <c r="A554">
        <v>775.78487099999995</v>
      </c>
      <c r="B554">
        <v>175.20978500000001</v>
      </c>
      <c r="D554">
        <f t="shared" si="17"/>
        <v>795.32423251918635</v>
      </c>
      <c r="E554">
        <f t="shared" si="16"/>
        <v>2.9005442150555929</v>
      </c>
    </row>
    <row r="555" spans="1:5" x14ac:dyDescent="0.4">
      <c r="A555">
        <v>771.97429</v>
      </c>
      <c r="B555">
        <v>209.703878</v>
      </c>
      <c r="D555">
        <f t="shared" si="17"/>
        <v>799.95001148149447</v>
      </c>
      <c r="E555">
        <f t="shared" si="16"/>
        <v>2.9030628489718846</v>
      </c>
    </row>
    <row r="556" spans="1:5" x14ac:dyDescent="0.4">
      <c r="A556">
        <v>762.75124800000003</v>
      </c>
      <c r="B556">
        <v>280.723026</v>
      </c>
      <c r="D556">
        <f t="shared" si="17"/>
        <v>812.76988357846665</v>
      </c>
      <c r="E556">
        <f t="shared" si="16"/>
        <v>2.9099676028655255</v>
      </c>
    </row>
    <row r="557" spans="1:5" x14ac:dyDescent="0.4">
      <c r="A557">
        <v>731.74293</v>
      </c>
      <c r="B557">
        <v>477.57771000000002</v>
      </c>
      <c r="D557">
        <f t="shared" si="17"/>
        <v>873.80099833648001</v>
      </c>
      <c r="E557">
        <f t="shared" si="16"/>
        <v>2.9414125365646422</v>
      </c>
    </row>
    <row r="558" spans="1:5" x14ac:dyDescent="0.4">
      <c r="A558">
        <v>381.739665</v>
      </c>
      <c r="B558">
        <v>2203.3060019999998</v>
      </c>
      <c r="D558">
        <f t="shared" si="17"/>
        <v>2236.1311478273219</v>
      </c>
      <c r="E558">
        <f t="shared" si="16"/>
        <v>3.3494972710871251</v>
      </c>
    </row>
    <row r="559" spans="1:5" x14ac:dyDescent="0.4">
      <c r="A559">
        <v>1134.517106</v>
      </c>
      <c r="B559">
        <v>-979.15616199999999</v>
      </c>
      <c r="D559">
        <f t="shared" si="17"/>
        <v>1498.6246539374645</v>
      </c>
      <c r="E559">
        <f t="shared" si="16"/>
        <v>3.1756928729177116</v>
      </c>
    </row>
    <row r="560" spans="1:5" x14ac:dyDescent="0.4">
      <c r="A560">
        <v>1376.781068</v>
      </c>
      <c r="B560">
        <v>-773.26151200000004</v>
      </c>
      <c r="D560">
        <f t="shared" si="17"/>
        <v>1579.0691799739957</v>
      </c>
      <c r="E560">
        <f t="shared" si="16"/>
        <v>3.1984011571285107</v>
      </c>
    </row>
    <row r="561" spans="1:5" x14ac:dyDescent="0.4">
      <c r="A561">
        <v>-90.925139000000001</v>
      </c>
      <c r="B561">
        <v>576.56162800000004</v>
      </c>
      <c r="D561">
        <f t="shared" si="17"/>
        <v>583.68715232064153</v>
      </c>
      <c r="E561">
        <f t="shared" si="16"/>
        <v>2.7661801340542786</v>
      </c>
    </row>
    <row r="562" spans="1:5" x14ac:dyDescent="0.4">
      <c r="A562">
        <v>507.06562500000001</v>
      </c>
      <c r="B562">
        <v>123.466216</v>
      </c>
      <c r="D562">
        <f t="shared" si="17"/>
        <v>521.88068995700473</v>
      </c>
      <c r="E562">
        <f t="shared" si="16"/>
        <v>2.7175712278762201</v>
      </c>
    </row>
    <row r="563" spans="1:5" x14ac:dyDescent="0.4">
      <c r="A563">
        <v>598.44999499999994</v>
      </c>
      <c r="B563">
        <v>78.783524999999997</v>
      </c>
      <c r="D563">
        <f t="shared" si="17"/>
        <v>603.6134858723135</v>
      </c>
      <c r="E563">
        <f t="shared" si="16"/>
        <v>2.7807589341759553</v>
      </c>
    </row>
    <row r="564" spans="1:5" x14ac:dyDescent="0.4">
      <c r="A564">
        <v>633.42574300000001</v>
      </c>
      <c r="B564">
        <v>73.066838000000004</v>
      </c>
      <c r="D564">
        <f t="shared" si="17"/>
        <v>637.62601476917507</v>
      </c>
      <c r="E564">
        <f t="shared" si="16"/>
        <v>2.8045660277108606</v>
      </c>
    </row>
    <row r="565" spans="1:5" x14ac:dyDescent="0.4">
      <c r="A565">
        <v>651.94646999999998</v>
      </c>
      <c r="B565">
        <v>76.822657000000007</v>
      </c>
      <c r="D565">
        <f t="shared" si="17"/>
        <v>656.45709713125996</v>
      </c>
      <c r="E565">
        <f t="shared" si="16"/>
        <v>2.8172063479609091</v>
      </c>
    </row>
    <row r="566" spans="1:5" x14ac:dyDescent="0.4">
      <c r="A566">
        <v>664.050568</v>
      </c>
      <c r="B566">
        <v>83.410252999999997</v>
      </c>
      <c r="D566">
        <f t="shared" si="17"/>
        <v>669.26857625817649</v>
      </c>
      <c r="E566">
        <f t="shared" si="16"/>
        <v>2.8256004343295831</v>
      </c>
    </row>
    <row r="567" spans="1:5" x14ac:dyDescent="0.4">
      <c r="A567">
        <v>673.29898400000002</v>
      </c>
      <c r="B567">
        <v>90.611990000000006</v>
      </c>
      <c r="D567">
        <f t="shared" si="17"/>
        <v>679.36886489387518</v>
      </c>
      <c r="E567">
        <f t="shared" si="16"/>
        <v>2.8321056395098303</v>
      </c>
    </row>
    <row r="568" spans="1:5" x14ac:dyDescent="0.4">
      <c r="A568">
        <v>681.14894900000002</v>
      </c>
      <c r="B568">
        <v>97.487313999999998</v>
      </c>
      <c r="D568">
        <f t="shared" si="17"/>
        <v>688.08986848720508</v>
      </c>
      <c r="E568">
        <f t="shared" si="16"/>
        <v>2.8376451632925579</v>
      </c>
    </row>
    <row r="569" spans="1:5" x14ac:dyDescent="0.4">
      <c r="A569">
        <v>688.19712400000003</v>
      </c>
      <c r="B569">
        <v>103.584165</v>
      </c>
      <c r="D569">
        <f t="shared" si="17"/>
        <v>695.94896416376582</v>
      </c>
      <c r="E569">
        <f t="shared" si="16"/>
        <v>2.8425773927790527</v>
      </c>
    </row>
    <row r="570" spans="1:5" x14ac:dyDescent="0.4">
      <c r="A570">
        <v>694.63804300000004</v>
      </c>
      <c r="B570">
        <v>108.69464000000001</v>
      </c>
      <c r="D570">
        <f t="shared" si="17"/>
        <v>703.09070221956392</v>
      </c>
      <c r="E570">
        <f t="shared" si="16"/>
        <v>2.8470113547957774</v>
      </c>
    </row>
    <row r="571" spans="1:5" x14ac:dyDescent="0.4">
      <c r="A571">
        <v>700.47085600000003</v>
      </c>
      <c r="B571">
        <v>112.76551000000001</v>
      </c>
      <c r="D571">
        <f t="shared" si="17"/>
        <v>709.48959143241336</v>
      </c>
      <c r="E571">
        <f t="shared" si="16"/>
        <v>2.8509460285227028</v>
      </c>
    </row>
    <row r="572" spans="1:5" x14ac:dyDescent="0.4">
      <c r="A572">
        <v>705.60947299999998</v>
      </c>
      <c r="B572">
        <v>115.85686200000001</v>
      </c>
      <c r="D572">
        <f t="shared" si="17"/>
        <v>715.05771855132423</v>
      </c>
      <c r="E572">
        <f t="shared" si="16"/>
        <v>2.8543410989152544</v>
      </c>
    </row>
    <row r="573" spans="1:5" x14ac:dyDescent="0.4">
      <c r="A573">
        <v>709.94892200000004</v>
      </c>
      <c r="B573">
        <v>118.114958</v>
      </c>
      <c r="D573">
        <f t="shared" si="17"/>
        <v>719.70731214314048</v>
      </c>
      <c r="E573">
        <f t="shared" si="16"/>
        <v>2.8571559150916679</v>
      </c>
    </row>
    <row r="574" spans="1:5" x14ac:dyDescent="0.4">
      <c r="A574">
        <v>713.40760699999998</v>
      </c>
      <c r="B574">
        <v>119.747219</v>
      </c>
      <c r="D574">
        <f t="shared" si="17"/>
        <v>723.38773156841717</v>
      </c>
      <c r="E574">
        <f t="shared" si="16"/>
        <v>2.8593711389883332</v>
      </c>
    </row>
    <row r="575" spans="1:5" x14ac:dyDescent="0.4">
      <c r="A575">
        <v>715.95359699999995</v>
      </c>
      <c r="B575">
        <v>120.997077</v>
      </c>
      <c r="D575">
        <f t="shared" si="17"/>
        <v>726.10594660819459</v>
      </c>
      <c r="E575">
        <f t="shared" si="16"/>
        <v>2.8609999935242385</v>
      </c>
    </row>
    <row r="576" spans="1:5" x14ac:dyDescent="0.4">
      <c r="A576">
        <v>717.61811599999999</v>
      </c>
      <c r="B576">
        <v>122.117474</v>
      </c>
      <c r="D576">
        <f t="shared" si="17"/>
        <v>727.93436370838424</v>
      </c>
      <c r="E576">
        <f t="shared" si="16"/>
        <v>2.8620922216696831</v>
      </c>
    </row>
    <row r="577" spans="1:5" x14ac:dyDescent="0.4">
      <c r="A577">
        <v>718.49819100000002</v>
      </c>
      <c r="B577">
        <v>123.345415</v>
      </c>
      <c r="D577">
        <f t="shared" si="17"/>
        <v>729.00873922868357</v>
      </c>
      <c r="E577">
        <f t="shared" si="16"/>
        <v>2.8627327345951268</v>
      </c>
    </row>
    <row r="578" spans="1:5" x14ac:dyDescent="0.4">
      <c r="A578">
        <v>718.75021600000002</v>
      </c>
      <c r="B578">
        <v>124.87878000000001</v>
      </c>
      <c r="D578">
        <f t="shared" si="17"/>
        <v>729.51804823070358</v>
      </c>
      <c r="E578">
        <f t="shared" ref="E578:E641" si="18">LOG10(D578)</f>
        <v>2.8630360407805919</v>
      </c>
    </row>
    <row r="579" spans="1:5" x14ac:dyDescent="0.4">
      <c r="A579">
        <v>718.57581800000003</v>
      </c>
      <c r="B579">
        <v>126.85795299999999</v>
      </c>
      <c r="D579">
        <f t="shared" ref="D579:D642" si="19">SQRT(A579*A579+B579*B579)</f>
        <v>729.6877047434192</v>
      </c>
      <c r="E579">
        <f t="shared" si="18"/>
        <v>2.8631370284411366</v>
      </c>
    </row>
    <row r="580" spans="1:5" x14ac:dyDescent="0.4">
      <c r="A580">
        <v>718.202405</v>
      </c>
      <c r="B580">
        <v>129.35334</v>
      </c>
      <c r="D580">
        <f t="shared" si="19"/>
        <v>729.75816618722376</v>
      </c>
      <c r="E580">
        <f t="shared" si="18"/>
        <v>2.8631789635575595</v>
      </c>
    </row>
    <row r="581" spans="1:5" x14ac:dyDescent="0.4">
      <c r="A581">
        <v>717.86048800000003</v>
      </c>
      <c r="B581">
        <v>132.36032599999999</v>
      </c>
      <c r="D581">
        <f t="shared" si="19"/>
        <v>729.96091411145051</v>
      </c>
      <c r="E581">
        <f t="shared" si="18"/>
        <v>2.8632996063668008</v>
      </c>
    </row>
    <row r="582" spans="1:5" x14ac:dyDescent="0.4">
      <c r="A582">
        <v>717.76047800000003</v>
      </c>
      <c r="B582">
        <v>135.801886</v>
      </c>
      <c r="D582">
        <f t="shared" si="19"/>
        <v>730.49452839836215</v>
      </c>
      <c r="E582">
        <f t="shared" si="18"/>
        <v>2.8636169672993397</v>
      </c>
    </row>
    <row r="583" spans="1:5" x14ac:dyDescent="0.4">
      <c r="A583">
        <v>718.07139400000005</v>
      </c>
      <c r="B583">
        <v>139.53858500000001</v>
      </c>
      <c r="D583">
        <f t="shared" si="19"/>
        <v>731.50361829925737</v>
      </c>
      <c r="E583">
        <f t="shared" si="18"/>
        <v>2.8642164786547881</v>
      </c>
    </row>
    <row r="584" spans="1:5" x14ac:dyDescent="0.4">
      <c r="A584">
        <v>718.90370900000005</v>
      </c>
      <c r="B584">
        <v>143.384985</v>
      </c>
      <c r="D584">
        <f t="shared" si="19"/>
        <v>733.06329654226101</v>
      </c>
      <c r="E584">
        <f t="shared" si="18"/>
        <v>2.8651414755309044</v>
      </c>
    </row>
    <row r="585" spans="1:5" x14ac:dyDescent="0.4">
      <c r="A585">
        <v>720.29822000000001</v>
      </c>
      <c r="B585">
        <v>147.130663</v>
      </c>
      <c r="D585">
        <f t="shared" si="19"/>
        <v>735.17137983601344</v>
      </c>
      <c r="E585">
        <f t="shared" si="18"/>
        <v>2.8663885916571235</v>
      </c>
    </row>
    <row r="586" spans="1:5" x14ac:dyDescent="0.4">
      <c r="A586">
        <v>722.22219099999995</v>
      </c>
      <c r="B586">
        <v>150.56407100000001</v>
      </c>
      <c r="D586">
        <f t="shared" si="19"/>
        <v>737.74957312690697</v>
      </c>
      <c r="E586">
        <f t="shared" si="18"/>
        <v>2.8679089668826951</v>
      </c>
    </row>
    <row r="587" spans="1:5" x14ac:dyDescent="0.4">
      <c r="A587">
        <v>724.57325900000001</v>
      </c>
      <c r="B587">
        <v>153.49633800000001</v>
      </c>
      <c r="D587">
        <f t="shared" si="19"/>
        <v>740.65345029729747</v>
      </c>
      <c r="E587">
        <f t="shared" si="18"/>
        <v>2.8696150503161064</v>
      </c>
    </row>
    <row r="588" spans="1:5" x14ac:dyDescent="0.4">
      <c r="A588">
        <v>727.19098699999995</v>
      </c>
      <c r="B588">
        <v>155.782884</v>
      </c>
      <c r="D588">
        <f t="shared" si="19"/>
        <v>743.69014953903456</v>
      </c>
      <c r="E588">
        <f t="shared" si="18"/>
        <v>2.8713920291287729</v>
      </c>
    </row>
    <row r="589" spans="1:5" x14ac:dyDescent="0.4">
      <c r="A589">
        <v>729.87487999999996</v>
      </c>
      <c r="B589">
        <v>157.34061199999999</v>
      </c>
      <c r="D589">
        <f t="shared" si="19"/>
        <v>746.64141904902976</v>
      </c>
      <c r="E589">
        <f t="shared" si="18"/>
        <v>2.873112078230919</v>
      </c>
    </row>
    <row r="590" spans="1:5" x14ac:dyDescent="0.4">
      <c r="A590">
        <v>732.40764300000001</v>
      </c>
      <c r="B590">
        <v>158.15853899999999</v>
      </c>
      <c r="D590">
        <f t="shared" si="19"/>
        <v>749.28971632034961</v>
      </c>
      <c r="E590">
        <f t="shared" si="18"/>
        <v>2.8746497721337025</v>
      </c>
    </row>
    <row r="591" spans="1:5" x14ac:dyDescent="0.4">
      <c r="A591">
        <v>734.58141799999999</v>
      </c>
      <c r="B591">
        <v>158.30056500000001</v>
      </c>
      <c r="D591">
        <f t="shared" si="19"/>
        <v>751.44456119544168</v>
      </c>
      <c r="E591">
        <f t="shared" si="18"/>
        <v>2.8758969454618111</v>
      </c>
    </row>
    <row r="592" spans="1:5" x14ac:dyDescent="0.4">
      <c r="A592">
        <v>736.22472800000003</v>
      </c>
      <c r="B592">
        <v>157.90001699999999</v>
      </c>
      <c r="D592">
        <f t="shared" si="19"/>
        <v>752.96697503095993</v>
      </c>
      <c r="E592">
        <f t="shared" si="18"/>
        <v>2.8767759285561518</v>
      </c>
    </row>
    <row r="593" spans="1:5" x14ac:dyDescent="0.4">
      <c r="A593">
        <v>737.22837800000002</v>
      </c>
      <c r="B593">
        <v>157.145332</v>
      </c>
      <c r="D593">
        <f t="shared" si="19"/>
        <v>753.79064513822482</v>
      </c>
      <c r="E593">
        <f t="shared" si="18"/>
        <v>2.8772507433682186</v>
      </c>
    </row>
    <row r="594" spans="1:5" x14ac:dyDescent="0.4">
      <c r="A594">
        <v>737.56787299999996</v>
      </c>
      <c r="B594">
        <v>156.25789700000001</v>
      </c>
      <c r="D594">
        <f t="shared" si="19"/>
        <v>753.93825851763654</v>
      </c>
      <c r="E594">
        <f t="shared" si="18"/>
        <v>2.8773357820992302</v>
      </c>
    </row>
    <row r="595" spans="1:5" x14ac:dyDescent="0.4">
      <c r="A595">
        <v>737.32219799999996</v>
      </c>
      <c r="B595">
        <v>155.46243899999999</v>
      </c>
      <c r="D595">
        <f t="shared" si="19"/>
        <v>753.53340576472112</v>
      </c>
      <c r="E595">
        <f t="shared" si="18"/>
        <v>2.8771025102905887</v>
      </c>
    </row>
    <row r="596" spans="1:5" x14ac:dyDescent="0.4">
      <c r="A596">
        <v>736.68894299999999</v>
      </c>
      <c r="B596">
        <v>154.95039399999999</v>
      </c>
      <c r="D596">
        <f t="shared" si="19"/>
        <v>752.80822480842517</v>
      </c>
      <c r="E596">
        <f t="shared" si="18"/>
        <v>2.876684355330732</v>
      </c>
    </row>
    <row r="597" spans="1:5" x14ac:dyDescent="0.4">
      <c r="A597">
        <v>735.99940300000003</v>
      </c>
      <c r="B597">
        <v>154.83541</v>
      </c>
      <c r="D597">
        <f t="shared" si="19"/>
        <v>752.10978281513167</v>
      </c>
      <c r="E597">
        <f t="shared" si="18"/>
        <v>2.8762812376540761</v>
      </c>
    </row>
    <row r="598" spans="1:5" x14ac:dyDescent="0.4">
      <c r="A598">
        <v>735.74176199999999</v>
      </c>
      <c r="B598">
        <v>155.09491800000001</v>
      </c>
      <c r="D598">
        <f t="shared" si="19"/>
        <v>751.91114763666815</v>
      </c>
      <c r="E598">
        <f t="shared" si="18"/>
        <v>2.8761665236089806</v>
      </c>
    </row>
    <row r="599" spans="1:5" x14ac:dyDescent="0.4">
      <c r="A599">
        <v>736.612979</v>
      </c>
      <c r="B599">
        <v>155.481841</v>
      </c>
      <c r="D599">
        <f t="shared" si="19"/>
        <v>752.84346561021812</v>
      </c>
      <c r="E599">
        <f t="shared" si="18"/>
        <v>2.876704685246152</v>
      </c>
    </row>
    <row r="600" spans="1:5" x14ac:dyDescent="0.4">
      <c r="A600">
        <v>739.65211499999998</v>
      </c>
      <c r="B600">
        <v>155.35640699999999</v>
      </c>
      <c r="D600">
        <f t="shared" si="19"/>
        <v>755.79154825912349</v>
      </c>
      <c r="E600">
        <f t="shared" si="18"/>
        <v>2.878402031051559</v>
      </c>
    </row>
    <row r="601" spans="1:5" x14ac:dyDescent="0.4">
      <c r="A601">
        <v>746.61609099999998</v>
      </c>
      <c r="B601">
        <v>153.27858599999999</v>
      </c>
      <c r="D601">
        <f t="shared" si="19"/>
        <v>762.18758338500868</v>
      </c>
      <c r="E601">
        <f t="shared" si="18"/>
        <v>2.8820618695066047</v>
      </c>
    </row>
    <row r="602" spans="1:5" x14ac:dyDescent="0.4">
      <c r="A602">
        <v>761.21560599999998</v>
      </c>
      <c r="B602">
        <v>145.727024</v>
      </c>
      <c r="D602">
        <f t="shared" si="19"/>
        <v>775.03907278397503</v>
      </c>
      <c r="E602">
        <f t="shared" si="18"/>
        <v>2.8893235975601503</v>
      </c>
    </row>
    <row r="603" spans="1:5" x14ac:dyDescent="0.4">
      <c r="A603">
        <v>794.63466400000004</v>
      </c>
      <c r="B603">
        <v>121.36612700000001</v>
      </c>
      <c r="D603">
        <f t="shared" si="19"/>
        <v>803.84947969963457</v>
      </c>
      <c r="E603">
        <f t="shared" si="18"/>
        <v>2.9051747349975319</v>
      </c>
    </row>
    <row r="604" spans="1:5" x14ac:dyDescent="0.4">
      <c r="A604">
        <v>916.30156599999998</v>
      </c>
      <c r="B604">
        <v>7.5398769999999997</v>
      </c>
      <c r="D604">
        <f t="shared" si="19"/>
        <v>916.33258678234688</v>
      </c>
      <c r="E604">
        <f t="shared" si="18"/>
        <v>2.9620531312972083</v>
      </c>
    </row>
    <row r="605" spans="1:5" x14ac:dyDescent="0.4">
      <c r="A605">
        <v>232.6833</v>
      </c>
      <c r="B605">
        <v>757.01030600000001</v>
      </c>
      <c r="D605">
        <f t="shared" si="19"/>
        <v>791.96345969312472</v>
      </c>
      <c r="E605">
        <f t="shared" si="18"/>
        <v>2.8987051441908416</v>
      </c>
    </row>
    <row r="606" spans="1:5" x14ac:dyDescent="0.4">
      <c r="A606">
        <v>668.66060400000003</v>
      </c>
      <c r="B606">
        <v>342.16200199999997</v>
      </c>
      <c r="D606">
        <f t="shared" si="19"/>
        <v>751.1203891216727</v>
      </c>
      <c r="E606">
        <f t="shared" si="18"/>
        <v>2.8757095510400528</v>
      </c>
    </row>
    <row r="607" spans="1:5" x14ac:dyDescent="0.4">
      <c r="A607">
        <v>2755.3307730000001</v>
      </c>
      <c r="B607">
        <v>-30.227696999999999</v>
      </c>
      <c r="D607">
        <f t="shared" si="19"/>
        <v>2755.4965763554674</v>
      </c>
      <c r="E607">
        <f t="shared" si="18"/>
        <v>3.4401998757603818</v>
      </c>
    </row>
    <row r="608" spans="1:5" x14ac:dyDescent="0.4">
      <c r="A608">
        <v>572.26147100000003</v>
      </c>
      <c r="B608">
        <v>313.41772300000002</v>
      </c>
      <c r="D608">
        <f t="shared" si="19"/>
        <v>652.46751664859812</v>
      </c>
      <c r="E608">
        <f t="shared" si="18"/>
        <v>2.814558895027282</v>
      </c>
    </row>
    <row r="609" spans="1:5" x14ac:dyDescent="0.4">
      <c r="A609">
        <v>634.25832400000002</v>
      </c>
      <c r="B609">
        <v>300.96388200000001</v>
      </c>
      <c r="D609">
        <f t="shared" si="19"/>
        <v>702.04193594955495</v>
      </c>
      <c r="E609">
        <f t="shared" si="18"/>
        <v>2.8463630551604573</v>
      </c>
    </row>
    <row r="610" spans="1:5" x14ac:dyDescent="0.4">
      <c r="A610">
        <v>661.73227899999995</v>
      </c>
      <c r="B610">
        <v>296.26147500000002</v>
      </c>
      <c r="D610">
        <f t="shared" si="19"/>
        <v>725.0244620974587</v>
      </c>
      <c r="E610">
        <f t="shared" si="18"/>
        <v>2.8603526597775026</v>
      </c>
    </row>
    <row r="611" spans="1:5" x14ac:dyDescent="0.4">
      <c r="A611">
        <v>679.68717400000003</v>
      </c>
      <c r="B611">
        <v>293.545796</v>
      </c>
      <c r="D611">
        <f t="shared" si="19"/>
        <v>740.36733372656295</v>
      </c>
      <c r="E611">
        <f t="shared" si="18"/>
        <v>2.8694472486880165</v>
      </c>
    </row>
    <row r="612" spans="1:5" x14ac:dyDescent="0.4">
      <c r="A612">
        <v>693.14369699999997</v>
      </c>
      <c r="B612">
        <v>291.28863999999999</v>
      </c>
      <c r="D612">
        <f t="shared" si="19"/>
        <v>751.8625249896935</v>
      </c>
      <c r="E612">
        <f t="shared" si="18"/>
        <v>2.8761384388676814</v>
      </c>
    </row>
    <row r="613" spans="1:5" x14ac:dyDescent="0.4">
      <c r="A613">
        <v>703.70942200000002</v>
      </c>
      <c r="B613">
        <v>288.97231900000003</v>
      </c>
      <c r="D613">
        <f t="shared" si="19"/>
        <v>760.73119546907753</v>
      </c>
      <c r="E613">
        <f t="shared" si="18"/>
        <v>2.8812312258281674</v>
      </c>
    </row>
    <row r="614" spans="1:5" x14ac:dyDescent="0.4">
      <c r="A614">
        <v>712.01449200000002</v>
      </c>
      <c r="B614">
        <v>286.49149299999999</v>
      </c>
      <c r="D614">
        <f t="shared" si="19"/>
        <v>767.4907246210779</v>
      </c>
      <c r="E614">
        <f t="shared" si="18"/>
        <v>2.8850731355886707</v>
      </c>
    </row>
    <row r="615" spans="1:5" x14ac:dyDescent="0.4">
      <c r="A615">
        <v>718.36084000000005</v>
      </c>
      <c r="B615">
        <v>283.94806199999999</v>
      </c>
      <c r="D615">
        <f t="shared" si="19"/>
        <v>772.44339492228266</v>
      </c>
      <c r="E615">
        <f t="shared" si="18"/>
        <v>2.8878666639239063</v>
      </c>
    </row>
    <row r="616" spans="1:5" x14ac:dyDescent="0.4">
      <c r="A616">
        <v>722.953981</v>
      </c>
      <c r="B616">
        <v>281.550184</v>
      </c>
      <c r="D616">
        <f t="shared" si="19"/>
        <v>775.84338932169953</v>
      </c>
      <c r="E616">
        <f t="shared" si="18"/>
        <v>2.889774064018944</v>
      </c>
    </row>
    <row r="617" spans="1:5" x14ac:dyDescent="0.4">
      <c r="A617">
        <v>725.99822700000004</v>
      </c>
      <c r="B617">
        <v>279.54813200000001</v>
      </c>
      <c r="D617">
        <f t="shared" si="19"/>
        <v>777.95924296317287</v>
      </c>
      <c r="E617">
        <f t="shared" si="18"/>
        <v>2.8909568450361571</v>
      </c>
    </row>
    <row r="618" spans="1:5" x14ac:dyDescent="0.4">
      <c r="A618">
        <v>727.73408700000005</v>
      </c>
      <c r="B618">
        <v>278.18737599999997</v>
      </c>
      <c r="D618">
        <f t="shared" si="19"/>
        <v>779.09249614374346</v>
      </c>
      <c r="E618">
        <f t="shared" si="18"/>
        <v>2.8915890214468227</v>
      </c>
    </row>
    <row r="619" spans="1:5" x14ac:dyDescent="0.4">
      <c r="A619">
        <v>728.446235</v>
      </c>
      <c r="B619">
        <v>277.672842</v>
      </c>
      <c r="D619">
        <f t="shared" si="19"/>
        <v>779.57432260819894</v>
      </c>
      <c r="E619">
        <f t="shared" si="18"/>
        <v>2.891857526016107</v>
      </c>
    </row>
    <row r="620" spans="1:5" x14ac:dyDescent="0.4">
      <c r="A620">
        <v>728.45429100000001</v>
      </c>
      <c r="B620">
        <v>278.14313199999998</v>
      </c>
      <c r="D620">
        <f t="shared" si="19"/>
        <v>779.74948281809213</v>
      </c>
      <c r="E620">
        <f t="shared" si="18"/>
        <v>2.8919550953761859</v>
      </c>
    </row>
    <row r="621" spans="1:5" x14ac:dyDescent="0.4">
      <c r="A621">
        <v>728.09365300000002</v>
      </c>
      <c r="B621">
        <v>279.65453000000002</v>
      </c>
      <c r="D621">
        <f t="shared" si="19"/>
        <v>779.95321891021467</v>
      </c>
      <c r="E621">
        <f t="shared" si="18"/>
        <v>2.8920685547694132</v>
      </c>
    </row>
    <row r="622" spans="1:5" x14ac:dyDescent="0.4">
      <c r="A622">
        <v>727.69079999999997</v>
      </c>
      <c r="B622">
        <v>282.17515600000002</v>
      </c>
      <c r="D622">
        <f t="shared" si="19"/>
        <v>780.48492558682028</v>
      </c>
      <c r="E622">
        <f t="shared" si="18"/>
        <v>2.8923645194449659</v>
      </c>
    </row>
    <row r="623" spans="1:5" x14ac:dyDescent="0.4">
      <c r="A623">
        <v>727.53772400000003</v>
      </c>
      <c r="B623">
        <v>285.58889900000003</v>
      </c>
      <c r="D623">
        <f t="shared" si="19"/>
        <v>781.58311079189298</v>
      </c>
      <c r="E623">
        <f t="shared" si="18"/>
        <v>2.8929751661545065</v>
      </c>
    </row>
    <row r="624" spans="1:5" x14ac:dyDescent="0.4">
      <c r="A624">
        <v>727.86825099999999</v>
      </c>
      <c r="B624">
        <v>289.70861000000002</v>
      </c>
      <c r="D624">
        <f t="shared" si="19"/>
        <v>783.4049205372221</v>
      </c>
      <c r="E624">
        <f t="shared" si="18"/>
        <v>2.8939862950079314</v>
      </c>
    </row>
    <row r="625" spans="1:5" x14ac:dyDescent="0.4">
      <c r="A625">
        <v>728.83964100000003</v>
      </c>
      <c r="B625">
        <v>294.29643800000002</v>
      </c>
      <c r="D625">
        <f t="shared" si="19"/>
        <v>786.01375033296767</v>
      </c>
      <c r="E625">
        <f t="shared" si="18"/>
        <v>2.8954301435476753</v>
      </c>
    </row>
    <row r="626" spans="1:5" x14ac:dyDescent="0.4">
      <c r="A626">
        <v>730.52115200000003</v>
      </c>
      <c r="B626">
        <v>299.08961599999998</v>
      </c>
      <c r="D626">
        <f t="shared" si="19"/>
        <v>789.37681237697541</v>
      </c>
      <c r="E626">
        <f t="shared" si="18"/>
        <v>2.8972843650229732</v>
      </c>
    </row>
    <row r="627" spans="1:5" x14ac:dyDescent="0.4">
      <c r="A627">
        <v>732.89124700000002</v>
      </c>
      <c r="B627">
        <v>303.82895300000001</v>
      </c>
      <c r="D627">
        <f t="shared" si="19"/>
        <v>793.37356435054676</v>
      </c>
      <c r="E627">
        <f t="shared" si="18"/>
        <v>2.8994777254449691</v>
      </c>
    </row>
    <row r="628" spans="1:5" x14ac:dyDescent="0.4">
      <c r="A628">
        <v>735.84372499999995</v>
      </c>
      <c r="B628">
        <v>308.286834</v>
      </c>
      <c r="D628">
        <f t="shared" si="19"/>
        <v>797.81373743475933</v>
      </c>
      <c r="E628">
        <f t="shared" si="18"/>
        <v>2.9019015100895724</v>
      </c>
    </row>
    <row r="629" spans="1:5" x14ac:dyDescent="0.4">
      <c r="A629">
        <v>739.20212400000003</v>
      </c>
      <c r="B629">
        <v>312.29256400000003</v>
      </c>
      <c r="D629">
        <f t="shared" si="19"/>
        <v>802.46272539963229</v>
      </c>
      <c r="E629">
        <f t="shared" si="18"/>
        <v>2.9044248684548273</v>
      </c>
    </row>
    <row r="630" spans="1:5" x14ac:dyDescent="0.4">
      <c r="A630">
        <v>742.74156700000003</v>
      </c>
      <c r="B630">
        <v>315.751803</v>
      </c>
      <c r="D630">
        <f t="shared" si="19"/>
        <v>807.07139488856023</v>
      </c>
      <c r="E630">
        <f t="shared" si="18"/>
        <v>2.9069119548393667</v>
      </c>
    </row>
    <row r="631" spans="1:5" x14ac:dyDescent="0.4">
      <c r="A631">
        <v>746.21527200000003</v>
      </c>
      <c r="B631">
        <v>318.65877</v>
      </c>
      <c r="D631">
        <f t="shared" si="19"/>
        <v>811.40658357197651</v>
      </c>
      <c r="E631">
        <f t="shared" si="18"/>
        <v>2.9092385271511287</v>
      </c>
    </row>
    <row r="632" spans="1:5" x14ac:dyDescent="0.4">
      <c r="A632">
        <v>749.38382999999999</v>
      </c>
      <c r="B632">
        <v>321.099625</v>
      </c>
      <c r="D632">
        <f t="shared" si="19"/>
        <v>815.27976415498597</v>
      </c>
      <c r="E632">
        <f t="shared" si="18"/>
        <v>2.9113066629484736</v>
      </c>
    </row>
    <row r="633" spans="1:5" x14ac:dyDescent="0.4">
      <c r="A633">
        <v>752.04396399999996</v>
      </c>
      <c r="B633">
        <v>323.24671000000001</v>
      </c>
      <c r="D633">
        <f t="shared" si="19"/>
        <v>818.5710472003376</v>
      </c>
      <c r="E633">
        <f t="shared" si="18"/>
        <v>2.9130563796159965</v>
      </c>
    </row>
    <row r="634" spans="1:5" x14ac:dyDescent="0.4">
      <c r="A634">
        <v>754.05407200000002</v>
      </c>
      <c r="B634">
        <v>325.34431999999998</v>
      </c>
      <c r="D634">
        <f t="shared" si="19"/>
        <v>821.24689957164742</v>
      </c>
      <c r="E634">
        <f t="shared" si="18"/>
        <v>2.9144737429922309</v>
      </c>
    </row>
    <row r="635" spans="1:5" x14ac:dyDescent="0.4">
      <c r="A635">
        <v>755.35393799999997</v>
      </c>
      <c r="B635">
        <v>327.68755700000003</v>
      </c>
      <c r="D635">
        <f t="shared" si="19"/>
        <v>823.37033385028883</v>
      </c>
      <c r="E635">
        <f t="shared" si="18"/>
        <v>2.9155952152516793</v>
      </c>
    </row>
    <row r="636" spans="1:5" x14ac:dyDescent="0.4">
      <c r="A636">
        <v>755.97646299999997</v>
      </c>
      <c r="B636">
        <v>330.59612299999998</v>
      </c>
      <c r="D636">
        <f t="shared" si="19"/>
        <v>825.10254462861849</v>
      </c>
      <c r="E636">
        <f t="shared" si="18"/>
        <v>2.9165079264879146</v>
      </c>
    </row>
    <row r="637" spans="1:5" x14ac:dyDescent="0.4">
      <c r="A637">
        <v>756.05023300000005</v>
      </c>
      <c r="B637">
        <v>334.38637399999999</v>
      </c>
      <c r="D637">
        <f t="shared" si="19"/>
        <v>826.69595495334454</v>
      </c>
      <c r="E637">
        <f t="shared" si="18"/>
        <v>2.9173458126178051</v>
      </c>
    </row>
    <row r="638" spans="1:5" x14ac:dyDescent="0.4">
      <c r="A638">
        <v>755.79207299999996</v>
      </c>
      <c r="B638">
        <v>339.34453000000002</v>
      </c>
      <c r="D638">
        <f t="shared" si="19"/>
        <v>828.47834470827183</v>
      </c>
      <c r="E638">
        <f t="shared" si="18"/>
        <v>2.9182811610394661</v>
      </c>
    </row>
    <row r="639" spans="1:5" x14ac:dyDescent="0.4">
      <c r="A639">
        <v>755.49013200000002</v>
      </c>
      <c r="B639">
        <v>345.70476300000001</v>
      </c>
      <c r="D639">
        <f t="shared" si="19"/>
        <v>830.82917781591152</v>
      </c>
      <c r="E639">
        <f t="shared" si="18"/>
        <v>2.9195117400801203</v>
      </c>
    </row>
    <row r="640" spans="1:5" x14ac:dyDescent="0.4">
      <c r="A640">
        <v>755.47801500000003</v>
      </c>
      <c r="B640">
        <v>353.63532900000001</v>
      </c>
      <c r="D640">
        <f t="shared" si="19"/>
        <v>834.14925347043174</v>
      </c>
      <c r="E640">
        <f t="shared" si="18"/>
        <v>2.9212437654569032</v>
      </c>
    </row>
    <row r="641" spans="1:5" x14ac:dyDescent="0.4">
      <c r="A641">
        <v>756.10153800000001</v>
      </c>
      <c r="B641">
        <v>363.23676999999998</v>
      </c>
      <c r="D641">
        <f t="shared" si="19"/>
        <v>838.82685152896624</v>
      </c>
      <c r="E641">
        <f t="shared" si="18"/>
        <v>2.9236723241349991</v>
      </c>
    </row>
    <row r="642" spans="1:5" x14ac:dyDescent="0.4">
      <c r="A642">
        <v>757.67784099999994</v>
      </c>
      <c r="B642">
        <v>374.55558500000001</v>
      </c>
      <c r="D642">
        <f t="shared" si="19"/>
        <v>845.20269580563536</v>
      </c>
      <c r="E642">
        <f t="shared" ref="E642:E705" si="20">LOG10(D642)</f>
        <v>2.9269608735809909</v>
      </c>
    </row>
    <row r="643" spans="1:5" x14ac:dyDescent="0.4">
      <c r="A643">
        <v>760.44550400000003</v>
      </c>
      <c r="B643">
        <v>387.61901799999998</v>
      </c>
      <c r="D643">
        <f t="shared" ref="D643:D706" si="21">SQRT(A643*A643+B643*B643)</f>
        <v>853.53726788529764</v>
      </c>
      <c r="E643">
        <f t="shared" si="20"/>
        <v>2.9312224884075011</v>
      </c>
    </row>
    <row r="644" spans="1:5" x14ac:dyDescent="0.4">
      <c r="A644">
        <v>764.49605099999997</v>
      </c>
      <c r="B644">
        <v>402.49971499999998</v>
      </c>
      <c r="D644">
        <f t="shared" si="21"/>
        <v>863.97930100765484</v>
      </c>
      <c r="E644">
        <f t="shared" si="20"/>
        <v>2.9365033378888015</v>
      </c>
    </row>
    <row r="645" spans="1:5" x14ac:dyDescent="0.4">
      <c r="A645">
        <v>769.65867500000002</v>
      </c>
      <c r="B645">
        <v>419.429463</v>
      </c>
      <c r="D645">
        <f t="shared" si="21"/>
        <v>876.52470041364154</v>
      </c>
      <c r="E645">
        <f t="shared" si="20"/>
        <v>2.9427641589947848</v>
      </c>
    </row>
    <row r="646" spans="1:5" x14ac:dyDescent="0.4">
      <c r="A646">
        <v>775.25269100000003</v>
      </c>
      <c r="B646">
        <v>439.00887399999999</v>
      </c>
      <c r="D646">
        <f t="shared" si="21"/>
        <v>890.92397338577064</v>
      </c>
      <c r="E646">
        <f t="shared" si="20"/>
        <v>2.9498406452851538</v>
      </c>
    </row>
    <row r="647" spans="1:5" x14ac:dyDescent="0.4">
      <c r="A647">
        <v>779.42778299999998</v>
      </c>
      <c r="B647">
        <v>462.643417</v>
      </c>
      <c r="D647">
        <f t="shared" si="21"/>
        <v>906.3920786313895</v>
      </c>
      <c r="E647">
        <f t="shared" si="20"/>
        <v>2.9573161013768443</v>
      </c>
    </row>
    <row r="648" spans="1:5" x14ac:dyDescent="0.4">
      <c r="A648">
        <v>777.01390200000003</v>
      </c>
      <c r="B648">
        <v>493.63937299999998</v>
      </c>
      <c r="D648">
        <f t="shared" si="21"/>
        <v>920.55984839503981</v>
      </c>
      <c r="E648">
        <f t="shared" si="20"/>
        <v>2.9640520285627869</v>
      </c>
    </row>
    <row r="649" spans="1:5" x14ac:dyDescent="0.4">
      <c r="A649">
        <v>750.427235</v>
      </c>
      <c r="B649">
        <v>540.86227599999995</v>
      </c>
      <c r="D649">
        <f t="shared" si="21"/>
        <v>925.02596538132127</v>
      </c>
      <c r="E649">
        <f t="shared" si="20"/>
        <v>2.9661539235104488</v>
      </c>
    </row>
    <row r="650" spans="1:5" x14ac:dyDescent="0.4">
      <c r="A650">
        <v>608.02440300000001</v>
      </c>
      <c r="B650">
        <v>639.01061100000004</v>
      </c>
      <c r="D650">
        <f t="shared" si="21"/>
        <v>882.05908850490266</v>
      </c>
      <c r="E650">
        <f t="shared" si="20"/>
        <v>2.9454976791817864</v>
      </c>
    </row>
    <row r="651" spans="1:5" x14ac:dyDescent="0.4">
      <c r="A651">
        <v>-2358.9742860000001</v>
      </c>
      <c r="B651">
        <v>1574.055063</v>
      </c>
      <c r="D651">
        <f t="shared" si="21"/>
        <v>2835.9141424530371</v>
      </c>
      <c r="E651">
        <f t="shared" si="20"/>
        <v>3.4526930784068997</v>
      </c>
    </row>
    <row r="652" spans="1:5" x14ac:dyDescent="0.4">
      <c r="A652">
        <v>2280.460916</v>
      </c>
      <c r="B652">
        <v>499.965732</v>
      </c>
      <c r="D652">
        <f t="shared" si="21"/>
        <v>2334.6236790065022</v>
      </c>
      <c r="E652">
        <f t="shared" si="20"/>
        <v>3.3682168860574748</v>
      </c>
    </row>
    <row r="653" spans="1:5" x14ac:dyDescent="0.4">
      <c r="A653">
        <v>3662.782177</v>
      </c>
      <c r="B653">
        <v>1301.4821790000001</v>
      </c>
      <c r="D653">
        <f t="shared" si="21"/>
        <v>3887.1363673536653</v>
      </c>
      <c r="E653">
        <f t="shared" si="20"/>
        <v>3.5896297766874445</v>
      </c>
    </row>
    <row r="654" spans="1:5" x14ac:dyDescent="0.4">
      <c r="A654">
        <v>-1425.3115640000001</v>
      </c>
      <c r="B654">
        <v>-668.02973399999996</v>
      </c>
      <c r="D654">
        <f t="shared" si="21"/>
        <v>1574.0955434725799</v>
      </c>
      <c r="E654">
        <f t="shared" si="20"/>
        <v>3.1970310893595193</v>
      </c>
    </row>
    <row r="655" spans="1:5" x14ac:dyDescent="0.4">
      <c r="A655">
        <v>101.003164</v>
      </c>
      <c r="B655">
        <v>-25.979099999999999</v>
      </c>
      <c r="D655">
        <f t="shared" si="21"/>
        <v>104.29071279275493</v>
      </c>
      <c r="E655">
        <f t="shared" si="20"/>
        <v>2.0182456357281398</v>
      </c>
    </row>
    <row r="656" spans="1:5" x14ac:dyDescent="0.4">
      <c r="A656">
        <v>395.77258</v>
      </c>
      <c r="B656">
        <v>108.244232</v>
      </c>
      <c r="D656">
        <f t="shared" si="21"/>
        <v>410.30811452020566</v>
      </c>
      <c r="E656">
        <f t="shared" si="20"/>
        <v>2.6131101059420554</v>
      </c>
    </row>
    <row r="657" spans="1:5" x14ac:dyDescent="0.4">
      <c r="A657">
        <v>514.76373699999999</v>
      </c>
      <c r="B657">
        <v>165.74788599999999</v>
      </c>
      <c r="D657">
        <f t="shared" si="21"/>
        <v>540.79022424936102</v>
      </c>
      <c r="E657">
        <f t="shared" si="20"/>
        <v>2.7330288323549334</v>
      </c>
    </row>
    <row r="658" spans="1:5" x14ac:dyDescent="0.4">
      <c r="A658">
        <v>576.08145999999999</v>
      </c>
      <c r="B658">
        <v>197.380932</v>
      </c>
      <c r="D658">
        <f t="shared" si="21"/>
        <v>608.95737196697132</v>
      </c>
      <c r="E658">
        <f t="shared" si="20"/>
        <v>2.7845868923578698</v>
      </c>
    </row>
    <row r="659" spans="1:5" x14ac:dyDescent="0.4">
      <c r="A659">
        <v>611.46128499999998</v>
      </c>
      <c r="B659">
        <v>217.66447099999999</v>
      </c>
      <c r="D659">
        <f t="shared" si="21"/>
        <v>649.0475521790072</v>
      </c>
      <c r="E659">
        <f t="shared" si="20"/>
        <v>2.8122765163572412</v>
      </c>
    </row>
    <row r="660" spans="1:5" x14ac:dyDescent="0.4">
      <c r="A660">
        <v>633.04978200000005</v>
      </c>
      <c r="B660">
        <v>232.441754</v>
      </c>
      <c r="D660">
        <f t="shared" si="21"/>
        <v>674.37466996681019</v>
      </c>
      <c r="E660">
        <f t="shared" si="20"/>
        <v>2.8289012494870365</v>
      </c>
    </row>
    <row r="661" spans="1:5" x14ac:dyDescent="0.4">
      <c r="A661">
        <v>646.61922600000003</v>
      </c>
      <c r="B661">
        <v>244.51978500000001</v>
      </c>
      <c r="D661">
        <f t="shared" si="21"/>
        <v>691.30770912039259</v>
      </c>
      <c r="E661">
        <f t="shared" si="20"/>
        <v>2.8396713999459067</v>
      </c>
    </row>
    <row r="662" spans="1:5" x14ac:dyDescent="0.4">
      <c r="A662">
        <v>655.36965799999996</v>
      </c>
      <c r="B662">
        <v>255.354859</v>
      </c>
      <c r="D662">
        <f t="shared" si="21"/>
        <v>703.36014433712887</v>
      </c>
      <c r="E662">
        <f t="shared" si="20"/>
        <v>2.8471777555293243</v>
      </c>
    </row>
    <row r="663" spans="1:5" x14ac:dyDescent="0.4">
      <c r="A663">
        <v>661.28074400000003</v>
      </c>
      <c r="B663">
        <v>265.68785600000001</v>
      </c>
      <c r="D663">
        <f t="shared" si="21"/>
        <v>712.65858530650587</v>
      </c>
      <c r="E663">
        <f t="shared" si="20"/>
        <v>2.8528815213962817</v>
      </c>
    </row>
    <row r="664" spans="1:5" x14ac:dyDescent="0.4">
      <c r="A664">
        <v>665.66054999999994</v>
      </c>
      <c r="B664">
        <v>275.83207399999998</v>
      </c>
      <c r="D664">
        <f t="shared" si="21"/>
        <v>720.54652929109568</v>
      </c>
      <c r="E664">
        <f t="shared" si="20"/>
        <v>2.857662030621082</v>
      </c>
    </row>
    <row r="665" spans="1:5" x14ac:dyDescent="0.4">
      <c r="A665">
        <v>669.389589</v>
      </c>
      <c r="B665">
        <v>285.82907599999999</v>
      </c>
      <c r="D665">
        <f t="shared" si="21"/>
        <v>727.86034549809256</v>
      </c>
      <c r="E665">
        <f t="shared" si="20"/>
        <v>2.8620480592611863</v>
      </c>
    </row>
    <row r="666" spans="1:5" x14ac:dyDescent="0.4">
      <c r="A666">
        <v>673.03796499999999</v>
      </c>
      <c r="B666">
        <v>295.54942999999997</v>
      </c>
      <c r="D666">
        <f t="shared" si="21"/>
        <v>735.07113118708867</v>
      </c>
      <c r="E666">
        <f t="shared" si="20"/>
        <v>2.866329366822054</v>
      </c>
    </row>
    <row r="667" spans="1:5" x14ac:dyDescent="0.4">
      <c r="A667">
        <v>676.92952200000002</v>
      </c>
      <c r="B667">
        <v>304.76816300000002</v>
      </c>
      <c r="D667">
        <f t="shared" si="21"/>
        <v>742.37269005098983</v>
      </c>
      <c r="E667">
        <f t="shared" si="20"/>
        <v>2.8706219869469143</v>
      </c>
    </row>
    <row r="668" spans="1:5" x14ac:dyDescent="0.4">
      <c r="A668">
        <v>681.18472299999996</v>
      </c>
      <c r="B668">
        <v>313.22620699999999</v>
      </c>
      <c r="D668">
        <f t="shared" si="21"/>
        <v>749.74881367041417</v>
      </c>
      <c r="E668">
        <f t="shared" si="20"/>
        <v>2.8749157872467692</v>
      </c>
    </row>
    <row r="669" spans="1:5" x14ac:dyDescent="0.4">
      <c r="A669">
        <v>685.75768300000004</v>
      </c>
      <c r="B669">
        <v>320.68136600000003</v>
      </c>
      <c r="D669">
        <f t="shared" si="21"/>
        <v>757.03377619043829</v>
      </c>
      <c r="E669">
        <f t="shared" si="20"/>
        <v>2.8791152566280607</v>
      </c>
    </row>
    <row r="670" spans="1:5" x14ac:dyDescent="0.4">
      <c r="A670">
        <v>690.47391000000005</v>
      </c>
      <c r="B670">
        <v>326.94924800000001</v>
      </c>
      <c r="D670">
        <f t="shared" si="21"/>
        <v>763.96991508727206</v>
      </c>
      <c r="E670">
        <f t="shared" si="20"/>
        <v>2.8830762565222279</v>
      </c>
    </row>
    <row r="671" spans="1:5" x14ac:dyDescent="0.4">
      <c r="A671">
        <v>695.07072200000005</v>
      </c>
      <c r="B671">
        <v>331.93285700000001</v>
      </c>
      <c r="D671">
        <f t="shared" si="21"/>
        <v>770.26146868305943</v>
      </c>
      <c r="E671">
        <f t="shared" si="20"/>
        <v>2.8866381733942843</v>
      </c>
    </row>
    <row r="672" spans="1:5" x14ac:dyDescent="0.4">
      <c r="A672">
        <v>699.23987799999998</v>
      </c>
      <c r="B672">
        <v>335.64011099999999</v>
      </c>
      <c r="D672">
        <f t="shared" si="21"/>
        <v>775.62277628854292</v>
      </c>
      <c r="E672">
        <f t="shared" si="20"/>
        <v>2.8896505537217743</v>
      </c>
    </row>
    <row r="673" spans="1:5" x14ac:dyDescent="0.4">
      <c r="A673">
        <v>702.67014400000005</v>
      </c>
      <c r="B673">
        <v>338.18817100000001</v>
      </c>
      <c r="D673">
        <f t="shared" si="21"/>
        <v>779.81829311276488</v>
      </c>
      <c r="E673">
        <f t="shared" si="20"/>
        <v>2.8919934187267389</v>
      </c>
    </row>
    <row r="674" spans="1:5" x14ac:dyDescent="0.4">
      <c r="A674">
        <v>705.08713799999998</v>
      </c>
      <c r="B674">
        <v>339.79524900000001</v>
      </c>
      <c r="D674">
        <f t="shared" si="21"/>
        <v>782.69322433249863</v>
      </c>
      <c r="E674">
        <f t="shared" si="20"/>
        <v>2.8935915742086094</v>
      </c>
    </row>
    <row r="675" spans="1:5" x14ac:dyDescent="0.4">
      <c r="A675">
        <v>706.28686200000004</v>
      </c>
      <c r="B675">
        <v>340.760628</v>
      </c>
      <c r="D675">
        <f t="shared" si="21"/>
        <v>784.19317583664395</v>
      </c>
      <c r="E675">
        <f t="shared" si="20"/>
        <v>2.8944230586867277</v>
      </c>
    </row>
    <row r="676" spans="1:5" x14ac:dyDescent="0.4">
      <c r="A676">
        <v>706.16078700000003</v>
      </c>
      <c r="B676">
        <v>341.435697</v>
      </c>
      <c r="D676">
        <f t="shared" si="21"/>
        <v>784.37324806646438</v>
      </c>
      <c r="E676">
        <f t="shared" si="20"/>
        <v>2.8945227731456207</v>
      </c>
    </row>
    <row r="677" spans="1:5" x14ac:dyDescent="0.4">
      <c r="A677">
        <v>704.70910600000002</v>
      </c>
      <c r="B677">
        <v>342.18818099999999</v>
      </c>
      <c r="D677">
        <f t="shared" si="21"/>
        <v>783.39496762195756</v>
      </c>
      <c r="E677">
        <f t="shared" si="20"/>
        <v>2.893980777396894</v>
      </c>
    </row>
    <row r="678" spans="1:5" x14ac:dyDescent="0.4">
      <c r="A678">
        <v>702.04218100000003</v>
      </c>
      <c r="B678">
        <v>343.36386399999998</v>
      </c>
      <c r="D678">
        <f t="shared" si="21"/>
        <v>781.51261474415583</v>
      </c>
      <c r="E678">
        <f t="shared" si="20"/>
        <v>2.8929359925529812</v>
      </c>
    </row>
    <row r="679" spans="1:5" x14ac:dyDescent="0.4">
      <c r="A679">
        <v>698.36851999999999</v>
      </c>
      <c r="B679">
        <v>345.24929300000002</v>
      </c>
      <c r="D679">
        <f t="shared" si="21"/>
        <v>779.0479215324242</v>
      </c>
      <c r="E679">
        <f t="shared" si="20"/>
        <v>2.8915641732270929</v>
      </c>
    </row>
    <row r="680" spans="1:5" x14ac:dyDescent="0.4">
      <c r="A680">
        <v>693.971228</v>
      </c>
      <c r="B680">
        <v>348.03921000000003</v>
      </c>
      <c r="D680">
        <f t="shared" si="21"/>
        <v>776.35517451051487</v>
      </c>
      <c r="E680">
        <f t="shared" si="20"/>
        <v>2.8900604519807107</v>
      </c>
    </row>
    <row r="681" spans="1:5" x14ac:dyDescent="0.4">
      <c r="A681">
        <v>689.17392600000005</v>
      </c>
      <c r="B681">
        <v>351.812207</v>
      </c>
      <c r="D681">
        <f t="shared" si="21"/>
        <v>773.77808787304411</v>
      </c>
      <c r="E681">
        <f t="shared" si="20"/>
        <v>2.8886164270515926</v>
      </c>
    </row>
    <row r="682" spans="1:5" x14ac:dyDescent="0.4">
      <c r="A682">
        <v>684.29951600000004</v>
      </c>
      <c r="B682">
        <v>356.51684599999999</v>
      </c>
      <c r="D682">
        <f t="shared" si="21"/>
        <v>771.60228685484208</v>
      </c>
      <c r="E682">
        <f t="shared" si="20"/>
        <v>2.8873935061244742</v>
      </c>
    </row>
    <row r="683" spans="1:5" x14ac:dyDescent="0.4">
      <c r="A683">
        <v>679.62431200000003</v>
      </c>
      <c r="B683">
        <v>361.97001299999999</v>
      </c>
      <c r="D683">
        <f t="shared" si="21"/>
        <v>770.00746475127994</v>
      </c>
      <c r="E683">
        <f t="shared" si="20"/>
        <v>2.8864949354121903</v>
      </c>
    </row>
    <row r="684" spans="1:5" x14ac:dyDescent="0.4">
      <c r="A684">
        <v>675.33125199999995</v>
      </c>
      <c r="B684">
        <v>367.86739999999998</v>
      </c>
      <c r="D684">
        <f t="shared" si="21"/>
        <v>769.02452750913437</v>
      </c>
      <c r="E684">
        <f t="shared" si="20"/>
        <v>2.8859401915465526</v>
      </c>
    </row>
    <row r="685" spans="1:5" x14ac:dyDescent="0.4">
      <c r="A685">
        <v>671.46448699999996</v>
      </c>
      <c r="B685">
        <v>373.80498999999998</v>
      </c>
      <c r="D685">
        <f t="shared" si="21"/>
        <v>768.50161213303466</v>
      </c>
      <c r="E685">
        <f t="shared" si="20"/>
        <v>2.8856447828829292</v>
      </c>
    </row>
    <row r="686" spans="1:5" x14ac:dyDescent="0.4">
      <c r="A686">
        <v>667.88684599999999</v>
      </c>
      <c r="B686">
        <v>379.30943300000001</v>
      </c>
      <c r="D686">
        <f t="shared" si="21"/>
        <v>768.08104066082069</v>
      </c>
      <c r="E686">
        <f t="shared" si="20"/>
        <v>2.8854070451031135</v>
      </c>
    </row>
    <row r="687" spans="1:5" x14ac:dyDescent="0.4">
      <c r="A687">
        <v>664.23888399999998</v>
      </c>
      <c r="B687">
        <v>383.87250399999999</v>
      </c>
      <c r="D687">
        <f t="shared" si="21"/>
        <v>767.18406809891167</v>
      </c>
      <c r="E687">
        <f t="shared" si="20"/>
        <v>2.884899575381882</v>
      </c>
    </row>
    <row r="688" spans="1:5" x14ac:dyDescent="0.4">
      <c r="A688">
        <v>659.89430100000004</v>
      </c>
      <c r="B688">
        <v>386.985029</v>
      </c>
      <c r="D688">
        <f t="shared" si="21"/>
        <v>764.99536022279869</v>
      </c>
      <c r="E688">
        <f t="shared" si="20"/>
        <v>2.883658801119962</v>
      </c>
    </row>
    <row r="689" spans="1:5" x14ac:dyDescent="0.4">
      <c r="A689">
        <v>653.89825299999995</v>
      </c>
      <c r="B689">
        <v>388.16216600000001</v>
      </c>
      <c r="D689">
        <f t="shared" si="21"/>
        <v>760.42934740202099</v>
      </c>
      <c r="E689">
        <f t="shared" si="20"/>
        <v>2.8810588693307144</v>
      </c>
    </row>
    <row r="690" spans="1:5" x14ac:dyDescent="0.4">
      <c r="A690">
        <v>644.85930699999994</v>
      </c>
      <c r="B690">
        <v>386.948937</v>
      </c>
      <c r="D690">
        <f t="shared" si="21"/>
        <v>752.04588002990226</v>
      </c>
      <c r="E690">
        <f t="shared" si="20"/>
        <v>2.8762443363842065</v>
      </c>
    </row>
    <row r="691" spans="1:5" x14ac:dyDescent="0.4">
      <c r="A691">
        <v>630.72999000000004</v>
      </c>
      <c r="B691">
        <v>382.88653499999998</v>
      </c>
      <c r="D691">
        <f t="shared" si="21"/>
        <v>737.84986207880149</v>
      </c>
      <c r="E691">
        <f t="shared" si="20"/>
        <v>2.8679680004353405</v>
      </c>
    </row>
    <row r="692" spans="1:5" x14ac:dyDescent="0.4">
      <c r="A692">
        <v>608.31881199999998</v>
      </c>
      <c r="B692">
        <v>375.39676300000002</v>
      </c>
      <c r="D692">
        <f t="shared" si="21"/>
        <v>714.82480839991103</v>
      </c>
      <c r="E692">
        <f t="shared" si="20"/>
        <v>2.8541996165311758</v>
      </c>
    </row>
    <row r="693" spans="1:5" x14ac:dyDescent="0.4">
      <c r="A693">
        <v>572.10705600000006</v>
      </c>
      <c r="B693">
        <v>363.47276699999998</v>
      </c>
      <c r="D693">
        <f t="shared" si="21"/>
        <v>677.80449679507399</v>
      </c>
      <c r="E693">
        <f t="shared" si="20"/>
        <v>2.8311044457743142</v>
      </c>
    </row>
    <row r="694" spans="1:5" x14ac:dyDescent="0.4">
      <c r="A694">
        <v>510.99751099999997</v>
      </c>
      <c r="B694">
        <v>344.81467800000001</v>
      </c>
      <c r="D694">
        <f t="shared" si="21"/>
        <v>616.45406837203916</v>
      </c>
      <c r="E694">
        <f t="shared" si="20"/>
        <v>2.7899007231122841</v>
      </c>
    </row>
    <row r="695" spans="1:5" x14ac:dyDescent="0.4">
      <c r="A695">
        <v>397.39236099999999</v>
      </c>
      <c r="B695">
        <v>312.91411399999998</v>
      </c>
      <c r="D695">
        <f t="shared" si="21"/>
        <v>505.80226504194235</v>
      </c>
      <c r="E695">
        <f t="shared" si="20"/>
        <v>2.7039807698344323</v>
      </c>
    </row>
    <row r="696" spans="1:5" x14ac:dyDescent="0.4">
      <c r="A696">
        <v>134.87858399999999</v>
      </c>
      <c r="B696">
        <v>242.970156</v>
      </c>
      <c r="D696">
        <f t="shared" si="21"/>
        <v>277.89697574552582</v>
      </c>
      <c r="E696">
        <f t="shared" si="20"/>
        <v>2.4438838205298845</v>
      </c>
    </row>
    <row r="697" spans="1:5" x14ac:dyDescent="0.4">
      <c r="A697">
        <v>-1020.889681</v>
      </c>
      <c r="B697">
        <v>-65.802903999999998</v>
      </c>
      <c r="D697">
        <f t="shared" si="21"/>
        <v>1023.0081930009725</v>
      </c>
      <c r="E697">
        <f t="shared" si="20"/>
        <v>3.0098791118752728</v>
      </c>
    </row>
    <row r="698" spans="1:5" x14ac:dyDescent="0.4">
      <c r="A698">
        <v>3631.0429490000001</v>
      </c>
      <c r="B698">
        <v>1228.2830160000001</v>
      </c>
      <c r="D698">
        <f t="shared" si="21"/>
        <v>3833.1647583787308</v>
      </c>
      <c r="E698">
        <f t="shared" si="20"/>
        <v>3.5835574866472393</v>
      </c>
    </row>
    <row r="699" spans="1:5" x14ac:dyDescent="0.4">
      <c r="A699">
        <v>1714.910703</v>
      </c>
      <c r="B699">
        <v>777.17089499999997</v>
      </c>
      <c r="D699">
        <f t="shared" si="21"/>
        <v>1882.794019349715</v>
      </c>
      <c r="E699">
        <f t="shared" si="20"/>
        <v>3.2748028101106916</v>
      </c>
    </row>
    <row r="700" spans="1:5" x14ac:dyDescent="0.4">
      <c r="A700">
        <v>-326.00008800000001</v>
      </c>
      <c r="B700">
        <v>-1560.8606259999999</v>
      </c>
      <c r="D700">
        <f t="shared" si="21"/>
        <v>1594.541298045654</v>
      </c>
      <c r="E700">
        <f t="shared" si="20"/>
        <v>3.202635771795395</v>
      </c>
    </row>
    <row r="701" spans="1:5" x14ac:dyDescent="0.4">
      <c r="A701">
        <v>981.22708499999999</v>
      </c>
      <c r="B701">
        <v>320.60519199999999</v>
      </c>
      <c r="D701">
        <f t="shared" si="21"/>
        <v>1032.276262187092</v>
      </c>
      <c r="E701">
        <f t="shared" si="20"/>
        <v>3.0137959405928538</v>
      </c>
    </row>
    <row r="702" spans="1:5" x14ac:dyDescent="0.4">
      <c r="A702">
        <v>953.92117699999994</v>
      </c>
      <c r="B702">
        <v>377.65060399999999</v>
      </c>
      <c r="D702">
        <f t="shared" si="21"/>
        <v>1025.9559399070849</v>
      </c>
      <c r="E702">
        <f t="shared" si="20"/>
        <v>3.0111287102240425</v>
      </c>
    </row>
    <row r="703" spans="1:5" x14ac:dyDescent="0.4">
      <c r="A703">
        <v>918.791471</v>
      </c>
      <c r="B703">
        <v>396.87896499999999</v>
      </c>
      <c r="D703">
        <f t="shared" si="21"/>
        <v>1000.8449830227532</v>
      </c>
      <c r="E703">
        <f t="shared" si="20"/>
        <v>3.0003668165090387</v>
      </c>
    </row>
    <row r="704" spans="1:5" x14ac:dyDescent="0.4">
      <c r="A704">
        <v>889.95825400000001</v>
      </c>
      <c r="B704">
        <v>409.43264299999998</v>
      </c>
      <c r="D704">
        <f t="shared" si="21"/>
        <v>979.62277587686481</v>
      </c>
      <c r="E704">
        <f t="shared" si="20"/>
        <v>2.99105887376041</v>
      </c>
    </row>
    <row r="705" spans="1:5" x14ac:dyDescent="0.4">
      <c r="A705">
        <v>867.57142399999998</v>
      </c>
      <c r="B705">
        <v>420.69547399999999</v>
      </c>
      <c r="D705">
        <f t="shared" si="21"/>
        <v>964.19129719442731</v>
      </c>
      <c r="E705">
        <f t="shared" si="20"/>
        <v>2.9841632072159627</v>
      </c>
    </row>
    <row r="706" spans="1:5" x14ac:dyDescent="0.4">
      <c r="A706">
        <v>850.76228900000001</v>
      </c>
      <c r="B706">
        <v>431.82540799999998</v>
      </c>
      <c r="D706">
        <f t="shared" si="21"/>
        <v>954.0805287704419</v>
      </c>
      <c r="E706">
        <f t="shared" ref="E706:E769" si="22">LOG10(D706)</f>
        <v>2.9795850326963871</v>
      </c>
    </row>
    <row r="707" spans="1:5" x14ac:dyDescent="0.4">
      <c r="A707">
        <v>838.72778500000004</v>
      </c>
      <c r="B707">
        <v>442.84117300000003</v>
      </c>
      <c r="D707">
        <f t="shared" ref="D707:D770" si="23">SQRT(A707*A707+B707*B707)</f>
        <v>948.45801268955609</v>
      </c>
      <c r="E707">
        <f t="shared" si="22"/>
        <v>2.977018109857418</v>
      </c>
    </row>
    <row r="708" spans="1:5" x14ac:dyDescent="0.4">
      <c r="A708">
        <v>830.75536999999997</v>
      </c>
      <c r="B708">
        <v>453.38975699999997</v>
      </c>
      <c r="D708">
        <f t="shared" si="23"/>
        <v>946.42313820846323</v>
      </c>
      <c r="E708">
        <f t="shared" si="22"/>
        <v>2.9760853494066648</v>
      </c>
    </row>
    <row r="709" spans="1:5" x14ac:dyDescent="0.4">
      <c r="A709">
        <v>826.15439000000003</v>
      </c>
      <c r="B709">
        <v>463.02001899999999</v>
      </c>
      <c r="D709">
        <f t="shared" si="23"/>
        <v>947.05787263030152</v>
      </c>
      <c r="E709">
        <f t="shared" si="22"/>
        <v>2.9763765185978279</v>
      </c>
    </row>
    <row r="710" spans="1:5" x14ac:dyDescent="0.4">
      <c r="A710">
        <v>824.21373700000004</v>
      </c>
      <c r="B710">
        <v>471.313264</v>
      </c>
      <c r="D710">
        <f t="shared" si="23"/>
        <v>949.45483151218878</v>
      </c>
      <c r="E710">
        <f t="shared" si="22"/>
        <v>2.9774743088396378</v>
      </c>
    </row>
    <row r="711" spans="1:5" x14ac:dyDescent="0.4">
      <c r="A711">
        <v>824.19359999999995</v>
      </c>
      <c r="B711">
        <v>477.95832200000001</v>
      </c>
      <c r="D711">
        <f t="shared" si="23"/>
        <v>952.75350844277432</v>
      </c>
      <c r="E711">
        <f t="shared" si="22"/>
        <v>2.9789805567037497</v>
      </c>
    </row>
    <row r="712" spans="1:5" x14ac:dyDescent="0.4">
      <c r="A712">
        <v>825.34358299999997</v>
      </c>
      <c r="B712">
        <v>482.79616199999998</v>
      </c>
      <c r="D712">
        <f t="shared" si="23"/>
        <v>956.18207682491516</v>
      </c>
      <c r="E712">
        <f t="shared" si="22"/>
        <v>2.9805405987939997</v>
      </c>
    </row>
    <row r="713" spans="1:5" x14ac:dyDescent="0.4">
      <c r="A713">
        <v>826.93730600000004</v>
      </c>
      <c r="B713">
        <v>485.84150899999997</v>
      </c>
      <c r="D713">
        <f t="shared" si="23"/>
        <v>959.09711704390747</v>
      </c>
      <c r="E713">
        <f t="shared" si="22"/>
        <v>2.9818625855447816</v>
      </c>
    </row>
    <row r="714" spans="1:5" x14ac:dyDescent="0.4">
      <c r="A714">
        <v>828.31582500000002</v>
      </c>
      <c r="B714">
        <v>487.28380700000002</v>
      </c>
      <c r="D714">
        <f t="shared" si="23"/>
        <v>961.01644861565399</v>
      </c>
      <c r="E714">
        <f t="shared" si="22"/>
        <v>2.9827308210523946</v>
      </c>
    </row>
    <row r="715" spans="1:5" x14ac:dyDescent="0.4">
      <c r="A715">
        <v>828.93167000000005</v>
      </c>
      <c r="B715">
        <v>487.46960200000001</v>
      </c>
      <c r="D715">
        <f t="shared" si="23"/>
        <v>961.64147498068496</v>
      </c>
      <c r="E715">
        <f t="shared" si="22"/>
        <v>2.9830131859053495</v>
      </c>
    </row>
    <row r="716" spans="1:5" x14ac:dyDescent="0.4">
      <c r="A716">
        <v>828.38728100000003</v>
      </c>
      <c r="B716">
        <v>486.86894000000001</v>
      </c>
      <c r="D716">
        <f t="shared" si="23"/>
        <v>960.86775992292326</v>
      </c>
      <c r="E716">
        <f t="shared" si="22"/>
        <v>2.9826636217085256</v>
      </c>
    </row>
    <row r="717" spans="1:5" x14ac:dyDescent="0.4">
      <c r="A717">
        <v>826.46265900000003</v>
      </c>
      <c r="B717">
        <v>486.02882899999997</v>
      </c>
      <c r="D717">
        <f t="shared" si="23"/>
        <v>958.78284785474841</v>
      </c>
      <c r="E717">
        <f t="shared" si="22"/>
        <v>2.9817202561202047</v>
      </c>
    </row>
    <row r="718" spans="1:5" x14ac:dyDescent="0.4">
      <c r="A718">
        <v>823.12834599999996</v>
      </c>
      <c r="B718">
        <v>485.51903199999998</v>
      </c>
      <c r="D718">
        <f t="shared" si="23"/>
        <v>955.65108926998698</v>
      </c>
      <c r="E718">
        <f t="shared" si="22"/>
        <v>2.980299359155433</v>
      </c>
    </row>
    <row r="719" spans="1:5" x14ac:dyDescent="0.4">
      <c r="A719">
        <v>818.54158800000005</v>
      </c>
      <c r="B719">
        <v>485.874843</v>
      </c>
      <c r="D719">
        <f t="shared" si="23"/>
        <v>951.88481149025404</v>
      </c>
      <c r="E719">
        <f t="shared" si="22"/>
        <v>2.9785843971650725</v>
      </c>
    </row>
    <row r="720" spans="1:5" x14ac:dyDescent="0.4">
      <c r="A720">
        <v>813.02552400000002</v>
      </c>
      <c r="B720">
        <v>487.54292700000002</v>
      </c>
      <c r="D720">
        <f t="shared" si="23"/>
        <v>948.00243055764463</v>
      </c>
      <c r="E720">
        <f t="shared" si="22"/>
        <v>2.9768094508153022</v>
      </c>
    </row>
    <row r="721" spans="1:5" x14ac:dyDescent="0.4">
      <c r="A721">
        <v>807.03239399999995</v>
      </c>
      <c r="B721">
        <v>490.835286</v>
      </c>
      <c r="D721">
        <f t="shared" si="23"/>
        <v>944.57427603554447</v>
      </c>
      <c r="E721">
        <f t="shared" si="22"/>
        <v>2.975236114088514</v>
      </c>
    </row>
    <row r="722" spans="1:5" x14ac:dyDescent="0.4">
      <c r="A722">
        <v>801.09443399999998</v>
      </c>
      <c r="B722">
        <v>495.89629400000001</v>
      </c>
      <c r="D722">
        <f t="shared" si="23"/>
        <v>942.15997929688922</v>
      </c>
      <c r="E722">
        <f t="shared" si="22"/>
        <v>2.9741246525028684</v>
      </c>
    </row>
    <row r="723" spans="1:5" x14ac:dyDescent="0.4">
      <c r="A723">
        <v>795.76642400000003</v>
      </c>
      <c r="B723">
        <v>502.68585899999999</v>
      </c>
      <c r="D723">
        <f t="shared" si="23"/>
        <v>941.24241001153143</v>
      </c>
      <c r="E723">
        <f t="shared" si="22"/>
        <v>2.9737014871599921</v>
      </c>
    </row>
    <row r="724" spans="1:5" x14ac:dyDescent="0.4">
      <c r="A724">
        <v>791.56534999999997</v>
      </c>
      <c r="B724">
        <v>510.98142999999999</v>
      </c>
      <c r="D724">
        <f t="shared" si="23"/>
        <v>942.1665060515935</v>
      </c>
      <c r="E724">
        <f t="shared" si="22"/>
        <v>2.9741276610404808</v>
      </c>
    </row>
    <row r="725" spans="1:5" x14ac:dyDescent="0.4">
      <c r="A725">
        <v>788.91303500000004</v>
      </c>
      <c r="B725">
        <v>520.39834599999995</v>
      </c>
      <c r="D725">
        <f t="shared" si="23"/>
        <v>945.0916438697609</v>
      </c>
      <c r="E725">
        <f t="shared" si="22"/>
        <v>2.9754739233211005</v>
      </c>
    </row>
    <row r="726" spans="1:5" x14ac:dyDescent="0.4">
      <c r="A726">
        <v>788.08731</v>
      </c>
      <c r="B726">
        <v>530.42760699999997</v>
      </c>
      <c r="D726">
        <f t="shared" si="23"/>
        <v>949.96581751702126</v>
      </c>
      <c r="E726">
        <f t="shared" si="22"/>
        <v>2.9777079784143008</v>
      </c>
    </row>
    <row r="727" spans="1:5" x14ac:dyDescent="0.4">
      <c r="A727">
        <v>789.18656399999998</v>
      </c>
      <c r="B727">
        <v>540.48741399999994</v>
      </c>
      <c r="D727">
        <f t="shared" si="23"/>
        <v>956.52604642557083</v>
      </c>
      <c r="E727">
        <f t="shared" si="22"/>
        <v>2.9806968004635608</v>
      </c>
    </row>
    <row r="728" spans="1:5" x14ac:dyDescent="0.4">
      <c r="A728">
        <v>792.11167699999999</v>
      </c>
      <c r="B728">
        <v>549.98424</v>
      </c>
      <c r="D728">
        <f t="shared" si="23"/>
        <v>964.32544977726786</v>
      </c>
      <c r="E728">
        <f t="shared" si="22"/>
        <v>2.984223628497392</v>
      </c>
    </row>
    <row r="729" spans="1:5" x14ac:dyDescent="0.4">
      <c r="A729">
        <v>796.56751399999996</v>
      </c>
      <c r="B729">
        <v>558.37773300000003</v>
      </c>
      <c r="D729">
        <f t="shared" si="23"/>
        <v>972.78234825183756</v>
      </c>
      <c r="E729">
        <f t="shared" si="22"/>
        <v>2.9880156814533563</v>
      </c>
    </row>
    <row r="730" spans="1:5" x14ac:dyDescent="0.4">
      <c r="A730">
        <v>802.08408799999995</v>
      </c>
      <c r="B730">
        <v>565.24331700000005</v>
      </c>
      <c r="D730">
        <f t="shared" si="23"/>
        <v>981.2435434875249</v>
      </c>
      <c r="E730">
        <f t="shared" si="22"/>
        <v>2.9917768121360195</v>
      </c>
    </row>
    <row r="731" spans="1:5" x14ac:dyDescent="0.4">
      <c r="A731">
        <v>808.05641600000001</v>
      </c>
      <c r="B731">
        <v>570.32678099999998</v>
      </c>
      <c r="D731">
        <f t="shared" si="23"/>
        <v>989.0539967891475</v>
      </c>
      <c r="E731">
        <f t="shared" si="22"/>
        <v>2.9952200022821365</v>
      </c>
    </row>
    <row r="732" spans="1:5" x14ac:dyDescent="0.4">
      <c r="A732">
        <v>813.79934700000001</v>
      </c>
      <c r="B732">
        <v>573.58588299999997</v>
      </c>
      <c r="D732">
        <f t="shared" si="23"/>
        <v>995.62550306554328</v>
      </c>
      <c r="E732">
        <f t="shared" si="22"/>
        <v>2.998096012583785</v>
      </c>
    </row>
    <row r="733" spans="1:5" x14ac:dyDescent="0.4">
      <c r="A733">
        <v>818.61280899999997</v>
      </c>
      <c r="B733">
        <v>575.21494099999995</v>
      </c>
      <c r="D733">
        <f t="shared" si="23"/>
        <v>1000.4994549766151</v>
      </c>
      <c r="E733">
        <f t="shared" si="22"/>
        <v>3.0002168563898084</v>
      </c>
    </row>
    <row r="734" spans="1:5" x14ac:dyDescent="0.4">
      <c r="A734">
        <v>821.85136</v>
      </c>
      <c r="B734">
        <v>575.65100099999995</v>
      </c>
      <c r="D734">
        <f t="shared" si="23"/>
        <v>1003.4010827611019</v>
      </c>
      <c r="E734">
        <f t="shared" si="22"/>
        <v>3.0014745653352626</v>
      </c>
    </row>
    <row r="735" spans="1:5" x14ac:dyDescent="0.4">
      <c r="A735">
        <v>822.99192800000003</v>
      </c>
      <c r="B735">
        <v>575.56225600000005</v>
      </c>
      <c r="D735">
        <f t="shared" si="23"/>
        <v>1004.2846330025004</v>
      </c>
      <c r="E735">
        <f t="shared" si="22"/>
        <v>3.0018568174139451</v>
      </c>
    </row>
    <row r="736" spans="1:5" x14ac:dyDescent="0.4">
      <c r="A736">
        <v>821.69304399999999</v>
      </c>
      <c r="B736">
        <v>575.82232999999997</v>
      </c>
      <c r="D736">
        <f t="shared" si="23"/>
        <v>1003.369729603507</v>
      </c>
      <c r="E736">
        <f t="shared" si="22"/>
        <v>3.0014609947737907</v>
      </c>
    </row>
    <row r="737" spans="1:5" x14ac:dyDescent="0.4">
      <c r="A737">
        <v>817.840373</v>
      </c>
      <c r="B737">
        <v>577.47837900000002</v>
      </c>
      <c r="D737">
        <f t="shared" si="23"/>
        <v>1001.1713908823237</v>
      </c>
      <c r="E737">
        <f t="shared" si="22"/>
        <v>3.0005084308688064</v>
      </c>
    </row>
    <row r="738" spans="1:5" x14ac:dyDescent="0.4">
      <c r="A738">
        <v>811.57428000000004</v>
      </c>
      <c r="B738">
        <v>581.72663999999997</v>
      </c>
      <c r="D738">
        <f t="shared" si="23"/>
        <v>998.52826481938303</v>
      </c>
      <c r="E738">
        <f t="shared" si="22"/>
        <v>2.9993603627283578</v>
      </c>
    </row>
    <row r="739" spans="1:5" x14ac:dyDescent="0.4">
      <c r="A739">
        <v>803.29753400000004</v>
      </c>
      <c r="B739">
        <v>589.91920500000003</v>
      </c>
      <c r="D739">
        <f t="shared" si="23"/>
        <v>996.6401539965733</v>
      </c>
      <c r="E739">
        <f t="shared" si="22"/>
        <v>2.9985383806353965</v>
      </c>
    </row>
    <row r="740" spans="1:5" x14ac:dyDescent="0.4">
      <c r="A740">
        <v>793.66388199999994</v>
      </c>
      <c r="B740">
        <v>603.64849100000004</v>
      </c>
      <c r="D740">
        <f t="shared" si="23"/>
        <v>997.14284747867839</v>
      </c>
      <c r="E740">
        <f t="shared" si="22"/>
        <v>2.9987573783997785</v>
      </c>
    </row>
    <row r="741" spans="1:5" x14ac:dyDescent="0.4">
      <c r="A741">
        <v>783.54923299999996</v>
      </c>
      <c r="B741">
        <v>625.01017400000001</v>
      </c>
      <c r="D741">
        <f t="shared" si="23"/>
        <v>1002.2909348778919</v>
      </c>
      <c r="E741">
        <f t="shared" si="22"/>
        <v>3.000993802441688</v>
      </c>
    </row>
    <row r="742" spans="1:5" x14ac:dyDescent="0.4">
      <c r="A742">
        <v>773.98761100000002</v>
      </c>
      <c r="B742">
        <v>657.29452800000001</v>
      </c>
      <c r="D742">
        <f t="shared" si="23"/>
        <v>1015.4274560598753</v>
      </c>
      <c r="E742">
        <f t="shared" si="22"/>
        <v>3.0066489020802969</v>
      </c>
    </row>
    <row r="743" spans="1:5" x14ac:dyDescent="0.4">
      <c r="A743">
        <v>765.72209299999997</v>
      </c>
      <c r="B743">
        <v>706.63594499999999</v>
      </c>
      <c r="D743">
        <f t="shared" si="23"/>
        <v>1041.9523417480973</v>
      </c>
      <c r="E743">
        <f t="shared" si="22"/>
        <v>3.0178478550583603</v>
      </c>
    </row>
    <row r="744" spans="1:5" x14ac:dyDescent="0.4">
      <c r="A744">
        <v>662.245949</v>
      </c>
      <c r="B744">
        <v>687.87138900000002</v>
      </c>
      <c r="D744">
        <f t="shared" si="23"/>
        <v>954.84906910553138</v>
      </c>
      <c r="E744">
        <f t="shared" si="22"/>
        <v>2.9799347290341194</v>
      </c>
    </row>
    <row r="745" spans="1:5" x14ac:dyDescent="0.4">
      <c r="A745">
        <v>786.85180600000001</v>
      </c>
      <c r="B745">
        <v>1005.88539</v>
      </c>
      <c r="D745">
        <f t="shared" si="23"/>
        <v>1277.0830757710767</v>
      </c>
      <c r="E745">
        <f t="shared" si="22"/>
        <v>3.1062191495542772</v>
      </c>
    </row>
    <row r="746" spans="1:5" x14ac:dyDescent="0.4">
      <c r="A746">
        <v>912.26856799999996</v>
      </c>
      <c r="B746">
        <v>2239.3435290000002</v>
      </c>
      <c r="D746">
        <f t="shared" si="23"/>
        <v>2418.0350247742372</v>
      </c>
      <c r="E746">
        <f t="shared" si="22"/>
        <v>3.3834625872427084</v>
      </c>
    </row>
    <row r="747" spans="1:5" x14ac:dyDescent="0.4">
      <c r="A747">
        <v>633.84913300000005</v>
      </c>
      <c r="B747">
        <v>-336.24459400000001</v>
      </c>
      <c r="D747">
        <f t="shared" si="23"/>
        <v>717.51317088892279</v>
      </c>
      <c r="E747">
        <f t="shared" si="22"/>
        <v>2.8558298775201498</v>
      </c>
    </row>
    <row r="748" spans="1:5" x14ac:dyDescent="0.4">
      <c r="A748">
        <v>698.58233099999995</v>
      </c>
      <c r="B748">
        <v>250.87739099999999</v>
      </c>
      <c r="D748">
        <f t="shared" si="23"/>
        <v>742.26460140596794</v>
      </c>
      <c r="E748">
        <f t="shared" si="22"/>
        <v>2.8705587495455065</v>
      </c>
    </row>
    <row r="749" spans="1:5" x14ac:dyDescent="0.4">
      <c r="A749">
        <v>720.40001299999994</v>
      </c>
      <c r="B749">
        <v>404.695021</v>
      </c>
      <c r="D749">
        <f t="shared" si="23"/>
        <v>826.28944005874268</v>
      </c>
      <c r="E749">
        <f t="shared" si="22"/>
        <v>2.917132202528292</v>
      </c>
    </row>
    <row r="750" spans="1:5" x14ac:dyDescent="0.4">
      <c r="A750">
        <v>736.89714600000002</v>
      </c>
      <c r="B750">
        <v>480.38131499999997</v>
      </c>
      <c r="D750">
        <f t="shared" si="23"/>
        <v>879.64970959130915</v>
      </c>
      <c r="E750">
        <f t="shared" si="22"/>
        <v>2.9443097636528259</v>
      </c>
    </row>
    <row r="751" spans="1:5" x14ac:dyDescent="0.4">
      <c r="A751">
        <v>752.53692799999999</v>
      </c>
      <c r="B751">
        <v>526.30307300000004</v>
      </c>
      <c r="D751">
        <f t="shared" si="23"/>
        <v>918.31734855273237</v>
      </c>
      <c r="E751">
        <f t="shared" si="22"/>
        <v>2.9629927889446259</v>
      </c>
    </row>
    <row r="752" spans="1:5" x14ac:dyDescent="0.4">
      <c r="A752">
        <v>767.88989800000002</v>
      </c>
      <c r="B752">
        <v>556.28103799999997</v>
      </c>
      <c r="D752">
        <f t="shared" si="23"/>
        <v>948.21067737544911</v>
      </c>
      <c r="E752">
        <f t="shared" si="22"/>
        <v>2.976904841405982</v>
      </c>
    </row>
    <row r="753" spans="1:5" x14ac:dyDescent="0.4">
      <c r="A753">
        <v>782.51996499999996</v>
      </c>
      <c r="B753">
        <v>575.84219900000005</v>
      </c>
      <c r="D753">
        <f t="shared" si="23"/>
        <v>971.56149253290027</v>
      </c>
      <c r="E753">
        <f t="shared" si="22"/>
        <v>2.9874702933789909</v>
      </c>
    </row>
    <row r="754" spans="1:5" x14ac:dyDescent="0.4">
      <c r="A754">
        <v>795.67682000000002</v>
      </c>
      <c r="B754">
        <v>587.85932300000002</v>
      </c>
      <c r="D754">
        <f t="shared" si="23"/>
        <v>989.28266209578885</v>
      </c>
      <c r="E754">
        <f t="shared" si="22"/>
        <v>2.9953203978147909</v>
      </c>
    </row>
    <row r="755" spans="1:5" x14ac:dyDescent="0.4">
      <c r="A755">
        <v>806.57309799999996</v>
      </c>
      <c r="B755">
        <v>594.25640599999997</v>
      </c>
      <c r="D755">
        <f t="shared" si="23"/>
        <v>1001.8487103796433</v>
      </c>
      <c r="E755">
        <f t="shared" si="22"/>
        <v>3.0008021434792767</v>
      </c>
    </row>
    <row r="756" spans="1:5" x14ac:dyDescent="0.4">
      <c r="A756">
        <v>814.54055800000003</v>
      </c>
      <c r="B756">
        <v>596.61669700000004</v>
      </c>
      <c r="D756">
        <f t="shared" si="23"/>
        <v>1009.6671747492543</v>
      </c>
      <c r="E756">
        <f t="shared" si="22"/>
        <v>3.0041782371580021</v>
      </c>
    </row>
    <row r="757" spans="1:5" x14ac:dyDescent="0.4">
      <c r="A757">
        <v>819.13188100000002</v>
      </c>
      <c r="B757">
        <v>596.39992199999995</v>
      </c>
      <c r="D757">
        <f t="shared" si="23"/>
        <v>1013.2472084502401</v>
      </c>
      <c r="E757">
        <f t="shared" si="22"/>
        <v>3.0057154159110642</v>
      </c>
    </row>
    <row r="758" spans="1:5" x14ac:dyDescent="0.4">
      <c r="A758">
        <v>820.18478400000004</v>
      </c>
      <c r="B758">
        <v>594.99418400000002</v>
      </c>
      <c r="D758">
        <f t="shared" si="23"/>
        <v>1013.2724998236914</v>
      </c>
      <c r="E758">
        <f t="shared" si="22"/>
        <v>3.0057262560759885</v>
      </c>
    </row>
    <row r="759" spans="1:5" x14ac:dyDescent="0.4">
      <c r="A759">
        <v>817.85143200000005</v>
      </c>
      <c r="B759">
        <v>593.69081200000005</v>
      </c>
      <c r="D759">
        <f t="shared" si="23"/>
        <v>1010.618496306925</v>
      </c>
      <c r="E759">
        <f t="shared" si="22"/>
        <v>3.0045872424184634</v>
      </c>
    </row>
    <row r="760" spans="1:5" x14ac:dyDescent="0.4">
      <c r="A760">
        <v>812.59418000000005</v>
      </c>
      <c r="B760">
        <v>593.62419399999999</v>
      </c>
      <c r="D760">
        <f t="shared" si="23"/>
        <v>1006.3294614946052</v>
      </c>
      <c r="E760">
        <f t="shared" si="22"/>
        <v>3.0027401873646187</v>
      </c>
    </row>
    <row r="761" spans="1:5" x14ac:dyDescent="0.4">
      <c r="A761">
        <v>805.14894200000003</v>
      </c>
      <c r="B761">
        <v>595.701369</v>
      </c>
      <c r="D761">
        <f t="shared" si="23"/>
        <v>1001.561251163499</v>
      </c>
      <c r="E761">
        <f t="shared" si="22"/>
        <v>3.0006775140179114</v>
      </c>
    </row>
    <row r="762" spans="1:5" x14ac:dyDescent="0.4">
      <c r="A762">
        <v>796.46044900000004</v>
      </c>
      <c r="B762">
        <v>600.537643</v>
      </c>
      <c r="D762">
        <f t="shared" si="23"/>
        <v>997.49421425955006</v>
      </c>
      <c r="E762">
        <f t="shared" si="22"/>
        <v>2.9989103853387977</v>
      </c>
    </row>
    <row r="763" spans="1:5" x14ac:dyDescent="0.4">
      <c r="A763">
        <v>787.59476700000005</v>
      </c>
      <c r="B763">
        <v>608.41012499999999</v>
      </c>
      <c r="D763">
        <f t="shared" si="23"/>
        <v>995.22278772559264</v>
      </c>
      <c r="E763">
        <f t="shared" si="22"/>
        <v>2.9979203115490924</v>
      </c>
    </row>
    <row r="764" spans="1:5" x14ac:dyDescent="0.4">
      <c r="A764">
        <v>779.63744399999996</v>
      </c>
      <c r="B764">
        <v>619.23705800000005</v>
      </c>
      <c r="D764">
        <f t="shared" si="23"/>
        <v>995.63501248567411</v>
      </c>
      <c r="E764">
        <f t="shared" si="22"/>
        <v>2.9981001605982276</v>
      </c>
    </row>
    <row r="765" spans="1:5" x14ac:dyDescent="0.4">
      <c r="A765">
        <v>773.58684500000004</v>
      </c>
      <c r="B765">
        <v>632.587583</v>
      </c>
      <c r="D765">
        <f t="shared" si="23"/>
        <v>999.30158456936113</v>
      </c>
      <c r="E765">
        <f t="shared" si="22"/>
        <v>2.9996965760620791</v>
      </c>
    </row>
    <row r="766" spans="1:5" x14ac:dyDescent="0.4">
      <c r="A766">
        <v>770.252702</v>
      </c>
      <c r="B766">
        <v>647.723117</v>
      </c>
      <c r="D766">
        <f t="shared" si="23"/>
        <v>1006.3967712758703</v>
      </c>
      <c r="E766">
        <f t="shared" si="22"/>
        <v>3.0027692347990054</v>
      </c>
    </row>
    <row r="767" spans="1:5" x14ac:dyDescent="0.4">
      <c r="A767">
        <v>770.16986399999996</v>
      </c>
      <c r="B767">
        <v>663.66767400000003</v>
      </c>
      <c r="D767">
        <f t="shared" si="23"/>
        <v>1016.6692682118156</v>
      </c>
      <c r="E767">
        <f t="shared" si="22"/>
        <v>3.0071796959404908</v>
      </c>
    </row>
    <row r="768" spans="1:5" x14ac:dyDescent="0.4">
      <c r="A768">
        <v>773.53613299999995</v>
      </c>
      <c r="B768">
        <v>679.30207600000006</v>
      </c>
      <c r="D768">
        <f t="shared" si="23"/>
        <v>1029.4704753000465</v>
      </c>
      <c r="E768">
        <f t="shared" si="22"/>
        <v>3.0126138957834447</v>
      </c>
    </row>
    <row r="769" spans="1:5" x14ac:dyDescent="0.4">
      <c r="A769">
        <v>780.18073200000003</v>
      </c>
      <c r="B769">
        <v>693.47371099999998</v>
      </c>
      <c r="D769">
        <f t="shared" si="23"/>
        <v>1043.8332062318038</v>
      </c>
      <c r="E769">
        <f t="shared" si="22"/>
        <v>3.0186311084361415</v>
      </c>
    </row>
    <row r="770" spans="1:5" x14ac:dyDescent="0.4">
      <c r="A770">
        <v>789.56769699999995</v>
      </c>
      <c r="B770">
        <v>705.111942</v>
      </c>
      <c r="D770">
        <f t="shared" si="23"/>
        <v>1058.5839593045489</v>
      </c>
      <c r="E770">
        <f t="shared" ref="E770:E833" si="24">LOG10(D770)</f>
        <v>3.0247253088520178</v>
      </c>
    </row>
    <row r="771" spans="1:5" x14ac:dyDescent="0.4">
      <c r="A771">
        <v>800.83468300000004</v>
      </c>
      <c r="B771">
        <v>713.33844799999997</v>
      </c>
      <c r="D771">
        <f t="shared" ref="D771:D834" si="25">SQRT(A771*A771+B771*B771)</f>
        <v>1072.4681491264714</v>
      </c>
      <c r="E771">
        <f t="shared" si="24"/>
        <v>3.0303844030814511</v>
      </c>
    </row>
    <row r="772" spans="1:5" x14ac:dyDescent="0.4">
      <c r="A772">
        <v>812.864823</v>
      </c>
      <c r="B772">
        <v>717.56120599999997</v>
      </c>
      <c r="D772">
        <f t="shared" si="25"/>
        <v>1084.2708632196088</v>
      </c>
      <c r="E772">
        <f t="shared" si="24"/>
        <v>3.0351377874673089</v>
      </c>
    </row>
    <row r="773" spans="1:5" x14ac:dyDescent="0.4">
      <c r="A773">
        <v>824.38572899999997</v>
      </c>
      <c r="B773">
        <v>717.54228999999998</v>
      </c>
      <c r="D773">
        <f t="shared" si="25"/>
        <v>1092.9221235373111</v>
      </c>
      <c r="E773">
        <f t="shared" si="24"/>
        <v>3.0385892172809372</v>
      </c>
    </row>
    <row r="774" spans="1:5" x14ac:dyDescent="0.4">
      <c r="A774">
        <v>834.08674299999996</v>
      </c>
      <c r="B774">
        <v>713.43183099999999</v>
      </c>
      <c r="D774">
        <f t="shared" si="25"/>
        <v>1097.5817383376786</v>
      </c>
      <c r="E774">
        <f t="shared" si="24"/>
        <v>3.0404368725926747</v>
      </c>
    </row>
    <row r="775" spans="1:5" x14ac:dyDescent="0.4">
      <c r="A775">
        <v>840.74363400000004</v>
      </c>
      <c r="B775">
        <v>705.76245500000005</v>
      </c>
      <c r="D775">
        <f t="shared" si="25"/>
        <v>1097.7023735963921</v>
      </c>
      <c r="E775">
        <f t="shared" si="24"/>
        <v>3.0404846032959125</v>
      </c>
    </row>
    <row r="776" spans="1:5" x14ac:dyDescent="0.4">
      <c r="A776">
        <v>843.33861300000001</v>
      </c>
      <c r="B776">
        <v>695.40245700000003</v>
      </c>
      <c r="D776">
        <f t="shared" si="25"/>
        <v>1093.0711748913702</v>
      </c>
      <c r="E776">
        <f t="shared" si="24"/>
        <v>3.03864844178152</v>
      </c>
    </row>
    <row r="777" spans="1:5" x14ac:dyDescent="0.4">
      <c r="A777">
        <v>841.16288299999997</v>
      </c>
      <c r="B777">
        <v>683.46860000000004</v>
      </c>
      <c r="D777">
        <f t="shared" si="25"/>
        <v>1083.8285486749423</v>
      </c>
      <c r="E777">
        <f t="shared" si="24"/>
        <v>3.0349605863965228</v>
      </c>
    </row>
    <row r="778" spans="1:5" x14ac:dyDescent="0.4">
      <c r="A778">
        <v>833.89050199999997</v>
      </c>
      <c r="B778">
        <v>671.20309799999995</v>
      </c>
      <c r="D778">
        <f t="shared" si="25"/>
        <v>1070.4611006900764</v>
      </c>
      <c r="E778">
        <f t="shared" si="24"/>
        <v>3.0295708901614282</v>
      </c>
    </row>
    <row r="779" spans="1:5" x14ac:dyDescent="0.4">
      <c r="A779">
        <v>821.612841</v>
      </c>
      <c r="B779">
        <v>659.82026199999996</v>
      </c>
      <c r="D779">
        <f t="shared" si="25"/>
        <v>1053.7601428417379</v>
      </c>
      <c r="E779">
        <f t="shared" si="24"/>
        <v>3.0227417679023101</v>
      </c>
    </row>
    <row r="780" spans="1:5" x14ac:dyDescent="0.4">
      <c r="A780">
        <v>804.82624799999996</v>
      </c>
      <c r="B780">
        <v>650.32912299999998</v>
      </c>
      <c r="D780">
        <f t="shared" si="25"/>
        <v>1034.733423492112</v>
      </c>
      <c r="E780">
        <f t="shared" si="24"/>
        <v>3.0148284776980021</v>
      </c>
    </row>
    <row r="781" spans="1:5" x14ac:dyDescent="0.4">
      <c r="A781">
        <v>784.36652400000003</v>
      </c>
      <c r="B781">
        <v>643.33444799999995</v>
      </c>
      <c r="D781">
        <f t="shared" si="25"/>
        <v>1014.4506178002492</v>
      </c>
      <c r="E781">
        <f t="shared" si="24"/>
        <v>3.0062309109663681</v>
      </c>
    </row>
    <row r="782" spans="1:5" x14ac:dyDescent="0.4">
      <c r="A782">
        <v>761.285123</v>
      </c>
      <c r="B782">
        <v>638.80878800000005</v>
      </c>
      <c r="D782">
        <f t="shared" si="25"/>
        <v>993.79661205256389</v>
      </c>
      <c r="E782">
        <f t="shared" si="24"/>
        <v>2.9972975118607272</v>
      </c>
    </row>
    <row r="783" spans="1:5" x14ac:dyDescent="0.4">
      <c r="A783">
        <v>736.65848100000005</v>
      </c>
      <c r="B783">
        <v>635.80386099999998</v>
      </c>
      <c r="D783">
        <f t="shared" si="25"/>
        <v>973.09417185169423</v>
      </c>
      <c r="E783">
        <f t="shared" si="24"/>
        <v>2.9881548714466626</v>
      </c>
    </row>
    <row r="784" spans="1:5" x14ac:dyDescent="0.4">
      <c r="A784">
        <v>711.30884700000001</v>
      </c>
      <c r="B784">
        <v>632.01128500000004</v>
      </c>
      <c r="D784">
        <f t="shared" si="25"/>
        <v>951.52432453817005</v>
      </c>
      <c r="E784">
        <f t="shared" si="24"/>
        <v>2.9784198949642615</v>
      </c>
    </row>
    <row r="785" spans="1:5" x14ac:dyDescent="0.4">
      <c r="A785">
        <v>685.37488900000005</v>
      </c>
      <c r="B785">
        <v>622.92696999999998</v>
      </c>
      <c r="D785">
        <f t="shared" si="25"/>
        <v>926.16237692164077</v>
      </c>
      <c r="E785">
        <f t="shared" si="24"/>
        <v>2.9666871348664743</v>
      </c>
    </row>
    <row r="786" spans="1:5" x14ac:dyDescent="0.4">
      <c r="A786">
        <v>657.54657299999997</v>
      </c>
      <c r="B786">
        <v>599.90301099999999</v>
      </c>
      <c r="D786">
        <f t="shared" si="25"/>
        <v>890.08489385614803</v>
      </c>
      <c r="E786">
        <f t="shared" si="24"/>
        <v>2.9494314304370337</v>
      </c>
    </row>
    <row r="787" spans="1:5" x14ac:dyDescent="0.4">
      <c r="A787">
        <v>623.34452599999997</v>
      </c>
      <c r="B787">
        <v>544.65992800000004</v>
      </c>
      <c r="D787">
        <f t="shared" si="25"/>
        <v>827.77583636098598</v>
      </c>
      <c r="E787">
        <f t="shared" si="24"/>
        <v>2.9179127447414115</v>
      </c>
    </row>
    <row r="788" spans="1:5" x14ac:dyDescent="0.4">
      <c r="A788">
        <v>569.86807499999998</v>
      </c>
      <c r="B788">
        <v>409.79411700000003</v>
      </c>
      <c r="D788">
        <f t="shared" si="25"/>
        <v>701.91227459848233</v>
      </c>
      <c r="E788">
        <f t="shared" si="24"/>
        <v>2.8462828371461888</v>
      </c>
    </row>
    <row r="789" spans="1:5" x14ac:dyDescent="0.4">
      <c r="A789">
        <v>450.95949899999999</v>
      </c>
      <c r="B789">
        <v>17.052053000000001</v>
      </c>
      <c r="D789">
        <f t="shared" si="25"/>
        <v>451.28177699730554</v>
      </c>
      <c r="E789">
        <f t="shared" si="24"/>
        <v>2.6544477968277005</v>
      </c>
    </row>
    <row r="790" spans="1:5" x14ac:dyDescent="0.4">
      <c r="A790">
        <v>-134.87344100000001</v>
      </c>
      <c r="B790">
        <v>-2350.5890690000001</v>
      </c>
      <c r="D790">
        <f t="shared" si="25"/>
        <v>2354.4553120391706</v>
      </c>
      <c r="E790">
        <f t="shared" si="24"/>
        <v>3.3718904518741009</v>
      </c>
    </row>
    <row r="791" spans="1:5" x14ac:dyDescent="0.4">
      <c r="A791">
        <v>1379.1703600000001</v>
      </c>
      <c r="B791">
        <v>4970.3570739999996</v>
      </c>
      <c r="D791">
        <f t="shared" si="25"/>
        <v>5158.1547403082404</v>
      </c>
      <c r="E791">
        <f t="shared" si="24"/>
        <v>3.7124943664668999</v>
      </c>
    </row>
    <row r="792" spans="1:5" x14ac:dyDescent="0.4">
      <c r="A792">
        <v>547.34943799999996</v>
      </c>
      <c r="B792">
        <v>3539.0296389999999</v>
      </c>
      <c r="D792">
        <f t="shared" si="25"/>
        <v>3581.1062806065092</v>
      </c>
      <c r="E792">
        <f t="shared" si="24"/>
        <v>3.5540172102596004</v>
      </c>
    </row>
    <row r="793" spans="1:5" x14ac:dyDescent="0.4">
      <c r="A793">
        <v>3759.2543489999998</v>
      </c>
      <c r="B793">
        <v>-3990.674344</v>
      </c>
      <c r="D793">
        <f t="shared" si="25"/>
        <v>5482.4697883650251</v>
      </c>
      <c r="E793">
        <f t="shared" si="24"/>
        <v>3.7389762471379764</v>
      </c>
    </row>
    <row r="794" spans="1:5" x14ac:dyDescent="0.4">
      <c r="A794">
        <v>1555.286742</v>
      </c>
      <c r="B794">
        <v>525.46722299999999</v>
      </c>
      <c r="D794">
        <f t="shared" si="25"/>
        <v>1641.6554608955882</v>
      </c>
      <c r="E794">
        <f t="shared" si="24"/>
        <v>3.2152820156746862</v>
      </c>
    </row>
    <row r="795" spans="1:5" x14ac:dyDescent="0.4">
      <c r="A795">
        <v>1359.196647</v>
      </c>
      <c r="B795">
        <v>831.243831</v>
      </c>
      <c r="D795">
        <f t="shared" si="25"/>
        <v>1593.2299996521529</v>
      </c>
      <c r="E795">
        <f t="shared" si="24"/>
        <v>3.2022784753425668</v>
      </c>
    </row>
    <row r="796" spans="1:5" x14ac:dyDescent="0.4">
      <c r="A796">
        <v>1290.6843309999999</v>
      </c>
      <c r="B796">
        <v>903.834292</v>
      </c>
      <c r="D796">
        <f t="shared" si="25"/>
        <v>1575.6847621539212</v>
      </c>
      <c r="E796">
        <f t="shared" si="24"/>
        <v>3.1974693351388699</v>
      </c>
    </row>
    <row r="797" spans="1:5" x14ac:dyDescent="0.4">
      <c r="A797">
        <v>1255.2880640000001</v>
      </c>
      <c r="B797">
        <v>917.82648099999994</v>
      </c>
      <c r="D797">
        <f t="shared" si="25"/>
        <v>1555.0413412014843</v>
      </c>
      <c r="E797">
        <f t="shared" si="24"/>
        <v>3.1917419393545079</v>
      </c>
    </row>
    <row r="798" spans="1:5" x14ac:dyDescent="0.4">
      <c r="A798">
        <v>1229.622241</v>
      </c>
      <c r="B798">
        <v>910.99479299999996</v>
      </c>
      <c r="D798">
        <f t="shared" si="25"/>
        <v>1530.3210017623671</v>
      </c>
      <c r="E798">
        <f t="shared" si="24"/>
        <v>3.184782538446183</v>
      </c>
    </row>
    <row r="799" spans="1:5" x14ac:dyDescent="0.4">
      <c r="A799">
        <v>1205.1453529999999</v>
      </c>
      <c r="B799">
        <v>896.96466399999997</v>
      </c>
      <c r="D799">
        <f t="shared" si="25"/>
        <v>1502.3052054499869</v>
      </c>
      <c r="E799">
        <f t="shared" si="24"/>
        <v>3.1767581720673901</v>
      </c>
    </row>
    <row r="800" spans="1:5" x14ac:dyDescent="0.4">
      <c r="A800">
        <v>1178.56807</v>
      </c>
      <c r="B800">
        <v>882.61980300000005</v>
      </c>
      <c r="D800">
        <f t="shared" si="25"/>
        <v>1472.4267086246716</v>
      </c>
      <c r="E800">
        <f t="shared" si="24"/>
        <v>3.1680336865952698</v>
      </c>
    </row>
    <row r="801" spans="1:5" x14ac:dyDescent="0.4">
      <c r="A801">
        <v>1149.17849</v>
      </c>
      <c r="B801">
        <v>872.24973299999999</v>
      </c>
      <c r="D801">
        <f t="shared" si="25"/>
        <v>1442.716465074566</v>
      </c>
      <c r="E801">
        <f t="shared" si="24"/>
        <v>3.1591809882294744</v>
      </c>
    </row>
    <row r="802" spans="1:5" x14ac:dyDescent="0.4">
      <c r="A802">
        <v>1117.807951</v>
      </c>
      <c r="B802">
        <v>868.72380399999997</v>
      </c>
      <c r="D802">
        <f t="shared" si="25"/>
        <v>1415.6891123954613</v>
      </c>
      <c r="E802">
        <f t="shared" si="24"/>
        <v>3.1509678920578406</v>
      </c>
    </row>
    <row r="803" spans="1:5" x14ac:dyDescent="0.4">
      <c r="A803">
        <v>1086.2792420000001</v>
      </c>
      <c r="B803">
        <v>873.81959600000005</v>
      </c>
      <c r="D803">
        <f t="shared" si="25"/>
        <v>1394.1173831330336</v>
      </c>
      <c r="E803">
        <f t="shared" si="24"/>
        <v>3.1442993424138583</v>
      </c>
    </row>
    <row r="804" spans="1:5" x14ac:dyDescent="0.4">
      <c r="A804">
        <v>1057.008245</v>
      </c>
      <c r="B804">
        <v>888.29427699999997</v>
      </c>
      <c r="D804">
        <f t="shared" si="25"/>
        <v>1380.7002399322355</v>
      </c>
      <c r="E804">
        <f t="shared" si="24"/>
        <v>3.1400994003206555</v>
      </c>
    </row>
    <row r="805" spans="1:5" x14ac:dyDescent="0.4">
      <c r="A805">
        <v>1032.6549889999999</v>
      </c>
      <c r="B805">
        <v>911.90050799999995</v>
      </c>
      <c r="D805">
        <f t="shared" si="25"/>
        <v>1377.6570192893614</v>
      </c>
      <c r="E805">
        <f t="shared" si="24"/>
        <v>3.1391411093202852</v>
      </c>
    </row>
    <row r="806" spans="1:5" x14ac:dyDescent="0.4">
      <c r="A806">
        <v>1015.796591</v>
      </c>
      <c r="B806">
        <v>943.42633699999999</v>
      </c>
      <c r="D806">
        <f t="shared" si="25"/>
        <v>1386.3246256315506</v>
      </c>
      <c r="E806">
        <f t="shared" si="24"/>
        <v>3.1418649377885428</v>
      </c>
    </row>
    <row r="807" spans="1:5" x14ac:dyDescent="0.4">
      <c r="A807">
        <v>1008.623977</v>
      </c>
      <c r="B807">
        <v>980.79283199999998</v>
      </c>
      <c r="D807">
        <f t="shared" si="25"/>
        <v>1406.8677643196879</v>
      </c>
      <c r="E807">
        <f t="shared" si="24"/>
        <v>3.1482532787246122</v>
      </c>
    </row>
    <row r="808" spans="1:5" x14ac:dyDescent="0.4">
      <c r="A808">
        <v>1012.676703</v>
      </c>
      <c r="B808">
        <v>1021.219746</v>
      </c>
      <c r="D808">
        <f t="shared" si="25"/>
        <v>1438.1946580415513</v>
      </c>
      <c r="E808">
        <f t="shared" si="24"/>
        <v>3.157817671298548</v>
      </c>
    </row>
    <row r="809" spans="1:5" x14ac:dyDescent="0.4">
      <c r="A809">
        <v>1028.6342460000001</v>
      </c>
      <c r="B809">
        <v>1061.456586</v>
      </c>
      <c r="D809">
        <f t="shared" si="25"/>
        <v>1478.099623167114</v>
      </c>
      <c r="E809">
        <f t="shared" si="24"/>
        <v>3.1697037062737383</v>
      </c>
    </row>
    <row r="810" spans="1:5" x14ac:dyDescent="0.4">
      <c r="A810">
        <v>1056.181247</v>
      </c>
      <c r="B810">
        <v>1098.065979</v>
      </c>
      <c r="D810">
        <f t="shared" si="25"/>
        <v>1523.5707140634149</v>
      </c>
      <c r="E810">
        <f t="shared" si="24"/>
        <v>3.1828626161004245</v>
      </c>
    </row>
    <row r="811" spans="1:5" x14ac:dyDescent="0.4">
      <c r="A811">
        <v>1093.961266</v>
      </c>
      <c r="B811">
        <v>1127.739468</v>
      </c>
      <c r="D811">
        <f t="shared" si="25"/>
        <v>1571.1612136229835</v>
      </c>
      <c r="E811">
        <f t="shared" si="24"/>
        <v>3.1962207493905401</v>
      </c>
    </row>
    <row r="812" spans="1:5" x14ac:dyDescent="0.4">
      <c r="A812">
        <v>1139.626215</v>
      </c>
      <c r="B812">
        <v>1147.6207219999999</v>
      </c>
      <c r="D812">
        <f t="shared" si="25"/>
        <v>1617.3376986514063</v>
      </c>
      <c r="E812">
        <f t="shared" si="24"/>
        <v>3.2088007096704576</v>
      </c>
    </row>
    <row r="813" spans="1:5" x14ac:dyDescent="0.4">
      <c r="A813">
        <v>1189.983111</v>
      </c>
      <c r="B813">
        <v>1155.6085559999999</v>
      </c>
      <c r="D813">
        <f t="shared" si="25"/>
        <v>1658.7618693367783</v>
      </c>
      <c r="E813">
        <f t="shared" si="24"/>
        <v>3.2197840434951139</v>
      </c>
    </row>
    <row r="814" spans="1:5" x14ac:dyDescent="0.4">
      <c r="A814">
        <v>1241.2300620000001</v>
      </c>
      <c r="B814">
        <v>1150.6121439999999</v>
      </c>
      <c r="D814">
        <f t="shared" si="25"/>
        <v>1692.501217941305</v>
      </c>
      <c r="E814">
        <f t="shared" si="24"/>
        <v>3.2285289898800755</v>
      </c>
    </row>
    <row r="815" spans="1:5" x14ac:dyDescent="0.4">
      <c r="A815">
        <v>1289.266658</v>
      </c>
      <c r="B815">
        <v>1132.733268</v>
      </c>
      <c r="D815">
        <f t="shared" si="25"/>
        <v>1716.1856460955642</v>
      </c>
      <c r="E815">
        <f t="shared" si="24"/>
        <v>3.2345642652807394</v>
      </c>
    </row>
    <row r="816" spans="1:5" x14ac:dyDescent="0.4">
      <c r="A816">
        <v>1330.056497</v>
      </c>
      <c r="B816">
        <v>1103.3548149999999</v>
      </c>
      <c r="D816">
        <f t="shared" si="25"/>
        <v>1728.1325565463997</v>
      </c>
      <c r="E816">
        <f t="shared" si="24"/>
        <v>3.2375770520136404</v>
      </c>
    </row>
    <row r="817" spans="1:5" x14ac:dyDescent="0.4">
      <c r="A817">
        <v>1360.013733</v>
      </c>
      <c r="B817">
        <v>1065.1220679999999</v>
      </c>
      <c r="D817">
        <f t="shared" si="25"/>
        <v>1727.4612509949945</v>
      </c>
      <c r="E817">
        <f t="shared" si="24"/>
        <v>3.2374083144150969</v>
      </c>
    </row>
    <row r="818" spans="1:5" x14ac:dyDescent="0.4">
      <c r="A818">
        <v>1376.3826770000001</v>
      </c>
      <c r="B818">
        <v>1021.810941</v>
      </c>
      <c r="D818">
        <f t="shared" si="25"/>
        <v>1714.2131934776935</v>
      </c>
      <c r="E818">
        <f t="shared" si="24"/>
        <v>3.2340648333358124</v>
      </c>
    </row>
    <row r="819" spans="1:5" x14ac:dyDescent="0.4">
      <c r="A819">
        <v>1377.577941</v>
      </c>
      <c r="B819">
        <v>978.08698900000002</v>
      </c>
      <c r="D819">
        <f t="shared" si="25"/>
        <v>1689.4896097877861</v>
      </c>
      <c r="E819">
        <f t="shared" si="24"/>
        <v>3.2277555252463364</v>
      </c>
    </row>
    <row r="820" spans="1:5" x14ac:dyDescent="0.4">
      <c r="A820">
        <v>1363.4547239999999</v>
      </c>
      <c r="B820">
        <v>939.16801699999996</v>
      </c>
      <c r="D820">
        <f t="shared" si="25"/>
        <v>1655.6102646920344</v>
      </c>
      <c r="E820">
        <f t="shared" si="24"/>
        <v>3.2189581103388272</v>
      </c>
    </row>
    <row r="821" spans="1:5" x14ac:dyDescent="0.4">
      <c r="A821">
        <v>1335.4829540000001</v>
      </c>
      <c r="B821">
        <v>910.41166399999997</v>
      </c>
      <c r="D821">
        <f t="shared" si="25"/>
        <v>1616.280952796207</v>
      </c>
      <c r="E821">
        <f t="shared" si="24"/>
        <v>3.2085168549804064</v>
      </c>
    </row>
    <row r="822" spans="1:5" x14ac:dyDescent="0.4">
      <c r="A822">
        <v>1296.806388</v>
      </c>
      <c r="B822">
        <v>896.85678800000005</v>
      </c>
      <c r="D822">
        <f t="shared" si="25"/>
        <v>1576.7241059041635</v>
      </c>
      <c r="E822">
        <f t="shared" si="24"/>
        <v>3.1977557074279845</v>
      </c>
    </row>
    <row r="823" spans="1:5" x14ac:dyDescent="0.4">
      <c r="A823">
        <v>1252.176103</v>
      </c>
      <c r="B823">
        <v>902.75178700000004</v>
      </c>
      <c r="D823">
        <f t="shared" si="25"/>
        <v>1543.6663440834488</v>
      </c>
      <c r="E823">
        <f t="shared" si="24"/>
        <v>3.1885534355188048</v>
      </c>
    </row>
    <row r="824" spans="1:5" x14ac:dyDescent="0.4">
      <c r="A824">
        <v>1207.7592870000001</v>
      </c>
      <c r="B824">
        <v>931.10643600000003</v>
      </c>
      <c r="D824">
        <f t="shared" si="25"/>
        <v>1525.0054722837458</v>
      </c>
      <c r="E824">
        <f t="shared" si="24"/>
        <v>3.1832714020948507</v>
      </c>
    </row>
    <row r="825" spans="1:5" x14ac:dyDescent="0.4">
      <c r="A825">
        <v>1170.8349949999999</v>
      </c>
      <c r="B825">
        <v>983.30118800000002</v>
      </c>
      <c r="D825">
        <f t="shared" si="25"/>
        <v>1528.965601914857</v>
      </c>
      <c r="E825">
        <f t="shared" si="24"/>
        <v>3.1843977149305611</v>
      </c>
    </row>
    <row r="826" spans="1:5" x14ac:dyDescent="0.4">
      <c r="A826">
        <v>1149.4006440000001</v>
      </c>
      <c r="B826">
        <v>1058.7851619999999</v>
      </c>
      <c r="D826">
        <f t="shared" si="25"/>
        <v>1562.737297084504</v>
      </c>
      <c r="E826">
        <f t="shared" si="24"/>
        <v>3.1938859773694173</v>
      </c>
    </row>
    <row r="827" spans="1:5" x14ac:dyDescent="0.4">
      <c r="A827">
        <v>1151.7249240000001</v>
      </c>
      <c r="B827">
        <v>1154.884168</v>
      </c>
      <c r="D827">
        <f t="shared" si="25"/>
        <v>1631.0204603437255</v>
      </c>
      <c r="E827">
        <f t="shared" si="24"/>
        <v>3.2124594090835887</v>
      </c>
    </row>
    <row r="828" spans="1:5" x14ac:dyDescent="0.4">
      <c r="A828">
        <v>1185.894538</v>
      </c>
      <c r="B828">
        <v>1266.7279490000001</v>
      </c>
      <c r="D828">
        <f t="shared" si="25"/>
        <v>1735.2076394587421</v>
      </c>
      <c r="E828">
        <f t="shared" si="24"/>
        <v>3.2393514510436385</v>
      </c>
    </row>
    <row r="829" spans="1:5" x14ac:dyDescent="0.4">
      <c r="A829">
        <v>1259.415452</v>
      </c>
      <c r="B829">
        <v>1387.285948</v>
      </c>
      <c r="D829">
        <f t="shared" si="25"/>
        <v>1873.6834263702667</v>
      </c>
      <c r="E829">
        <f t="shared" si="24"/>
        <v>3.2726962152633154</v>
      </c>
    </row>
    <row r="830" spans="1:5" x14ac:dyDescent="0.4">
      <c r="A830">
        <v>1378.948003</v>
      </c>
      <c r="B830">
        <v>1507.469304</v>
      </c>
      <c r="D830">
        <f t="shared" si="25"/>
        <v>2043.0274832904065</v>
      </c>
      <c r="E830">
        <f t="shared" si="24"/>
        <v>3.3102742089041488</v>
      </c>
    </row>
    <row r="831" spans="1:5" x14ac:dyDescent="0.4">
      <c r="A831">
        <v>1550.2893160000001</v>
      </c>
      <c r="B831">
        <v>1616.1971699999999</v>
      </c>
      <c r="D831">
        <f t="shared" si="25"/>
        <v>2239.5290254023853</v>
      </c>
      <c r="E831">
        <f t="shared" si="24"/>
        <v>3.3501566954881876</v>
      </c>
    </row>
    <row r="832" spans="1:5" x14ac:dyDescent="0.4">
      <c r="A832">
        <v>1778.79601</v>
      </c>
      <c r="B832">
        <v>1700.184966</v>
      </c>
      <c r="D832">
        <f t="shared" si="25"/>
        <v>2460.6389746983082</v>
      </c>
      <c r="E832">
        <f t="shared" si="24"/>
        <v>3.3910478986284383</v>
      </c>
    </row>
    <row r="833" spans="1:5" x14ac:dyDescent="0.4">
      <c r="A833">
        <v>2070.65807</v>
      </c>
      <c r="B833">
        <v>1742.795355</v>
      </c>
      <c r="D833">
        <f t="shared" si="25"/>
        <v>2706.4664217879558</v>
      </c>
      <c r="E833">
        <f t="shared" si="24"/>
        <v>3.4324026433159904</v>
      </c>
    </row>
    <row r="834" spans="1:5" x14ac:dyDescent="0.4">
      <c r="A834">
        <v>2436.1751690000001</v>
      </c>
      <c r="B834">
        <v>1719.6939809999999</v>
      </c>
      <c r="D834">
        <f t="shared" si="25"/>
        <v>2981.9954463982344</v>
      </c>
      <c r="E834">
        <f t="shared" ref="E834:E897" si="26">LOG10(D834)</f>
        <v>3.4745069759360137</v>
      </c>
    </row>
    <row r="835" spans="1:5" x14ac:dyDescent="0.4">
      <c r="A835">
        <v>2899.682777</v>
      </c>
      <c r="B835">
        <v>1580.3215640000001</v>
      </c>
      <c r="D835">
        <f t="shared" ref="D835:D898" si="27">SQRT(A835*A835+B835*B835)</f>
        <v>3302.3592252924027</v>
      </c>
      <c r="E835">
        <f t="shared" si="26"/>
        <v>3.5188243133473409</v>
      </c>
    </row>
    <row r="836" spans="1:5" x14ac:dyDescent="0.4">
      <c r="A836">
        <v>3553.187257</v>
      </c>
      <c r="B836">
        <v>1112.5737119999999</v>
      </c>
      <c r="D836">
        <f t="shared" si="27"/>
        <v>3723.2996049123744</v>
      </c>
      <c r="E836">
        <f t="shared" si="26"/>
        <v>3.5709279842508832</v>
      </c>
    </row>
    <row r="837" spans="1:5" x14ac:dyDescent="0.4">
      <c r="A837">
        <v>1425.31105</v>
      </c>
      <c r="B837">
        <v>9449.129218</v>
      </c>
      <c r="D837">
        <f t="shared" si="27"/>
        <v>9556.0219007552187</v>
      </c>
      <c r="E837">
        <f t="shared" si="26"/>
        <v>3.980277136407083</v>
      </c>
    </row>
    <row r="838" spans="1:5" x14ac:dyDescent="0.4">
      <c r="A838">
        <v>4998.6945180000002</v>
      </c>
      <c r="B838">
        <v>1689.4341939999999</v>
      </c>
      <c r="D838">
        <f t="shared" si="27"/>
        <v>5276.4699165388674</v>
      </c>
      <c r="E838">
        <f t="shared" si="26"/>
        <v>3.7223434663799853</v>
      </c>
    </row>
    <row r="839" spans="1:5" x14ac:dyDescent="0.4">
      <c r="A839">
        <v>10204.877187</v>
      </c>
      <c r="B839">
        <v>-1625.3910269999999</v>
      </c>
      <c r="D839">
        <f t="shared" si="27"/>
        <v>10333.509297059018</v>
      </c>
      <c r="E839">
        <f t="shared" si="26"/>
        <v>4.0142478345427799</v>
      </c>
    </row>
    <row r="840" spans="1:5" x14ac:dyDescent="0.4">
      <c r="A840">
        <v>6136.5002180000001</v>
      </c>
      <c r="B840">
        <v>2003.687799</v>
      </c>
      <c r="D840">
        <f t="shared" si="27"/>
        <v>6455.3388541094819</v>
      </c>
      <c r="E840">
        <f t="shared" si="26"/>
        <v>3.8099190442178412</v>
      </c>
    </row>
    <row r="841" spans="1:5" x14ac:dyDescent="0.4">
      <c r="A841">
        <v>18871.078712999999</v>
      </c>
      <c r="B841">
        <v>-1432.2554560000001</v>
      </c>
      <c r="D841">
        <f t="shared" si="27"/>
        <v>18925.352506188185</v>
      </c>
      <c r="E841">
        <f t="shared" si="26"/>
        <v>4.2770439774754978</v>
      </c>
    </row>
    <row r="842" spans="1:5" x14ac:dyDescent="0.4">
      <c r="A842">
        <v>-13215.398058000001</v>
      </c>
      <c r="B842">
        <v>5291.8401190000004</v>
      </c>
      <c r="D842">
        <f t="shared" si="27"/>
        <v>14235.530115750806</v>
      </c>
      <c r="E842">
        <f t="shared" si="26"/>
        <v>4.1533736444410776</v>
      </c>
    </row>
    <row r="843" spans="1:5" x14ac:dyDescent="0.4">
      <c r="A843">
        <v>-3118.2783599999998</v>
      </c>
      <c r="B843">
        <v>2761.6269010000001</v>
      </c>
      <c r="D843">
        <f t="shared" si="27"/>
        <v>4165.3622976604511</v>
      </c>
      <c r="E843">
        <f t="shared" si="26"/>
        <v>3.6196527817408284</v>
      </c>
    </row>
    <row r="844" spans="1:5" x14ac:dyDescent="0.4">
      <c r="A844">
        <v>-982.681017</v>
      </c>
      <c r="B844">
        <v>2002.239024</v>
      </c>
      <c r="D844">
        <f t="shared" si="27"/>
        <v>2230.3863096783539</v>
      </c>
      <c r="E844">
        <f t="shared" si="26"/>
        <v>3.3483800906855832</v>
      </c>
    </row>
    <row r="845" spans="1:5" x14ac:dyDescent="0.4">
      <c r="A845">
        <v>-102.65148600000001</v>
      </c>
      <c r="B845">
        <v>1533.9752490000001</v>
      </c>
      <c r="D845">
        <f t="shared" si="27"/>
        <v>1537.4060596090483</v>
      </c>
      <c r="E845">
        <f t="shared" si="26"/>
        <v>3.1867885884865892</v>
      </c>
    </row>
    <row r="846" spans="1:5" x14ac:dyDescent="0.4">
      <c r="A846">
        <v>318.63054799999998</v>
      </c>
      <c r="B846">
        <v>1187.498865</v>
      </c>
      <c r="D846">
        <f t="shared" si="27"/>
        <v>1229.5035504198711</v>
      </c>
      <c r="E846">
        <f t="shared" si="26"/>
        <v>3.0897297871825296</v>
      </c>
    </row>
    <row r="847" spans="1:5" x14ac:dyDescent="0.4">
      <c r="A847">
        <v>509.51597099999998</v>
      </c>
      <c r="B847">
        <v>920.86717599999997</v>
      </c>
      <c r="D847">
        <f t="shared" si="27"/>
        <v>1052.4271378761989</v>
      </c>
      <c r="E847">
        <f t="shared" si="26"/>
        <v>3.0221920382714456</v>
      </c>
    </row>
    <row r="848" spans="1:5" x14ac:dyDescent="0.4">
      <c r="A848">
        <v>565.62473199999999</v>
      </c>
      <c r="B848">
        <v>721.17636200000004</v>
      </c>
      <c r="D848">
        <f t="shared" si="27"/>
        <v>916.52969540415154</v>
      </c>
      <c r="E848">
        <f t="shared" si="26"/>
        <v>2.962146540592546</v>
      </c>
    </row>
    <row r="849" spans="1:5" x14ac:dyDescent="0.4">
      <c r="A849">
        <v>538.48144000000002</v>
      </c>
      <c r="B849">
        <v>583.77248199999997</v>
      </c>
      <c r="D849">
        <f t="shared" si="27"/>
        <v>794.19932760290965</v>
      </c>
      <c r="E849">
        <f t="shared" si="26"/>
        <v>2.899929515039033</v>
      </c>
    </row>
    <row r="850" spans="1:5" x14ac:dyDescent="0.4">
      <c r="A850">
        <v>461.46879200000001</v>
      </c>
      <c r="B850">
        <v>505.76827900000001</v>
      </c>
      <c r="D850">
        <f t="shared" si="27"/>
        <v>684.65684691863055</v>
      </c>
      <c r="E850">
        <f t="shared" si="26"/>
        <v>2.8354729556813698</v>
      </c>
    </row>
    <row r="851" spans="1:5" x14ac:dyDescent="0.4">
      <c r="A851">
        <v>359.0136</v>
      </c>
      <c r="B851">
        <v>483.57843400000002</v>
      </c>
      <c r="D851">
        <f t="shared" si="27"/>
        <v>602.27806436466892</v>
      </c>
      <c r="E851">
        <f t="shared" si="26"/>
        <v>2.7797970459717383</v>
      </c>
    </row>
    <row r="852" spans="1:5" x14ac:dyDescent="0.4">
      <c r="A852">
        <v>250.13314800000001</v>
      </c>
      <c r="B852">
        <v>511.96482800000001</v>
      </c>
      <c r="D852">
        <f t="shared" si="27"/>
        <v>569.80222607274834</v>
      </c>
      <c r="E852">
        <f t="shared" si="26"/>
        <v>2.7557241415851403</v>
      </c>
    </row>
    <row r="853" spans="1:5" x14ac:dyDescent="0.4">
      <c r="A853">
        <v>149.80423999999999</v>
      </c>
      <c r="B853">
        <v>583.801602</v>
      </c>
      <c r="D853">
        <f t="shared" si="27"/>
        <v>602.71520705864395</v>
      </c>
      <c r="E853">
        <f t="shared" si="26"/>
        <v>2.7801121492550984</v>
      </c>
    </row>
    <row r="854" spans="1:5" x14ac:dyDescent="0.4">
      <c r="A854">
        <v>69.443836000000005</v>
      </c>
      <c r="B854">
        <v>690.25114699999995</v>
      </c>
      <c r="D854">
        <f t="shared" si="27"/>
        <v>693.73560690886438</v>
      </c>
      <c r="E854">
        <f t="shared" si="26"/>
        <v>2.8411939858173616</v>
      </c>
    </row>
    <row r="855" spans="1:5" x14ac:dyDescent="0.4">
      <c r="A855">
        <v>17.052344000000002</v>
      </c>
      <c r="B855">
        <v>821.19762500000002</v>
      </c>
      <c r="D855">
        <f t="shared" si="27"/>
        <v>821.37465370045049</v>
      </c>
      <c r="E855">
        <f t="shared" si="26"/>
        <v>2.9145412970958291</v>
      </c>
    </row>
    <row r="856" spans="1:5" x14ac:dyDescent="0.4">
      <c r="A856">
        <v>-2.7175410000000002</v>
      </c>
      <c r="B856">
        <v>965.83918500000004</v>
      </c>
      <c r="D856">
        <f t="shared" si="27"/>
        <v>965.8430081077106</v>
      </c>
      <c r="E856">
        <f t="shared" si="26"/>
        <v>2.9849065402318451</v>
      </c>
    </row>
    <row r="857" spans="1:5" x14ac:dyDescent="0.4">
      <c r="A857">
        <v>11.563267</v>
      </c>
      <c r="B857">
        <v>1113.3611330000001</v>
      </c>
      <c r="D857">
        <f t="shared" si="27"/>
        <v>1113.4211788980651</v>
      </c>
      <c r="E857">
        <f t="shared" si="26"/>
        <v>3.0466594779652465</v>
      </c>
    </row>
    <row r="858" spans="1:5" x14ac:dyDescent="0.4">
      <c r="A858">
        <v>58.343176999999997</v>
      </c>
      <c r="B858">
        <v>1253.6212579999999</v>
      </c>
      <c r="D858">
        <f t="shared" si="27"/>
        <v>1254.9781610896484</v>
      </c>
      <c r="E858">
        <f t="shared" si="26"/>
        <v>3.0986361683662365</v>
      </c>
    </row>
    <row r="859" spans="1:5" x14ac:dyDescent="0.4">
      <c r="A859">
        <v>133.47153499999999</v>
      </c>
      <c r="B859">
        <v>1377.7869760000001</v>
      </c>
      <c r="D859">
        <f t="shared" si="27"/>
        <v>1384.2368301307695</v>
      </c>
      <c r="E859">
        <f t="shared" si="26"/>
        <v>3.1412104002506189</v>
      </c>
    </row>
    <row r="860" spans="1:5" x14ac:dyDescent="0.4">
      <c r="A860">
        <v>230.712988</v>
      </c>
      <c r="B860">
        <v>1478.8713319999999</v>
      </c>
      <c r="D860">
        <f t="shared" si="27"/>
        <v>1496.7594661278554</v>
      </c>
      <c r="E860">
        <f t="shared" si="26"/>
        <v>3.1751520134848965</v>
      </c>
    </row>
    <row r="861" spans="1:5" x14ac:dyDescent="0.4">
      <c r="A861">
        <v>342.36804699999999</v>
      </c>
      <c r="B861">
        <v>1552.126184</v>
      </c>
      <c r="D861">
        <f t="shared" si="27"/>
        <v>1589.4375013397023</v>
      </c>
      <c r="E861">
        <f t="shared" si="26"/>
        <v>3.2012434555871043</v>
      </c>
    </row>
    <row r="862" spans="1:5" x14ac:dyDescent="0.4">
      <c r="A862">
        <v>459.96059700000001</v>
      </c>
      <c r="B862">
        <v>1595.2638179999999</v>
      </c>
      <c r="D862">
        <f t="shared" si="27"/>
        <v>1660.2501015848586</v>
      </c>
      <c r="E862">
        <f t="shared" si="26"/>
        <v>3.2201735154838329</v>
      </c>
    </row>
    <row r="863" spans="1:5" x14ac:dyDescent="0.4">
      <c r="A863">
        <v>574.94469700000002</v>
      </c>
      <c r="B863">
        <v>1608.4918849999999</v>
      </c>
      <c r="D863">
        <f t="shared" si="27"/>
        <v>1708.1591110664353</v>
      </c>
      <c r="E863">
        <f t="shared" si="26"/>
        <v>3.2325283217626821</v>
      </c>
    </row>
    <row r="864" spans="1:5" x14ac:dyDescent="0.4">
      <c r="A864">
        <v>679.38072499999998</v>
      </c>
      <c r="B864">
        <v>1594.362934</v>
      </c>
      <c r="D864">
        <f t="shared" si="27"/>
        <v>1733.0756864068615</v>
      </c>
      <c r="E864">
        <f t="shared" si="26"/>
        <v>3.2388175295177808</v>
      </c>
    </row>
    <row r="865" spans="1:5" x14ac:dyDescent="0.4">
      <c r="A865">
        <v>766.53196600000001</v>
      </c>
      <c r="B865">
        <v>1557.45346</v>
      </c>
      <c r="D865">
        <f t="shared" si="27"/>
        <v>1735.8665083945241</v>
      </c>
      <c r="E865">
        <f t="shared" si="26"/>
        <v>3.2395163240105389</v>
      </c>
    </row>
    <row r="866" spans="1:5" x14ac:dyDescent="0.4">
      <c r="A866">
        <v>831.33975699999996</v>
      </c>
      <c r="B866">
        <v>1503.901625</v>
      </c>
      <c r="D866">
        <f t="shared" si="27"/>
        <v>1718.3846744097957</v>
      </c>
      <c r="E866">
        <f t="shared" si="26"/>
        <v>3.2351203907367929</v>
      </c>
    </row>
    <row r="867" spans="1:5" x14ac:dyDescent="0.4">
      <c r="A867">
        <v>870.74406499999998</v>
      </c>
      <c r="B867">
        <v>1440.8426959999999</v>
      </c>
      <c r="D867">
        <f t="shared" si="27"/>
        <v>1683.515043398565</v>
      </c>
      <c r="E867">
        <f t="shared" si="26"/>
        <v>3.2262170014700509</v>
      </c>
    </row>
    <row r="868" spans="1:5" x14ac:dyDescent="0.4">
      <c r="A868">
        <v>883.82913900000005</v>
      </c>
      <c r="B868">
        <v>1375.789959</v>
      </c>
      <c r="D868">
        <f t="shared" si="27"/>
        <v>1635.2222962737217</v>
      </c>
      <c r="E868">
        <f t="shared" si="26"/>
        <v>3.2135768001049545</v>
      </c>
    </row>
    <row r="869" spans="1:5" x14ac:dyDescent="0.4">
      <c r="A869">
        <v>871.78751699999998</v>
      </c>
      <c r="B869">
        <v>1316.011219</v>
      </c>
      <c r="D869">
        <f t="shared" si="27"/>
        <v>1578.5749913548266</v>
      </c>
      <c r="E869">
        <f t="shared" si="26"/>
        <v>3.198265218194019</v>
      </c>
    </row>
    <row r="870" spans="1:5" x14ac:dyDescent="0.4">
      <c r="A870">
        <v>837.71009500000002</v>
      </c>
      <c r="B870">
        <v>1267.95153</v>
      </c>
      <c r="D870">
        <f t="shared" si="27"/>
        <v>1519.6905229994197</v>
      </c>
      <c r="E870">
        <f t="shared" si="26"/>
        <v>3.1817551551565821</v>
      </c>
    </row>
    <row r="871" spans="1:5" x14ac:dyDescent="0.4">
      <c r="A871">
        <v>786.22244999999998</v>
      </c>
      <c r="B871">
        <v>1236.7481990000001</v>
      </c>
      <c r="D871">
        <f t="shared" si="27"/>
        <v>1465.500545415711</v>
      </c>
      <c r="E871">
        <f t="shared" si="26"/>
        <v>3.1659859844059723</v>
      </c>
    </row>
    <row r="872" spans="1:5" x14ac:dyDescent="0.4">
      <c r="A872">
        <v>722.99939800000004</v>
      </c>
      <c r="B872">
        <v>1225.8756940000001</v>
      </c>
      <c r="D872">
        <f t="shared" si="27"/>
        <v>1423.2003887887131</v>
      </c>
      <c r="E872">
        <f t="shared" si="26"/>
        <v>3.1532660537160946</v>
      </c>
    </row>
    <row r="873" spans="1:5" x14ac:dyDescent="0.4">
      <c r="A873">
        <v>654.19662000000005</v>
      </c>
      <c r="B873">
        <v>1236.9486609999999</v>
      </c>
      <c r="D873">
        <f t="shared" si="27"/>
        <v>1399.2909660142586</v>
      </c>
      <c r="E873">
        <f t="shared" si="26"/>
        <v>3.1459080302855775</v>
      </c>
    </row>
    <row r="874" spans="1:5" x14ac:dyDescent="0.4">
      <c r="A874">
        <v>585.84189600000002</v>
      </c>
      <c r="B874">
        <v>1269.698253</v>
      </c>
      <c r="D874">
        <f t="shared" si="27"/>
        <v>1398.3362903036332</v>
      </c>
      <c r="E874">
        <f t="shared" si="26"/>
        <v>3.145611628820165</v>
      </c>
    </row>
    <row r="875" spans="1:5" x14ac:dyDescent="0.4">
      <c r="A875">
        <v>523.22398899999996</v>
      </c>
      <c r="B875">
        <v>1322.1266760000001</v>
      </c>
      <c r="D875">
        <f t="shared" si="27"/>
        <v>1421.8939095642409</v>
      </c>
      <c r="E875">
        <f t="shared" si="26"/>
        <v>3.1528671939959652</v>
      </c>
    </row>
    <row r="876" spans="1:5" x14ac:dyDescent="0.4">
      <c r="A876">
        <v>470.30590799999999</v>
      </c>
      <c r="B876">
        <v>1390.836873</v>
      </c>
      <c r="D876">
        <f t="shared" si="27"/>
        <v>1468.2012308931369</v>
      </c>
      <c r="E876">
        <f t="shared" si="26"/>
        <v>3.1667855838342431</v>
      </c>
    </row>
    <row r="877" spans="1:5" x14ac:dyDescent="0.4">
      <c r="A877">
        <v>429.15837900000002</v>
      </c>
      <c r="B877">
        <v>1471.536286</v>
      </c>
      <c r="D877">
        <f t="shared" si="27"/>
        <v>1532.8391811539075</v>
      </c>
      <c r="E877">
        <f t="shared" si="26"/>
        <v>3.1854965929488861</v>
      </c>
    </row>
    <row r="878" spans="1:5" x14ac:dyDescent="0.4">
      <c r="A878">
        <v>399.34266100000002</v>
      </c>
      <c r="B878">
        <v>1559.7441899999999</v>
      </c>
      <c r="D878">
        <f t="shared" si="27"/>
        <v>1610.0548124623947</v>
      </c>
      <c r="E878">
        <f t="shared" si="26"/>
        <v>3.206840661339148</v>
      </c>
    </row>
    <row r="879" spans="1:5" x14ac:dyDescent="0.4">
      <c r="A879">
        <v>376.98980699999998</v>
      </c>
      <c r="B879">
        <v>1651.844247</v>
      </c>
      <c r="D879">
        <f t="shared" si="27"/>
        <v>1694.3171872258436</v>
      </c>
      <c r="E879">
        <f t="shared" si="26"/>
        <v>3.2289947163648245</v>
      </c>
    </row>
    <row r="880" spans="1:5" x14ac:dyDescent="0.4">
      <c r="A880">
        <v>352.72179599999998</v>
      </c>
      <c r="B880">
        <v>1747.0624869999999</v>
      </c>
      <c r="D880">
        <f t="shared" si="27"/>
        <v>1782.3131034854932</v>
      </c>
      <c r="E880">
        <f t="shared" si="26"/>
        <v>3.250984000021516</v>
      </c>
    </row>
    <row r="881" spans="1:5" x14ac:dyDescent="0.4">
      <c r="A881">
        <v>304.86454400000002</v>
      </c>
      <c r="B881">
        <v>1853.063506</v>
      </c>
      <c r="D881">
        <f t="shared" si="27"/>
        <v>1877.9741072382601</v>
      </c>
      <c r="E881">
        <f t="shared" si="26"/>
        <v>3.2736896000913989</v>
      </c>
    </row>
    <row r="882" spans="1:5" x14ac:dyDescent="0.4">
      <c r="A882">
        <v>164.91010700000001</v>
      </c>
      <c r="B882">
        <v>2013.918283</v>
      </c>
      <c r="D882">
        <f t="shared" si="27"/>
        <v>2020.6588514621708</v>
      </c>
      <c r="E882">
        <f t="shared" si="26"/>
        <v>3.3054929976154295</v>
      </c>
    </row>
    <row r="883" spans="1:5" x14ac:dyDescent="0.4">
      <c r="A883">
        <v>-759.09739400000001</v>
      </c>
      <c r="B883">
        <v>2797.637416</v>
      </c>
      <c r="D883">
        <f t="shared" si="27"/>
        <v>2898.7935361078662</v>
      </c>
      <c r="E883">
        <f t="shared" si="26"/>
        <v>3.462217284233168</v>
      </c>
    </row>
    <row r="884" spans="1:5" x14ac:dyDescent="0.4">
      <c r="A884">
        <v>915.09229200000004</v>
      </c>
      <c r="B884">
        <v>1234.1446330000001</v>
      </c>
      <c r="D884">
        <f t="shared" si="27"/>
        <v>1536.3941154666397</v>
      </c>
      <c r="E884">
        <f t="shared" si="26"/>
        <v>3.1865026351077823</v>
      </c>
    </row>
    <row r="885" spans="1:5" x14ac:dyDescent="0.4">
      <c r="A885">
        <v>-359.61864700000001</v>
      </c>
      <c r="B885">
        <v>1627.5955120000001</v>
      </c>
      <c r="D885">
        <f t="shared" si="27"/>
        <v>1666.8511397100381</v>
      </c>
      <c r="E885">
        <f t="shared" si="26"/>
        <v>3.2218968163311792</v>
      </c>
    </row>
    <row r="886" spans="1:5" x14ac:dyDescent="0.4">
      <c r="A886">
        <v>4412.5508879999998</v>
      </c>
      <c r="B886">
        <v>1439.8888119999999</v>
      </c>
      <c r="D886">
        <f t="shared" si="27"/>
        <v>4641.5390906586535</v>
      </c>
      <c r="E886">
        <f t="shared" si="26"/>
        <v>3.6666620123969706</v>
      </c>
    </row>
    <row r="887" spans="1:5" x14ac:dyDescent="0.4">
      <c r="A887">
        <v>1901.3784479999999</v>
      </c>
      <c r="B887">
        <v>1590.5609509999999</v>
      </c>
      <c r="D887">
        <f t="shared" si="27"/>
        <v>2478.936090617286</v>
      </c>
      <c r="E887">
        <f t="shared" si="26"/>
        <v>3.3942653303781349</v>
      </c>
    </row>
    <row r="888" spans="1:5" x14ac:dyDescent="0.4">
      <c r="A888">
        <v>1541.225764</v>
      </c>
      <c r="B888">
        <v>1607.880733</v>
      </c>
      <c r="D888">
        <f t="shared" si="27"/>
        <v>2227.2533100592759</v>
      </c>
      <c r="E888">
        <f t="shared" si="26"/>
        <v>3.3477696130397949</v>
      </c>
    </row>
    <row r="889" spans="1:5" x14ac:dyDescent="0.4">
      <c r="A889">
        <v>1381.1538149999999</v>
      </c>
      <c r="B889">
        <v>1609.47208</v>
      </c>
      <c r="D889">
        <f t="shared" si="27"/>
        <v>2120.8456419524218</v>
      </c>
      <c r="E889">
        <f t="shared" si="26"/>
        <v>3.3265090611201646</v>
      </c>
    </row>
    <row r="890" spans="1:5" x14ac:dyDescent="0.4">
      <c r="A890">
        <v>1274.997991</v>
      </c>
      <c r="B890">
        <v>1611.385698</v>
      </c>
      <c r="D890">
        <f t="shared" si="27"/>
        <v>2054.7953048352488</v>
      </c>
      <c r="E890">
        <f t="shared" si="26"/>
        <v>3.3127685646995291</v>
      </c>
    </row>
    <row r="891" spans="1:5" x14ac:dyDescent="0.4">
      <c r="A891">
        <v>1188.136148</v>
      </c>
      <c r="B891">
        <v>1621.396663</v>
      </c>
      <c r="D891">
        <f t="shared" si="27"/>
        <v>2010.1230422468705</v>
      </c>
      <c r="E891">
        <f t="shared" si="26"/>
        <v>3.3032226419644504</v>
      </c>
    </row>
    <row r="892" spans="1:5" x14ac:dyDescent="0.4">
      <c r="A892">
        <v>1110.5356360000001</v>
      </c>
      <c r="B892">
        <v>1644.2280209999999</v>
      </c>
      <c r="D892">
        <f t="shared" si="27"/>
        <v>1984.1308383943588</v>
      </c>
      <c r="E892">
        <f t="shared" si="26"/>
        <v>3.2975703071927298</v>
      </c>
    </row>
    <row r="893" spans="1:5" x14ac:dyDescent="0.4">
      <c r="A893">
        <v>1040.5037279999999</v>
      </c>
      <c r="B893">
        <v>1682.478421</v>
      </c>
      <c r="D893">
        <f t="shared" si="27"/>
        <v>1978.2268942445787</v>
      </c>
      <c r="E893">
        <f t="shared" si="26"/>
        <v>3.2962761018552871</v>
      </c>
    </row>
    <row r="894" spans="1:5" x14ac:dyDescent="0.4">
      <c r="A894">
        <v>979.74046599999997</v>
      </c>
      <c r="B894">
        <v>1736.860271</v>
      </c>
      <c r="D894">
        <f t="shared" si="27"/>
        <v>1994.1351462967825</v>
      </c>
      <c r="E894">
        <f t="shared" si="26"/>
        <v>3.2997545879285055</v>
      </c>
    </row>
    <row r="895" spans="1:5" x14ac:dyDescent="0.4">
      <c r="A895">
        <v>931.23326899999995</v>
      </c>
      <c r="B895">
        <v>1806.3432560000001</v>
      </c>
      <c r="D895">
        <f t="shared" si="27"/>
        <v>2032.2577001426537</v>
      </c>
      <c r="E895">
        <f t="shared" si="26"/>
        <v>3.3079787777525231</v>
      </c>
    </row>
    <row r="896" spans="1:5" x14ac:dyDescent="0.4">
      <c r="A896">
        <v>898.10304599999995</v>
      </c>
      <c r="B896">
        <v>1888.354587</v>
      </c>
      <c r="D896">
        <f t="shared" si="27"/>
        <v>2091.0457019105102</v>
      </c>
      <c r="E896">
        <f t="shared" si="26"/>
        <v>3.320363524864848</v>
      </c>
    </row>
    <row r="897" spans="1:5" x14ac:dyDescent="0.4">
      <c r="A897">
        <v>882.87039600000003</v>
      </c>
      <c r="B897">
        <v>1979.0743359999999</v>
      </c>
      <c r="D897">
        <f t="shared" si="27"/>
        <v>2167.0706872520418</v>
      </c>
      <c r="E897">
        <f t="shared" si="26"/>
        <v>3.3358730777170553</v>
      </c>
    </row>
    <row r="898" spans="1:5" x14ac:dyDescent="0.4">
      <c r="A898">
        <v>886.97484599999996</v>
      </c>
      <c r="B898">
        <v>2073.8222500000002</v>
      </c>
      <c r="D898">
        <f t="shared" si="27"/>
        <v>2255.5405343357911</v>
      </c>
      <c r="E898">
        <f t="shared" ref="E898:E961" si="28">LOG10(D898)</f>
        <v>3.3532506362132377</v>
      </c>
    </row>
    <row r="899" spans="1:5" x14ac:dyDescent="0.4">
      <c r="A899">
        <v>910.49298499999998</v>
      </c>
      <c r="B899">
        <v>2167.5114659999999</v>
      </c>
      <c r="D899">
        <f t="shared" ref="D899:D962" si="29">SQRT(A899*A899+B899*B899)</f>
        <v>2350.9792493715631</v>
      </c>
      <c r="E899">
        <f t="shared" si="28"/>
        <v>3.3712487958951658</v>
      </c>
    </row>
    <row r="900" spans="1:5" x14ac:dyDescent="0.4">
      <c r="A900">
        <v>952.03607299999999</v>
      </c>
      <c r="B900">
        <v>2255.133214</v>
      </c>
      <c r="D900">
        <f t="shared" si="29"/>
        <v>2447.8558979603417</v>
      </c>
      <c r="E900">
        <f t="shared" si="28"/>
        <v>3.3887858478841855</v>
      </c>
    </row>
    <row r="901" spans="1:5" x14ac:dyDescent="0.4">
      <c r="A901">
        <v>1008.8139210000001</v>
      </c>
      <c r="B901">
        <v>2332.2315760000001</v>
      </c>
      <c r="D901">
        <f t="shared" si="29"/>
        <v>2541.0646688533607</v>
      </c>
      <c r="E901">
        <f t="shared" si="28"/>
        <v>3.4050157177732281</v>
      </c>
    </row>
    <row r="902" spans="1:5" x14ac:dyDescent="0.4">
      <c r="A902">
        <v>1076.8472420000001</v>
      </c>
      <c r="B902">
        <v>2395.3264129999998</v>
      </c>
      <c r="D902">
        <f t="shared" si="29"/>
        <v>2626.2499133590568</v>
      </c>
      <c r="E902">
        <f t="shared" si="28"/>
        <v>3.4193360510864759</v>
      </c>
    </row>
    <row r="903" spans="1:5" x14ac:dyDescent="0.4">
      <c r="A903">
        <v>1151.302647</v>
      </c>
      <c r="B903">
        <v>2442.2469679999999</v>
      </c>
      <c r="D903">
        <f t="shared" si="29"/>
        <v>2700.0125995436388</v>
      </c>
      <c r="E903">
        <f t="shared" si="28"/>
        <v>3.4313657907884352</v>
      </c>
    </row>
    <row r="904" spans="1:5" x14ac:dyDescent="0.4">
      <c r="A904">
        <v>1226.9162260000001</v>
      </c>
      <c r="B904">
        <v>2472.346184</v>
      </c>
      <c r="D904">
        <f t="shared" si="29"/>
        <v>2760.0396879685345</v>
      </c>
      <c r="E904">
        <f t="shared" si="28"/>
        <v>3.4409153270441335</v>
      </c>
    </row>
    <row r="905" spans="1:5" x14ac:dyDescent="0.4">
      <c r="A905">
        <v>1298.464788</v>
      </c>
      <c r="B905">
        <v>2486.5762759999998</v>
      </c>
      <c r="D905">
        <f t="shared" si="29"/>
        <v>2805.1866929033281</v>
      </c>
      <c r="E905">
        <f t="shared" si="28"/>
        <v>3.4479617700483756</v>
      </c>
    </row>
    <row r="906" spans="1:5" x14ac:dyDescent="0.4">
      <c r="A906">
        <v>1361.2405180000001</v>
      </c>
      <c r="B906">
        <v>2487.4185670000002</v>
      </c>
      <c r="D906">
        <f t="shared" si="29"/>
        <v>2835.5293818441105</v>
      </c>
      <c r="E906">
        <f t="shared" si="28"/>
        <v>3.4526341518183332</v>
      </c>
    </row>
    <row r="907" spans="1:5" x14ac:dyDescent="0.4">
      <c r="A907">
        <v>1411.4853419999999</v>
      </c>
      <c r="B907">
        <v>2478.6741120000002</v>
      </c>
      <c r="D907">
        <f t="shared" si="29"/>
        <v>2852.3878109716861</v>
      </c>
      <c r="E907">
        <f t="shared" si="28"/>
        <v>3.4552085719214203</v>
      </c>
    </row>
    <row r="908" spans="1:5" x14ac:dyDescent="0.4">
      <c r="A908">
        <v>1446.744535</v>
      </c>
      <c r="B908">
        <v>2465.1339870000002</v>
      </c>
      <c r="D908">
        <f t="shared" si="29"/>
        <v>2858.3133704013076</v>
      </c>
      <c r="E908">
        <f t="shared" si="28"/>
        <v>3.4561098408214441</v>
      </c>
    </row>
    <row r="909" spans="1:5" x14ac:dyDescent="0.4">
      <c r="A909">
        <v>1466.107559</v>
      </c>
      <c r="B909">
        <v>2452.1595459999999</v>
      </c>
      <c r="D909">
        <f t="shared" si="29"/>
        <v>2857.0190432679765</v>
      </c>
      <c r="E909">
        <f t="shared" si="28"/>
        <v>3.4559131351530041</v>
      </c>
    </row>
    <row r="910" spans="1:5" x14ac:dyDescent="0.4">
      <c r="A910">
        <v>1470.314353</v>
      </c>
      <c r="B910">
        <v>2445.211589</v>
      </c>
      <c r="D910">
        <f t="shared" si="29"/>
        <v>2853.2234422872866</v>
      </c>
      <c r="E910">
        <f t="shared" si="28"/>
        <v>3.4553357835577403</v>
      </c>
    </row>
    <row r="911" spans="1:5" x14ac:dyDescent="0.4">
      <c r="A911">
        <v>1461.718466</v>
      </c>
      <c r="B911">
        <v>2449.3719689999998</v>
      </c>
      <c r="D911">
        <f t="shared" si="29"/>
        <v>2852.3751359819994</v>
      </c>
      <c r="E911">
        <f t="shared" si="28"/>
        <v>3.4552066420680223</v>
      </c>
    </row>
    <row r="912" spans="1:5" x14ac:dyDescent="0.4">
      <c r="A912">
        <v>1444.112214</v>
      </c>
      <c r="B912">
        <v>2468.902556</v>
      </c>
      <c r="D912">
        <f t="shared" si="29"/>
        <v>2860.2342417444265</v>
      </c>
      <c r="E912">
        <f t="shared" si="28"/>
        <v>3.4564016015665557</v>
      </c>
    </row>
    <row r="913" spans="1:5" x14ac:dyDescent="0.4">
      <c r="A913">
        <v>1422.4333469999999</v>
      </c>
      <c r="B913">
        <v>2506.8834019999999</v>
      </c>
      <c r="D913">
        <f t="shared" si="29"/>
        <v>2882.3221571990725</v>
      </c>
      <c r="E913">
        <f t="shared" si="28"/>
        <v>3.4597425202929042</v>
      </c>
    </row>
    <row r="914" spans="1:5" x14ac:dyDescent="0.4">
      <c r="A914">
        <v>1402.38518</v>
      </c>
      <c r="B914">
        <v>2564.964352</v>
      </c>
      <c r="D914">
        <f t="shared" si="29"/>
        <v>2923.3074282590278</v>
      </c>
      <c r="E914">
        <f t="shared" si="28"/>
        <v>3.4658744901353158</v>
      </c>
    </row>
    <row r="915" spans="1:5" x14ac:dyDescent="0.4">
      <c r="A915">
        <v>1390.0131710000001</v>
      </c>
      <c r="B915">
        <v>2643.2546470000002</v>
      </c>
      <c r="D915">
        <f t="shared" si="29"/>
        <v>2986.4580600504955</v>
      </c>
      <c r="E915">
        <f t="shared" si="28"/>
        <v>3.4751564201657845</v>
      </c>
    </row>
    <row r="916" spans="1:5" x14ac:dyDescent="0.4">
      <c r="A916">
        <v>1391.289268</v>
      </c>
      <c r="B916">
        <v>2740.361907</v>
      </c>
      <c r="D916">
        <f t="shared" si="29"/>
        <v>3073.3156701823932</v>
      </c>
      <c r="E916">
        <f t="shared" si="28"/>
        <v>3.4876071703368856</v>
      </c>
    </row>
    <row r="917" spans="1:5" x14ac:dyDescent="0.4">
      <c r="A917">
        <v>1411.7604229999999</v>
      </c>
      <c r="B917">
        <v>2853.5773180000001</v>
      </c>
      <c r="D917">
        <f t="shared" si="29"/>
        <v>3183.7039752076844</v>
      </c>
      <c r="E917">
        <f t="shared" si="28"/>
        <v>3.5029326796967406</v>
      </c>
    </row>
    <row r="918" spans="1:5" x14ac:dyDescent="0.4">
      <c r="A918">
        <v>1456.322537</v>
      </c>
      <c r="B918">
        <v>2979.189574</v>
      </c>
      <c r="D918">
        <f t="shared" si="29"/>
        <v>3316.0889387355728</v>
      </c>
      <c r="E918">
        <f t="shared" si="28"/>
        <v>3.5206261699735633</v>
      </c>
    </row>
    <row r="919" spans="1:5" x14ac:dyDescent="0.4">
      <c r="A919">
        <v>1529.186367</v>
      </c>
      <c r="B919">
        <v>3112.897023</v>
      </c>
      <c r="D919">
        <f t="shared" si="29"/>
        <v>3468.2183928958279</v>
      </c>
      <c r="E919">
        <f t="shared" si="28"/>
        <v>3.5401064370865374</v>
      </c>
    </row>
    <row r="920" spans="1:5" x14ac:dyDescent="0.4">
      <c r="A920">
        <v>1634.114159</v>
      </c>
      <c r="B920">
        <v>3250.2746659999998</v>
      </c>
      <c r="D920">
        <f t="shared" si="29"/>
        <v>3637.9409683343802</v>
      </c>
      <c r="E920">
        <f t="shared" si="28"/>
        <v>3.5608556476316324</v>
      </c>
    </row>
    <row r="921" spans="1:5" x14ac:dyDescent="0.4">
      <c r="A921">
        <v>1775.0395120000001</v>
      </c>
      <c r="B921">
        <v>3387.2430180000001</v>
      </c>
      <c r="D921">
        <f t="shared" si="29"/>
        <v>3824.1574931154373</v>
      </c>
      <c r="E921">
        <f t="shared" si="28"/>
        <v>3.5825357698442564</v>
      </c>
    </row>
    <row r="922" spans="1:5" x14ac:dyDescent="0.4">
      <c r="A922">
        <v>1957.2653110000001</v>
      </c>
      <c r="B922">
        <v>3520.4752290000001</v>
      </c>
      <c r="D922">
        <f t="shared" si="29"/>
        <v>4027.9812978273039</v>
      </c>
      <c r="E922">
        <f t="shared" si="28"/>
        <v>3.6050874454294313</v>
      </c>
    </row>
    <row r="923" spans="1:5" x14ac:dyDescent="0.4">
      <c r="A923">
        <v>2189.643462</v>
      </c>
      <c r="B923">
        <v>3647.65843</v>
      </c>
      <c r="D923">
        <f t="shared" si="29"/>
        <v>4254.4036612232048</v>
      </c>
      <c r="E923">
        <f t="shared" si="28"/>
        <v>3.6288386937295827</v>
      </c>
    </row>
    <row r="924" spans="1:5" x14ac:dyDescent="0.4">
      <c r="A924">
        <v>2488.6867539999998</v>
      </c>
      <c r="B924">
        <v>3767.4728810000001</v>
      </c>
      <c r="D924">
        <f t="shared" si="29"/>
        <v>4515.2423709703007</v>
      </c>
      <c r="E924">
        <f t="shared" si="28"/>
        <v>3.6546810675066279</v>
      </c>
    </row>
    <row r="925" spans="1:5" x14ac:dyDescent="0.4">
      <c r="A925">
        <v>2887.1349369999998</v>
      </c>
      <c r="B925">
        <v>3878.972507</v>
      </c>
      <c r="D925">
        <f t="shared" si="29"/>
        <v>4835.4912733359224</v>
      </c>
      <c r="E925">
        <f t="shared" si="28"/>
        <v>3.6844406038503044</v>
      </c>
    </row>
    <row r="926" spans="1:5" x14ac:dyDescent="0.4">
      <c r="A926">
        <v>3454.723982</v>
      </c>
      <c r="B926">
        <v>3979.3719059999999</v>
      </c>
      <c r="D926">
        <f t="shared" si="29"/>
        <v>5269.7740518990004</v>
      </c>
      <c r="E926">
        <f t="shared" si="28"/>
        <v>3.7217919946969658</v>
      </c>
    </row>
    <row r="927" spans="1:5" x14ac:dyDescent="0.4">
      <c r="A927">
        <v>4360.5792469999997</v>
      </c>
      <c r="B927">
        <v>4056.1268580000001</v>
      </c>
      <c r="D927">
        <f t="shared" si="29"/>
        <v>5955.4022918318487</v>
      </c>
      <c r="E927">
        <f t="shared" si="28"/>
        <v>3.7749111037233392</v>
      </c>
    </row>
    <row r="928" spans="1:5" x14ac:dyDescent="0.4">
      <c r="A928">
        <v>6134.6828320000004</v>
      </c>
      <c r="B928">
        <v>4049.2580800000001</v>
      </c>
      <c r="D928">
        <f t="shared" si="29"/>
        <v>7350.5662671443779</v>
      </c>
      <c r="E928">
        <f t="shared" si="28"/>
        <v>3.8663207972097853</v>
      </c>
    </row>
    <row r="929" spans="1:5" x14ac:dyDescent="0.4">
      <c r="A929">
        <v>11837.330911999999</v>
      </c>
      <c r="B929">
        <v>3504.234688</v>
      </c>
      <c r="D929">
        <f t="shared" si="29"/>
        <v>12345.123080341207</v>
      </c>
      <c r="E929">
        <f t="shared" si="28"/>
        <v>4.0914954241866672</v>
      </c>
    </row>
    <row r="930" spans="1:5" x14ac:dyDescent="0.4">
      <c r="A930">
        <v>-34335.195064</v>
      </c>
      <c r="B930">
        <v>12022.927742</v>
      </c>
      <c r="D930">
        <f t="shared" si="29"/>
        <v>36379.340449935087</v>
      </c>
      <c r="E930">
        <f t="shared" si="28"/>
        <v>4.5608548211279523</v>
      </c>
    </row>
    <row r="931" spans="1:5" x14ac:dyDescent="0.4">
      <c r="A931">
        <v>-806.48672799999997</v>
      </c>
      <c r="B931">
        <v>8135.7877850000004</v>
      </c>
      <c r="D931">
        <f t="shared" si="29"/>
        <v>8175.6628920837584</v>
      </c>
      <c r="E931">
        <f t="shared" si="28"/>
        <v>3.9125229758525095</v>
      </c>
    </row>
    <row r="932" spans="1:5" x14ac:dyDescent="0.4">
      <c r="A932">
        <v>43147.879845000003</v>
      </c>
      <c r="B932">
        <v>29645.404222000001</v>
      </c>
      <c r="D932">
        <f t="shared" si="29"/>
        <v>52350.64017377756</v>
      </c>
      <c r="E932">
        <f t="shared" si="28"/>
        <v>4.7189219968503746</v>
      </c>
    </row>
    <row r="933" spans="1:5" x14ac:dyDescent="0.4">
      <c r="A933">
        <v>-8131.399872</v>
      </c>
      <c r="B933">
        <v>1876.463117</v>
      </c>
      <c r="D933">
        <f t="shared" si="29"/>
        <v>8345.1050147869901</v>
      </c>
      <c r="E933">
        <f t="shared" si="28"/>
        <v>3.9214318062106575</v>
      </c>
    </row>
    <row r="934" spans="1:5" x14ac:dyDescent="0.4">
      <c r="A934">
        <v>-4225.9689669999998</v>
      </c>
      <c r="B934">
        <v>3774.4898349999999</v>
      </c>
      <c r="D934">
        <f t="shared" si="29"/>
        <v>5666.1792439496094</v>
      </c>
      <c r="E934">
        <f t="shared" si="28"/>
        <v>3.7532903088760787</v>
      </c>
    </row>
    <row r="935" spans="1:5" x14ac:dyDescent="0.4">
      <c r="A935">
        <v>-2848.0331470000001</v>
      </c>
      <c r="B935">
        <v>4495.4431119999999</v>
      </c>
      <c r="D935">
        <f t="shared" si="29"/>
        <v>5321.6822133268124</v>
      </c>
      <c r="E935">
        <f t="shared" si="28"/>
        <v>3.7260489368972078</v>
      </c>
    </row>
    <row r="936" spans="1:5" x14ac:dyDescent="0.4">
      <c r="A936">
        <v>-2093.4517179999998</v>
      </c>
      <c r="B936">
        <v>4971.8325080000004</v>
      </c>
      <c r="D936">
        <f t="shared" si="29"/>
        <v>5394.5953122734545</v>
      </c>
      <c r="E936">
        <f t="shared" si="28"/>
        <v>3.7319588706614417</v>
      </c>
    </row>
    <row r="937" spans="1:5" x14ac:dyDescent="0.4">
      <c r="A937">
        <v>-1591.3040140000001</v>
      </c>
      <c r="B937">
        <v>5363.305359</v>
      </c>
      <c r="D937">
        <f t="shared" si="29"/>
        <v>5594.3983446703751</v>
      </c>
      <c r="E937">
        <f t="shared" si="28"/>
        <v>3.7477533867285668</v>
      </c>
    </row>
    <row r="938" spans="1:5" x14ac:dyDescent="0.4">
      <c r="A938">
        <v>-1216.375792</v>
      </c>
      <c r="B938">
        <v>5716.3239100000001</v>
      </c>
      <c r="D938">
        <f t="shared" si="29"/>
        <v>5844.3074107546154</v>
      </c>
      <c r="E938">
        <f t="shared" si="28"/>
        <v>3.7667330517665567</v>
      </c>
    </row>
    <row r="939" spans="1:5" x14ac:dyDescent="0.4">
      <c r="A939">
        <v>-916.89408600000002</v>
      </c>
      <c r="B939">
        <v>6048.1227230000004</v>
      </c>
      <c r="D939">
        <f t="shared" si="29"/>
        <v>6117.2283950667324</v>
      </c>
      <c r="E939">
        <f t="shared" si="28"/>
        <v>3.7865546957774234</v>
      </c>
    </row>
    <row r="940" spans="1:5" x14ac:dyDescent="0.4">
      <c r="A940">
        <v>-671.18109800000002</v>
      </c>
      <c r="B940">
        <v>6367.2944369999996</v>
      </c>
      <c r="D940">
        <f t="shared" si="29"/>
        <v>6402.571554755451</v>
      </c>
      <c r="E940">
        <f t="shared" si="28"/>
        <v>3.8063544408166554</v>
      </c>
    </row>
    <row r="941" spans="1:5" x14ac:dyDescent="0.4">
      <c r="A941">
        <v>-472.499234</v>
      </c>
      <c r="B941">
        <v>6681.1939910000001</v>
      </c>
      <c r="D941">
        <f t="shared" si="29"/>
        <v>6697.8809090267569</v>
      </c>
      <c r="E941">
        <f t="shared" si="28"/>
        <v>3.8259374213447366</v>
      </c>
    </row>
    <row r="942" spans="1:5" x14ac:dyDescent="0.4">
      <c r="A942">
        <v>-322.207202</v>
      </c>
      <c r="B942">
        <v>6999.5167430000001</v>
      </c>
      <c r="D942">
        <f t="shared" si="29"/>
        <v>7006.9288648135989</v>
      </c>
      <c r="E942">
        <f t="shared" si="28"/>
        <v>3.8455277085060287</v>
      </c>
    </row>
    <row r="943" spans="1:5" x14ac:dyDescent="0.4">
      <c r="A943">
        <v>-225.77127200000001</v>
      </c>
      <c r="B943">
        <v>7336.4223140000004</v>
      </c>
      <c r="D943">
        <f t="shared" si="29"/>
        <v>7339.8954377169175</v>
      </c>
      <c r="E943">
        <f t="shared" si="28"/>
        <v>3.8656898731114366</v>
      </c>
    </row>
    <row r="944" spans="1:5" x14ac:dyDescent="0.4">
      <c r="A944">
        <v>-189.80938800000001</v>
      </c>
      <c r="B944">
        <v>7711.907956</v>
      </c>
      <c r="D944">
        <f t="shared" si="29"/>
        <v>7714.2434447967116</v>
      </c>
      <c r="E944">
        <f t="shared" si="28"/>
        <v>3.8872933401384739</v>
      </c>
    </row>
    <row r="945" spans="1:5" x14ac:dyDescent="0.4">
      <c r="A945">
        <v>-219.49428</v>
      </c>
      <c r="B945">
        <v>8152.653996</v>
      </c>
      <c r="D945">
        <f t="shared" si="29"/>
        <v>8155.6081880781576</v>
      </c>
      <c r="E945">
        <f t="shared" si="28"/>
        <v>3.9114563532214786</v>
      </c>
    </row>
    <row r="946" spans="1:5" x14ac:dyDescent="0.4">
      <c r="A946">
        <v>-316.06929400000001</v>
      </c>
      <c r="B946">
        <v>8692.4167039999993</v>
      </c>
      <c r="D946">
        <f t="shared" si="29"/>
        <v>8698.1611823757248</v>
      </c>
      <c r="E946">
        <f t="shared" si="28"/>
        <v>3.939427451152699</v>
      </c>
    </row>
    <row r="947" spans="1:5" x14ac:dyDescent="0.4">
      <c r="A947">
        <v>-474.40883000000002</v>
      </c>
      <c r="B947">
        <v>9372.0142899999992</v>
      </c>
      <c r="D947">
        <f t="shared" si="29"/>
        <v>9384.013831508677</v>
      </c>
      <c r="E947">
        <f t="shared" si="28"/>
        <v>3.9723886392335883</v>
      </c>
    </row>
    <row r="948" spans="1:5" x14ac:dyDescent="0.4">
      <c r="A948">
        <v>-680.62709500000005</v>
      </c>
      <c r="B948">
        <v>10238.973656</v>
      </c>
      <c r="D948">
        <f t="shared" si="29"/>
        <v>10261.570775018323</v>
      </c>
      <c r="E948">
        <f t="shared" si="28"/>
        <v>4.0112138448604302</v>
      </c>
    </row>
    <row r="949" spans="1:5" x14ac:dyDescent="0.4">
      <c r="A949">
        <v>-909.75449400000002</v>
      </c>
      <c r="B949">
        <v>11346.95786</v>
      </c>
      <c r="D949">
        <f t="shared" si="29"/>
        <v>11383.369708305576</v>
      </c>
      <c r="E949">
        <f t="shared" si="28"/>
        <v>4.0562708410657793</v>
      </c>
    </row>
    <row r="950" spans="1:5" x14ac:dyDescent="0.4">
      <c r="A950">
        <v>-1123.473156</v>
      </c>
      <c r="B950">
        <v>12755.1749</v>
      </c>
      <c r="D950">
        <f t="shared" si="29"/>
        <v>12804.556949064758</v>
      </c>
      <c r="E950">
        <f t="shared" si="28"/>
        <v>4.1073645560254395</v>
      </c>
    </row>
    <row r="951" spans="1:5" x14ac:dyDescent="0.4">
      <c r="A951">
        <v>-1267.826746</v>
      </c>
      <c r="B951">
        <v>14528.087202000001</v>
      </c>
      <c r="D951">
        <f t="shared" si="29"/>
        <v>14583.302177723301</v>
      </c>
      <c r="E951">
        <f t="shared" si="28"/>
        <v>4.1638558748175969</v>
      </c>
    </row>
    <row r="952" spans="1:5" x14ac:dyDescent="0.4">
      <c r="A952">
        <v>-1270.6757319999999</v>
      </c>
      <c r="B952">
        <v>16735.922471999998</v>
      </c>
      <c r="D952">
        <f t="shared" si="29"/>
        <v>16784.091211760267</v>
      </c>
      <c r="E952">
        <f t="shared" si="28"/>
        <v>4.2248978309934611</v>
      </c>
    </row>
    <row r="953" spans="1:5" x14ac:dyDescent="0.4">
      <c r="A953">
        <v>-1038.409079</v>
      </c>
      <c r="B953">
        <v>19456.791129000001</v>
      </c>
      <c r="D953">
        <f t="shared" si="29"/>
        <v>19484.481375004128</v>
      </c>
      <c r="E953">
        <f t="shared" si="28"/>
        <v>4.2896888505202178</v>
      </c>
    </row>
    <row r="954" spans="1:5" x14ac:dyDescent="0.4">
      <c r="A954">
        <v>-450.944343</v>
      </c>
      <c r="B954">
        <v>22781.767683999999</v>
      </c>
      <c r="D954">
        <f t="shared" si="29"/>
        <v>22786.230263214456</v>
      </c>
      <c r="E954">
        <f t="shared" si="28"/>
        <v>4.357672481770841</v>
      </c>
    </row>
    <row r="955" spans="1:5" x14ac:dyDescent="0.4">
      <c r="A955">
        <v>646.89025200000003</v>
      </c>
      <c r="B955">
        <v>26825.386898000001</v>
      </c>
      <c r="D955">
        <f t="shared" si="29"/>
        <v>26833.185595928087</v>
      </c>
      <c r="E955">
        <f t="shared" si="28"/>
        <v>4.4286722345283369</v>
      </c>
    </row>
    <row r="956" spans="1:5" x14ac:dyDescent="0.4">
      <c r="A956">
        <v>2461.4707800000001</v>
      </c>
      <c r="B956">
        <v>31746.343150000001</v>
      </c>
      <c r="D956">
        <f t="shared" si="29"/>
        <v>31841.625928936886</v>
      </c>
      <c r="E956">
        <f t="shared" si="28"/>
        <v>4.502995236010868</v>
      </c>
    </row>
    <row r="957" spans="1:5" x14ac:dyDescent="0.4">
      <c r="A957">
        <v>5282.3976579999999</v>
      </c>
      <c r="B957">
        <v>37788.616093999997</v>
      </c>
      <c r="D957">
        <f t="shared" si="29"/>
        <v>38156.037940501097</v>
      </c>
      <c r="E957">
        <f t="shared" si="28"/>
        <v>4.5815632719568065</v>
      </c>
    </row>
    <row r="958" spans="1:5" x14ac:dyDescent="0.4">
      <c r="A958">
        <v>9550.3231039999991</v>
      </c>
      <c r="B958">
        <v>45367.136315000003</v>
      </c>
      <c r="D958">
        <f t="shared" si="29"/>
        <v>46361.468147747313</v>
      </c>
      <c r="E958">
        <f t="shared" si="28"/>
        <v>4.6661571804919353</v>
      </c>
    </row>
    <row r="959" spans="1:5" x14ac:dyDescent="0.4">
      <c r="A959">
        <v>16013.484737000001</v>
      </c>
      <c r="B959">
        <v>55262.13278</v>
      </c>
      <c r="D959">
        <f t="shared" si="29"/>
        <v>57535.51088516102</v>
      </c>
      <c r="E959">
        <f t="shared" si="28"/>
        <v>4.7599359737541977</v>
      </c>
    </row>
    <row r="960" spans="1:5" x14ac:dyDescent="0.4">
      <c r="A960">
        <v>26137.067190000002</v>
      </c>
      <c r="B960">
        <v>69121.410075000007</v>
      </c>
      <c r="D960">
        <f t="shared" si="29"/>
        <v>73898.00817377209</v>
      </c>
      <c r="E960">
        <f t="shared" si="28"/>
        <v>4.8686327327006769</v>
      </c>
    </row>
    <row r="961" spans="1:5" x14ac:dyDescent="0.4">
      <c r="A961">
        <v>43399.129195000001</v>
      </c>
      <c r="B961">
        <v>91040.531323999996</v>
      </c>
      <c r="D961">
        <f t="shared" si="29"/>
        <v>100855.65308221709</v>
      </c>
      <c r="E961">
        <f t="shared" si="28"/>
        <v>5.0037002459657955</v>
      </c>
    </row>
    <row r="962" spans="1:5" x14ac:dyDescent="0.4">
      <c r="A962">
        <v>78934.640635000003</v>
      </c>
      <c r="B962">
        <v>134427.94289800001</v>
      </c>
      <c r="D962">
        <f t="shared" si="29"/>
        <v>155889.54206092385</v>
      </c>
      <c r="E962">
        <f t="shared" ref="E962:E1025" si="30">LOG10(D962)</f>
        <v>5.1928169812723892</v>
      </c>
    </row>
    <row r="963" spans="1:5" x14ac:dyDescent="0.4">
      <c r="A963">
        <v>199942.81968700001</v>
      </c>
      <c r="B963">
        <v>280847.33299199998</v>
      </c>
      <c r="D963">
        <f t="shared" ref="D963:D1026" si="31">SQRT(A963*A963+B963*B963)</f>
        <v>344749.69991735672</v>
      </c>
      <c r="E963">
        <f t="shared" si="30"/>
        <v>5.5375038968223826</v>
      </c>
    </row>
    <row r="964" spans="1:5" x14ac:dyDescent="0.4">
      <c r="A964">
        <v>-819641.90180200001</v>
      </c>
      <c r="B964">
        <v>-960057.21210500004</v>
      </c>
      <c r="D964">
        <f t="shared" si="31"/>
        <v>1262348.0889613705</v>
      </c>
      <c r="E964">
        <f t="shared" si="30"/>
        <v>6.1011791269132161</v>
      </c>
    </row>
    <row r="965" spans="1:5" x14ac:dyDescent="0.4">
      <c r="A965">
        <v>-145403.58211799999</v>
      </c>
      <c r="B965">
        <v>-143205.682153</v>
      </c>
      <c r="D965">
        <f t="shared" si="31"/>
        <v>204083.48559756624</v>
      </c>
      <c r="E965">
        <f t="shared" si="30"/>
        <v>5.3098078630990972</v>
      </c>
    </row>
    <row r="966" spans="1:5" x14ac:dyDescent="0.4">
      <c r="A966">
        <v>-78229.440310999998</v>
      </c>
      <c r="B966">
        <v>-65346.143377</v>
      </c>
      <c r="D966">
        <f t="shared" si="31"/>
        <v>101931.17180538911</v>
      </c>
      <c r="E966">
        <f t="shared" si="30"/>
        <v>5.0083070169098249</v>
      </c>
    </row>
    <row r="967" spans="1:5" x14ac:dyDescent="0.4">
      <c r="A967">
        <v>-49914.521997000003</v>
      </c>
      <c r="B967">
        <v>-35904.239405</v>
      </c>
      <c r="D967">
        <f t="shared" si="31"/>
        <v>61486.371770015438</v>
      </c>
      <c r="E967">
        <f t="shared" si="30"/>
        <v>4.7887788666541615</v>
      </c>
    </row>
    <row r="968" spans="1:5" x14ac:dyDescent="0.4">
      <c r="A968">
        <v>-32401.735776000001</v>
      </c>
      <c r="B968">
        <v>-20848.347424</v>
      </c>
      <c r="D968">
        <f t="shared" si="31"/>
        <v>38529.548032769933</v>
      </c>
      <c r="E968">
        <f t="shared" si="30"/>
        <v>4.5857939145924123</v>
      </c>
    </row>
    <row r="969" spans="1:5" x14ac:dyDescent="0.4">
      <c r="A969">
        <v>-19148.745983000001</v>
      </c>
      <c r="B969">
        <v>-12328.936855</v>
      </c>
      <c r="D969">
        <f t="shared" si="31"/>
        <v>22774.484773448465</v>
      </c>
      <c r="E969">
        <f t="shared" si="30"/>
        <v>4.3574485607238813</v>
      </c>
    </row>
    <row r="970" spans="1:5" x14ac:dyDescent="0.4">
      <c r="A970">
        <v>-7720.5584760000002</v>
      </c>
      <c r="B970">
        <v>-7571.0078729999996</v>
      </c>
      <c r="D970">
        <f t="shared" si="31"/>
        <v>10813.287353731215</v>
      </c>
      <c r="E970">
        <f t="shared" si="30"/>
        <v>4.0339577441428283</v>
      </c>
    </row>
    <row r="971" spans="1:5" x14ac:dyDescent="0.4">
      <c r="A971">
        <v>3220.8400029999998</v>
      </c>
      <c r="B971">
        <v>-5321.116102</v>
      </c>
      <c r="D971">
        <f t="shared" si="31"/>
        <v>6219.9748308082981</v>
      </c>
      <c r="E971">
        <f t="shared" si="30"/>
        <v>3.793788627317316</v>
      </c>
    </row>
    <row r="972" spans="1:5" x14ac:dyDescent="0.4">
      <c r="A972">
        <v>14946.893701999999</v>
      </c>
      <c r="B972">
        <v>-4843.0519039999999</v>
      </c>
      <c r="D972">
        <f t="shared" si="31"/>
        <v>15711.931233420202</v>
      </c>
      <c r="E972">
        <f t="shared" si="30"/>
        <v>4.1962295696656655</v>
      </c>
    </row>
    <row r="973" spans="1:5" x14ac:dyDescent="0.4">
      <c r="A973">
        <v>29660.165931</v>
      </c>
      <c r="B973">
        <v>-5393.0799770000003</v>
      </c>
      <c r="D973">
        <f t="shared" si="31"/>
        <v>30146.488264684682</v>
      </c>
      <c r="E973">
        <f t="shared" si="30"/>
        <v>4.4792367288776225</v>
      </c>
    </row>
    <row r="974" spans="1:5" x14ac:dyDescent="0.4">
      <c r="A974">
        <v>53358.942547999999</v>
      </c>
      <c r="B974">
        <v>-5212.0486289999999</v>
      </c>
      <c r="D974">
        <f t="shared" si="31"/>
        <v>53612.892113295151</v>
      </c>
      <c r="E974">
        <f t="shared" si="30"/>
        <v>4.7292692355962576</v>
      </c>
    </row>
    <row r="975" spans="1:5" x14ac:dyDescent="0.4">
      <c r="A975">
        <v>112470.374501</v>
      </c>
      <c r="B975">
        <v>4489.4676719999998</v>
      </c>
      <c r="D975">
        <f t="shared" si="31"/>
        <v>112559.94163277237</v>
      </c>
      <c r="E975">
        <f t="shared" si="30"/>
        <v>5.0513838592261608</v>
      </c>
    </row>
    <row r="976" spans="1:5" x14ac:dyDescent="0.4">
      <c r="A976">
        <v>698138.73278199998</v>
      </c>
      <c r="B976">
        <v>212072.426424</v>
      </c>
      <c r="D976">
        <f t="shared" si="31"/>
        <v>729638.54356785433</v>
      </c>
      <c r="E976">
        <f t="shared" si="30"/>
        <v>5.8631077677774508</v>
      </c>
    </row>
    <row r="977" spans="1:5" x14ac:dyDescent="0.4">
      <c r="A977">
        <v>-305071.74813099997</v>
      </c>
      <c r="B977">
        <v>-228866.76478900001</v>
      </c>
      <c r="D977">
        <f t="shared" si="31"/>
        <v>381377.46070354991</v>
      </c>
      <c r="E977">
        <f t="shared" si="30"/>
        <v>5.5813550227914686</v>
      </c>
    </row>
    <row r="978" spans="1:5" x14ac:dyDescent="0.4">
      <c r="A978">
        <v>-330847.53156999999</v>
      </c>
      <c r="B978">
        <v>-443840.72809799999</v>
      </c>
      <c r="D978">
        <f t="shared" si="31"/>
        <v>553583.49059967906</v>
      </c>
      <c r="E978">
        <f t="shared" si="30"/>
        <v>5.7431831297717295</v>
      </c>
    </row>
    <row r="979" spans="1:5" x14ac:dyDescent="0.4">
      <c r="A979">
        <v>269887.20991699997</v>
      </c>
      <c r="B979">
        <v>504798.91404200002</v>
      </c>
      <c r="D979">
        <f t="shared" si="31"/>
        <v>572416.84959019627</v>
      </c>
      <c r="E979">
        <f t="shared" si="30"/>
        <v>5.7577124091134939</v>
      </c>
    </row>
    <row r="980" spans="1:5" x14ac:dyDescent="0.4">
      <c r="A980">
        <v>68202.983292000004</v>
      </c>
      <c r="B980">
        <v>144624.697751</v>
      </c>
      <c r="D980">
        <f t="shared" si="31"/>
        <v>159899.81278756063</v>
      </c>
      <c r="E980">
        <f t="shared" si="30"/>
        <v>5.2038479552698309</v>
      </c>
    </row>
    <row r="981" spans="1:5" x14ac:dyDescent="0.4">
      <c r="A981">
        <v>38420.908603999997</v>
      </c>
      <c r="B981">
        <v>80500.225919999997</v>
      </c>
      <c r="D981">
        <f t="shared" si="31"/>
        <v>89198.949495652472</v>
      </c>
      <c r="E981">
        <f t="shared" si="30"/>
        <v>4.9503597396796222</v>
      </c>
    </row>
    <row r="982" spans="1:5" x14ac:dyDescent="0.4">
      <c r="A982">
        <v>27656.708724</v>
      </c>
      <c r="B982">
        <v>53476.641773000003</v>
      </c>
      <c r="D982">
        <f t="shared" si="31"/>
        <v>60205.022653944303</v>
      </c>
      <c r="E982">
        <f t="shared" si="30"/>
        <v>4.7796327241465484</v>
      </c>
    </row>
    <row r="983" spans="1:5" x14ac:dyDescent="0.4">
      <c r="A983">
        <v>21979.328237000002</v>
      </c>
      <c r="B983">
        <v>38430.162533000002</v>
      </c>
      <c r="D983">
        <f t="shared" si="31"/>
        <v>44271.528797440267</v>
      </c>
      <c r="E983">
        <f t="shared" si="30"/>
        <v>4.6461245194224503</v>
      </c>
    </row>
    <row r="984" spans="1:5" x14ac:dyDescent="0.4">
      <c r="A984">
        <v>18098.815880999999</v>
      </c>
      <c r="B984">
        <v>28895.813289999998</v>
      </c>
      <c r="D984">
        <f t="shared" si="31"/>
        <v>34095.969878929653</v>
      </c>
      <c r="E984">
        <f t="shared" si="30"/>
        <v>4.5327030487057547</v>
      </c>
    </row>
    <row r="985" spans="1:5" x14ac:dyDescent="0.4">
      <c r="A985">
        <v>14947.719209000001</v>
      </c>
      <c r="B985">
        <v>22506.939248999999</v>
      </c>
      <c r="D985">
        <f t="shared" si="31"/>
        <v>27018.449694778643</v>
      </c>
      <c r="E985">
        <f t="shared" si="30"/>
        <v>4.4316604257992971</v>
      </c>
    </row>
    <row r="986" spans="1:5" x14ac:dyDescent="0.4">
      <c r="A986">
        <v>12135.175784999999</v>
      </c>
      <c r="B986">
        <v>18212.199707</v>
      </c>
      <c r="D986">
        <f t="shared" si="31"/>
        <v>21884.851141840132</v>
      </c>
      <c r="E986">
        <f t="shared" si="30"/>
        <v>4.3401435969396616</v>
      </c>
    </row>
    <row r="987" spans="1:5" x14ac:dyDescent="0.4">
      <c r="A987">
        <v>9524.9692529999993</v>
      </c>
      <c r="B987">
        <v>15483.656179</v>
      </c>
      <c r="D987">
        <f t="shared" si="31"/>
        <v>18178.79665819716</v>
      </c>
      <c r="E987">
        <f t="shared" si="30"/>
        <v>4.2595651318011694</v>
      </c>
    </row>
    <row r="988" spans="1:5" x14ac:dyDescent="0.4">
      <c r="A988">
        <v>7090.7517619999999</v>
      </c>
      <c r="B988">
        <v>14035.048076999999</v>
      </c>
      <c r="D988">
        <f t="shared" si="31"/>
        <v>15724.545623769467</v>
      </c>
      <c r="E988">
        <f t="shared" si="30"/>
        <v>4.1965781049318904</v>
      </c>
    </row>
    <row r="989" spans="1:5" x14ac:dyDescent="0.4">
      <c r="A989">
        <v>4858.7808580000001</v>
      </c>
      <c r="B989">
        <v>13707.534742</v>
      </c>
      <c r="D989">
        <f t="shared" si="31"/>
        <v>14543.186037770549</v>
      </c>
      <c r="E989">
        <f t="shared" si="30"/>
        <v>4.1626595596899811</v>
      </c>
    </row>
    <row r="990" spans="1:5" x14ac:dyDescent="0.4">
      <c r="A990">
        <v>2884.0359060000001</v>
      </c>
      <c r="B990">
        <v>14421.352736999999</v>
      </c>
      <c r="D990">
        <f t="shared" si="31"/>
        <v>14706.905788508833</v>
      </c>
      <c r="E990">
        <f t="shared" si="30"/>
        <v>4.1675213103666433</v>
      </c>
    </row>
    <row r="991" spans="1:5" x14ac:dyDescent="0.4">
      <c r="A991">
        <v>1241.885078</v>
      </c>
      <c r="B991">
        <v>16158.519149</v>
      </c>
      <c r="D991">
        <f t="shared" si="31"/>
        <v>16206.172269711276</v>
      </c>
      <c r="E991">
        <f t="shared" si="30"/>
        <v>4.2096804510950587</v>
      </c>
    </row>
    <row r="992" spans="1:5" x14ac:dyDescent="0.4">
      <c r="A992">
        <v>29.500952000000002</v>
      </c>
      <c r="B992">
        <v>18964.675888000002</v>
      </c>
      <c r="D992">
        <f t="shared" si="31"/>
        <v>18964.698833439397</v>
      </c>
      <c r="E992">
        <f t="shared" si="30"/>
        <v>4.2779459503336188</v>
      </c>
    </row>
    <row r="993" spans="1:5" x14ac:dyDescent="0.4">
      <c r="A993">
        <v>-623.27029600000003</v>
      </c>
      <c r="B993">
        <v>22969.154779</v>
      </c>
      <c r="D993">
        <f t="shared" si="31"/>
        <v>22977.609473649223</v>
      </c>
      <c r="E993">
        <f t="shared" si="30"/>
        <v>4.3613048439168258</v>
      </c>
    </row>
    <row r="994" spans="1:5" x14ac:dyDescent="0.4">
      <c r="A994">
        <v>-528.91087600000003</v>
      </c>
      <c r="B994">
        <v>28432.532918000001</v>
      </c>
      <c r="D994">
        <f t="shared" si="31"/>
        <v>28437.451975307224</v>
      </c>
      <c r="E994">
        <f t="shared" si="30"/>
        <v>4.4538906805725569</v>
      </c>
    </row>
    <row r="995" spans="1:5" x14ac:dyDescent="0.4">
      <c r="A995">
        <v>610.97507099999996</v>
      </c>
      <c r="B995">
        <v>35850.120180999998</v>
      </c>
      <c r="D995">
        <f t="shared" si="31"/>
        <v>35855.326069212184</v>
      </c>
      <c r="E995">
        <f t="shared" si="30"/>
        <v>4.5545536763403351</v>
      </c>
    </row>
    <row r="996" spans="1:5" x14ac:dyDescent="0.4">
      <c r="A996">
        <v>3327.04495</v>
      </c>
      <c r="B996">
        <v>46192.278908</v>
      </c>
      <c r="D996">
        <f t="shared" si="31"/>
        <v>46311.940780038385</v>
      </c>
      <c r="E996">
        <f t="shared" si="30"/>
        <v>4.6656929812184682</v>
      </c>
    </row>
    <row r="997" spans="1:5" x14ac:dyDescent="0.4">
      <c r="A997">
        <v>8700.2883450000008</v>
      </c>
      <c r="B997">
        <v>61541.474544999997</v>
      </c>
      <c r="D997">
        <f t="shared" si="31"/>
        <v>62153.423931904392</v>
      </c>
      <c r="E997">
        <f t="shared" si="30"/>
        <v>4.7934650582193958</v>
      </c>
    </row>
    <row r="998" spans="1:5" x14ac:dyDescent="0.4">
      <c r="A998">
        <v>19392.262008000002</v>
      </c>
      <c r="B998">
        <v>87167.792579999994</v>
      </c>
      <c r="D998">
        <f t="shared" si="31"/>
        <v>89298.845955907076</v>
      </c>
      <c r="E998">
        <f t="shared" si="30"/>
        <v>4.9508458463664864</v>
      </c>
    </row>
    <row r="999" spans="1:5" x14ac:dyDescent="0.4">
      <c r="A999">
        <v>44380.508199000004</v>
      </c>
      <c r="B999">
        <v>141089.973551</v>
      </c>
      <c r="D999">
        <f t="shared" si="31"/>
        <v>147905.4094501732</v>
      </c>
      <c r="E999">
        <f t="shared" si="30"/>
        <v>5.1699840580496215</v>
      </c>
    </row>
    <row r="1000" spans="1:5" x14ac:dyDescent="0.4">
      <c r="A1000">
        <v>146374.93588899999</v>
      </c>
      <c r="B1000">
        <v>349863.70066600002</v>
      </c>
      <c r="D1000">
        <f t="shared" si="31"/>
        <v>379249.56282139249</v>
      </c>
      <c r="E1000">
        <f t="shared" si="30"/>
        <v>5.578925088827611</v>
      </c>
    </row>
    <row r="1001" spans="1:5" x14ac:dyDescent="0.4">
      <c r="A1001">
        <v>-361234.372462</v>
      </c>
      <c r="B1001">
        <v>-673801.88065599999</v>
      </c>
      <c r="D1001">
        <f t="shared" si="31"/>
        <v>764525.50397195865</v>
      </c>
      <c r="E1001">
        <f t="shared" si="30"/>
        <v>5.8833919777137265</v>
      </c>
    </row>
    <row r="1002" spans="1:5" x14ac:dyDescent="0.4">
      <c r="A1002">
        <v>-106885.660518</v>
      </c>
      <c r="B1002">
        <v>-159170.08945199999</v>
      </c>
      <c r="D1002">
        <f t="shared" si="31"/>
        <v>191728.09340450561</v>
      </c>
      <c r="E1002">
        <f t="shared" si="30"/>
        <v>5.2826857535490843</v>
      </c>
    </row>
    <row r="1003" spans="1:5" x14ac:dyDescent="0.4">
      <c r="A1003">
        <v>-68971.807885000002</v>
      </c>
      <c r="B1003">
        <v>-83066.301433999994</v>
      </c>
      <c r="D1003">
        <f t="shared" si="31"/>
        <v>107968.14676954263</v>
      </c>
      <c r="E1003">
        <f t="shared" si="30"/>
        <v>5.0332956469438548</v>
      </c>
    </row>
    <row r="1004" spans="1:5" x14ac:dyDescent="0.4">
      <c r="A1004">
        <v>-52145.819134999998</v>
      </c>
      <c r="B1004">
        <v>-51083.870662000001</v>
      </c>
      <c r="D1004">
        <f t="shared" si="31"/>
        <v>72998.275973286363</v>
      </c>
      <c r="E1004">
        <f t="shared" si="30"/>
        <v>4.8633126033515532</v>
      </c>
    </row>
    <row r="1005" spans="1:5" x14ac:dyDescent="0.4">
      <c r="A1005">
        <v>-41260.851497000003</v>
      </c>
      <c r="B1005">
        <v>-32909.135154000003</v>
      </c>
      <c r="D1005">
        <f t="shared" si="31"/>
        <v>52777.542978446108</v>
      </c>
      <c r="E1005">
        <f t="shared" si="30"/>
        <v>4.7224491680791658</v>
      </c>
    </row>
    <row r="1006" spans="1:5" x14ac:dyDescent="0.4">
      <c r="A1006">
        <v>-32462.983887999999</v>
      </c>
      <c r="B1006">
        <v>-21095.854222999998</v>
      </c>
      <c r="D1006">
        <f t="shared" si="31"/>
        <v>38715.376639141898</v>
      </c>
      <c r="E1006">
        <f t="shared" si="30"/>
        <v>4.587883488615832</v>
      </c>
    </row>
    <row r="1007" spans="1:5" x14ac:dyDescent="0.4">
      <c r="A1007">
        <v>-24267.145238000001</v>
      </c>
      <c r="B1007">
        <v>-13059.282977999999</v>
      </c>
      <c r="D1007">
        <f t="shared" si="31"/>
        <v>27557.924629798716</v>
      </c>
      <c r="E1007">
        <f t="shared" si="30"/>
        <v>4.4402465080191709</v>
      </c>
    </row>
    <row r="1008" spans="1:5" x14ac:dyDescent="0.4">
      <c r="A1008">
        <v>-15923.314726000001</v>
      </c>
      <c r="B1008">
        <v>-7821.5887839999996</v>
      </c>
      <c r="D1008">
        <f t="shared" si="31"/>
        <v>17740.608866925708</v>
      </c>
      <c r="E1008">
        <f t="shared" si="30"/>
        <v>4.2489685209640475</v>
      </c>
    </row>
    <row r="1009" spans="1:5" x14ac:dyDescent="0.4">
      <c r="A1009">
        <v>-6937.7506949999997</v>
      </c>
      <c r="B1009">
        <v>-5139.4081640000004</v>
      </c>
      <c r="D1009">
        <f t="shared" si="31"/>
        <v>8633.9968138842178</v>
      </c>
      <c r="E1009">
        <f t="shared" si="30"/>
        <v>3.9362118840570153</v>
      </c>
    </row>
    <row r="1010" spans="1:5" x14ac:dyDescent="0.4">
      <c r="A1010">
        <v>3143.1479829999998</v>
      </c>
      <c r="B1010">
        <v>-5271.5204830000002</v>
      </c>
      <c r="D1010">
        <f t="shared" si="31"/>
        <v>6137.4512173805115</v>
      </c>
      <c r="E1010">
        <f t="shared" si="30"/>
        <v>3.787988053219554</v>
      </c>
    </row>
    <row r="1011" spans="1:5" x14ac:dyDescent="0.4">
      <c r="A1011">
        <v>14927.660814999999</v>
      </c>
      <c r="B1011">
        <v>-9062.3028450000002</v>
      </c>
      <c r="D1011">
        <f t="shared" si="31"/>
        <v>17463.115136257376</v>
      </c>
      <c r="E1011">
        <f t="shared" si="30"/>
        <v>4.2421217173657295</v>
      </c>
    </row>
    <row r="1012" spans="1:5" x14ac:dyDescent="0.4">
      <c r="A1012">
        <v>29546.850750000001</v>
      </c>
      <c r="B1012">
        <v>-18461.349004</v>
      </c>
      <c r="D1012">
        <f t="shared" si="31"/>
        <v>34840.175032428691</v>
      </c>
      <c r="E1012">
        <f t="shared" si="30"/>
        <v>4.54208032817911</v>
      </c>
    </row>
    <row r="1013" spans="1:5" x14ac:dyDescent="0.4">
      <c r="A1013">
        <v>49754.444666000003</v>
      </c>
      <c r="B1013">
        <v>-38377.502143999998</v>
      </c>
      <c r="D1013">
        <f t="shared" si="31"/>
        <v>62835.797399529998</v>
      </c>
      <c r="E1013">
        <f t="shared" si="30"/>
        <v>4.7982071307405008</v>
      </c>
    </row>
    <row r="1014" spans="1:5" x14ac:dyDescent="0.4">
      <c r="A1014">
        <v>84818.046507000006</v>
      </c>
      <c r="B1014">
        <v>-85179.772513999997</v>
      </c>
      <c r="D1014">
        <f t="shared" si="31"/>
        <v>120206.88274304598</v>
      </c>
      <c r="E1014">
        <f t="shared" si="30"/>
        <v>5.079929334985759</v>
      </c>
    </row>
    <row r="1015" spans="1:5" x14ac:dyDescent="0.4">
      <c r="A1015">
        <v>196539.81161599999</v>
      </c>
      <c r="B1015">
        <v>-267038.61569499999</v>
      </c>
      <c r="D1015">
        <f t="shared" si="31"/>
        <v>331568.27324452298</v>
      </c>
      <c r="E1015">
        <f t="shared" si="30"/>
        <v>5.5205729675536439</v>
      </c>
    </row>
    <row r="1016" spans="1:5" x14ac:dyDescent="0.4">
      <c r="A1016">
        <v>-413391.84325699997</v>
      </c>
      <c r="B1016">
        <v>809933.38855699997</v>
      </c>
      <c r="D1016">
        <f t="shared" si="31"/>
        <v>909332.12302812899</v>
      </c>
      <c r="E1016">
        <f t="shared" si="30"/>
        <v>5.958722533226779</v>
      </c>
    </row>
    <row r="1017" spans="1:5" x14ac:dyDescent="0.4">
      <c r="A1017">
        <v>-64492.904762999999</v>
      </c>
      <c r="B1017">
        <v>210672.761784</v>
      </c>
      <c r="D1017">
        <f t="shared" si="31"/>
        <v>220323.27912063082</v>
      </c>
      <c r="E1017">
        <f t="shared" si="30"/>
        <v>5.3430603866628381</v>
      </c>
    </row>
    <row r="1018" spans="1:5" x14ac:dyDescent="0.4">
      <c r="A1018">
        <v>-14508.030196</v>
      </c>
      <c r="B1018">
        <v>131401.63625000001</v>
      </c>
      <c r="D1018">
        <f t="shared" si="31"/>
        <v>132200.12461925051</v>
      </c>
      <c r="E1018">
        <f t="shared" si="30"/>
        <v>5.121231864540146</v>
      </c>
    </row>
    <row r="1019" spans="1:5" x14ac:dyDescent="0.4">
      <c r="A1019">
        <v>8712.4628410000005</v>
      </c>
      <c r="B1019">
        <v>96570.341314999998</v>
      </c>
      <c r="D1019">
        <f t="shared" si="31"/>
        <v>96962.558910392836</v>
      </c>
      <c r="E1019">
        <f t="shared" si="30"/>
        <v>4.9866040683114736</v>
      </c>
    </row>
    <row r="1020" spans="1:5" x14ac:dyDescent="0.4">
      <c r="A1020">
        <v>23280.440831</v>
      </c>
      <c r="B1020">
        <v>74304.705113000004</v>
      </c>
      <c r="D1020">
        <f t="shared" si="31"/>
        <v>77866.347848191654</v>
      </c>
      <c r="E1020">
        <f t="shared" si="30"/>
        <v>4.891349805535067</v>
      </c>
    </row>
    <row r="1021" spans="1:5" x14ac:dyDescent="0.4">
      <c r="A1021">
        <v>33480.359433999998</v>
      </c>
      <c r="B1021">
        <v>56914.140857999999</v>
      </c>
      <c r="D1021">
        <f t="shared" si="31"/>
        <v>66031.461421311105</v>
      </c>
      <c r="E1021">
        <f t="shared" si="30"/>
        <v>4.8197509092703994</v>
      </c>
    </row>
    <row r="1022" spans="1:5" x14ac:dyDescent="0.4">
      <c r="A1022">
        <v>40775.388658999997</v>
      </c>
      <c r="B1022">
        <v>41674.945624</v>
      </c>
      <c r="D1022">
        <f t="shared" si="31"/>
        <v>58304.660303065502</v>
      </c>
      <c r="E1022">
        <f t="shared" si="30"/>
        <v>4.7657032693905075</v>
      </c>
    </row>
    <row r="1023" spans="1:5" x14ac:dyDescent="0.4">
      <c r="A1023">
        <v>45755.142502000002</v>
      </c>
      <c r="B1023">
        <v>27427.525382</v>
      </c>
      <c r="D1023">
        <f t="shared" si="31"/>
        <v>53346.060903862257</v>
      </c>
      <c r="E1023">
        <f t="shared" si="30"/>
        <v>4.7271023564526127</v>
      </c>
    </row>
    <row r="1024" spans="1:5" x14ac:dyDescent="0.4">
      <c r="A1024">
        <v>48673.601768</v>
      </c>
      <c r="B1024">
        <v>13627.974314999999</v>
      </c>
      <c r="D1024">
        <f t="shared" si="31"/>
        <v>50545.436915711318</v>
      </c>
      <c r="E1024">
        <f t="shared" si="30"/>
        <v>4.7036819549462843</v>
      </c>
    </row>
    <row r="1025" spans="4:5" x14ac:dyDescent="0.4">
      <c r="D1025">
        <f t="shared" si="31"/>
        <v>0</v>
      </c>
      <c r="E1025" t="e">
        <f t="shared" si="30"/>
        <v>#NUM!</v>
      </c>
    </row>
    <row r="1026" spans="4:5" x14ac:dyDescent="0.4">
      <c r="D1026">
        <f t="shared" si="31"/>
        <v>0</v>
      </c>
      <c r="E1026" t="e">
        <f t="shared" ref="E1026:E1089" si="32">LOG10(D1026)</f>
        <v>#NUM!</v>
      </c>
    </row>
    <row r="1027" spans="4:5" x14ac:dyDescent="0.4">
      <c r="D1027">
        <f t="shared" ref="D1027:D1090" si="33">SQRT(A1027*A1027+B1027*B1027)</f>
        <v>0</v>
      </c>
      <c r="E1027" t="e">
        <f t="shared" si="32"/>
        <v>#NUM!</v>
      </c>
    </row>
    <row r="1028" spans="4:5" x14ac:dyDescent="0.4">
      <c r="D1028">
        <f t="shared" si="33"/>
        <v>0</v>
      </c>
      <c r="E1028" t="e">
        <f t="shared" si="32"/>
        <v>#NUM!</v>
      </c>
    </row>
    <row r="1029" spans="4:5" x14ac:dyDescent="0.4">
      <c r="D1029">
        <f t="shared" si="33"/>
        <v>0</v>
      </c>
      <c r="E1029" t="e">
        <f t="shared" si="32"/>
        <v>#NUM!</v>
      </c>
    </row>
    <row r="1030" spans="4:5" x14ac:dyDescent="0.4">
      <c r="D1030">
        <f t="shared" si="33"/>
        <v>0</v>
      </c>
      <c r="E1030" t="e">
        <f t="shared" si="32"/>
        <v>#NUM!</v>
      </c>
    </row>
    <row r="1031" spans="4:5" x14ac:dyDescent="0.4">
      <c r="D1031">
        <f t="shared" si="33"/>
        <v>0</v>
      </c>
      <c r="E1031" t="e">
        <f t="shared" si="32"/>
        <v>#NUM!</v>
      </c>
    </row>
    <row r="1032" spans="4:5" x14ac:dyDescent="0.4">
      <c r="D1032">
        <f t="shared" si="33"/>
        <v>0</v>
      </c>
      <c r="E1032" t="e">
        <f t="shared" si="32"/>
        <v>#NUM!</v>
      </c>
    </row>
    <row r="1033" spans="4:5" x14ac:dyDescent="0.4">
      <c r="D1033">
        <f t="shared" si="33"/>
        <v>0</v>
      </c>
      <c r="E1033" t="e">
        <f t="shared" si="32"/>
        <v>#NUM!</v>
      </c>
    </row>
    <row r="1034" spans="4:5" x14ac:dyDescent="0.4">
      <c r="D1034">
        <f t="shared" si="33"/>
        <v>0</v>
      </c>
      <c r="E1034" t="e">
        <f t="shared" si="32"/>
        <v>#NUM!</v>
      </c>
    </row>
    <row r="1035" spans="4:5" x14ac:dyDescent="0.4">
      <c r="D1035">
        <f t="shared" si="33"/>
        <v>0</v>
      </c>
      <c r="E1035" t="e">
        <f t="shared" si="32"/>
        <v>#NUM!</v>
      </c>
    </row>
    <row r="1036" spans="4:5" x14ac:dyDescent="0.4">
      <c r="D1036">
        <f t="shared" si="33"/>
        <v>0</v>
      </c>
      <c r="E1036" t="e">
        <f t="shared" si="32"/>
        <v>#NUM!</v>
      </c>
    </row>
    <row r="1037" spans="4:5" x14ac:dyDescent="0.4">
      <c r="D1037">
        <f t="shared" si="33"/>
        <v>0</v>
      </c>
      <c r="E1037" t="e">
        <f t="shared" si="32"/>
        <v>#NUM!</v>
      </c>
    </row>
    <row r="1038" spans="4:5" x14ac:dyDescent="0.4">
      <c r="D1038">
        <f t="shared" si="33"/>
        <v>0</v>
      </c>
      <c r="E1038" t="e">
        <f t="shared" si="32"/>
        <v>#NUM!</v>
      </c>
    </row>
    <row r="1039" spans="4:5" x14ac:dyDescent="0.4">
      <c r="D1039">
        <f t="shared" si="33"/>
        <v>0</v>
      </c>
      <c r="E1039" t="e">
        <f t="shared" si="32"/>
        <v>#NUM!</v>
      </c>
    </row>
    <row r="1040" spans="4:5" x14ac:dyDescent="0.4">
      <c r="D1040">
        <f t="shared" si="33"/>
        <v>0</v>
      </c>
      <c r="E1040" t="e">
        <f t="shared" si="32"/>
        <v>#NUM!</v>
      </c>
    </row>
    <row r="1041" spans="4:5" x14ac:dyDescent="0.4">
      <c r="D1041">
        <f t="shared" si="33"/>
        <v>0</v>
      </c>
      <c r="E1041" t="e">
        <f t="shared" si="32"/>
        <v>#NUM!</v>
      </c>
    </row>
    <row r="1042" spans="4:5" x14ac:dyDescent="0.4">
      <c r="D1042">
        <f t="shared" si="33"/>
        <v>0</v>
      </c>
      <c r="E1042" t="e">
        <f t="shared" si="32"/>
        <v>#NUM!</v>
      </c>
    </row>
    <row r="1043" spans="4:5" x14ac:dyDescent="0.4">
      <c r="D1043">
        <f t="shared" si="33"/>
        <v>0</v>
      </c>
      <c r="E1043" t="e">
        <f t="shared" si="32"/>
        <v>#NUM!</v>
      </c>
    </row>
    <row r="1044" spans="4:5" x14ac:dyDescent="0.4">
      <c r="D1044">
        <f t="shared" si="33"/>
        <v>0</v>
      </c>
      <c r="E1044" t="e">
        <f t="shared" si="32"/>
        <v>#NUM!</v>
      </c>
    </row>
    <row r="1045" spans="4:5" x14ac:dyDescent="0.4">
      <c r="D1045">
        <f t="shared" si="33"/>
        <v>0</v>
      </c>
      <c r="E1045" t="e">
        <f t="shared" si="32"/>
        <v>#NUM!</v>
      </c>
    </row>
    <row r="1046" spans="4:5" x14ac:dyDescent="0.4">
      <c r="D1046">
        <f t="shared" si="33"/>
        <v>0</v>
      </c>
      <c r="E1046" t="e">
        <f t="shared" si="32"/>
        <v>#NUM!</v>
      </c>
    </row>
    <row r="1047" spans="4:5" x14ac:dyDescent="0.4">
      <c r="D1047">
        <f t="shared" si="33"/>
        <v>0</v>
      </c>
      <c r="E1047" t="e">
        <f t="shared" si="32"/>
        <v>#NUM!</v>
      </c>
    </row>
    <row r="1048" spans="4:5" x14ac:dyDescent="0.4">
      <c r="D1048">
        <f t="shared" si="33"/>
        <v>0</v>
      </c>
      <c r="E1048" t="e">
        <f t="shared" si="32"/>
        <v>#NUM!</v>
      </c>
    </row>
    <row r="1049" spans="4:5" x14ac:dyDescent="0.4">
      <c r="D1049">
        <f t="shared" si="33"/>
        <v>0</v>
      </c>
      <c r="E1049" t="e">
        <f t="shared" si="32"/>
        <v>#NUM!</v>
      </c>
    </row>
    <row r="1050" spans="4:5" x14ac:dyDescent="0.4">
      <c r="D1050">
        <f t="shared" si="33"/>
        <v>0</v>
      </c>
      <c r="E1050" t="e">
        <f t="shared" si="32"/>
        <v>#NUM!</v>
      </c>
    </row>
    <row r="1051" spans="4:5" x14ac:dyDescent="0.4">
      <c r="D1051">
        <f t="shared" si="33"/>
        <v>0</v>
      </c>
      <c r="E1051" t="e">
        <f t="shared" si="32"/>
        <v>#NUM!</v>
      </c>
    </row>
    <row r="1052" spans="4:5" x14ac:dyDescent="0.4">
      <c r="D1052">
        <f t="shared" si="33"/>
        <v>0</v>
      </c>
      <c r="E1052" t="e">
        <f t="shared" si="32"/>
        <v>#NUM!</v>
      </c>
    </row>
    <row r="1053" spans="4:5" x14ac:dyDescent="0.4">
      <c r="D1053">
        <f t="shared" si="33"/>
        <v>0</v>
      </c>
      <c r="E1053" t="e">
        <f t="shared" si="32"/>
        <v>#NUM!</v>
      </c>
    </row>
    <row r="1054" spans="4:5" x14ac:dyDescent="0.4">
      <c r="D1054">
        <f t="shared" si="33"/>
        <v>0</v>
      </c>
      <c r="E1054" t="e">
        <f t="shared" si="32"/>
        <v>#NUM!</v>
      </c>
    </row>
    <row r="1055" spans="4:5" x14ac:dyDescent="0.4">
      <c r="D1055">
        <f t="shared" si="33"/>
        <v>0</v>
      </c>
      <c r="E1055" t="e">
        <f t="shared" si="32"/>
        <v>#NUM!</v>
      </c>
    </row>
    <row r="1056" spans="4:5" x14ac:dyDescent="0.4">
      <c r="D1056">
        <f t="shared" si="33"/>
        <v>0</v>
      </c>
      <c r="E1056" t="e">
        <f t="shared" si="32"/>
        <v>#NUM!</v>
      </c>
    </row>
    <row r="1057" spans="4:5" x14ac:dyDescent="0.4">
      <c r="D1057">
        <f t="shared" si="33"/>
        <v>0</v>
      </c>
      <c r="E1057" t="e">
        <f t="shared" si="32"/>
        <v>#NUM!</v>
      </c>
    </row>
    <row r="1058" spans="4:5" x14ac:dyDescent="0.4">
      <c r="D1058">
        <f t="shared" si="33"/>
        <v>0</v>
      </c>
      <c r="E1058" t="e">
        <f t="shared" si="32"/>
        <v>#NUM!</v>
      </c>
    </row>
    <row r="1059" spans="4:5" x14ac:dyDescent="0.4">
      <c r="D1059">
        <f t="shared" si="33"/>
        <v>0</v>
      </c>
      <c r="E1059" t="e">
        <f t="shared" si="32"/>
        <v>#NUM!</v>
      </c>
    </row>
    <row r="1060" spans="4:5" x14ac:dyDescent="0.4">
      <c r="D1060">
        <f t="shared" si="33"/>
        <v>0</v>
      </c>
      <c r="E1060" t="e">
        <f t="shared" si="32"/>
        <v>#NUM!</v>
      </c>
    </row>
    <row r="1061" spans="4:5" x14ac:dyDescent="0.4">
      <c r="D1061">
        <f t="shared" si="33"/>
        <v>0</v>
      </c>
      <c r="E1061" t="e">
        <f t="shared" si="32"/>
        <v>#NUM!</v>
      </c>
    </row>
    <row r="1062" spans="4:5" x14ac:dyDescent="0.4">
      <c r="D1062">
        <f t="shared" si="33"/>
        <v>0</v>
      </c>
      <c r="E1062" t="e">
        <f t="shared" si="32"/>
        <v>#NUM!</v>
      </c>
    </row>
    <row r="1063" spans="4:5" x14ac:dyDescent="0.4">
      <c r="D1063">
        <f t="shared" si="33"/>
        <v>0</v>
      </c>
      <c r="E1063" t="e">
        <f t="shared" si="32"/>
        <v>#NUM!</v>
      </c>
    </row>
    <row r="1064" spans="4:5" x14ac:dyDescent="0.4">
      <c r="D1064">
        <f t="shared" si="33"/>
        <v>0</v>
      </c>
      <c r="E1064" t="e">
        <f t="shared" si="32"/>
        <v>#NUM!</v>
      </c>
    </row>
    <row r="1065" spans="4:5" x14ac:dyDescent="0.4">
      <c r="D1065">
        <f t="shared" si="33"/>
        <v>0</v>
      </c>
      <c r="E1065" t="e">
        <f t="shared" si="32"/>
        <v>#NUM!</v>
      </c>
    </row>
    <row r="1066" spans="4:5" x14ac:dyDescent="0.4">
      <c r="D1066">
        <f t="shared" si="33"/>
        <v>0</v>
      </c>
      <c r="E1066" t="e">
        <f t="shared" si="32"/>
        <v>#NUM!</v>
      </c>
    </row>
    <row r="1067" spans="4:5" x14ac:dyDescent="0.4">
      <c r="D1067">
        <f t="shared" si="33"/>
        <v>0</v>
      </c>
      <c r="E1067" t="e">
        <f t="shared" si="32"/>
        <v>#NUM!</v>
      </c>
    </row>
    <row r="1068" spans="4:5" x14ac:dyDescent="0.4">
      <c r="D1068">
        <f t="shared" si="33"/>
        <v>0</v>
      </c>
      <c r="E1068" t="e">
        <f t="shared" si="32"/>
        <v>#NUM!</v>
      </c>
    </row>
    <row r="1069" spans="4:5" x14ac:dyDescent="0.4">
      <c r="D1069">
        <f t="shared" si="33"/>
        <v>0</v>
      </c>
      <c r="E1069" t="e">
        <f t="shared" si="32"/>
        <v>#NUM!</v>
      </c>
    </row>
    <row r="1070" spans="4:5" x14ac:dyDescent="0.4">
      <c r="D1070">
        <f t="shared" si="33"/>
        <v>0</v>
      </c>
      <c r="E1070" t="e">
        <f t="shared" si="32"/>
        <v>#NUM!</v>
      </c>
    </row>
    <row r="1071" spans="4:5" x14ac:dyDescent="0.4">
      <c r="D1071">
        <f t="shared" si="33"/>
        <v>0</v>
      </c>
      <c r="E1071" t="e">
        <f t="shared" si="32"/>
        <v>#NUM!</v>
      </c>
    </row>
    <row r="1072" spans="4:5" x14ac:dyDescent="0.4">
      <c r="D1072">
        <f t="shared" si="33"/>
        <v>0</v>
      </c>
      <c r="E1072" t="e">
        <f t="shared" si="32"/>
        <v>#NUM!</v>
      </c>
    </row>
    <row r="1073" spans="4:5" x14ac:dyDescent="0.4">
      <c r="D1073">
        <f t="shared" si="33"/>
        <v>0</v>
      </c>
      <c r="E1073" t="e">
        <f t="shared" si="32"/>
        <v>#NUM!</v>
      </c>
    </row>
    <row r="1074" spans="4:5" x14ac:dyDescent="0.4">
      <c r="D1074">
        <f t="shared" si="33"/>
        <v>0</v>
      </c>
      <c r="E1074" t="e">
        <f t="shared" si="32"/>
        <v>#NUM!</v>
      </c>
    </row>
    <row r="1075" spans="4:5" x14ac:dyDescent="0.4">
      <c r="D1075">
        <f t="shared" si="33"/>
        <v>0</v>
      </c>
      <c r="E1075" t="e">
        <f t="shared" si="32"/>
        <v>#NUM!</v>
      </c>
    </row>
    <row r="1076" spans="4:5" x14ac:dyDescent="0.4">
      <c r="D1076">
        <f t="shared" si="33"/>
        <v>0</v>
      </c>
      <c r="E1076" t="e">
        <f t="shared" si="32"/>
        <v>#NUM!</v>
      </c>
    </row>
    <row r="1077" spans="4:5" x14ac:dyDescent="0.4">
      <c r="D1077">
        <f t="shared" si="33"/>
        <v>0</v>
      </c>
      <c r="E1077" t="e">
        <f t="shared" si="32"/>
        <v>#NUM!</v>
      </c>
    </row>
    <row r="1078" spans="4:5" x14ac:dyDescent="0.4">
      <c r="D1078">
        <f t="shared" si="33"/>
        <v>0</v>
      </c>
      <c r="E1078" t="e">
        <f t="shared" si="32"/>
        <v>#NUM!</v>
      </c>
    </row>
    <row r="1079" spans="4:5" x14ac:dyDescent="0.4">
      <c r="D1079">
        <f t="shared" si="33"/>
        <v>0</v>
      </c>
      <c r="E1079" t="e">
        <f t="shared" si="32"/>
        <v>#NUM!</v>
      </c>
    </row>
    <row r="1080" spans="4:5" x14ac:dyDescent="0.4">
      <c r="D1080">
        <f t="shared" si="33"/>
        <v>0</v>
      </c>
      <c r="E1080" t="e">
        <f t="shared" si="32"/>
        <v>#NUM!</v>
      </c>
    </row>
    <row r="1081" spans="4:5" x14ac:dyDescent="0.4">
      <c r="D1081">
        <f t="shared" si="33"/>
        <v>0</v>
      </c>
      <c r="E1081" t="e">
        <f t="shared" si="32"/>
        <v>#NUM!</v>
      </c>
    </row>
    <row r="1082" spans="4:5" x14ac:dyDescent="0.4">
      <c r="D1082">
        <f t="shared" si="33"/>
        <v>0</v>
      </c>
      <c r="E1082" t="e">
        <f t="shared" si="32"/>
        <v>#NUM!</v>
      </c>
    </row>
    <row r="1083" spans="4:5" x14ac:dyDescent="0.4">
      <c r="D1083">
        <f t="shared" si="33"/>
        <v>0</v>
      </c>
      <c r="E1083" t="e">
        <f t="shared" si="32"/>
        <v>#NUM!</v>
      </c>
    </row>
    <row r="1084" spans="4:5" x14ac:dyDescent="0.4">
      <c r="D1084">
        <f t="shared" si="33"/>
        <v>0</v>
      </c>
      <c r="E1084" t="e">
        <f t="shared" si="32"/>
        <v>#NUM!</v>
      </c>
    </row>
    <row r="1085" spans="4:5" x14ac:dyDescent="0.4">
      <c r="D1085">
        <f t="shared" si="33"/>
        <v>0</v>
      </c>
      <c r="E1085" t="e">
        <f t="shared" si="32"/>
        <v>#NUM!</v>
      </c>
    </row>
    <row r="1086" spans="4:5" x14ac:dyDescent="0.4">
      <c r="D1086">
        <f t="shared" si="33"/>
        <v>0</v>
      </c>
      <c r="E1086" t="e">
        <f t="shared" si="32"/>
        <v>#NUM!</v>
      </c>
    </row>
    <row r="1087" spans="4:5" x14ac:dyDescent="0.4">
      <c r="D1087">
        <f t="shared" si="33"/>
        <v>0</v>
      </c>
      <c r="E1087" t="e">
        <f t="shared" si="32"/>
        <v>#NUM!</v>
      </c>
    </row>
    <row r="1088" spans="4:5" x14ac:dyDescent="0.4">
      <c r="D1088">
        <f t="shared" si="33"/>
        <v>0</v>
      </c>
      <c r="E1088" t="e">
        <f t="shared" si="32"/>
        <v>#NUM!</v>
      </c>
    </row>
    <row r="1089" spans="4:5" x14ac:dyDescent="0.4">
      <c r="D1089">
        <f t="shared" si="33"/>
        <v>0</v>
      </c>
      <c r="E1089" t="e">
        <f t="shared" si="32"/>
        <v>#NUM!</v>
      </c>
    </row>
    <row r="1090" spans="4:5" x14ac:dyDescent="0.4">
      <c r="D1090">
        <f t="shared" si="33"/>
        <v>0</v>
      </c>
      <c r="E1090" t="e">
        <f t="shared" ref="E1090:E1153" si="34">LOG10(D1090)</f>
        <v>#NUM!</v>
      </c>
    </row>
    <row r="1091" spans="4:5" x14ac:dyDescent="0.4">
      <c r="D1091">
        <f t="shared" ref="D1091:D1154" si="35">SQRT(A1091*A1091+B1091*B1091)</f>
        <v>0</v>
      </c>
      <c r="E1091" t="e">
        <f t="shared" si="34"/>
        <v>#NUM!</v>
      </c>
    </row>
    <row r="1092" spans="4:5" x14ac:dyDescent="0.4">
      <c r="D1092">
        <f t="shared" si="35"/>
        <v>0</v>
      </c>
      <c r="E1092" t="e">
        <f t="shared" si="34"/>
        <v>#NUM!</v>
      </c>
    </row>
    <row r="1093" spans="4:5" x14ac:dyDescent="0.4">
      <c r="D1093">
        <f t="shared" si="35"/>
        <v>0</v>
      </c>
      <c r="E1093" t="e">
        <f t="shared" si="34"/>
        <v>#NUM!</v>
      </c>
    </row>
    <row r="1094" spans="4:5" x14ac:dyDescent="0.4">
      <c r="D1094">
        <f t="shared" si="35"/>
        <v>0</v>
      </c>
      <c r="E1094" t="e">
        <f t="shared" si="34"/>
        <v>#NUM!</v>
      </c>
    </row>
    <row r="1095" spans="4:5" x14ac:dyDescent="0.4">
      <c r="D1095">
        <f t="shared" si="35"/>
        <v>0</v>
      </c>
      <c r="E1095" t="e">
        <f t="shared" si="34"/>
        <v>#NUM!</v>
      </c>
    </row>
    <row r="1096" spans="4:5" x14ac:dyDescent="0.4">
      <c r="D1096">
        <f t="shared" si="35"/>
        <v>0</v>
      </c>
      <c r="E1096" t="e">
        <f t="shared" si="34"/>
        <v>#NUM!</v>
      </c>
    </row>
    <row r="1097" spans="4:5" x14ac:dyDescent="0.4">
      <c r="D1097">
        <f t="shared" si="35"/>
        <v>0</v>
      </c>
      <c r="E1097" t="e">
        <f t="shared" si="34"/>
        <v>#NUM!</v>
      </c>
    </row>
    <row r="1098" spans="4:5" x14ac:dyDescent="0.4">
      <c r="D1098">
        <f t="shared" si="35"/>
        <v>0</v>
      </c>
      <c r="E1098" t="e">
        <f t="shared" si="34"/>
        <v>#NUM!</v>
      </c>
    </row>
    <row r="1099" spans="4:5" x14ac:dyDescent="0.4">
      <c r="D1099">
        <f t="shared" si="35"/>
        <v>0</v>
      </c>
      <c r="E1099" t="e">
        <f t="shared" si="34"/>
        <v>#NUM!</v>
      </c>
    </row>
    <row r="1100" spans="4:5" x14ac:dyDescent="0.4">
      <c r="D1100">
        <f t="shared" si="35"/>
        <v>0</v>
      </c>
      <c r="E1100" t="e">
        <f t="shared" si="34"/>
        <v>#NUM!</v>
      </c>
    </row>
    <row r="1101" spans="4:5" x14ac:dyDescent="0.4">
      <c r="D1101">
        <f t="shared" si="35"/>
        <v>0</v>
      </c>
      <c r="E1101" t="e">
        <f t="shared" si="34"/>
        <v>#NUM!</v>
      </c>
    </row>
    <row r="1102" spans="4:5" x14ac:dyDescent="0.4">
      <c r="D1102">
        <f t="shared" si="35"/>
        <v>0</v>
      </c>
      <c r="E1102" t="e">
        <f t="shared" si="34"/>
        <v>#NUM!</v>
      </c>
    </row>
    <row r="1103" spans="4:5" x14ac:dyDescent="0.4">
      <c r="D1103">
        <f t="shared" si="35"/>
        <v>0</v>
      </c>
      <c r="E1103" t="e">
        <f t="shared" si="34"/>
        <v>#NUM!</v>
      </c>
    </row>
    <row r="1104" spans="4:5" x14ac:dyDescent="0.4">
      <c r="D1104">
        <f t="shared" si="35"/>
        <v>0</v>
      </c>
      <c r="E1104" t="e">
        <f t="shared" si="34"/>
        <v>#NUM!</v>
      </c>
    </row>
    <row r="1105" spans="4:5" x14ac:dyDescent="0.4">
      <c r="D1105">
        <f t="shared" si="35"/>
        <v>0</v>
      </c>
      <c r="E1105" t="e">
        <f t="shared" si="34"/>
        <v>#NUM!</v>
      </c>
    </row>
    <row r="1106" spans="4:5" x14ac:dyDescent="0.4">
      <c r="D1106">
        <f t="shared" si="35"/>
        <v>0</v>
      </c>
      <c r="E1106" t="e">
        <f t="shared" si="34"/>
        <v>#NUM!</v>
      </c>
    </row>
    <row r="1107" spans="4:5" x14ac:dyDescent="0.4">
      <c r="D1107">
        <f t="shared" si="35"/>
        <v>0</v>
      </c>
      <c r="E1107" t="e">
        <f t="shared" si="34"/>
        <v>#NUM!</v>
      </c>
    </row>
    <row r="1108" spans="4:5" x14ac:dyDescent="0.4">
      <c r="D1108">
        <f t="shared" si="35"/>
        <v>0</v>
      </c>
      <c r="E1108" t="e">
        <f t="shared" si="34"/>
        <v>#NUM!</v>
      </c>
    </row>
    <row r="1109" spans="4:5" x14ac:dyDescent="0.4">
      <c r="D1109">
        <f t="shared" si="35"/>
        <v>0</v>
      </c>
      <c r="E1109" t="e">
        <f t="shared" si="34"/>
        <v>#NUM!</v>
      </c>
    </row>
    <row r="1110" spans="4:5" x14ac:dyDescent="0.4">
      <c r="D1110">
        <f t="shared" si="35"/>
        <v>0</v>
      </c>
      <c r="E1110" t="e">
        <f t="shared" si="34"/>
        <v>#NUM!</v>
      </c>
    </row>
    <row r="1111" spans="4:5" x14ac:dyDescent="0.4">
      <c r="D1111">
        <f t="shared" si="35"/>
        <v>0</v>
      </c>
      <c r="E1111" t="e">
        <f t="shared" si="34"/>
        <v>#NUM!</v>
      </c>
    </row>
    <row r="1112" spans="4:5" x14ac:dyDescent="0.4">
      <c r="D1112">
        <f t="shared" si="35"/>
        <v>0</v>
      </c>
      <c r="E1112" t="e">
        <f t="shared" si="34"/>
        <v>#NUM!</v>
      </c>
    </row>
    <row r="1113" spans="4:5" x14ac:dyDescent="0.4">
      <c r="D1113">
        <f t="shared" si="35"/>
        <v>0</v>
      </c>
      <c r="E1113" t="e">
        <f t="shared" si="34"/>
        <v>#NUM!</v>
      </c>
    </row>
    <row r="1114" spans="4:5" x14ac:dyDescent="0.4">
      <c r="D1114">
        <f t="shared" si="35"/>
        <v>0</v>
      </c>
      <c r="E1114" t="e">
        <f t="shared" si="34"/>
        <v>#NUM!</v>
      </c>
    </row>
    <row r="1115" spans="4:5" x14ac:dyDescent="0.4">
      <c r="D1115">
        <f t="shared" si="35"/>
        <v>0</v>
      </c>
      <c r="E1115" t="e">
        <f t="shared" si="34"/>
        <v>#NUM!</v>
      </c>
    </row>
    <row r="1116" spans="4:5" x14ac:dyDescent="0.4">
      <c r="D1116">
        <f t="shared" si="35"/>
        <v>0</v>
      </c>
      <c r="E1116" t="e">
        <f t="shared" si="34"/>
        <v>#NUM!</v>
      </c>
    </row>
    <row r="1117" spans="4:5" x14ac:dyDescent="0.4">
      <c r="D1117">
        <f t="shared" si="35"/>
        <v>0</v>
      </c>
      <c r="E1117" t="e">
        <f t="shared" si="34"/>
        <v>#NUM!</v>
      </c>
    </row>
    <row r="1118" spans="4:5" x14ac:dyDescent="0.4">
      <c r="D1118">
        <f t="shared" si="35"/>
        <v>0</v>
      </c>
      <c r="E1118" t="e">
        <f t="shared" si="34"/>
        <v>#NUM!</v>
      </c>
    </row>
    <row r="1119" spans="4:5" x14ac:dyDescent="0.4">
      <c r="D1119">
        <f t="shared" si="35"/>
        <v>0</v>
      </c>
      <c r="E1119" t="e">
        <f t="shared" si="34"/>
        <v>#NUM!</v>
      </c>
    </row>
    <row r="1120" spans="4:5" x14ac:dyDescent="0.4">
      <c r="D1120">
        <f t="shared" si="35"/>
        <v>0</v>
      </c>
      <c r="E1120" t="e">
        <f t="shared" si="34"/>
        <v>#NUM!</v>
      </c>
    </row>
    <row r="1121" spans="4:5" x14ac:dyDescent="0.4">
      <c r="D1121">
        <f t="shared" si="35"/>
        <v>0</v>
      </c>
      <c r="E1121" t="e">
        <f t="shared" si="34"/>
        <v>#NUM!</v>
      </c>
    </row>
    <row r="1122" spans="4:5" x14ac:dyDescent="0.4">
      <c r="D1122">
        <f t="shared" si="35"/>
        <v>0</v>
      </c>
      <c r="E1122" t="e">
        <f t="shared" si="34"/>
        <v>#NUM!</v>
      </c>
    </row>
    <row r="1123" spans="4:5" x14ac:dyDescent="0.4">
      <c r="D1123">
        <f t="shared" si="35"/>
        <v>0</v>
      </c>
      <c r="E1123" t="e">
        <f t="shared" si="34"/>
        <v>#NUM!</v>
      </c>
    </row>
    <row r="1124" spans="4:5" x14ac:dyDescent="0.4">
      <c r="D1124">
        <f t="shared" si="35"/>
        <v>0</v>
      </c>
      <c r="E1124" t="e">
        <f t="shared" si="34"/>
        <v>#NUM!</v>
      </c>
    </row>
    <row r="1125" spans="4:5" x14ac:dyDescent="0.4">
      <c r="D1125">
        <f t="shared" si="35"/>
        <v>0</v>
      </c>
      <c r="E1125" t="e">
        <f t="shared" si="34"/>
        <v>#NUM!</v>
      </c>
    </row>
    <row r="1126" spans="4:5" x14ac:dyDescent="0.4">
      <c r="D1126">
        <f t="shared" si="35"/>
        <v>0</v>
      </c>
      <c r="E1126" t="e">
        <f t="shared" si="34"/>
        <v>#NUM!</v>
      </c>
    </row>
    <row r="1127" spans="4:5" x14ac:dyDescent="0.4">
      <c r="D1127">
        <f t="shared" si="35"/>
        <v>0</v>
      </c>
      <c r="E1127" t="e">
        <f t="shared" si="34"/>
        <v>#NUM!</v>
      </c>
    </row>
    <row r="1128" spans="4:5" x14ac:dyDescent="0.4">
      <c r="D1128">
        <f t="shared" si="35"/>
        <v>0</v>
      </c>
      <c r="E1128" t="e">
        <f t="shared" si="34"/>
        <v>#NUM!</v>
      </c>
    </row>
    <row r="1129" spans="4:5" x14ac:dyDescent="0.4">
      <c r="D1129">
        <f t="shared" si="35"/>
        <v>0</v>
      </c>
      <c r="E1129" t="e">
        <f t="shared" si="34"/>
        <v>#NUM!</v>
      </c>
    </row>
    <row r="1130" spans="4:5" x14ac:dyDescent="0.4">
      <c r="D1130">
        <f t="shared" si="35"/>
        <v>0</v>
      </c>
      <c r="E1130" t="e">
        <f t="shared" si="34"/>
        <v>#NUM!</v>
      </c>
    </row>
    <row r="1131" spans="4:5" x14ac:dyDescent="0.4">
      <c r="D1131">
        <f t="shared" si="35"/>
        <v>0</v>
      </c>
      <c r="E1131" t="e">
        <f t="shared" si="34"/>
        <v>#NUM!</v>
      </c>
    </row>
    <row r="1132" spans="4:5" x14ac:dyDescent="0.4">
      <c r="D1132">
        <f t="shared" si="35"/>
        <v>0</v>
      </c>
      <c r="E1132" t="e">
        <f t="shared" si="34"/>
        <v>#NUM!</v>
      </c>
    </row>
    <row r="1133" spans="4:5" x14ac:dyDescent="0.4">
      <c r="D1133">
        <f t="shared" si="35"/>
        <v>0</v>
      </c>
      <c r="E1133" t="e">
        <f t="shared" si="34"/>
        <v>#NUM!</v>
      </c>
    </row>
    <row r="1134" spans="4:5" x14ac:dyDescent="0.4">
      <c r="D1134">
        <f t="shared" si="35"/>
        <v>0</v>
      </c>
      <c r="E1134" t="e">
        <f t="shared" si="34"/>
        <v>#NUM!</v>
      </c>
    </row>
    <row r="1135" spans="4:5" x14ac:dyDescent="0.4">
      <c r="D1135">
        <f t="shared" si="35"/>
        <v>0</v>
      </c>
      <c r="E1135" t="e">
        <f t="shared" si="34"/>
        <v>#NUM!</v>
      </c>
    </row>
    <row r="1136" spans="4:5" x14ac:dyDescent="0.4">
      <c r="D1136">
        <f t="shared" si="35"/>
        <v>0</v>
      </c>
      <c r="E1136" t="e">
        <f t="shared" si="34"/>
        <v>#NUM!</v>
      </c>
    </row>
    <row r="1137" spans="4:5" x14ac:dyDescent="0.4">
      <c r="D1137">
        <f t="shared" si="35"/>
        <v>0</v>
      </c>
      <c r="E1137" t="e">
        <f t="shared" si="34"/>
        <v>#NUM!</v>
      </c>
    </row>
    <row r="1138" spans="4:5" x14ac:dyDescent="0.4">
      <c r="D1138">
        <f t="shared" si="35"/>
        <v>0</v>
      </c>
      <c r="E1138" t="e">
        <f t="shared" si="34"/>
        <v>#NUM!</v>
      </c>
    </row>
    <row r="1139" spans="4:5" x14ac:dyDescent="0.4">
      <c r="D1139">
        <f t="shared" si="35"/>
        <v>0</v>
      </c>
      <c r="E1139" t="e">
        <f t="shared" si="34"/>
        <v>#NUM!</v>
      </c>
    </row>
    <row r="1140" spans="4:5" x14ac:dyDescent="0.4">
      <c r="D1140">
        <f t="shared" si="35"/>
        <v>0</v>
      </c>
      <c r="E1140" t="e">
        <f t="shared" si="34"/>
        <v>#NUM!</v>
      </c>
    </row>
    <row r="1141" spans="4:5" x14ac:dyDescent="0.4">
      <c r="D1141">
        <f t="shared" si="35"/>
        <v>0</v>
      </c>
      <c r="E1141" t="e">
        <f t="shared" si="34"/>
        <v>#NUM!</v>
      </c>
    </row>
    <row r="1142" spans="4:5" x14ac:dyDescent="0.4">
      <c r="D1142">
        <f t="shared" si="35"/>
        <v>0</v>
      </c>
      <c r="E1142" t="e">
        <f t="shared" si="34"/>
        <v>#NUM!</v>
      </c>
    </row>
    <row r="1143" spans="4:5" x14ac:dyDescent="0.4">
      <c r="D1143">
        <f t="shared" si="35"/>
        <v>0</v>
      </c>
      <c r="E1143" t="e">
        <f t="shared" si="34"/>
        <v>#NUM!</v>
      </c>
    </row>
    <row r="1144" spans="4:5" x14ac:dyDescent="0.4">
      <c r="D1144">
        <f t="shared" si="35"/>
        <v>0</v>
      </c>
      <c r="E1144" t="e">
        <f t="shared" si="34"/>
        <v>#NUM!</v>
      </c>
    </row>
    <row r="1145" spans="4:5" x14ac:dyDescent="0.4">
      <c r="D1145">
        <f t="shared" si="35"/>
        <v>0</v>
      </c>
      <c r="E1145" t="e">
        <f t="shared" si="34"/>
        <v>#NUM!</v>
      </c>
    </row>
    <row r="1146" spans="4:5" x14ac:dyDescent="0.4">
      <c r="D1146">
        <f t="shared" si="35"/>
        <v>0</v>
      </c>
      <c r="E1146" t="e">
        <f t="shared" si="34"/>
        <v>#NUM!</v>
      </c>
    </row>
    <row r="1147" spans="4:5" x14ac:dyDescent="0.4">
      <c r="D1147">
        <f t="shared" si="35"/>
        <v>0</v>
      </c>
      <c r="E1147" t="e">
        <f t="shared" si="34"/>
        <v>#NUM!</v>
      </c>
    </row>
    <row r="1148" spans="4:5" x14ac:dyDescent="0.4">
      <c r="D1148">
        <f t="shared" si="35"/>
        <v>0</v>
      </c>
      <c r="E1148" t="e">
        <f t="shared" si="34"/>
        <v>#NUM!</v>
      </c>
    </row>
    <row r="1149" spans="4:5" x14ac:dyDescent="0.4">
      <c r="D1149">
        <f t="shared" si="35"/>
        <v>0</v>
      </c>
      <c r="E1149" t="e">
        <f t="shared" si="34"/>
        <v>#NUM!</v>
      </c>
    </row>
    <row r="1150" spans="4:5" x14ac:dyDescent="0.4">
      <c r="D1150">
        <f t="shared" si="35"/>
        <v>0</v>
      </c>
      <c r="E1150" t="e">
        <f t="shared" si="34"/>
        <v>#NUM!</v>
      </c>
    </row>
    <row r="1151" spans="4:5" x14ac:dyDescent="0.4">
      <c r="D1151">
        <f t="shared" si="35"/>
        <v>0</v>
      </c>
      <c r="E1151" t="e">
        <f t="shared" si="34"/>
        <v>#NUM!</v>
      </c>
    </row>
    <row r="1152" spans="4:5" x14ac:dyDescent="0.4">
      <c r="D1152">
        <f t="shared" si="35"/>
        <v>0</v>
      </c>
      <c r="E1152" t="e">
        <f t="shared" si="34"/>
        <v>#NUM!</v>
      </c>
    </row>
    <row r="1153" spans="4:5" x14ac:dyDescent="0.4">
      <c r="D1153">
        <f t="shared" si="35"/>
        <v>0</v>
      </c>
      <c r="E1153" t="e">
        <f t="shared" si="34"/>
        <v>#NUM!</v>
      </c>
    </row>
    <row r="1154" spans="4:5" x14ac:dyDescent="0.4">
      <c r="D1154">
        <f t="shared" si="35"/>
        <v>0</v>
      </c>
      <c r="E1154" t="e">
        <f t="shared" ref="E1154:E1217" si="36">LOG10(D1154)</f>
        <v>#NUM!</v>
      </c>
    </row>
    <row r="1155" spans="4:5" x14ac:dyDescent="0.4">
      <c r="D1155">
        <f t="shared" ref="D1155:D1218" si="37">SQRT(A1155*A1155+B1155*B1155)</f>
        <v>0</v>
      </c>
      <c r="E1155" t="e">
        <f t="shared" si="36"/>
        <v>#NUM!</v>
      </c>
    </row>
    <row r="1156" spans="4:5" x14ac:dyDescent="0.4">
      <c r="D1156">
        <f t="shared" si="37"/>
        <v>0</v>
      </c>
      <c r="E1156" t="e">
        <f t="shared" si="36"/>
        <v>#NUM!</v>
      </c>
    </row>
    <row r="1157" spans="4:5" x14ac:dyDescent="0.4">
      <c r="D1157">
        <f t="shared" si="37"/>
        <v>0</v>
      </c>
      <c r="E1157" t="e">
        <f t="shared" si="36"/>
        <v>#NUM!</v>
      </c>
    </row>
    <row r="1158" spans="4:5" x14ac:dyDescent="0.4">
      <c r="D1158">
        <f t="shared" si="37"/>
        <v>0</v>
      </c>
      <c r="E1158" t="e">
        <f t="shared" si="36"/>
        <v>#NUM!</v>
      </c>
    </row>
    <row r="1159" spans="4:5" x14ac:dyDescent="0.4">
      <c r="D1159">
        <f t="shared" si="37"/>
        <v>0</v>
      </c>
      <c r="E1159" t="e">
        <f t="shared" si="36"/>
        <v>#NUM!</v>
      </c>
    </row>
    <row r="1160" spans="4:5" x14ac:dyDescent="0.4">
      <c r="D1160">
        <f t="shared" si="37"/>
        <v>0</v>
      </c>
      <c r="E1160" t="e">
        <f t="shared" si="36"/>
        <v>#NUM!</v>
      </c>
    </row>
    <row r="1161" spans="4:5" x14ac:dyDescent="0.4">
      <c r="D1161">
        <f t="shared" si="37"/>
        <v>0</v>
      </c>
      <c r="E1161" t="e">
        <f t="shared" si="36"/>
        <v>#NUM!</v>
      </c>
    </row>
    <row r="1162" spans="4:5" x14ac:dyDescent="0.4">
      <c r="D1162">
        <f t="shared" si="37"/>
        <v>0</v>
      </c>
      <c r="E1162" t="e">
        <f t="shared" si="36"/>
        <v>#NUM!</v>
      </c>
    </row>
    <row r="1163" spans="4:5" x14ac:dyDescent="0.4">
      <c r="D1163">
        <f t="shared" si="37"/>
        <v>0</v>
      </c>
      <c r="E1163" t="e">
        <f t="shared" si="36"/>
        <v>#NUM!</v>
      </c>
    </row>
    <row r="1164" spans="4:5" x14ac:dyDescent="0.4">
      <c r="D1164">
        <f t="shared" si="37"/>
        <v>0</v>
      </c>
      <c r="E1164" t="e">
        <f t="shared" si="36"/>
        <v>#NUM!</v>
      </c>
    </row>
    <row r="1165" spans="4:5" x14ac:dyDescent="0.4">
      <c r="D1165">
        <f t="shared" si="37"/>
        <v>0</v>
      </c>
      <c r="E1165" t="e">
        <f t="shared" si="36"/>
        <v>#NUM!</v>
      </c>
    </row>
    <row r="1166" spans="4:5" x14ac:dyDescent="0.4">
      <c r="D1166">
        <f t="shared" si="37"/>
        <v>0</v>
      </c>
      <c r="E1166" t="e">
        <f t="shared" si="36"/>
        <v>#NUM!</v>
      </c>
    </row>
    <row r="1167" spans="4:5" x14ac:dyDescent="0.4">
      <c r="D1167">
        <f t="shared" si="37"/>
        <v>0</v>
      </c>
      <c r="E1167" t="e">
        <f t="shared" si="36"/>
        <v>#NUM!</v>
      </c>
    </row>
    <row r="1168" spans="4:5" x14ac:dyDescent="0.4">
      <c r="D1168">
        <f t="shared" si="37"/>
        <v>0</v>
      </c>
      <c r="E1168" t="e">
        <f t="shared" si="36"/>
        <v>#NUM!</v>
      </c>
    </row>
    <row r="1169" spans="4:5" x14ac:dyDescent="0.4">
      <c r="D1169">
        <f t="shared" si="37"/>
        <v>0</v>
      </c>
      <c r="E1169" t="e">
        <f t="shared" si="36"/>
        <v>#NUM!</v>
      </c>
    </row>
    <row r="1170" spans="4:5" x14ac:dyDescent="0.4">
      <c r="D1170">
        <f t="shared" si="37"/>
        <v>0</v>
      </c>
      <c r="E1170" t="e">
        <f t="shared" si="36"/>
        <v>#NUM!</v>
      </c>
    </row>
    <row r="1171" spans="4:5" x14ac:dyDescent="0.4">
      <c r="D1171">
        <f t="shared" si="37"/>
        <v>0</v>
      </c>
      <c r="E1171" t="e">
        <f t="shared" si="36"/>
        <v>#NUM!</v>
      </c>
    </row>
    <row r="1172" spans="4:5" x14ac:dyDescent="0.4">
      <c r="D1172">
        <f t="shared" si="37"/>
        <v>0</v>
      </c>
      <c r="E1172" t="e">
        <f t="shared" si="36"/>
        <v>#NUM!</v>
      </c>
    </row>
    <row r="1173" spans="4:5" x14ac:dyDescent="0.4">
      <c r="D1173">
        <f t="shared" si="37"/>
        <v>0</v>
      </c>
      <c r="E1173" t="e">
        <f t="shared" si="36"/>
        <v>#NUM!</v>
      </c>
    </row>
    <row r="1174" spans="4:5" x14ac:dyDescent="0.4">
      <c r="D1174">
        <f t="shared" si="37"/>
        <v>0</v>
      </c>
      <c r="E1174" t="e">
        <f t="shared" si="36"/>
        <v>#NUM!</v>
      </c>
    </row>
    <row r="1175" spans="4:5" x14ac:dyDescent="0.4">
      <c r="D1175">
        <f t="shared" si="37"/>
        <v>0</v>
      </c>
      <c r="E1175" t="e">
        <f t="shared" si="36"/>
        <v>#NUM!</v>
      </c>
    </row>
    <row r="1176" spans="4:5" x14ac:dyDescent="0.4">
      <c r="D1176">
        <f t="shared" si="37"/>
        <v>0</v>
      </c>
      <c r="E1176" t="e">
        <f t="shared" si="36"/>
        <v>#NUM!</v>
      </c>
    </row>
    <row r="1177" spans="4:5" x14ac:dyDescent="0.4">
      <c r="D1177">
        <f t="shared" si="37"/>
        <v>0</v>
      </c>
      <c r="E1177" t="e">
        <f t="shared" si="36"/>
        <v>#NUM!</v>
      </c>
    </row>
    <row r="1178" spans="4:5" x14ac:dyDescent="0.4">
      <c r="D1178">
        <f t="shared" si="37"/>
        <v>0</v>
      </c>
      <c r="E1178" t="e">
        <f t="shared" si="36"/>
        <v>#NUM!</v>
      </c>
    </row>
    <row r="1179" spans="4:5" x14ac:dyDescent="0.4">
      <c r="D1179">
        <f t="shared" si="37"/>
        <v>0</v>
      </c>
      <c r="E1179" t="e">
        <f t="shared" si="36"/>
        <v>#NUM!</v>
      </c>
    </row>
    <row r="1180" spans="4:5" x14ac:dyDescent="0.4">
      <c r="D1180">
        <f t="shared" si="37"/>
        <v>0</v>
      </c>
      <c r="E1180" t="e">
        <f t="shared" si="36"/>
        <v>#NUM!</v>
      </c>
    </row>
    <row r="1181" spans="4:5" x14ac:dyDescent="0.4">
      <c r="D1181">
        <f t="shared" si="37"/>
        <v>0</v>
      </c>
      <c r="E1181" t="e">
        <f t="shared" si="36"/>
        <v>#NUM!</v>
      </c>
    </row>
    <row r="1182" spans="4:5" x14ac:dyDescent="0.4">
      <c r="D1182">
        <f t="shared" si="37"/>
        <v>0</v>
      </c>
      <c r="E1182" t="e">
        <f t="shared" si="36"/>
        <v>#NUM!</v>
      </c>
    </row>
    <row r="1183" spans="4:5" x14ac:dyDescent="0.4">
      <c r="D1183">
        <f t="shared" si="37"/>
        <v>0</v>
      </c>
      <c r="E1183" t="e">
        <f t="shared" si="36"/>
        <v>#NUM!</v>
      </c>
    </row>
    <row r="1184" spans="4:5" x14ac:dyDescent="0.4">
      <c r="D1184">
        <f t="shared" si="37"/>
        <v>0</v>
      </c>
      <c r="E1184" t="e">
        <f t="shared" si="36"/>
        <v>#NUM!</v>
      </c>
    </row>
    <row r="1185" spans="4:5" x14ac:dyDescent="0.4">
      <c r="D1185">
        <f t="shared" si="37"/>
        <v>0</v>
      </c>
      <c r="E1185" t="e">
        <f t="shared" si="36"/>
        <v>#NUM!</v>
      </c>
    </row>
    <row r="1186" spans="4:5" x14ac:dyDescent="0.4">
      <c r="D1186">
        <f t="shared" si="37"/>
        <v>0</v>
      </c>
      <c r="E1186" t="e">
        <f t="shared" si="36"/>
        <v>#NUM!</v>
      </c>
    </row>
    <row r="1187" spans="4:5" x14ac:dyDescent="0.4">
      <c r="D1187">
        <f t="shared" si="37"/>
        <v>0</v>
      </c>
      <c r="E1187" t="e">
        <f t="shared" si="36"/>
        <v>#NUM!</v>
      </c>
    </row>
    <row r="1188" spans="4:5" x14ac:dyDescent="0.4">
      <c r="D1188">
        <f t="shared" si="37"/>
        <v>0</v>
      </c>
      <c r="E1188" t="e">
        <f t="shared" si="36"/>
        <v>#NUM!</v>
      </c>
    </row>
    <row r="1189" spans="4:5" x14ac:dyDescent="0.4">
      <c r="D1189">
        <f t="shared" si="37"/>
        <v>0</v>
      </c>
      <c r="E1189" t="e">
        <f t="shared" si="36"/>
        <v>#NUM!</v>
      </c>
    </row>
    <row r="1190" spans="4:5" x14ac:dyDescent="0.4">
      <c r="D1190">
        <f t="shared" si="37"/>
        <v>0</v>
      </c>
      <c r="E1190" t="e">
        <f t="shared" si="36"/>
        <v>#NUM!</v>
      </c>
    </row>
    <row r="1191" spans="4:5" x14ac:dyDescent="0.4">
      <c r="D1191">
        <f t="shared" si="37"/>
        <v>0</v>
      </c>
      <c r="E1191" t="e">
        <f t="shared" si="36"/>
        <v>#NUM!</v>
      </c>
    </row>
    <row r="1192" spans="4:5" x14ac:dyDescent="0.4">
      <c r="D1192">
        <f t="shared" si="37"/>
        <v>0</v>
      </c>
      <c r="E1192" t="e">
        <f t="shared" si="36"/>
        <v>#NUM!</v>
      </c>
    </row>
    <row r="1193" spans="4:5" x14ac:dyDescent="0.4">
      <c r="D1193">
        <f t="shared" si="37"/>
        <v>0</v>
      </c>
      <c r="E1193" t="e">
        <f t="shared" si="36"/>
        <v>#NUM!</v>
      </c>
    </row>
    <row r="1194" spans="4:5" x14ac:dyDescent="0.4">
      <c r="D1194">
        <f t="shared" si="37"/>
        <v>0</v>
      </c>
      <c r="E1194" t="e">
        <f t="shared" si="36"/>
        <v>#NUM!</v>
      </c>
    </row>
    <row r="1195" spans="4:5" x14ac:dyDescent="0.4">
      <c r="D1195">
        <f t="shared" si="37"/>
        <v>0</v>
      </c>
      <c r="E1195" t="e">
        <f t="shared" si="36"/>
        <v>#NUM!</v>
      </c>
    </row>
    <row r="1196" spans="4:5" x14ac:dyDescent="0.4">
      <c r="D1196">
        <f t="shared" si="37"/>
        <v>0</v>
      </c>
      <c r="E1196" t="e">
        <f t="shared" si="36"/>
        <v>#NUM!</v>
      </c>
    </row>
    <row r="1197" spans="4:5" x14ac:dyDescent="0.4">
      <c r="D1197">
        <f t="shared" si="37"/>
        <v>0</v>
      </c>
      <c r="E1197" t="e">
        <f t="shared" si="36"/>
        <v>#NUM!</v>
      </c>
    </row>
    <row r="1198" spans="4:5" x14ac:dyDescent="0.4">
      <c r="D1198">
        <f t="shared" si="37"/>
        <v>0</v>
      </c>
      <c r="E1198" t="e">
        <f t="shared" si="36"/>
        <v>#NUM!</v>
      </c>
    </row>
    <row r="1199" spans="4:5" x14ac:dyDescent="0.4">
      <c r="D1199">
        <f t="shared" si="37"/>
        <v>0</v>
      </c>
      <c r="E1199" t="e">
        <f t="shared" si="36"/>
        <v>#NUM!</v>
      </c>
    </row>
    <row r="1200" spans="4:5" x14ac:dyDescent="0.4">
      <c r="D1200">
        <f t="shared" si="37"/>
        <v>0</v>
      </c>
      <c r="E1200" t="e">
        <f t="shared" si="36"/>
        <v>#NUM!</v>
      </c>
    </row>
    <row r="1201" spans="4:5" x14ac:dyDescent="0.4">
      <c r="D1201">
        <f t="shared" si="37"/>
        <v>0</v>
      </c>
      <c r="E1201" t="e">
        <f t="shared" si="36"/>
        <v>#NUM!</v>
      </c>
    </row>
    <row r="1202" spans="4:5" x14ac:dyDescent="0.4">
      <c r="D1202">
        <f t="shared" si="37"/>
        <v>0</v>
      </c>
      <c r="E1202" t="e">
        <f t="shared" si="36"/>
        <v>#NUM!</v>
      </c>
    </row>
    <row r="1203" spans="4:5" x14ac:dyDescent="0.4">
      <c r="D1203">
        <f t="shared" si="37"/>
        <v>0</v>
      </c>
      <c r="E1203" t="e">
        <f t="shared" si="36"/>
        <v>#NUM!</v>
      </c>
    </row>
    <row r="1204" spans="4:5" x14ac:dyDescent="0.4">
      <c r="D1204">
        <f t="shared" si="37"/>
        <v>0</v>
      </c>
      <c r="E1204" t="e">
        <f t="shared" si="36"/>
        <v>#NUM!</v>
      </c>
    </row>
    <row r="1205" spans="4:5" x14ac:dyDescent="0.4">
      <c r="D1205">
        <f t="shared" si="37"/>
        <v>0</v>
      </c>
      <c r="E1205" t="e">
        <f t="shared" si="36"/>
        <v>#NUM!</v>
      </c>
    </row>
    <row r="1206" spans="4:5" x14ac:dyDescent="0.4">
      <c r="D1206">
        <f t="shared" si="37"/>
        <v>0</v>
      </c>
      <c r="E1206" t="e">
        <f t="shared" si="36"/>
        <v>#NUM!</v>
      </c>
    </row>
    <row r="1207" spans="4:5" x14ac:dyDescent="0.4">
      <c r="D1207">
        <f t="shared" si="37"/>
        <v>0</v>
      </c>
      <c r="E1207" t="e">
        <f t="shared" si="36"/>
        <v>#NUM!</v>
      </c>
    </row>
    <row r="1208" spans="4:5" x14ac:dyDescent="0.4">
      <c r="D1208">
        <f t="shared" si="37"/>
        <v>0</v>
      </c>
      <c r="E1208" t="e">
        <f t="shared" si="36"/>
        <v>#NUM!</v>
      </c>
    </row>
    <row r="1209" spans="4:5" x14ac:dyDescent="0.4">
      <c r="D1209">
        <f t="shared" si="37"/>
        <v>0</v>
      </c>
      <c r="E1209" t="e">
        <f t="shared" si="36"/>
        <v>#NUM!</v>
      </c>
    </row>
    <row r="1210" spans="4:5" x14ac:dyDescent="0.4">
      <c r="D1210">
        <f t="shared" si="37"/>
        <v>0</v>
      </c>
      <c r="E1210" t="e">
        <f t="shared" si="36"/>
        <v>#NUM!</v>
      </c>
    </row>
    <row r="1211" spans="4:5" x14ac:dyDescent="0.4">
      <c r="D1211">
        <f t="shared" si="37"/>
        <v>0</v>
      </c>
      <c r="E1211" t="e">
        <f t="shared" si="36"/>
        <v>#NUM!</v>
      </c>
    </row>
    <row r="1212" spans="4:5" x14ac:dyDescent="0.4">
      <c r="D1212">
        <f t="shared" si="37"/>
        <v>0</v>
      </c>
      <c r="E1212" t="e">
        <f t="shared" si="36"/>
        <v>#NUM!</v>
      </c>
    </row>
    <row r="1213" spans="4:5" x14ac:dyDescent="0.4">
      <c r="D1213">
        <f t="shared" si="37"/>
        <v>0</v>
      </c>
      <c r="E1213" t="e">
        <f t="shared" si="36"/>
        <v>#NUM!</v>
      </c>
    </row>
    <row r="1214" spans="4:5" x14ac:dyDescent="0.4">
      <c r="D1214">
        <f t="shared" si="37"/>
        <v>0</v>
      </c>
      <c r="E1214" t="e">
        <f t="shared" si="36"/>
        <v>#NUM!</v>
      </c>
    </row>
    <row r="1215" spans="4:5" x14ac:dyDescent="0.4">
      <c r="D1215">
        <f t="shared" si="37"/>
        <v>0</v>
      </c>
      <c r="E1215" t="e">
        <f t="shared" si="36"/>
        <v>#NUM!</v>
      </c>
    </row>
    <row r="1216" spans="4:5" x14ac:dyDescent="0.4">
      <c r="D1216">
        <f t="shared" si="37"/>
        <v>0</v>
      </c>
      <c r="E1216" t="e">
        <f t="shared" si="36"/>
        <v>#NUM!</v>
      </c>
    </row>
    <row r="1217" spans="4:5" x14ac:dyDescent="0.4">
      <c r="D1217">
        <f t="shared" si="37"/>
        <v>0</v>
      </c>
      <c r="E1217" t="e">
        <f t="shared" si="36"/>
        <v>#NUM!</v>
      </c>
    </row>
    <row r="1218" spans="4:5" x14ac:dyDescent="0.4">
      <c r="D1218">
        <f t="shared" si="37"/>
        <v>0</v>
      </c>
      <c r="E1218" t="e">
        <f t="shared" ref="E1218:E1281" si="38">LOG10(D1218)</f>
        <v>#NUM!</v>
      </c>
    </row>
    <row r="1219" spans="4:5" x14ac:dyDescent="0.4">
      <c r="D1219">
        <f t="shared" ref="D1219:D1282" si="39">SQRT(A1219*A1219+B1219*B1219)</f>
        <v>0</v>
      </c>
      <c r="E1219" t="e">
        <f t="shared" si="38"/>
        <v>#NUM!</v>
      </c>
    </row>
    <row r="1220" spans="4:5" x14ac:dyDescent="0.4">
      <c r="D1220">
        <f t="shared" si="39"/>
        <v>0</v>
      </c>
      <c r="E1220" t="e">
        <f t="shared" si="38"/>
        <v>#NUM!</v>
      </c>
    </row>
    <row r="1221" spans="4:5" x14ac:dyDescent="0.4">
      <c r="D1221">
        <f t="shared" si="39"/>
        <v>0</v>
      </c>
      <c r="E1221" t="e">
        <f t="shared" si="38"/>
        <v>#NUM!</v>
      </c>
    </row>
    <row r="1222" spans="4:5" x14ac:dyDescent="0.4">
      <c r="D1222">
        <f t="shared" si="39"/>
        <v>0</v>
      </c>
      <c r="E1222" t="e">
        <f t="shared" si="38"/>
        <v>#NUM!</v>
      </c>
    </row>
    <row r="1223" spans="4:5" x14ac:dyDescent="0.4">
      <c r="D1223">
        <f t="shared" si="39"/>
        <v>0</v>
      </c>
      <c r="E1223" t="e">
        <f t="shared" si="38"/>
        <v>#NUM!</v>
      </c>
    </row>
    <row r="1224" spans="4:5" x14ac:dyDescent="0.4">
      <c r="D1224">
        <f t="shared" si="39"/>
        <v>0</v>
      </c>
      <c r="E1224" t="e">
        <f t="shared" si="38"/>
        <v>#NUM!</v>
      </c>
    </row>
    <row r="1225" spans="4:5" x14ac:dyDescent="0.4">
      <c r="D1225">
        <f t="shared" si="39"/>
        <v>0</v>
      </c>
      <c r="E1225" t="e">
        <f t="shared" si="38"/>
        <v>#NUM!</v>
      </c>
    </row>
    <row r="1226" spans="4:5" x14ac:dyDescent="0.4">
      <c r="D1226">
        <f t="shared" si="39"/>
        <v>0</v>
      </c>
      <c r="E1226" t="e">
        <f t="shared" si="38"/>
        <v>#NUM!</v>
      </c>
    </row>
    <row r="1227" spans="4:5" x14ac:dyDescent="0.4">
      <c r="D1227">
        <f t="shared" si="39"/>
        <v>0</v>
      </c>
      <c r="E1227" t="e">
        <f t="shared" si="38"/>
        <v>#NUM!</v>
      </c>
    </row>
    <row r="1228" spans="4:5" x14ac:dyDescent="0.4">
      <c r="D1228">
        <f t="shared" si="39"/>
        <v>0</v>
      </c>
      <c r="E1228" t="e">
        <f t="shared" si="38"/>
        <v>#NUM!</v>
      </c>
    </row>
    <row r="1229" spans="4:5" x14ac:dyDescent="0.4">
      <c r="D1229">
        <f t="shared" si="39"/>
        <v>0</v>
      </c>
      <c r="E1229" t="e">
        <f t="shared" si="38"/>
        <v>#NUM!</v>
      </c>
    </row>
    <row r="1230" spans="4:5" x14ac:dyDescent="0.4">
      <c r="D1230">
        <f t="shared" si="39"/>
        <v>0</v>
      </c>
      <c r="E1230" t="e">
        <f t="shared" si="38"/>
        <v>#NUM!</v>
      </c>
    </row>
    <row r="1231" spans="4:5" x14ac:dyDescent="0.4">
      <c r="D1231">
        <f t="shared" si="39"/>
        <v>0</v>
      </c>
      <c r="E1231" t="e">
        <f t="shared" si="38"/>
        <v>#NUM!</v>
      </c>
    </row>
    <row r="1232" spans="4:5" x14ac:dyDescent="0.4">
      <c r="D1232">
        <f t="shared" si="39"/>
        <v>0</v>
      </c>
      <c r="E1232" t="e">
        <f t="shared" si="38"/>
        <v>#NUM!</v>
      </c>
    </row>
    <row r="1233" spans="4:5" x14ac:dyDescent="0.4">
      <c r="D1233">
        <f t="shared" si="39"/>
        <v>0</v>
      </c>
      <c r="E1233" t="e">
        <f t="shared" si="38"/>
        <v>#NUM!</v>
      </c>
    </row>
    <row r="1234" spans="4:5" x14ac:dyDescent="0.4">
      <c r="D1234">
        <f t="shared" si="39"/>
        <v>0</v>
      </c>
      <c r="E1234" t="e">
        <f t="shared" si="38"/>
        <v>#NUM!</v>
      </c>
    </row>
    <row r="1235" spans="4:5" x14ac:dyDescent="0.4">
      <c r="D1235">
        <f t="shared" si="39"/>
        <v>0</v>
      </c>
      <c r="E1235" t="e">
        <f t="shared" si="38"/>
        <v>#NUM!</v>
      </c>
    </row>
    <row r="1236" spans="4:5" x14ac:dyDescent="0.4">
      <c r="D1236">
        <f t="shared" si="39"/>
        <v>0</v>
      </c>
      <c r="E1236" t="e">
        <f t="shared" si="38"/>
        <v>#NUM!</v>
      </c>
    </row>
    <row r="1237" spans="4:5" x14ac:dyDescent="0.4">
      <c r="D1237">
        <f t="shared" si="39"/>
        <v>0</v>
      </c>
      <c r="E1237" t="e">
        <f t="shared" si="38"/>
        <v>#NUM!</v>
      </c>
    </row>
    <row r="1238" spans="4:5" x14ac:dyDescent="0.4">
      <c r="D1238">
        <f t="shared" si="39"/>
        <v>0</v>
      </c>
      <c r="E1238" t="e">
        <f t="shared" si="38"/>
        <v>#NUM!</v>
      </c>
    </row>
    <row r="1239" spans="4:5" x14ac:dyDescent="0.4">
      <c r="D1239">
        <f t="shared" si="39"/>
        <v>0</v>
      </c>
      <c r="E1239" t="e">
        <f t="shared" si="38"/>
        <v>#NUM!</v>
      </c>
    </row>
    <row r="1240" spans="4:5" x14ac:dyDescent="0.4">
      <c r="D1240">
        <f t="shared" si="39"/>
        <v>0</v>
      </c>
      <c r="E1240" t="e">
        <f t="shared" si="38"/>
        <v>#NUM!</v>
      </c>
    </row>
    <row r="1241" spans="4:5" x14ac:dyDescent="0.4">
      <c r="D1241">
        <f t="shared" si="39"/>
        <v>0</v>
      </c>
      <c r="E1241" t="e">
        <f t="shared" si="38"/>
        <v>#NUM!</v>
      </c>
    </row>
    <row r="1242" spans="4:5" x14ac:dyDescent="0.4">
      <c r="D1242">
        <f t="shared" si="39"/>
        <v>0</v>
      </c>
      <c r="E1242" t="e">
        <f t="shared" si="38"/>
        <v>#NUM!</v>
      </c>
    </row>
    <row r="1243" spans="4:5" x14ac:dyDescent="0.4">
      <c r="D1243">
        <f t="shared" si="39"/>
        <v>0</v>
      </c>
      <c r="E1243" t="e">
        <f t="shared" si="38"/>
        <v>#NUM!</v>
      </c>
    </row>
    <row r="1244" spans="4:5" x14ac:dyDescent="0.4">
      <c r="D1244">
        <f t="shared" si="39"/>
        <v>0</v>
      </c>
      <c r="E1244" t="e">
        <f t="shared" si="38"/>
        <v>#NUM!</v>
      </c>
    </row>
    <row r="1245" spans="4:5" x14ac:dyDescent="0.4">
      <c r="D1245">
        <f t="shared" si="39"/>
        <v>0</v>
      </c>
      <c r="E1245" t="e">
        <f t="shared" si="38"/>
        <v>#NUM!</v>
      </c>
    </row>
    <row r="1246" spans="4:5" x14ac:dyDescent="0.4">
      <c r="D1246">
        <f t="shared" si="39"/>
        <v>0</v>
      </c>
      <c r="E1246" t="e">
        <f t="shared" si="38"/>
        <v>#NUM!</v>
      </c>
    </row>
    <row r="1247" spans="4:5" x14ac:dyDescent="0.4">
      <c r="D1247">
        <f t="shared" si="39"/>
        <v>0</v>
      </c>
      <c r="E1247" t="e">
        <f t="shared" si="38"/>
        <v>#NUM!</v>
      </c>
    </row>
    <row r="1248" spans="4:5" x14ac:dyDescent="0.4">
      <c r="D1248">
        <f t="shared" si="39"/>
        <v>0</v>
      </c>
      <c r="E1248" t="e">
        <f t="shared" si="38"/>
        <v>#NUM!</v>
      </c>
    </row>
    <row r="1249" spans="4:5" x14ac:dyDescent="0.4">
      <c r="D1249">
        <f t="shared" si="39"/>
        <v>0</v>
      </c>
      <c r="E1249" t="e">
        <f t="shared" si="38"/>
        <v>#NUM!</v>
      </c>
    </row>
    <row r="1250" spans="4:5" x14ac:dyDescent="0.4">
      <c r="D1250">
        <f t="shared" si="39"/>
        <v>0</v>
      </c>
      <c r="E1250" t="e">
        <f t="shared" si="38"/>
        <v>#NUM!</v>
      </c>
    </row>
    <row r="1251" spans="4:5" x14ac:dyDescent="0.4">
      <c r="D1251">
        <f t="shared" si="39"/>
        <v>0</v>
      </c>
      <c r="E1251" t="e">
        <f t="shared" si="38"/>
        <v>#NUM!</v>
      </c>
    </row>
    <row r="1252" spans="4:5" x14ac:dyDescent="0.4">
      <c r="D1252">
        <f t="shared" si="39"/>
        <v>0</v>
      </c>
      <c r="E1252" t="e">
        <f t="shared" si="38"/>
        <v>#NUM!</v>
      </c>
    </row>
    <row r="1253" spans="4:5" x14ac:dyDescent="0.4">
      <c r="D1253">
        <f t="shared" si="39"/>
        <v>0</v>
      </c>
      <c r="E1253" t="e">
        <f t="shared" si="38"/>
        <v>#NUM!</v>
      </c>
    </row>
    <row r="1254" spans="4:5" x14ac:dyDescent="0.4">
      <c r="D1254">
        <f t="shared" si="39"/>
        <v>0</v>
      </c>
      <c r="E1254" t="e">
        <f t="shared" si="38"/>
        <v>#NUM!</v>
      </c>
    </row>
    <row r="1255" spans="4:5" x14ac:dyDescent="0.4">
      <c r="D1255">
        <f t="shared" si="39"/>
        <v>0</v>
      </c>
      <c r="E1255" t="e">
        <f t="shared" si="38"/>
        <v>#NUM!</v>
      </c>
    </row>
    <row r="1256" spans="4:5" x14ac:dyDescent="0.4">
      <c r="D1256">
        <f t="shared" si="39"/>
        <v>0</v>
      </c>
      <c r="E1256" t="e">
        <f t="shared" si="38"/>
        <v>#NUM!</v>
      </c>
    </row>
    <row r="1257" spans="4:5" x14ac:dyDescent="0.4">
      <c r="D1257">
        <f t="shared" si="39"/>
        <v>0</v>
      </c>
      <c r="E1257" t="e">
        <f t="shared" si="38"/>
        <v>#NUM!</v>
      </c>
    </row>
    <row r="1258" spans="4:5" x14ac:dyDescent="0.4">
      <c r="D1258">
        <f t="shared" si="39"/>
        <v>0</v>
      </c>
      <c r="E1258" t="e">
        <f t="shared" si="38"/>
        <v>#NUM!</v>
      </c>
    </row>
    <row r="1259" spans="4:5" x14ac:dyDescent="0.4">
      <c r="D1259">
        <f t="shared" si="39"/>
        <v>0</v>
      </c>
      <c r="E1259" t="e">
        <f t="shared" si="38"/>
        <v>#NUM!</v>
      </c>
    </row>
    <row r="1260" spans="4:5" x14ac:dyDescent="0.4">
      <c r="D1260">
        <f t="shared" si="39"/>
        <v>0</v>
      </c>
      <c r="E1260" t="e">
        <f t="shared" si="38"/>
        <v>#NUM!</v>
      </c>
    </row>
    <row r="1261" spans="4:5" x14ac:dyDescent="0.4">
      <c r="D1261">
        <f t="shared" si="39"/>
        <v>0</v>
      </c>
      <c r="E1261" t="e">
        <f t="shared" si="38"/>
        <v>#NUM!</v>
      </c>
    </row>
    <row r="1262" spans="4:5" x14ac:dyDescent="0.4">
      <c r="D1262">
        <f t="shared" si="39"/>
        <v>0</v>
      </c>
      <c r="E1262" t="e">
        <f t="shared" si="38"/>
        <v>#NUM!</v>
      </c>
    </row>
    <row r="1263" spans="4:5" x14ac:dyDescent="0.4">
      <c r="D1263">
        <f t="shared" si="39"/>
        <v>0</v>
      </c>
      <c r="E1263" t="e">
        <f t="shared" si="38"/>
        <v>#NUM!</v>
      </c>
    </row>
    <row r="1264" spans="4:5" x14ac:dyDescent="0.4">
      <c r="D1264">
        <f t="shared" si="39"/>
        <v>0</v>
      </c>
      <c r="E1264" t="e">
        <f t="shared" si="38"/>
        <v>#NUM!</v>
      </c>
    </row>
    <row r="1265" spans="4:5" x14ac:dyDescent="0.4">
      <c r="D1265">
        <f t="shared" si="39"/>
        <v>0</v>
      </c>
      <c r="E1265" t="e">
        <f t="shared" si="38"/>
        <v>#NUM!</v>
      </c>
    </row>
    <row r="1266" spans="4:5" x14ac:dyDescent="0.4">
      <c r="D1266">
        <f t="shared" si="39"/>
        <v>0</v>
      </c>
      <c r="E1266" t="e">
        <f t="shared" si="38"/>
        <v>#NUM!</v>
      </c>
    </row>
    <row r="1267" spans="4:5" x14ac:dyDescent="0.4">
      <c r="D1267">
        <f t="shared" si="39"/>
        <v>0</v>
      </c>
      <c r="E1267" t="e">
        <f t="shared" si="38"/>
        <v>#NUM!</v>
      </c>
    </row>
    <row r="1268" spans="4:5" x14ac:dyDescent="0.4">
      <c r="D1268">
        <f t="shared" si="39"/>
        <v>0</v>
      </c>
      <c r="E1268" t="e">
        <f t="shared" si="38"/>
        <v>#NUM!</v>
      </c>
    </row>
    <row r="1269" spans="4:5" x14ac:dyDescent="0.4">
      <c r="D1269">
        <f t="shared" si="39"/>
        <v>0</v>
      </c>
      <c r="E1269" t="e">
        <f t="shared" si="38"/>
        <v>#NUM!</v>
      </c>
    </row>
    <row r="1270" spans="4:5" x14ac:dyDescent="0.4">
      <c r="D1270">
        <f t="shared" si="39"/>
        <v>0</v>
      </c>
      <c r="E1270" t="e">
        <f t="shared" si="38"/>
        <v>#NUM!</v>
      </c>
    </row>
    <row r="1271" spans="4:5" x14ac:dyDescent="0.4">
      <c r="D1271">
        <f t="shared" si="39"/>
        <v>0</v>
      </c>
      <c r="E1271" t="e">
        <f t="shared" si="38"/>
        <v>#NUM!</v>
      </c>
    </row>
    <row r="1272" spans="4:5" x14ac:dyDescent="0.4">
      <c r="D1272">
        <f t="shared" si="39"/>
        <v>0</v>
      </c>
      <c r="E1272" t="e">
        <f t="shared" si="38"/>
        <v>#NUM!</v>
      </c>
    </row>
    <row r="1273" spans="4:5" x14ac:dyDescent="0.4">
      <c r="D1273">
        <f t="shared" si="39"/>
        <v>0</v>
      </c>
      <c r="E1273" t="e">
        <f t="shared" si="38"/>
        <v>#NUM!</v>
      </c>
    </row>
    <row r="1274" spans="4:5" x14ac:dyDescent="0.4">
      <c r="D1274">
        <f t="shared" si="39"/>
        <v>0</v>
      </c>
      <c r="E1274" t="e">
        <f t="shared" si="38"/>
        <v>#NUM!</v>
      </c>
    </row>
    <row r="1275" spans="4:5" x14ac:dyDescent="0.4">
      <c r="D1275">
        <f t="shared" si="39"/>
        <v>0</v>
      </c>
      <c r="E1275" t="e">
        <f t="shared" si="38"/>
        <v>#NUM!</v>
      </c>
    </row>
    <row r="1276" spans="4:5" x14ac:dyDescent="0.4">
      <c r="D1276">
        <f t="shared" si="39"/>
        <v>0</v>
      </c>
      <c r="E1276" t="e">
        <f t="shared" si="38"/>
        <v>#NUM!</v>
      </c>
    </row>
    <row r="1277" spans="4:5" x14ac:dyDescent="0.4">
      <c r="D1277">
        <f t="shared" si="39"/>
        <v>0</v>
      </c>
      <c r="E1277" t="e">
        <f t="shared" si="38"/>
        <v>#NUM!</v>
      </c>
    </row>
    <row r="1278" spans="4:5" x14ac:dyDescent="0.4">
      <c r="D1278">
        <f t="shared" si="39"/>
        <v>0</v>
      </c>
      <c r="E1278" t="e">
        <f t="shared" si="38"/>
        <v>#NUM!</v>
      </c>
    </row>
    <row r="1279" spans="4:5" x14ac:dyDescent="0.4">
      <c r="D1279">
        <f t="shared" si="39"/>
        <v>0</v>
      </c>
      <c r="E1279" t="e">
        <f t="shared" si="38"/>
        <v>#NUM!</v>
      </c>
    </row>
    <row r="1280" spans="4:5" x14ac:dyDescent="0.4">
      <c r="D1280">
        <f t="shared" si="39"/>
        <v>0</v>
      </c>
      <c r="E1280" t="e">
        <f t="shared" si="38"/>
        <v>#NUM!</v>
      </c>
    </row>
    <row r="1281" spans="4:5" x14ac:dyDescent="0.4">
      <c r="D1281">
        <f t="shared" si="39"/>
        <v>0</v>
      </c>
      <c r="E1281" t="e">
        <f t="shared" si="38"/>
        <v>#NUM!</v>
      </c>
    </row>
    <row r="1282" spans="4:5" x14ac:dyDescent="0.4">
      <c r="D1282">
        <f t="shared" si="39"/>
        <v>0</v>
      </c>
      <c r="E1282" t="e">
        <f t="shared" ref="E1282:E1345" si="40">LOG10(D1282)</f>
        <v>#NUM!</v>
      </c>
    </row>
    <row r="1283" spans="4:5" x14ac:dyDescent="0.4">
      <c r="D1283">
        <f t="shared" ref="D1283:D1346" si="41">SQRT(A1283*A1283+B1283*B1283)</f>
        <v>0</v>
      </c>
      <c r="E1283" t="e">
        <f t="shared" si="40"/>
        <v>#NUM!</v>
      </c>
    </row>
    <row r="1284" spans="4:5" x14ac:dyDescent="0.4">
      <c r="D1284">
        <f t="shared" si="41"/>
        <v>0</v>
      </c>
      <c r="E1284" t="e">
        <f t="shared" si="40"/>
        <v>#NUM!</v>
      </c>
    </row>
    <row r="1285" spans="4:5" x14ac:dyDescent="0.4">
      <c r="D1285">
        <f t="shared" si="41"/>
        <v>0</v>
      </c>
      <c r="E1285" t="e">
        <f t="shared" si="40"/>
        <v>#NUM!</v>
      </c>
    </row>
    <row r="1286" spans="4:5" x14ac:dyDescent="0.4">
      <c r="D1286">
        <f t="shared" si="41"/>
        <v>0</v>
      </c>
      <c r="E1286" t="e">
        <f t="shared" si="40"/>
        <v>#NUM!</v>
      </c>
    </row>
    <row r="1287" spans="4:5" x14ac:dyDescent="0.4">
      <c r="D1287">
        <f t="shared" si="41"/>
        <v>0</v>
      </c>
      <c r="E1287" t="e">
        <f t="shared" si="40"/>
        <v>#NUM!</v>
      </c>
    </row>
    <row r="1288" spans="4:5" x14ac:dyDescent="0.4">
      <c r="D1288">
        <f t="shared" si="41"/>
        <v>0</v>
      </c>
      <c r="E1288" t="e">
        <f t="shared" si="40"/>
        <v>#NUM!</v>
      </c>
    </row>
    <row r="1289" spans="4:5" x14ac:dyDescent="0.4">
      <c r="D1289">
        <f t="shared" si="41"/>
        <v>0</v>
      </c>
      <c r="E1289" t="e">
        <f t="shared" si="40"/>
        <v>#NUM!</v>
      </c>
    </row>
    <row r="1290" spans="4:5" x14ac:dyDescent="0.4">
      <c r="D1290">
        <f t="shared" si="41"/>
        <v>0</v>
      </c>
      <c r="E1290" t="e">
        <f t="shared" si="40"/>
        <v>#NUM!</v>
      </c>
    </row>
    <row r="1291" spans="4:5" x14ac:dyDescent="0.4">
      <c r="D1291">
        <f t="shared" si="41"/>
        <v>0</v>
      </c>
      <c r="E1291" t="e">
        <f t="shared" si="40"/>
        <v>#NUM!</v>
      </c>
    </row>
    <row r="1292" spans="4:5" x14ac:dyDescent="0.4">
      <c r="D1292">
        <f t="shared" si="41"/>
        <v>0</v>
      </c>
      <c r="E1292" t="e">
        <f t="shared" si="40"/>
        <v>#NUM!</v>
      </c>
    </row>
    <row r="1293" spans="4:5" x14ac:dyDescent="0.4">
      <c r="D1293">
        <f t="shared" si="41"/>
        <v>0</v>
      </c>
      <c r="E1293" t="e">
        <f t="shared" si="40"/>
        <v>#NUM!</v>
      </c>
    </row>
    <row r="1294" spans="4:5" x14ac:dyDescent="0.4">
      <c r="D1294">
        <f t="shared" si="41"/>
        <v>0</v>
      </c>
      <c r="E1294" t="e">
        <f t="shared" si="40"/>
        <v>#NUM!</v>
      </c>
    </row>
    <row r="1295" spans="4:5" x14ac:dyDescent="0.4">
      <c r="D1295">
        <f t="shared" si="41"/>
        <v>0</v>
      </c>
      <c r="E1295" t="e">
        <f t="shared" si="40"/>
        <v>#NUM!</v>
      </c>
    </row>
    <row r="1296" spans="4:5" x14ac:dyDescent="0.4">
      <c r="D1296">
        <f t="shared" si="41"/>
        <v>0</v>
      </c>
      <c r="E1296" t="e">
        <f t="shared" si="40"/>
        <v>#NUM!</v>
      </c>
    </row>
    <row r="1297" spans="4:5" x14ac:dyDescent="0.4">
      <c r="D1297">
        <f t="shared" si="41"/>
        <v>0</v>
      </c>
      <c r="E1297" t="e">
        <f t="shared" si="40"/>
        <v>#NUM!</v>
      </c>
    </row>
    <row r="1298" spans="4:5" x14ac:dyDescent="0.4">
      <c r="D1298">
        <f t="shared" si="41"/>
        <v>0</v>
      </c>
      <c r="E1298" t="e">
        <f t="shared" si="40"/>
        <v>#NUM!</v>
      </c>
    </row>
    <row r="1299" spans="4:5" x14ac:dyDescent="0.4">
      <c r="D1299">
        <f t="shared" si="41"/>
        <v>0</v>
      </c>
      <c r="E1299" t="e">
        <f t="shared" si="40"/>
        <v>#NUM!</v>
      </c>
    </row>
    <row r="1300" spans="4:5" x14ac:dyDescent="0.4">
      <c r="D1300">
        <f t="shared" si="41"/>
        <v>0</v>
      </c>
      <c r="E1300" t="e">
        <f t="shared" si="40"/>
        <v>#NUM!</v>
      </c>
    </row>
    <row r="1301" spans="4:5" x14ac:dyDescent="0.4">
      <c r="D1301">
        <f t="shared" si="41"/>
        <v>0</v>
      </c>
      <c r="E1301" t="e">
        <f t="shared" si="40"/>
        <v>#NUM!</v>
      </c>
    </row>
    <row r="1302" spans="4:5" x14ac:dyDescent="0.4">
      <c r="D1302">
        <f t="shared" si="41"/>
        <v>0</v>
      </c>
      <c r="E1302" t="e">
        <f t="shared" si="40"/>
        <v>#NUM!</v>
      </c>
    </row>
    <row r="1303" spans="4:5" x14ac:dyDescent="0.4">
      <c r="D1303">
        <f t="shared" si="41"/>
        <v>0</v>
      </c>
      <c r="E1303" t="e">
        <f t="shared" si="40"/>
        <v>#NUM!</v>
      </c>
    </row>
    <row r="1304" spans="4:5" x14ac:dyDescent="0.4">
      <c r="D1304">
        <f t="shared" si="41"/>
        <v>0</v>
      </c>
      <c r="E1304" t="e">
        <f t="shared" si="40"/>
        <v>#NUM!</v>
      </c>
    </row>
    <row r="1305" spans="4:5" x14ac:dyDescent="0.4">
      <c r="D1305">
        <f t="shared" si="41"/>
        <v>0</v>
      </c>
      <c r="E1305" t="e">
        <f t="shared" si="40"/>
        <v>#NUM!</v>
      </c>
    </row>
    <row r="1306" spans="4:5" x14ac:dyDescent="0.4">
      <c r="D1306">
        <f t="shared" si="41"/>
        <v>0</v>
      </c>
      <c r="E1306" t="e">
        <f t="shared" si="40"/>
        <v>#NUM!</v>
      </c>
    </row>
    <row r="1307" spans="4:5" x14ac:dyDescent="0.4">
      <c r="D1307">
        <f t="shared" si="41"/>
        <v>0</v>
      </c>
      <c r="E1307" t="e">
        <f t="shared" si="40"/>
        <v>#NUM!</v>
      </c>
    </row>
    <row r="1308" spans="4:5" x14ac:dyDescent="0.4">
      <c r="D1308">
        <f t="shared" si="41"/>
        <v>0</v>
      </c>
      <c r="E1308" t="e">
        <f t="shared" si="40"/>
        <v>#NUM!</v>
      </c>
    </row>
    <row r="1309" spans="4:5" x14ac:dyDescent="0.4">
      <c r="D1309">
        <f t="shared" si="41"/>
        <v>0</v>
      </c>
      <c r="E1309" t="e">
        <f t="shared" si="40"/>
        <v>#NUM!</v>
      </c>
    </row>
    <row r="1310" spans="4:5" x14ac:dyDescent="0.4">
      <c r="D1310">
        <f t="shared" si="41"/>
        <v>0</v>
      </c>
      <c r="E1310" t="e">
        <f t="shared" si="40"/>
        <v>#NUM!</v>
      </c>
    </row>
    <row r="1311" spans="4:5" x14ac:dyDescent="0.4">
      <c r="D1311">
        <f t="shared" si="41"/>
        <v>0</v>
      </c>
      <c r="E1311" t="e">
        <f t="shared" si="40"/>
        <v>#NUM!</v>
      </c>
    </row>
    <row r="1312" spans="4:5" x14ac:dyDescent="0.4">
      <c r="D1312">
        <f t="shared" si="41"/>
        <v>0</v>
      </c>
      <c r="E1312" t="e">
        <f t="shared" si="40"/>
        <v>#NUM!</v>
      </c>
    </row>
    <row r="1313" spans="4:5" x14ac:dyDescent="0.4">
      <c r="D1313">
        <f t="shared" si="41"/>
        <v>0</v>
      </c>
      <c r="E1313" t="e">
        <f t="shared" si="40"/>
        <v>#NUM!</v>
      </c>
    </row>
    <row r="1314" spans="4:5" x14ac:dyDescent="0.4">
      <c r="D1314">
        <f t="shared" si="41"/>
        <v>0</v>
      </c>
      <c r="E1314" t="e">
        <f t="shared" si="40"/>
        <v>#NUM!</v>
      </c>
    </row>
    <row r="1315" spans="4:5" x14ac:dyDescent="0.4">
      <c r="D1315">
        <f t="shared" si="41"/>
        <v>0</v>
      </c>
      <c r="E1315" t="e">
        <f t="shared" si="40"/>
        <v>#NUM!</v>
      </c>
    </row>
    <row r="1316" spans="4:5" x14ac:dyDescent="0.4">
      <c r="D1316">
        <f t="shared" si="41"/>
        <v>0</v>
      </c>
      <c r="E1316" t="e">
        <f t="shared" si="40"/>
        <v>#NUM!</v>
      </c>
    </row>
    <row r="1317" spans="4:5" x14ac:dyDescent="0.4">
      <c r="D1317">
        <f t="shared" si="41"/>
        <v>0</v>
      </c>
      <c r="E1317" t="e">
        <f t="shared" si="40"/>
        <v>#NUM!</v>
      </c>
    </row>
    <row r="1318" spans="4:5" x14ac:dyDescent="0.4">
      <c r="D1318">
        <f t="shared" si="41"/>
        <v>0</v>
      </c>
      <c r="E1318" t="e">
        <f t="shared" si="40"/>
        <v>#NUM!</v>
      </c>
    </row>
    <row r="1319" spans="4:5" x14ac:dyDescent="0.4">
      <c r="D1319">
        <f t="shared" si="41"/>
        <v>0</v>
      </c>
      <c r="E1319" t="e">
        <f t="shared" si="40"/>
        <v>#NUM!</v>
      </c>
    </row>
    <row r="1320" spans="4:5" x14ac:dyDescent="0.4">
      <c r="D1320">
        <f t="shared" si="41"/>
        <v>0</v>
      </c>
      <c r="E1320" t="e">
        <f t="shared" si="40"/>
        <v>#NUM!</v>
      </c>
    </row>
    <row r="1321" spans="4:5" x14ac:dyDescent="0.4">
      <c r="D1321">
        <f t="shared" si="41"/>
        <v>0</v>
      </c>
      <c r="E1321" t="e">
        <f t="shared" si="40"/>
        <v>#NUM!</v>
      </c>
    </row>
    <row r="1322" spans="4:5" x14ac:dyDescent="0.4">
      <c r="D1322">
        <f t="shared" si="41"/>
        <v>0</v>
      </c>
      <c r="E1322" t="e">
        <f t="shared" si="40"/>
        <v>#NUM!</v>
      </c>
    </row>
    <row r="1323" spans="4:5" x14ac:dyDescent="0.4">
      <c r="D1323">
        <f t="shared" si="41"/>
        <v>0</v>
      </c>
      <c r="E1323" t="e">
        <f t="shared" si="40"/>
        <v>#NUM!</v>
      </c>
    </row>
    <row r="1324" spans="4:5" x14ac:dyDescent="0.4">
      <c r="D1324">
        <f t="shared" si="41"/>
        <v>0</v>
      </c>
      <c r="E1324" t="e">
        <f t="shared" si="40"/>
        <v>#NUM!</v>
      </c>
    </row>
    <row r="1325" spans="4:5" x14ac:dyDescent="0.4">
      <c r="D1325">
        <f t="shared" si="41"/>
        <v>0</v>
      </c>
      <c r="E1325" t="e">
        <f t="shared" si="40"/>
        <v>#NUM!</v>
      </c>
    </row>
    <row r="1326" spans="4:5" x14ac:dyDescent="0.4">
      <c r="D1326">
        <f t="shared" si="41"/>
        <v>0</v>
      </c>
      <c r="E1326" t="e">
        <f t="shared" si="40"/>
        <v>#NUM!</v>
      </c>
    </row>
    <row r="1327" spans="4:5" x14ac:dyDescent="0.4">
      <c r="D1327">
        <f t="shared" si="41"/>
        <v>0</v>
      </c>
      <c r="E1327" t="e">
        <f t="shared" si="40"/>
        <v>#NUM!</v>
      </c>
    </row>
    <row r="1328" spans="4:5" x14ac:dyDescent="0.4">
      <c r="D1328">
        <f t="shared" si="41"/>
        <v>0</v>
      </c>
      <c r="E1328" t="e">
        <f t="shared" si="40"/>
        <v>#NUM!</v>
      </c>
    </row>
    <row r="1329" spans="4:5" x14ac:dyDescent="0.4">
      <c r="D1329">
        <f t="shared" si="41"/>
        <v>0</v>
      </c>
      <c r="E1329" t="e">
        <f t="shared" si="40"/>
        <v>#NUM!</v>
      </c>
    </row>
    <row r="1330" spans="4:5" x14ac:dyDescent="0.4">
      <c r="D1330">
        <f t="shared" si="41"/>
        <v>0</v>
      </c>
      <c r="E1330" t="e">
        <f t="shared" si="40"/>
        <v>#NUM!</v>
      </c>
    </row>
    <row r="1331" spans="4:5" x14ac:dyDescent="0.4">
      <c r="D1331">
        <f t="shared" si="41"/>
        <v>0</v>
      </c>
      <c r="E1331" t="e">
        <f t="shared" si="40"/>
        <v>#NUM!</v>
      </c>
    </row>
    <row r="1332" spans="4:5" x14ac:dyDescent="0.4">
      <c r="D1332">
        <f t="shared" si="41"/>
        <v>0</v>
      </c>
      <c r="E1332" t="e">
        <f t="shared" si="40"/>
        <v>#NUM!</v>
      </c>
    </row>
    <row r="1333" spans="4:5" x14ac:dyDescent="0.4">
      <c r="D1333">
        <f t="shared" si="41"/>
        <v>0</v>
      </c>
      <c r="E1333" t="e">
        <f t="shared" si="40"/>
        <v>#NUM!</v>
      </c>
    </row>
    <row r="1334" spans="4:5" x14ac:dyDescent="0.4">
      <c r="D1334">
        <f t="shared" si="41"/>
        <v>0</v>
      </c>
      <c r="E1334" t="e">
        <f t="shared" si="40"/>
        <v>#NUM!</v>
      </c>
    </row>
    <row r="1335" spans="4:5" x14ac:dyDescent="0.4">
      <c r="D1335">
        <f t="shared" si="41"/>
        <v>0</v>
      </c>
      <c r="E1335" t="e">
        <f t="shared" si="40"/>
        <v>#NUM!</v>
      </c>
    </row>
    <row r="1336" spans="4:5" x14ac:dyDescent="0.4">
      <c r="D1336">
        <f t="shared" si="41"/>
        <v>0</v>
      </c>
      <c r="E1336" t="e">
        <f t="shared" si="40"/>
        <v>#NUM!</v>
      </c>
    </row>
    <row r="1337" spans="4:5" x14ac:dyDescent="0.4">
      <c r="D1337">
        <f t="shared" si="41"/>
        <v>0</v>
      </c>
      <c r="E1337" t="e">
        <f t="shared" si="40"/>
        <v>#NUM!</v>
      </c>
    </row>
    <row r="1338" spans="4:5" x14ac:dyDescent="0.4">
      <c r="D1338">
        <f t="shared" si="41"/>
        <v>0</v>
      </c>
      <c r="E1338" t="e">
        <f t="shared" si="40"/>
        <v>#NUM!</v>
      </c>
    </row>
    <row r="1339" spans="4:5" x14ac:dyDescent="0.4">
      <c r="D1339">
        <f t="shared" si="41"/>
        <v>0</v>
      </c>
      <c r="E1339" t="e">
        <f t="shared" si="40"/>
        <v>#NUM!</v>
      </c>
    </row>
    <row r="1340" spans="4:5" x14ac:dyDescent="0.4">
      <c r="D1340">
        <f t="shared" si="41"/>
        <v>0</v>
      </c>
      <c r="E1340" t="e">
        <f t="shared" si="40"/>
        <v>#NUM!</v>
      </c>
    </row>
    <row r="1341" spans="4:5" x14ac:dyDescent="0.4">
      <c r="D1341">
        <f t="shared" si="41"/>
        <v>0</v>
      </c>
      <c r="E1341" t="e">
        <f t="shared" si="40"/>
        <v>#NUM!</v>
      </c>
    </row>
    <row r="1342" spans="4:5" x14ac:dyDescent="0.4">
      <c r="D1342">
        <f t="shared" si="41"/>
        <v>0</v>
      </c>
      <c r="E1342" t="e">
        <f t="shared" si="40"/>
        <v>#NUM!</v>
      </c>
    </row>
    <row r="1343" spans="4:5" x14ac:dyDescent="0.4">
      <c r="D1343">
        <f t="shared" si="41"/>
        <v>0</v>
      </c>
      <c r="E1343" t="e">
        <f t="shared" si="40"/>
        <v>#NUM!</v>
      </c>
    </row>
    <row r="1344" spans="4:5" x14ac:dyDescent="0.4">
      <c r="D1344">
        <f t="shared" si="41"/>
        <v>0</v>
      </c>
      <c r="E1344" t="e">
        <f t="shared" si="40"/>
        <v>#NUM!</v>
      </c>
    </row>
    <row r="1345" spans="4:5" x14ac:dyDescent="0.4">
      <c r="D1345">
        <f t="shared" si="41"/>
        <v>0</v>
      </c>
      <c r="E1345" t="e">
        <f t="shared" si="40"/>
        <v>#NUM!</v>
      </c>
    </row>
    <row r="1346" spans="4:5" x14ac:dyDescent="0.4">
      <c r="D1346">
        <f t="shared" si="41"/>
        <v>0</v>
      </c>
      <c r="E1346" t="e">
        <f t="shared" ref="E1346:E1409" si="42">LOG10(D1346)</f>
        <v>#NUM!</v>
      </c>
    </row>
    <row r="1347" spans="4:5" x14ac:dyDescent="0.4">
      <c r="D1347">
        <f t="shared" ref="D1347:D1410" si="43">SQRT(A1347*A1347+B1347*B1347)</f>
        <v>0</v>
      </c>
      <c r="E1347" t="e">
        <f t="shared" si="42"/>
        <v>#NUM!</v>
      </c>
    </row>
    <row r="1348" spans="4:5" x14ac:dyDescent="0.4">
      <c r="D1348">
        <f t="shared" si="43"/>
        <v>0</v>
      </c>
      <c r="E1348" t="e">
        <f t="shared" si="42"/>
        <v>#NUM!</v>
      </c>
    </row>
    <row r="1349" spans="4:5" x14ac:dyDescent="0.4">
      <c r="D1349">
        <f t="shared" si="43"/>
        <v>0</v>
      </c>
      <c r="E1349" t="e">
        <f t="shared" si="42"/>
        <v>#NUM!</v>
      </c>
    </row>
    <row r="1350" spans="4:5" x14ac:dyDescent="0.4">
      <c r="D1350">
        <f t="shared" si="43"/>
        <v>0</v>
      </c>
      <c r="E1350" t="e">
        <f t="shared" si="42"/>
        <v>#NUM!</v>
      </c>
    </row>
    <row r="1351" spans="4:5" x14ac:dyDescent="0.4">
      <c r="D1351">
        <f t="shared" si="43"/>
        <v>0</v>
      </c>
      <c r="E1351" t="e">
        <f t="shared" si="42"/>
        <v>#NUM!</v>
      </c>
    </row>
    <row r="1352" spans="4:5" x14ac:dyDescent="0.4">
      <c r="D1352">
        <f t="shared" si="43"/>
        <v>0</v>
      </c>
      <c r="E1352" t="e">
        <f t="shared" si="42"/>
        <v>#NUM!</v>
      </c>
    </row>
    <row r="1353" spans="4:5" x14ac:dyDescent="0.4">
      <c r="D1353">
        <f t="shared" si="43"/>
        <v>0</v>
      </c>
      <c r="E1353" t="e">
        <f t="shared" si="42"/>
        <v>#NUM!</v>
      </c>
    </row>
    <row r="1354" spans="4:5" x14ac:dyDescent="0.4">
      <c r="D1354">
        <f t="shared" si="43"/>
        <v>0</v>
      </c>
      <c r="E1354" t="e">
        <f t="shared" si="42"/>
        <v>#NUM!</v>
      </c>
    </row>
    <row r="1355" spans="4:5" x14ac:dyDescent="0.4">
      <c r="D1355">
        <f t="shared" si="43"/>
        <v>0</v>
      </c>
      <c r="E1355" t="e">
        <f t="shared" si="42"/>
        <v>#NUM!</v>
      </c>
    </row>
    <row r="1356" spans="4:5" x14ac:dyDescent="0.4">
      <c r="D1356">
        <f t="shared" si="43"/>
        <v>0</v>
      </c>
      <c r="E1356" t="e">
        <f t="shared" si="42"/>
        <v>#NUM!</v>
      </c>
    </row>
    <row r="1357" spans="4:5" x14ac:dyDescent="0.4">
      <c r="D1357">
        <f t="shared" si="43"/>
        <v>0</v>
      </c>
      <c r="E1357" t="e">
        <f t="shared" si="42"/>
        <v>#NUM!</v>
      </c>
    </row>
    <row r="1358" spans="4:5" x14ac:dyDescent="0.4">
      <c r="D1358">
        <f t="shared" si="43"/>
        <v>0</v>
      </c>
      <c r="E1358" t="e">
        <f t="shared" si="42"/>
        <v>#NUM!</v>
      </c>
    </row>
    <row r="1359" spans="4:5" x14ac:dyDescent="0.4">
      <c r="D1359">
        <f t="shared" si="43"/>
        <v>0</v>
      </c>
      <c r="E1359" t="e">
        <f t="shared" si="42"/>
        <v>#NUM!</v>
      </c>
    </row>
    <row r="1360" spans="4:5" x14ac:dyDescent="0.4">
      <c r="D1360">
        <f t="shared" si="43"/>
        <v>0</v>
      </c>
      <c r="E1360" t="e">
        <f t="shared" si="42"/>
        <v>#NUM!</v>
      </c>
    </row>
    <row r="1361" spans="4:5" x14ac:dyDescent="0.4">
      <c r="D1361">
        <f t="shared" si="43"/>
        <v>0</v>
      </c>
      <c r="E1361" t="e">
        <f t="shared" si="42"/>
        <v>#NUM!</v>
      </c>
    </row>
    <row r="1362" spans="4:5" x14ac:dyDescent="0.4">
      <c r="D1362">
        <f t="shared" si="43"/>
        <v>0</v>
      </c>
      <c r="E1362" t="e">
        <f t="shared" si="42"/>
        <v>#NUM!</v>
      </c>
    </row>
    <row r="1363" spans="4:5" x14ac:dyDescent="0.4">
      <c r="D1363">
        <f t="shared" si="43"/>
        <v>0</v>
      </c>
      <c r="E1363" t="e">
        <f t="shared" si="42"/>
        <v>#NUM!</v>
      </c>
    </row>
    <row r="1364" spans="4:5" x14ac:dyDescent="0.4">
      <c r="D1364">
        <f t="shared" si="43"/>
        <v>0</v>
      </c>
      <c r="E1364" t="e">
        <f t="shared" si="42"/>
        <v>#NUM!</v>
      </c>
    </row>
    <row r="1365" spans="4:5" x14ac:dyDescent="0.4">
      <c r="D1365">
        <f t="shared" si="43"/>
        <v>0</v>
      </c>
      <c r="E1365" t="e">
        <f t="shared" si="42"/>
        <v>#NUM!</v>
      </c>
    </row>
    <row r="1366" spans="4:5" x14ac:dyDescent="0.4">
      <c r="D1366">
        <f t="shared" si="43"/>
        <v>0</v>
      </c>
      <c r="E1366" t="e">
        <f t="shared" si="42"/>
        <v>#NUM!</v>
      </c>
    </row>
    <row r="1367" spans="4:5" x14ac:dyDescent="0.4">
      <c r="D1367">
        <f t="shared" si="43"/>
        <v>0</v>
      </c>
      <c r="E1367" t="e">
        <f t="shared" si="42"/>
        <v>#NUM!</v>
      </c>
    </row>
    <row r="1368" spans="4:5" x14ac:dyDescent="0.4">
      <c r="D1368">
        <f t="shared" si="43"/>
        <v>0</v>
      </c>
      <c r="E1368" t="e">
        <f t="shared" si="42"/>
        <v>#NUM!</v>
      </c>
    </row>
    <row r="1369" spans="4:5" x14ac:dyDescent="0.4">
      <c r="D1369">
        <f t="shared" si="43"/>
        <v>0</v>
      </c>
      <c r="E1369" t="e">
        <f t="shared" si="42"/>
        <v>#NUM!</v>
      </c>
    </row>
    <row r="1370" spans="4:5" x14ac:dyDescent="0.4">
      <c r="D1370">
        <f t="shared" si="43"/>
        <v>0</v>
      </c>
      <c r="E1370" t="e">
        <f t="shared" si="42"/>
        <v>#NUM!</v>
      </c>
    </row>
    <row r="1371" spans="4:5" x14ac:dyDescent="0.4">
      <c r="D1371">
        <f t="shared" si="43"/>
        <v>0</v>
      </c>
      <c r="E1371" t="e">
        <f t="shared" si="42"/>
        <v>#NUM!</v>
      </c>
    </row>
    <row r="1372" spans="4:5" x14ac:dyDescent="0.4">
      <c r="D1372">
        <f t="shared" si="43"/>
        <v>0</v>
      </c>
      <c r="E1372" t="e">
        <f t="shared" si="42"/>
        <v>#NUM!</v>
      </c>
    </row>
    <row r="1373" spans="4:5" x14ac:dyDescent="0.4">
      <c r="D1373">
        <f t="shared" si="43"/>
        <v>0</v>
      </c>
      <c r="E1373" t="e">
        <f t="shared" si="42"/>
        <v>#NUM!</v>
      </c>
    </row>
    <row r="1374" spans="4:5" x14ac:dyDescent="0.4">
      <c r="D1374">
        <f t="shared" si="43"/>
        <v>0</v>
      </c>
      <c r="E1374" t="e">
        <f t="shared" si="42"/>
        <v>#NUM!</v>
      </c>
    </row>
    <row r="1375" spans="4:5" x14ac:dyDescent="0.4">
      <c r="D1375">
        <f t="shared" si="43"/>
        <v>0</v>
      </c>
      <c r="E1375" t="e">
        <f t="shared" si="42"/>
        <v>#NUM!</v>
      </c>
    </row>
    <row r="1376" spans="4:5" x14ac:dyDescent="0.4">
      <c r="D1376">
        <f t="shared" si="43"/>
        <v>0</v>
      </c>
      <c r="E1376" t="e">
        <f t="shared" si="42"/>
        <v>#NUM!</v>
      </c>
    </row>
    <row r="1377" spans="4:5" x14ac:dyDescent="0.4">
      <c r="D1377">
        <f t="shared" si="43"/>
        <v>0</v>
      </c>
      <c r="E1377" t="e">
        <f t="shared" si="42"/>
        <v>#NUM!</v>
      </c>
    </row>
    <row r="1378" spans="4:5" x14ac:dyDescent="0.4">
      <c r="D1378">
        <f t="shared" si="43"/>
        <v>0</v>
      </c>
      <c r="E1378" t="e">
        <f t="shared" si="42"/>
        <v>#NUM!</v>
      </c>
    </row>
    <row r="1379" spans="4:5" x14ac:dyDescent="0.4">
      <c r="D1379">
        <f t="shared" si="43"/>
        <v>0</v>
      </c>
      <c r="E1379" t="e">
        <f t="shared" si="42"/>
        <v>#NUM!</v>
      </c>
    </row>
    <row r="1380" spans="4:5" x14ac:dyDescent="0.4">
      <c r="D1380">
        <f t="shared" si="43"/>
        <v>0</v>
      </c>
      <c r="E1380" t="e">
        <f t="shared" si="42"/>
        <v>#NUM!</v>
      </c>
    </row>
    <row r="1381" spans="4:5" x14ac:dyDescent="0.4">
      <c r="D1381">
        <f t="shared" si="43"/>
        <v>0</v>
      </c>
      <c r="E1381" t="e">
        <f t="shared" si="42"/>
        <v>#NUM!</v>
      </c>
    </row>
    <row r="1382" spans="4:5" x14ac:dyDescent="0.4">
      <c r="D1382">
        <f t="shared" si="43"/>
        <v>0</v>
      </c>
      <c r="E1382" t="e">
        <f t="shared" si="42"/>
        <v>#NUM!</v>
      </c>
    </row>
    <row r="1383" spans="4:5" x14ac:dyDescent="0.4">
      <c r="D1383">
        <f t="shared" si="43"/>
        <v>0</v>
      </c>
      <c r="E1383" t="e">
        <f t="shared" si="42"/>
        <v>#NUM!</v>
      </c>
    </row>
    <row r="1384" spans="4:5" x14ac:dyDescent="0.4">
      <c r="D1384">
        <f t="shared" si="43"/>
        <v>0</v>
      </c>
      <c r="E1384" t="e">
        <f t="shared" si="42"/>
        <v>#NUM!</v>
      </c>
    </row>
    <row r="1385" spans="4:5" x14ac:dyDescent="0.4">
      <c r="D1385">
        <f t="shared" si="43"/>
        <v>0</v>
      </c>
      <c r="E1385" t="e">
        <f t="shared" si="42"/>
        <v>#NUM!</v>
      </c>
    </row>
    <row r="1386" spans="4:5" x14ac:dyDescent="0.4">
      <c r="D1386">
        <f t="shared" si="43"/>
        <v>0</v>
      </c>
      <c r="E1386" t="e">
        <f t="shared" si="42"/>
        <v>#NUM!</v>
      </c>
    </row>
    <row r="1387" spans="4:5" x14ac:dyDescent="0.4">
      <c r="D1387">
        <f t="shared" si="43"/>
        <v>0</v>
      </c>
      <c r="E1387" t="e">
        <f t="shared" si="42"/>
        <v>#NUM!</v>
      </c>
    </row>
    <row r="1388" spans="4:5" x14ac:dyDescent="0.4">
      <c r="D1388">
        <f t="shared" si="43"/>
        <v>0</v>
      </c>
      <c r="E1388" t="e">
        <f t="shared" si="42"/>
        <v>#NUM!</v>
      </c>
    </row>
    <row r="1389" spans="4:5" x14ac:dyDescent="0.4">
      <c r="D1389">
        <f t="shared" si="43"/>
        <v>0</v>
      </c>
      <c r="E1389" t="e">
        <f t="shared" si="42"/>
        <v>#NUM!</v>
      </c>
    </row>
    <row r="1390" spans="4:5" x14ac:dyDescent="0.4">
      <c r="D1390">
        <f t="shared" si="43"/>
        <v>0</v>
      </c>
      <c r="E1390" t="e">
        <f t="shared" si="42"/>
        <v>#NUM!</v>
      </c>
    </row>
    <row r="1391" spans="4:5" x14ac:dyDescent="0.4">
      <c r="D1391">
        <f t="shared" si="43"/>
        <v>0</v>
      </c>
      <c r="E1391" t="e">
        <f t="shared" si="42"/>
        <v>#NUM!</v>
      </c>
    </row>
    <row r="1392" spans="4:5" x14ac:dyDescent="0.4">
      <c r="D1392">
        <f t="shared" si="43"/>
        <v>0</v>
      </c>
      <c r="E1392" t="e">
        <f t="shared" si="42"/>
        <v>#NUM!</v>
      </c>
    </row>
    <row r="1393" spans="4:5" x14ac:dyDescent="0.4">
      <c r="D1393">
        <f t="shared" si="43"/>
        <v>0</v>
      </c>
      <c r="E1393" t="e">
        <f t="shared" si="42"/>
        <v>#NUM!</v>
      </c>
    </row>
    <row r="1394" spans="4:5" x14ac:dyDescent="0.4">
      <c r="D1394">
        <f t="shared" si="43"/>
        <v>0</v>
      </c>
      <c r="E1394" t="e">
        <f t="shared" si="42"/>
        <v>#NUM!</v>
      </c>
    </row>
    <row r="1395" spans="4:5" x14ac:dyDescent="0.4">
      <c r="D1395">
        <f t="shared" si="43"/>
        <v>0</v>
      </c>
      <c r="E1395" t="e">
        <f t="shared" si="42"/>
        <v>#NUM!</v>
      </c>
    </row>
    <row r="1396" spans="4:5" x14ac:dyDescent="0.4">
      <c r="D1396">
        <f t="shared" si="43"/>
        <v>0</v>
      </c>
      <c r="E1396" t="e">
        <f t="shared" si="42"/>
        <v>#NUM!</v>
      </c>
    </row>
    <row r="1397" spans="4:5" x14ac:dyDescent="0.4">
      <c r="D1397">
        <f t="shared" si="43"/>
        <v>0</v>
      </c>
      <c r="E1397" t="e">
        <f t="shared" si="42"/>
        <v>#NUM!</v>
      </c>
    </row>
    <row r="1398" spans="4:5" x14ac:dyDescent="0.4">
      <c r="D1398">
        <f t="shared" si="43"/>
        <v>0</v>
      </c>
      <c r="E1398" t="e">
        <f t="shared" si="42"/>
        <v>#NUM!</v>
      </c>
    </row>
    <row r="1399" spans="4:5" x14ac:dyDescent="0.4">
      <c r="D1399">
        <f t="shared" si="43"/>
        <v>0</v>
      </c>
      <c r="E1399" t="e">
        <f t="shared" si="42"/>
        <v>#NUM!</v>
      </c>
    </row>
    <row r="1400" spans="4:5" x14ac:dyDescent="0.4">
      <c r="D1400">
        <f t="shared" si="43"/>
        <v>0</v>
      </c>
      <c r="E1400" t="e">
        <f t="shared" si="42"/>
        <v>#NUM!</v>
      </c>
    </row>
    <row r="1401" spans="4:5" x14ac:dyDescent="0.4">
      <c r="D1401">
        <f t="shared" si="43"/>
        <v>0</v>
      </c>
      <c r="E1401" t="e">
        <f t="shared" si="42"/>
        <v>#NUM!</v>
      </c>
    </row>
    <row r="1402" spans="4:5" x14ac:dyDescent="0.4">
      <c r="D1402">
        <f t="shared" si="43"/>
        <v>0</v>
      </c>
      <c r="E1402" t="e">
        <f t="shared" si="42"/>
        <v>#NUM!</v>
      </c>
    </row>
    <row r="1403" spans="4:5" x14ac:dyDescent="0.4">
      <c r="D1403">
        <f t="shared" si="43"/>
        <v>0</v>
      </c>
      <c r="E1403" t="e">
        <f t="shared" si="42"/>
        <v>#NUM!</v>
      </c>
    </row>
    <row r="1404" spans="4:5" x14ac:dyDescent="0.4">
      <c r="D1404">
        <f t="shared" si="43"/>
        <v>0</v>
      </c>
      <c r="E1404" t="e">
        <f t="shared" si="42"/>
        <v>#NUM!</v>
      </c>
    </row>
    <row r="1405" spans="4:5" x14ac:dyDescent="0.4">
      <c r="D1405">
        <f t="shared" si="43"/>
        <v>0</v>
      </c>
      <c r="E1405" t="e">
        <f t="shared" si="42"/>
        <v>#NUM!</v>
      </c>
    </row>
    <row r="1406" spans="4:5" x14ac:dyDescent="0.4">
      <c r="D1406">
        <f t="shared" si="43"/>
        <v>0</v>
      </c>
      <c r="E1406" t="e">
        <f t="shared" si="42"/>
        <v>#NUM!</v>
      </c>
    </row>
    <row r="1407" spans="4:5" x14ac:dyDescent="0.4">
      <c r="D1407">
        <f t="shared" si="43"/>
        <v>0</v>
      </c>
      <c r="E1407" t="e">
        <f t="shared" si="42"/>
        <v>#NUM!</v>
      </c>
    </row>
    <row r="1408" spans="4:5" x14ac:dyDescent="0.4">
      <c r="D1408">
        <f t="shared" si="43"/>
        <v>0</v>
      </c>
      <c r="E1408" t="e">
        <f t="shared" si="42"/>
        <v>#NUM!</v>
      </c>
    </row>
    <row r="1409" spans="4:5" x14ac:dyDescent="0.4">
      <c r="D1409">
        <f t="shared" si="43"/>
        <v>0</v>
      </c>
      <c r="E1409" t="e">
        <f t="shared" si="42"/>
        <v>#NUM!</v>
      </c>
    </row>
    <row r="1410" spans="4:5" x14ac:dyDescent="0.4">
      <c r="D1410">
        <f t="shared" si="43"/>
        <v>0</v>
      </c>
      <c r="E1410" t="e">
        <f t="shared" ref="E1410:E1473" si="44">LOG10(D1410)</f>
        <v>#NUM!</v>
      </c>
    </row>
    <row r="1411" spans="4:5" x14ac:dyDescent="0.4">
      <c r="D1411">
        <f t="shared" ref="D1411:D1474" si="45">SQRT(A1411*A1411+B1411*B1411)</f>
        <v>0</v>
      </c>
      <c r="E1411" t="e">
        <f t="shared" si="44"/>
        <v>#NUM!</v>
      </c>
    </row>
    <row r="1412" spans="4:5" x14ac:dyDescent="0.4">
      <c r="D1412">
        <f t="shared" si="45"/>
        <v>0</v>
      </c>
      <c r="E1412" t="e">
        <f t="shared" si="44"/>
        <v>#NUM!</v>
      </c>
    </row>
    <row r="1413" spans="4:5" x14ac:dyDescent="0.4">
      <c r="D1413">
        <f t="shared" si="45"/>
        <v>0</v>
      </c>
      <c r="E1413" t="e">
        <f t="shared" si="44"/>
        <v>#NUM!</v>
      </c>
    </row>
    <row r="1414" spans="4:5" x14ac:dyDescent="0.4">
      <c r="D1414">
        <f t="shared" si="45"/>
        <v>0</v>
      </c>
      <c r="E1414" t="e">
        <f t="shared" si="44"/>
        <v>#NUM!</v>
      </c>
    </row>
    <row r="1415" spans="4:5" x14ac:dyDescent="0.4">
      <c r="D1415">
        <f t="shared" si="45"/>
        <v>0</v>
      </c>
      <c r="E1415" t="e">
        <f t="shared" si="44"/>
        <v>#NUM!</v>
      </c>
    </row>
    <row r="1416" spans="4:5" x14ac:dyDescent="0.4">
      <c r="D1416">
        <f t="shared" si="45"/>
        <v>0</v>
      </c>
      <c r="E1416" t="e">
        <f t="shared" si="44"/>
        <v>#NUM!</v>
      </c>
    </row>
    <row r="1417" spans="4:5" x14ac:dyDescent="0.4">
      <c r="D1417">
        <f t="shared" si="45"/>
        <v>0</v>
      </c>
      <c r="E1417" t="e">
        <f t="shared" si="44"/>
        <v>#NUM!</v>
      </c>
    </row>
    <row r="1418" spans="4:5" x14ac:dyDescent="0.4">
      <c r="D1418">
        <f t="shared" si="45"/>
        <v>0</v>
      </c>
      <c r="E1418" t="e">
        <f t="shared" si="44"/>
        <v>#NUM!</v>
      </c>
    </row>
    <row r="1419" spans="4:5" x14ac:dyDescent="0.4">
      <c r="D1419">
        <f t="shared" si="45"/>
        <v>0</v>
      </c>
      <c r="E1419" t="e">
        <f t="shared" si="44"/>
        <v>#NUM!</v>
      </c>
    </row>
    <row r="1420" spans="4:5" x14ac:dyDescent="0.4">
      <c r="D1420">
        <f t="shared" si="45"/>
        <v>0</v>
      </c>
      <c r="E1420" t="e">
        <f t="shared" si="44"/>
        <v>#NUM!</v>
      </c>
    </row>
    <row r="1421" spans="4:5" x14ac:dyDescent="0.4">
      <c r="D1421">
        <f t="shared" si="45"/>
        <v>0</v>
      </c>
      <c r="E1421" t="e">
        <f t="shared" si="44"/>
        <v>#NUM!</v>
      </c>
    </row>
    <row r="1422" spans="4:5" x14ac:dyDescent="0.4">
      <c r="D1422">
        <f t="shared" si="45"/>
        <v>0</v>
      </c>
      <c r="E1422" t="e">
        <f t="shared" si="44"/>
        <v>#NUM!</v>
      </c>
    </row>
    <row r="1423" spans="4:5" x14ac:dyDescent="0.4">
      <c r="D1423">
        <f t="shared" si="45"/>
        <v>0</v>
      </c>
      <c r="E1423" t="e">
        <f t="shared" si="44"/>
        <v>#NUM!</v>
      </c>
    </row>
    <row r="1424" spans="4:5" x14ac:dyDescent="0.4">
      <c r="D1424">
        <f t="shared" si="45"/>
        <v>0</v>
      </c>
      <c r="E1424" t="e">
        <f t="shared" si="44"/>
        <v>#NUM!</v>
      </c>
    </row>
    <row r="1425" spans="4:5" x14ac:dyDescent="0.4">
      <c r="D1425">
        <f t="shared" si="45"/>
        <v>0</v>
      </c>
      <c r="E1425" t="e">
        <f t="shared" si="44"/>
        <v>#NUM!</v>
      </c>
    </row>
    <row r="1426" spans="4:5" x14ac:dyDescent="0.4">
      <c r="D1426">
        <f t="shared" si="45"/>
        <v>0</v>
      </c>
      <c r="E1426" t="e">
        <f t="shared" si="44"/>
        <v>#NUM!</v>
      </c>
    </row>
    <row r="1427" spans="4:5" x14ac:dyDescent="0.4">
      <c r="D1427">
        <f t="shared" si="45"/>
        <v>0</v>
      </c>
      <c r="E1427" t="e">
        <f t="shared" si="44"/>
        <v>#NUM!</v>
      </c>
    </row>
    <row r="1428" spans="4:5" x14ac:dyDescent="0.4">
      <c r="D1428">
        <f t="shared" si="45"/>
        <v>0</v>
      </c>
      <c r="E1428" t="e">
        <f t="shared" si="44"/>
        <v>#NUM!</v>
      </c>
    </row>
    <row r="1429" spans="4:5" x14ac:dyDescent="0.4">
      <c r="D1429">
        <f t="shared" si="45"/>
        <v>0</v>
      </c>
      <c r="E1429" t="e">
        <f t="shared" si="44"/>
        <v>#NUM!</v>
      </c>
    </row>
    <row r="1430" spans="4:5" x14ac:dyDescent="0.4">
      <c r="D1430">
        <f t="shared" si="45"/>
        <v>0</v>
      </c>
      <c r="E1430" t="e">
        <f t="shared" si="44"/>
        <v>#NUM!</v>
      </c>
    </row>
    <row r="1431" spans="4:5" x14ac:dyDescent="0.4">
      <c r="D1431">
        <f t="shared" si="45"/>
        <v>0</v>
      </c>
      <c r="E1431" t="e">
        <f t="shared" si="44"/>
        <v>#NUM!</v>
      </c>
    </row>
    <row r="1432" spans="4:5" x14ac:dyDescent="0.4">
      <c r="D1432">
        <f t="shared" si="45"/>
        <v>0</v>
      </c>
      <c r="E1432" t="e">
        <f t="shared" si="44"/>
        <v>#NUM!</v>
      </c>
    </row>
    <row r="1433" spans="4:5" x14ac:dyDescent="0.4">
      <c r="D1433">
        <f t="shared" si="45"/>
        <v>0</v>
      </c>
      <c r="E1433" t="e">
        <f t="shared" si="44"/>
        <v>#NUM!</v>
      </c>
    </row>
    <row r="1434" spans="4:5" x14ac:dyDescent="0.4">
      <c r="D1434">
        <f t="shared" si="45"/>
        <v>0</v>
      </c>
      <c r="E1434" t="e">
        <f t="shared" si="44"/>
        <v>#NUM!</v>
      </c>
    </row>
    <row r="1435" spans="4:5" x14ac:dyDescent="0.4">
      <c r="D1435">
        <f t="shared" si="45"/>
        <v>0</v>
      </c>
      <c r="E1435" t="e">
        <f t="shared" si="44"/>
        <v>#NUM!</v>
      </c>
    </row>
    <row r="1436" spans="4:5" x14ac:dyDescent="0.4">
      <c r="D1436">
        <f t="shared" si="45"/>
        <v>0</v>
      </c>
      <c r="E1436" t="e">
        <f t="shared" si="44"/>
        <v>#NUM!</v>
      </c>
    </row>
    <row r="1437" spans="4:5" x14ac:dyDescent="0.4">
      <c r="D1437">
        <f t="shared" si="45"/>
        <v>0</v>
      </c>
      <c r="E1437" t="e">
        <f t="shared" si="44"/>
        <v>#NUM!</v>
      </c>
    </row>
    <row r="1438" spans="4:5" x14ac:dyDescent="0.4">
      <c r="D1438">
        <f t="shared" si="45"/>
        <v>0</v>
      </c>
      <c r="E1438" t="e">
        <f t="shared" si="44"/>
        <v>#NUM!</v>
      </c>
    </row>
    <row r="1439" spans="4:5" x14ac:dyDescent="0.4">
      <c r="D1439">
        <f t="shared" si="45"/>
        <v>0</v>
      </c>
      <c r="E1439" t="e">
        <f t="shared" si="44"/>
        <v>#NUM!</v>
      </c>
    </row>
    <row r="1440" spans="4:5" x14ac:dyDescent="0.4">
      <c r="D1440">
        <f t="shared" si="45"/>
        <v>0</v>
      </c>
      <c r="E1440" t="e">
        <f t="shared" si="44"/>
        <v>#NUM!</v>
      </c>
    </row>
    <row r="1441" spans="4:5" x14ac:dyDescent="0.4">
      <c r="D1441">
        <f t="shared" si="45"/>
        <v>0</v>
      </c>
      <c r="E1441" t="e">
        <f t="shared" si="44"/>
        <v>#NUM!</v>
      </c>
    </row>
    <row r="1442" spans="4:5" x14ac:dyDescent="0.4">
      <c r="D1442">
        <f t="shared" si="45"/>
        <v>0</v>
      </c>
      <c r="E1442" t="e">
        <f t="shared" si="44"/>
        <v>#NUM!</v>
      </c>
    </row>
    <row r="1443" spans="4:5" x14ac:dyDescent="0.4">
      <c r="D1443">
        <f t="shared" si="45"/>
        <v>0</v>
      </c>
      <c r="E1443" t="e">
        <f t="shared" si="44"/>
        <v>#NUM!</v>
      </c>
    </row>
    <row r="1444" spans="4:5" x14ac:dyDescent="0.4">
      <c r="D1444">
        <f t="shared" si="45"/>
        <v>0</v>
      </c>
      <c r="E1444" t="e">
        <f t="shared" si="44"/>
        <v>#NUM!</v>
      </c>
    </row>
    <row r="1445" spans="4:5" x14ac:dyDescent="0.4">
      <c r="D1445">
        <f t="shared" si="45"/>
        <v>0</v>
      </c>
      <c r="E1445" t="e">
        <f t="shared" si="44"/>
        <v>#NUM!</v>
      </c>
    </row>
    <row r="1446" spans="4:5" x14ac:dyDescent="0.4">
      <c r="D1446">
        <f t="shared" si="45"/>
        <v>0</v>
      </c>
      <c r="E1446" t="e">
        <f t="shared" si="44"/>
        <v>#NUM!</v>
      </c>
    </row>
    <row r="1447" spans="4:5" x14ac:dyDescent="0.4">
      <c r="D1447">
        <f t="shared" si="45"/>
        <v>0</v>
      </c>
      <c r="E1447" t="e">
        <f t="shared" si="44"/>
        <v>#NUM!</v>
      </c>
    </row>
    <row r="1448" spans="4:5" x14ac:dyDescent="0.4">
      <c r="D1448">
        <f t="shared" si="45"/>
        <v>0</v>
      </c>
      <c r="E1448" t="e">
        <f t="shared" si="44"/>
        <v>#NUM!</v>
      </c>
    </row>
    <row r="1449" spans="4:5" x14ac:dyDescent="0.4">
      <c r="D1449">
        <f t="shared" si="45"/>
        <v>0</v>
      </c>
      <c r="E1449" t="e">
        <f t="shared" si="44"/>
        <v>#NUM!</v>
      </c>
    </row>
    <row r="1450" spans="4:5" x14ac:dyDescent="0.4">
      <c r="D1450">
        <f t="shared" si="45"/>
        <v>0</v>
      </c>
      <c r="E1450" t="e">
        <f t="shared" si="44"/>
        <v>#NUM!</v>
      </c>
    </row>
    <row r="1451" spans="4:5" x14ac:dyDescent="0.4">
      <c r="D1451">
        <f t="shared" si="45"/>
        <v>0</v>
      </c>
      <c r="E1451" t="e">
        <f t="shared" si="44"/>
        <v>#NUM!</v>
      </c>
    </row>
    <row r="1452" spans="4:5" x14ac:dyDescent="0.4">
      <c r="D1452">
        <f t="shared" si="45"/>
        <v>0</v>
      </c>
      <c r="E1452" t="e">
        <f t="shared" si="44"/>
        <v>#NUM!</v>
      </c>
    </row>
    <row r="1453" spans="4:5" x14ac:dyDescent="0.4">
      <c r="D1453">
        <f t="shared" si="45"/>
        <v>0</v>
      </c>
      <c r="E1453" t="e">
        <f t="shared" si="44"/>
        <v>#NUM!</v>
      </c>
    </row>
    <row r="1454" spans="4:5" x14ac:dyDescent="0.4">
      <c r="D1454">
        <f t="shared" si="45"/>
        <v>0</v>
      </c>
      <c r="E1454" t="e">
        <f t="shared" si="44"/>
        <v>#NUM!</v>
      </c>
    </row>
    <row r="1455" spans="4:5" x14ac:dyDescent="0.4">
      <c r="D1455">
        <f t="shared" si="45"/>
        <v>0</v>
      </c>
      <c r="E1455" t="e">
        <f t="shared" si="44"/>
        <v>#NUM!</v>
      </c>
    </row>
    <row r="1456" spans="4:5" x14ac:dyDescent="0.4">
      <c r="D1456">
        <f t="shared" si="45"/>
        <v>0</v>
      </c>
      <c r="E1456" t="e">
        <f t="shared" si="44"/>
        <v>#NUM!</v>
      </c>
    </row>
    <row r="1457" spans="4:5" x14ac:dyDescent="0.4">
      <c r="D1457">
        <f t="shared" si="45"/>
        <v>0</v>
      </c>
      <c r="E1457" t="e">
        <f t="shared" si="44"/>
        <v>#NUM!</v>
      </c>
    </row>
    <row r="1458" spans="4:5" x14ac:dyDescent="0.4">
      <c r="D1458">
        <f t="shared" si="45"/>
        <v>0</v>
      </c>
      <c r="E1458" t="e">
        <f t="shared" si="44"/>
        <v>#NUM!</v>
      </c>
    </row>
    <row r="1459" spans="4:5" x14ac:dyDescent="0.4">
      <c r="D1459">
        <f t="shared" si="45"/>
        <v>0</v>
      </c>
      <c r="E1459" t="e">
        <f t="shared" si="44"/>
        <v>#NUM!</v>
      </c>
    </row>
    <row r="1460" spans="4:5" x14ac:dyDescent="0.4">
      <c r="D1460">
        <f t="shared" si="45"/>
        <v>0</v>
      </c>
      <c r="E1460" t="e">
        <f t="shared" si="44"/>
        <v>#NUM!</v>
      </c>
    </row>
    <row r="1461" spans="4:5" x14ac:dyDescent="0.4">
      <c r="D1461">
        <f t="shared" si="45"/>
        <v>0</v>
      </c>
      <c r="E1461" t="e">
        <f t="shared" si="44"/>
        <v>#NUM!</v>
      </c>
    </row>
    <row r="1462" spans="4:5" x14ac:dyDescent="0.4">
      <c r="D1462">
        <f t="shared" si="45"/>
        <v>0</v>
      </c>
      <c r="E1462" t="e">
        <f t="shared" si="44"/>
        <v>#NUM!</v>
      </c>
    </row>
    <row r="1463" spans="4:5" x14ac:dyDescent="0.4">
      <c r="D1463">
        <f t="shared" si="45"/>
        <v>0</v>
      </c>
      <c r="E1463" t="e">
        <f t="shared" si="44"/>
        <v>#NUM!</v>
      </c>
    </row>
    <row r="1464" spans="4:5" x14ac:dyDescent="0.4">
      <c r="D1464">
        <f t="shared" si="45"/>
        <v>0</v>
      </c>
      <c r="E1464" t="e">
        <f t="shared" si="44"/>
        <v>#NUM!</v>
      </c>
    </row>
    <row r="1465" spans="4:5" x14ac:dyDescent="0.4">
      <c r="D1465">
        <f t="shared" si="45"/>
        <v>0</v>
      </c>
      <c r="E1465" t="e">
        <f t="shared" si="44"/>
        <v>#NUM!</v>
      </c>
    </row>
    <row r="1466" spans="4:5" x14ac:dyDescent="0.4">
      <c r="D1466">
        <f t="shared" si="45"/>
        <v>0</v>
      </c>
      <c r="E1466" t="e">
        <f t="shared" si="44"/>
        <v>#NUM!</v>
      </c>
    </row>
    <row r="1467" spans="4:5" x14ac:dyDescent="0.4">
      <c r="D1467">
        <f t="shared" si="45"/>
        <v>0</v>
      </c>
      <c r="E1467" t="e">
        <f t="shared" si="44"/>
        <v>#NUM!</v>
      </c>
    </row>
    <row r="1468" spans="4:5" x14ac:dyDescent="0.4">
      <c r="D1468">
        <f t="shared" si="45"/>
        <v>0</v>
      </c>
      <c r="E1468" t="e">
        <f t="shared" si="44"/>
        <v>#NUM!</v>
      </c>
    </row>
    <row r="1469" spans="4:5" x14ac:dyDescent="0.4">
      <c r="D1469">
        <f t="shared" si="45"/>
        <v>0</v>
      </c>
      <c r="E1469" t="e">
        <f t="shared" si="44"/>
        <v>#NUM!</v>
      </c>
    </row>
    <row r="1470" spans="4:5" x14ac:dyDescent="0.4">
      <c r="D1470">
        <f t="shared" si="45"/>
        <v>0</v>
      </c>
      <c r="E1470" t="e">
        <f t="shared" si="44"/>
        <v>#NUM!</v>
      </c>
    </row>
    <row r="1471" spans="4:5" x14ac:dyDescent="0.4">
      <c r="D1471">
        <f t="shared" si="45"/>
        <v>0</v>
      </c>
      <c r="E1471" t="e">
        <f t="shared" si="44"/>
        <v>#NUM!</v>
      </c>
    </row>
    <row r="1472" spans="4:5" x14ac:dyDescent="0.4">
      <c r="D1472">
        <f t="shared" si="45"/>
        <v>0</v>
      </c>
      <c r="E1472" t="e">
        <f t="shared" si="44"/>
        <v>#NUM!</v>
      </c>
    </row>
    <row r="1473" spans="4:5" x14ac:dyDescent="0.4">
      <c r="D1473">
        <f t="shared" si="45"/>
        <v>0</v>
      </c>
      <c r="E1473" t="e">
        <f t="shared" si="44"/>
        <v>#NUM!</v>
      </c>
    </row>
    <row r="1474" spans="4:5" x14ac:dyDescent="0.4">
      <c r="D1474">
        <f t="shared" si="45"/>
        <v>0</v>
      </c>
      <c r="E1474" t="e">
        <f t="shared" ref="E1474:E1537" si="46">LOG10(D1474)</f>
        <v>#NUM!</v>
      </c>
    </row>
    <row r="1475" spans="4:5" x14ac:dyDescent="0.4">
      <c r="D1475">
        <f t="shared" ref="D1475:D1538" si="47">SQRT(A1475*A1475+B1475*B1475)</f>
        <v>0</v>
      </c>
      <c r="E1475" t="e">
        <f t="shared" si="46"/>
        <v>#NUM!</v>
      </c>
    </row>
    <row r="1476" spans="4:5" x14ac:dyDescent="0.4">
      <c r="D1476">
        <f t="shared" si="47"/>
        <v>0</v>
      </c>
      <c r="E1476" t="e">
        <f t="shared" si="46"/>
        <v>#NUM!</v>
      </c>
    </row>
    <row r="1477" spans="4:5" x14ac:dyDescent="0.4">
      <c r="D1477">
        <f t="shared" si="47"/>
        <v>0</v>
      </c>
      <c r="E1477" t="e">
        <f t="shared" si="46"/>
        <v>#NUM!</v>
      </c>
    </row>
    <row r="1478" spans="4:5" x14ac:dyDescent="0.4">
      <c r="D1478">
        <f t="shared" si="47"/>
        <v>0</v>
      </c>
      <c r="E1478" t="e">
        <f t="shared" si="46"/>
        <v>#NUM!</v>
      </c>
    </row>
    <row r="1479" spans="4:5" x14ac:dyDescent="0.4">
      <c r="D1479">
        <f t="shared" si="47"/>
        <v>0</v>
      </c>
      <c r="E1479" t="e">
        <f t="shared" si="46"/>
        <v>#NUM!</v>
      </c>
    </row>
    <row r="1480" spans="4:5" x14ac:dyDescent="0.4">
      <c r="D1480">
        <f t="shared" si="47"/>
        <v>0</v>
      </c>
      <c r="E1480" t="e">
        <f t="shared" si="46"/>
        <v>#NUM!</v>
      </c>
    </row>
    <row r="1481" spans="4:5" x14ac:dyDescent="0.4">
      <c r="D1481">
        <f t="shared" si="47"/>
        <v>0</v>
      </c>
      <c r="E1481" t="e">
        <f t="shared" si="46"/>
        <v>#NUM!</v>
      </c>
    </row>
    <row r="1482" spans="4:5" x14ac:dyDescent="0.4">
      <c r="D1482">
        <f t="shared" si="47"/>
        <v>0</v>
      </c>
      <c r="E1482" t="e">
        <f t="shared" si="46"/>
        <v>#NUM!</v>
      </c>
    </row>
    <row r="1483" spans="4:5" x14ac:dyDescent="0.4">
      <c r="D1483">
        <f t="shared" si="47"/>
        <v>0</v>
      </c>
      <c r="E1483" t="e">
        <f t="shared" si="46"/>
        <v>#NUM!</v>
      </c>
    </row>
    <row r="1484" spans="4:5" x14ac:dyDescent="0.4">
      <c r="D1484">
        <f t="shared" si="47"/>
        <v>0</v>
      </c>
      <c r="E1484" t="e">
        <f t="shared" si="46"/>
        <v>#NUM!</v>
      </c>
    </row>
    <row r="1485" spans="4:5" x14ac:dyDescent="0.4">
      <c r="D1485">
        <f t="shared" si="47"/>
        <v>0</v>
      </c>
      <c r="E1485" t="e">
        <f t="shared" si="46"/>
        <v>#NUM!</v>
      </c>
    </row>
    <row r="1486" spans="4:5" x14ac:dyDescent="0.4">
      <c r="D1486">
        <f t="shared" si="47"/>
        <v>0</v>
      </c>
      <c r="E1486" t="e">
        <f t="shared" si="46"/>
        <v>#NUM!</v>
      </c>
    </row>
    <row r="1487" spans="4:5" x14ac:dyDescent="0.4">
      <c r="D1487">
        <f t="shared" si="47"/>
        <v>0</v>
      </c>
      <c r="E1487" t="e">
        <f t="shared" si="46"/>
        <v>#NUM!</v>
      </c>
    </row>
    <row r="1488" spans="4:5" x14ac:dyDescent="0.4">
      <c r="D1488">
        <f t="shared" si="47"/>
        <v>0</v>
      </c>
      <c r="E1488" t="e">
        <f t="shared" si="46"/>
        <v>#NUM!</v>
      </c>
    </row>
    <row r="1489" spans="4:5" x14ac:dyDescent="0.4">
      <c r="D1489">
        <f t="shared" si="47"/>
        <v>0</v>
      </c>
      <c r="E1489" t="e">
        <f t="shared" si="46"/>
        <v>#NUM!</v>
      </c>
    </row>
    <row r="1490" spans="4:5" x14ac:dyDescent="0.4">
      <c r="D1490">
        <f t="shared" si="47"/>
        <v>0</v>
      </c>
      <c r="E1490" t="e">
        <f t="shared" si="46"/>
        <v>#NUM!</v>
      </c>
    </row>
    <row r="1491" spans="4:5" x14ac:dyDescent="0.4">
      <c r="D1491">
        <f t="shared" si="47"/>
        <v>0</v>
      </c>
      <c r="E1491" t="e">
        <f t="shared" si="46"/>
        <v>#NUM!</v>
      </c>
    </row>
    <row r="1492" spans="4:5" x14ac:dyDescent="0.4">
      <c r="D1492">
        <f t="shared" si="47"/>
        <v>0</v>
      </c>
      <c r="E1492" t="e">
        <f t="shared" si="46"/>
        <v>#NUM!</v>
      </c>
    </row>
    <row r="1493" spans="4:5" x14ac:dyDescent="0.4">
      <c r="D1493">
        <f t="shared" si="47"/>
        <v>0</v>
      </c>
      <c r="E1493" t="e">
        <f t="shared" si="46"/>
        <v>#NUM!</v>
      </c>
    </row>
    <row r="1494" spans="4:5" x14ac:dyDescent="0.4">
      <c r="D1494">
        <f t="shared" si="47"/>
        <v>0</v>
      </c>
      <c r="E1494" t="e">
        <f t="shared" si="46"/>
        <v>#NUM!</v>
      </c>
    </row>
    <row r="1495" spans="4:5" x14ac:dyDescent="0.4">
      <c r="D1495">
        <f t="shared" si="47"/>
        <v>0</v>
      </c>
      <c r="E1495" t="e">
        <f t="shared" si="46"/>
        <v>#NUM!</v>
      </c>
    </row>
    <row r="1496" spans="4:5" x14ac:dyDescent="0.4">
      <c r="D1496">
        <f t="shared" si="47"/>
        <v>0</v>
      </c>
      <c r="E1496" t="e">
        <f t="shared" si="46"/>
        <v>#NUM!</v>
      </c>
    </row>
    <row r="1497" spans="4:5" x14ac:dyDescent="0.4">
      <c r="D1497">
        <f t="shared" si="47"/>
        <v>0</v>
      </c>
      <c r="E1497" t="e">
        <f t="shared" si="46"/>
        <v>#NUM!</v>
      </c>
    </row>
    <row r="1498" spans="4:5" x14ac:dyDescent="0.4">
      <c r="D1498">
        <f t="shared" si="47"/>
        <v>0</v>
      </c>
      <c r="E1498" t="e">
        <f t="shared" si="46"/>
        <v>#NUM!</v>
      </c>
    </row>
    <row r="1499" spans="4:5" x14ac:dyDescent="0.4">
      <c r="D1499">
        <f t="shared" si="47"/>
        <v>0</v>
      </c>
      <c r="E1499" t="e">
        <f t="shared" si="46"/>
        <v>#NUM!</v>
      </c>
    </row>
    <row r="1500" spans="4:5" x14ac:dyDescent="0.4">
      <c r="D1500">
        <f t="shared" si="47"/>
        <v>0</v>
      </c>
      <c r="E1500" t="e">
        <f t="shared" si="46"/>
        <v>#NUM!</v>
      </c>
    </row>
    <row r="1501" spans="4:5" x14ac:dyDescent="0.4">
      <c r="D1501">
        <f t="shared" si="47"/>
        <v>0</v>
      </c>
      <c r="E1501" t="e">
        <f t="shared" si="46"/>
        <v>#NUM!</v>
      </c>
    </row>
    <row r="1502" spans="4:5" x14ac:dyDescent="0.4">
      <c r="D1502">
        <f t="shared" si="47"/>
        <v>0</v>
      </c>
      <c r="E1502" t="e">
        <f t="shared" si="46"/>
        <v>#NUM!</v>
      </c>
    </row>
    <row r="1503" spans="4:5" x14ac:dyDescent="0.4">
      <c r="D1503">
        <f t="shared" si="47"/>
        <v>0</v>
      </c>
      <c r="E1503" t="e">
        <f t="shared" si="46"/>
        <v>#NUM!</v>
      </c>
    </row>
    <row r="1504" spans="4:5" x14ac:dyDescent="0.4">
      <c r="D1504">
        <f t="shared" si="47"/>
        <v>0</v>
      </c>
      <c r="E1504" t="e">
        <f t="shared" si="46"/>
        <v>#NUM!</v>
      </c>
    </row>
    <row r="1505" spans="4:5" x14ac:dyDescent="0.4">
      <c r="D1505">
        <f t="shared" si="47"/>
        <v>0</v>
      </c>
      <c r="E1505" t="e">
        <f t="shared" si="46"/>
        <v>#NUM!</v>
      </c>
    </row>
    <row r="1506" spans="4:5" x14ac:dyDescent="0.4">
      <c r="D1506">
        <f t="shared" si="47"/>
        <v>0</v>
      </c>
      <c r="E1506" t="e">
        <f t="shared" si="46"/>
        <v>#NUM!</v>
      </c>
    </row>
    <row r="1507" spans="4:5" x14ac:dyDescent="0.4">
      <c r="D1507">
        <f t="shared" si="47"/>
        <v>0</v>
      </c>
      <c r="E1507" t="e">
        <f t="shared" si="46"/>
        <v>#NUM!</v>
      </c>
    </row>
    <row r="1508" spans="4:5" x14ac:dyDescent="0.4">
      <c r="D1508">
        <f t="shared" si="47"/>
        <v>0</v>
      </c>
      <c r="E1508" t="e">
        <f t="shared" si="46"/>
        <v>#NUM!</v>
      </c>
    </row>
    <row r="1509" spans="4:5" x14ac:dyDescent="0.4">
      <c r="D1509">
        <f t="shared" si="47"/>
        <v>0</v>
      </c>
      <c r="E1509" t="e">
        <f t="shared" si="46"/>
        <v>#NUM!</v>
      </c>
    </row>
    <row r="1510" spans="4:5" x14ac:dyDescent="0.4">
      <c r="D1510">
        <f t="shared" si="47"/>
        <v>0</v>
      </c>
      <c r="E1510" t="e">
        <f t="shared" si="46"/>
        <v>#NUM!</v>
      </c>
    </row>
    <row r="1511" spans="4:5" x14ac:dyDescent="0.4">
      <c r="D1511">
        <f t="shared" si="47"/>
        <v>0</v>
      </c>
      <c r="E1511" t="e">
        <f t="shared" si="46"/>
        <v>#NUM!</v>
      </c>
    </row>
    <row r="1512" spans="4:5" x14ac:dyDescent="0.4">
      <c r="D1512">
        <f t="shared" si="47"/>
        <v>0</v>
      </c>
      <c r="E1512" t="e">
        <f t="shared" si="46"/>
        <v>#NUM!</v>
      </c>
    </row>
    <row r="1513" spans="4:5" x14ac:dyDescent="0.4">
      <c r="D1513">
        <f t="shared" si="47"/>
        <v>0</v>
      </c>
      <c r="E1513" t="e">
        <f t="shared" si="46"/>
        <v>#NUM!</v>
      </c>
    </row>
    <row r="1514" spans="4:5" x14ac:dyDescent="0.4">
      <c r="D1514">
        <f t="shared" si="47"/>
        <v>0</v>
      </c>
      <c r="E1514" t="e">
        <f t="shared" si="46"/>
        <v>#NUM!</v>
      </c>
    </row>
    <row r="1515" spans="4:5" x14ac:dyDescent="0.4">
      <c r="D1515">
        <f t="shared" si="47"/>
        <v>0</v>
      </c>
      <c r="E1515" t="e">
        <f t="shared" si="46"/>
        <v>#NUM!</v>
      </c>
    </row>
    <row r="1516" spans="4:5" x14ac:dyDescent="0.4">
      <c r="D1516">
        <f t="shared" si="47"/>
        <v>0</v>
      </c>
      <c r="E1516" t="e">
        <f t="shared" si="46"/>
        <v>#NUM!</v>
      </c>
    </row>
    <row r="1517" spans="4:5" x14ac:dyDescent="0.4">
      <c r="D1517">
        <f t="shared" si="47"/>
        <v>0</v>
      </c>
      <c r="E1517" t="e">
        <f t="shared" si="46"/>
        <v>#NUM!</v>
      </c>
    </row>
    <row r="1518" spans="4:5" x14ac:dyDescent="0.4">
      <c r="D1518">
        <f t="shared" si="47"/>
        <v>0</v>
      </c>
      <c r="E1518" t="e">
        <f t="shared" si="46"/>
        <v>#NUM!</v>
      </c>
    </row>
    <row r="1519" spans="4:5" x14ac:dyDescent="0.4">
      <c r="D1519">
        <f t="shared" si="47"/>
        <v>0</v>
      </c>
      <c r="E1519" t="e">
        <f t="shared" si="46"/>
        <v>#NUM!</v>
      </c>
    </row>
    <row r="1520" spans="4:5" x14ac:dyDescent="0.4">
      <c r="D1520">
        <f t="shared" si="47"/>
        <v>0</v>
      </c>
      <c r="E1520" t="e">
        <f t="shared" si="46"/>
        <v>#NUM!</v>
      </c>
    </row>
    <row r="1521" spans="4:5" x14ac:dyDescent="0.4">
      <c r="D1521">
        <f t="shared" si="47"/>
        <v>0</v>
      </c>
      <c r="E1521" t="e">
        <f t="shared" si="46"/>
        <v>#NUM!</v>
      </c>
    </row>
    <row r="1522" spans="4:5" x14ac:dyDescent="0.4">
      <c r="D1522">
        <f t="shared" si="47"/>
        <v>0</v>
      </c>
      <c r="E1522" t="e">
        <f t="shared" si="46"/>
        <v>#NUM!</v>
      </c>
    </row>
    <row r="1523" spans="4:5" x14ac:dyDescent="0.4">
      <c r="D1523">
        <f t="shared" si="47"/>
        <v>0</v>
      </c>
      <c r="E1523" t="e">
        <f t="shared" si="46"/>
        <v>#NUM!</v>
      </c>
    </row>
    <row r="1524" spans="4:5" x14ac:dyDescent="0.4">
      <c r="D1524">
        <f t="shared" si="47"/>
        <v>0</v>
      </c>
      <c r="E1524" t="e">
        <f t="shared" si="46"/>
        <v>#NUM!</v>
      </c>
    </row>
    <row r="1525" spans="4:5" x14ac:dyDescent="0.4">
      <c r="D1525">
        <f t="shared" si="47"/>
        <v>0</v>
      </c>
      <c r="E1525" t="e">
        <f t="shared" si="46"/>
        <v>#NUM!</v>
      </c>
    </row>
    <row r="1526" spans="4:5" x14ac:dyDescent="0.4">
      <c r="D1526">
        <f t="shared" si="47"/>
        <v>0</v>
      </c>
      <c r="E1526" t="e">
        <f t="shared" si="46"/>
        <v>#NUM!</v>
      </c>
    </row>
    <row r="1527" spans="4:5" x14ac:dyDescent="0.4">
      <c r="D1527">
        <f t="shared" si="47"/>
        <v>0</v>
      </c>
      <c r="E1527" t="e">
        <f t="shared" si="46"/>
        <v>#NUM!</v>
      </c>
    </row>
    <row r="1528" spans="4:5" x14ac:dyDescent="0.4">
      <c r="D1528">
        <f t="shared" si="47"/>
        <v>0</v>
      </c>
      <c r="E1528" t="e">
        <f t="shared" si="46"/>
        <v>#NUM!</v>
      </c>
    </row>
    <row r="1529" spans="4:5" x14ac:dyDescent="0.4">
      <c r="D1529">
        <f t="shared" si="47"/>
        <v>0</v>
      </c>
      <c r="E1529" t="e">
        <f t="shared" si="46"/>
        <v>#NUM!</v>
      </c>
    </row>
    <row r="1530" spans="4:5" x14ac:dyDescent="0.4">
      <c r="D1530">
        <f t="shared" si="47"/>
        <v>0</v>
      </c>
      <c r="E1530" t="e">
        <f t="shared" si="46"/>
        <v>#NUM!</v>
      </c>
    </row>
    <row r="1531" spans="4:5" x14ac:dyDescent="0.4">
      <c r="D1531">
        <f t="shared" si="47"/>
        <v>0</v>
      </c>
      <c r="E1531" t="e">
        <f t="shared" si="46"/>
        <v>#NUM!</v>
      </c>
    </row>
    <row r="1532" spans="4:5" x14ac:dyDescent="0.4">
      <c r="D1532">
        <f t="shared" si="47"/>
        <v>0</v>
      </c>
      <c r="E1532" t="e">
        <f t="shared" si="46"/>
        <v>#NUM!</v>
      </c>
    </row>
    <row r="1533" spans="4:5" x14ac:dyDescent="0.4">
      <c r="D1533">
        <f t="shared" si="47"/>
        <v>0</v>
      </c>
      <c r="E1533" t="e">
        <f t="shared" si="46"/>
        <v>#NUM!</v>
      </c>
    </row>
    <row r="1534" spans="4:5" x14ac:dyDescent="0.4">
      <c r="D1534">
        <f t="shared" si="47"/>
        <v>0</v>
      </c>
      <c r="E1534" t="e">
        <f t="shared" si="46"/>
        <v>#NUM!</v>
      </c>
    </row>
    <row r="1535" spans="4:5" x14ac:dyDescent="0.4">
      <c r="D1535">
        <f t="shared" si="47"/>
        <v>0</v>
      </c>
      <c r="E1535" t="e">
        <f t="shared" si="46"/>
        <v>#NUM!</v>
      </c>
    </row>
    <row r="1536" spans="4:5" x14ac:dyDescent="0.4">
      <c r="D1536">
        <f t="shared" si="47"/>
        <v>0</v>
      </c>
      <c r="E1536" t="e">
        <f t="shared" si="46"/>
        <v>#NUM!</v>
      </c>
    </row>
    <row r="1537" spans="4:5" x14ac:dyDescent="0.4">
      <c r="D1537">
        <f t="shared" si="47"/>
        <v>0</v>
      </c>
      <c r="E1537" t="e">
        <f t="shared" si="46"/>
        <v>#NUM!</v>
      </c>
    </row>
    <row r="1538" spans="4:5" x14ac:dyDescent="0.4">
      <c r="D1538">
        <f t="shared" si="47"/>
        <v>0</v>
      </c>
      <c r="E1538" t="e">
        <f t="shared" ref="E1538:E1601" si="48">LOG10(D1538)</f>
        <v>#NUM!</v>
      </c>
    </row>
    <row r="1539" spans="4:5" x14ac:dyDescent="0.4">
      <c r="D1539">
        <f t="shared" ref="D1539:D1602" si="49">SQRT(A1539*A1539+B1539*B1539)</f>
        <v>0</v>
      </c>
      <c r="E1539" t="e">
        <f t="shared" si="48"/>
        <v>#NUM!</v>
      </c>
    </row>
    <row r="1540" spans="4:5" x14ac:dyDescent="0.4">
      <c r="D1540">
        <f t="shared" si="49"/>
        <v>0</v>
      </c>
      <c r="E1540" t="e">
        <f t="shared" si="48"/>
        <v>#NUM!</v>
      </c>
    </row>
    <row r="1541" spans="4:5" x14ac:dyDescent="0.4">
      <c r="D1541">
        <f t="shared" si="49"/>
        <v>0</v>
      </c>
      <c r="E1541" t="e">
        <f t="shared" si="48"/>
        <v>#NUM!</v>
      </c>
    </row>
    <row r="1542" spans="4:5" x14ac:dyDescent="0.4">
      <c r="D1542">
        <f t="shared" si="49"/>
        <v>0</v>
      </c>
      <c r="E1542" t="e">
        <f t="shared" si="48"/>
        <v>#NUM!</v>
      </c>
    </row>
    <row r="1543" spans="4:5" x14ac:dyDescent="0.4">
      <c r="D1543">
        <f t="shared" si="49"/>
        <v>0</v>
      </c>
      <c r="E1543" t="e">
        <f t="shared" si="48"/>
        <v>#NUM!</v>
      </c>
    </row>
    <row r="1544" spans="4:5" x14ac:dyDescent="0.4">
      <c r="D1544">
        <f t="shared" si="49"/>
        <v>0</v>
      </c>
      <c r="E1544" t="e">
        <f t="shared" si="48"/>
        <v>#NUM!</v>
      </c>
    </row>
    <row r="1545" spans="4:5" x14ac:dyDescent="0.4">
      <c r="D1545">
        <f t="shared" si="49"/>
        <v>0</v>
      </c>
      <c r="E1545" t="e">
        <f t="shared" si="48"/>
        <v>#NUM!</v>
      </c>
    </row>
    <row r="1546" spans="4:5" x14ac:dyDescent="0.4">
      <c r="D1546">
        <f t="shared" si="49"/>
        <v>0</v>
      </c>
      <c r="E1546" t="e">
        <f t="shared" si="48"/>
        <v>#NUM!</v>
      </c>
    </row>
    <row r="1547" spans="4:5" x14ac:dyDescent="0.4">
      <c r="D1547">
        <f t="shared" si="49"/>
        <v>0</v>
      </c>
      <c r="E1547" t="e">
        <f t="shared" si="48"/>
        <v>#NUM!</v>
      </c>
    </row>
    <row r="1548" spans="4:5" x14ac:dyDescent="0.4">
      <c r="D1548">
        <f t="shared" si="49"/>
        <v>0</v>
      </c>
      <c r="E1548" t="e">
        <f t="shared" si="48"/>
        <v>#NUM!</v>
      </c>
    </row>
    <row r="1549" spans="4:5" x14ac:dyDescent="0.4">
      <c r="D1549">
        <f t="shared" si="49"/>
        <v>0</v>
      </c>
      <c r="E1549" t="e">
        <f t="shared" si="48"/>
        <v>#NUM!</v>
      </c>
    </row>
    <row r="1550" spans="4:5" x14ac:dyDescent="0.4">
      <c r="D1550">
        <f t="shared" si="49"/>
        <v>0</v>
      </c>
      <c r="E1550" t="e">
        <f t="shared" si="48"/>
        <v>#NUM!</v>
      </c>
    </row>
    <row r="1551" spans="4:5" x14ac:dyDescent="0.4">
      <c r="D1551">
        <f t="shared" si="49"/>
        <v>0</v>
      </c>
      <c r="E1551" t="e">
        <f t="shared" si="48"/>
        <v>#NUM!</v>
      </c>
    </row>
    <row r="1552" spans="4:5" x14ac:dyDescent="0.4">
      <c r="D1552">
        <f t="shared" si="49"/>
        <v>0</v>
      </c>
      <c r="E1552" t="e">
        <f t="shared" si="48"/>
        <v>#NUM!</v>
      </c>
    </row>
    <row r="1553" spans="4:5" x14ac:dyDescent="0.4">
      <c r="D1553">
        <f t="shared" si="49"/>
        <v>0</v>
      </c>
      <c r="E1553" t="e">
        <f t="shared" si="48"/>
        <v>#NUM!</v>
      </c>
    </row>
    <row r="1554" spans="4:5" x14ac:dyDescent="0.4">
      <c r="D1554">
        <f t="shared" si="49"/>
        <v>0</v>
      </c>
      <c r="E1554" t="e">
        <f t="shared" si="48"/>
        <v>#NUM!</v>
      </c>
    </row>
    <row r="1555" spans="4:5" x14ac:dyDescent="0.4">
      <c r="D1555">
        <f t="shared" si="49"/>
        <v>0</v>
      </c>
      <c r="E1555" t="e">
        <f t="shared" si="48"/>
        <v>#NUM!</v>
      </c>
    </row>
    <row r="1556" spans="4:5" x14ac:dyDescent="0.4">
      <c r="D1556">
        <f t="shared" si="49"/>
        <v>0</v>
      </c>
      <c r="E1556" t="e">
        <f t="shared" si="48"/>
        <v>#NUM!</v>
      </c>
    </row>
    <row r="1557" spans="4:5" x14ac:dyDescent="0.4">
      <c r="D1557">
        <f t="shared" si="49"/>
        <v>0</v>
      </c>
      <c r="E1557" t="e">
        <f t="shared" si="48"/>
        <v>#NUM!</v>
      </c>
    </row>
    <row r="1558" spans="4:5" x14ac:dyDescent="0.4">
      <c r="D1558">
        <f t="shared" si="49"/>
        <v>0</v>
      </c>
      <c r="E1558" t="e">
        <f t="shared" si="48"/>
        <v>#NUM!</v>
      </c>
    </row>
    <row r="1559" spans="4:5" x14ac:dyDescent="0.4">
      <c r="D1559">
        <f t="shared" si="49"/>
        <v>0</v>
      </c>
      <c r="E1559" t="e">
        <f t="shared" si="48"/>
        <v>#NUM!</v>
      </c>
    </row>
    <row r="1560" spans="4:5" x14ac:dyDescent="0.4">
      <c r="D1560">
        <f t="shared" si="49"/>
        <v>0</v>
      </c>
      <c r="E1560" t="e">
        <f t="shared" si="48"/>
        <v>#NUM!</v>
      </c>
    </row>
    <row r="1561" spans="4:5" x14ac:dyDescent="0.4">
      <c r="D1561">
        <f t="shared" si="49"/>
        <v>0</v>
      </c>
      <c r="E1561" t="e">
        <f t="shared" si="48"/>
        <v>#NUM!</v>
      </c>
    </row>
    <row r="1562" spans="4:5" x14ac:dyDescent="0.4">
      <c r="D1562">
        <f t="shared" si="49"/>
        <v>0</v>
      </c>
      <c r="E1562" t="e">
        <f t="shared" si="48"/>
        <v>#NUM!</v>
      </c>
    </row>
    <row r="1563" spans="4:5" x14ac:dyDescent="0.4">
      <c r="D1563">
        <f t="shared" si="49"/>
        <v>0</v>
      </c>
      <c r="E1563" t="e">
        <f t="shared" si="48"/>
        <v>#NUM!</v>
      </c>
    </row>
    <row r="1564" spans="4:5" x14ac:dyDescent="0.4">
      <c r="D1564">
        <f t="shared" si="49"/>
        <v>0</v>
      </c>
      <c r="E1564" t="e">
        <f t="shared" si="48"/>
        <v>#NUM!</v>
      </c>
    </row>
    <row r="1565" spans="4:5" x14ac:dyDescent="0.4">
      <c r="D1565">
        <f t="shared" si="49"/>
        <v>0</v>
      </c>
      <c r="E1565" t="e">
        <f t="shared" si="48"/>
        <v>#NUM!</v>
      </c>
    </row>
    <row r="1566" spans="4:5" x14ac:dyDescent="0.4">
      <c r="D1566">
        <f t="shared" si="49"/>
        <v>0</v>
      </c>
      <c r="E1566" t="e">
        <f t="shared" si="48"/>
        <v>#NUM!</v>
      </c>
    </row>
    <row r="1567" spans="4:5" x14ac:dyDescent="0.4">
      <c r="D1567">
        <f t="shared" si="49"/>
        <v>0</v>
      </c>
      <c r="E1567" t="e">
        <f t="shared" si="48"/>
        <v>#NUM!</v>
      </c>
    </row>
    <row r="1568" spans="4:5" x14ac:dyDescent="0.4">
      <c r="D1568">
        <f t="shared" si="49"/>
        <v>0</v>
      </c>
      <c r="E1568" t="e">
        <f t="shared" si="48"/>
        <v>#NUM!</v>
      </c>
    </row>
    <row r="1569" spans="4:5" x14ac:dyDescent="0.4">
      <c r="D1569">
        <f t="shared" si="49"/>
        <v>0</v>
      </c>
      <c r="E1569" t="e">
        <f t="shared" si="48"/>
        <v>#NUM!</v>
      </c>
    </row>
    <row r="1570" spans="4:5" x14ac:dyDescent="0.4">
      <c r="D1570">
        <f t="shared" si="49"/>
        <v>0</v>
      </c>
      <c r="E1570" t="e">
        <f t="shared" si="48"/>
        <v>#NUM!</v>
      </c>
    </row>
    <row r="1571" spans="4:5" x14ac:dyDescent="0.4">
      <c r="D1571">
        <f t="shared" si="49"/>
        <v>0</v>
      </c>
      <c r="E1571" t="e">
        <f t="shared" si="48"/>
        <v>#NUM!</v>
      </c>
    </row>
    <row r="1572" spans="4:5" x14ac:dyDescent="0.4">
      <c r="D1572">
        <f t="shared" si="49"/>
        <v>0</v>
      </c>
      <c r="E1572" t="e">
        <f t="shared" si="48"/>
        <v>#NUM!</v>
      </c>
    </row>
    <row r="1573" spans="4:5" x14ac:dyDescent="0.4">
      <c r="D1573">
        <f t="shared" si="49"/>
        <v>0</v>
      </c>
      <c r="E1573" t="e">
        <f t="shared" si="48"/>
        <v>#NUM!</v>
      </c>
    </row>
    <row r="1574" spans="4:5" x14ac:dyDescent="0.4">
      <c r="D1574">
        <f t="shared" si="49"/>
        <v>0</v>
      </c>
      <c r="E1574" t="e">
        <f t="shared" si="48"/>
        <v>#NUM!</v>
      </c>
    </row>
    <row r="1575" spans="4:5" x14ac:dyDescent="0.4">
      <c r="D1575">
        <f t="shared" si="49"/>
        <v>0</v>
      </c>
      <c r="E1575" t="e">
        <f t="shared" si="48"/>
        <v>#NUM!</v>
      </c>
    </row>
    <row r="1576" spans="4:5" x14ac:dyDescent="0.4">
      <c r="D1576">
        <f t="shared" si="49"/>
        <v>0</v>
      </c>
      <c r="E1576" t="e">
        <f t="shared" si="48"/>
        <v>#NUM!</v>
      </c>
    </row>
    <row r="1577" spans="4:5" x14ac:dyDescent="0.4">
      <c r="D1577">
        <f t="shared" si="49"/>
        <v>0</v>
      </c>
      <c r="E1577" t="e">
        <f t="shared" si="48"/>
        <v>#NUM!</v>
      </c>
    </row>
    <row r="1578" spans="4:5" x14ac:dyDescent="0.4">
      <c r="D1578">
        <f t="shared" si="49"/>
        <v>0</v>
      </c>
      <c r="E1578" t="e">
        <f t="shared" si="48"/>
        <v>#NUM!</v>
      </c>
    </row>
    <row r="1579" spans="4:5" x14ac:dyDescent="0.4">
      <c r="D1579">
        <f t="shared" si="49"/>
        <v>0</v>
      </c>
      <c r="E1579" t="e">
        <f t="shared" si="48"/>
        <v>#NUM!</v>
      </c>
    </row>
    <row r="1580" spans="4:5" x14ac:dyDescent="0.4">
      <c r="D1580">
        <f t="shared" si="49"/>
        <v>0</v>
      </c>
      <c r="E1580" t="e">
        <f t="shared" si="48"/>
        <v>#NUM!</v>
      </c>
    </row>
    <row r="1581" spans="4:5" x14ac:dyDescent="0.4">
      <c r="D1581">
        <f t="shared" si="49"/>
        <v>0</v>
      </c>
      <c r="E1581" t="e">
        <f t="shared" si="48"/>
        <v>#NUM!</v>
      </c>
    </row>
    <row r="1582" spans="4:5" x14ac:dyDescent="0.4">
      <c r="D1582">
        <f t="shared" si="49"/>
        <v>0</v>
      </c>
      <c r="E1582" t="e">
        <f t="shared" si="48"/>
        <v>#NUM!</v>
      </c>
    </row>
    <row r="1583" spans="4:5" x14ac:dyDescent="0.4">
      <c r="D1583">
        <f t="shared" si="49"/>
        <v>0</v>
      </c>
      <c r="E1583" t="e">
        <f t="shared" si="48"/>
        <v>#NUM!</v>
      </c>
    </row>
    <row r="1584" spans="4:5" x14ac:dyDescent="0.4">
      <c r="D1584">
        <f t="shared" si="49"/>
        <v>0</v>
      </c>
      <c r="E1584" t="e">
        <f t="shared" si="48"/>
        <v>#NUM!</v>
      </c>
    </row>
    <row r="1585" spans="4:5" x14ac:dyDescent="0.4">
      <c r="D1585">
        <f t="shared" si="49"/>
        <v>0</v>
      </c>
      <c r="E1585" t="e">
        <f t="shared" si="48"/>
        <v>#NUM!</v>
      </c>
    </row>
    <row r="1586" spans="4:5" x14ac:dyDescent="0.4">
      <c r="D1586">
        <f t="shared" si="49"/>
        <v>0</v>
      </c>
      <c r="E1586" t="e">
        <f t="shared" si="48"/>
        <v>#NUM!</v>
      </c>
    </row>
    <row r="1587" spans="4:5" x14ac:dyDescent="0.4">
      <c r="D1587">
        <f t="shared" si="49"/>
        <v>0</v>
      </c>
      <c r="E1587" t="e">
        <f t="shared" si="48"/>
        <v>#NUM!</v>
      </c>
    </row>
    <row r="1588" spans="4:5" x14ac:dyDescent="0.4">
      <c r="D1588">
        <f t="shared" si="49"/>
        <v>0</v>
      </c>
      <c r="E1588" t="e">
        <f t="shared" si="48"/>
        <v>#NUM!</v>
      </c>
    </row>
    <row r="1589" spans="4:5" x14ac:dyDescent="0.4">
      <c r="D1589">
        <f t="shared" si="49"/>
        <v>0</v>
      </c>
      <c r="E1589" t="e">
        <f t="shared" si="48"/>
        <v>#NUM!</v>
      </c>
    </row>
    <row r="1590" spans="4:5" x14ac:dyDescent="0.4">
      <c r="D1590">
        <f t="shared" si="49"/>
        <v>0</v>
      </c>
      <c r="E1590" t="e">
        <f t="shared" si="48"/>
        <v>#NUM!</v>
      </c>
    </row>
    <row r="1591" spans="4:5" x14ac:dyDescent="0.4">
      <c r="D1591">
        <f t="shared" si="49"/>
        <v>0</v>
      </c>
      <c r="E1591" t="e">
        <f t="shared" si="48"/>
        <v>#NUM!</v>
      </c>
    </row>
    <row r="1592" spans="4:5" x14ac:dyDescent="0.4">
      <c r="D1592">
        <f t="shared" si="49"/>
        <v>0</v>
      </c>
      <c r="E1592" t="e">
        <f t="shared" si="48"/>
        <v>#NUM!</v>
      </c>
    </row>
    <row r="1593" spans="4:5" x14ac:dyDescent="0.4">
      <c r="D1593">
        <f t="shared" si="49"/>
        <v>0</v>
      </c>
      <c r="E1593" t="e">
        <f t="shared" si="48"/>
        <v>#NUM!</v>
      </c>
    </row>
    <row r="1594" spans="4:5" x14ac:dyDescent="0.4">
      <c r="D1594">
        <f t="shared" si="49"/>
        <v>0</v>
      </c>
      <c r="E1594" t="e">
        <f t="shared" si="48"/>
        <v>#NUM!</v>
      </c>
    </row>
    <row r="1595" spans="4:5" x14ac:dyDescent="0.4">
      <c r="D1595">
        <f t="shared" si="49"/>
        <v>0</v>
      </c>
      <c r="E1595" t="e">
        <f t="shared" si="48"/>
        <v>#NUM!</v>
      </c>
    </row>
    <row r="1596" spans="4:5" x14ac:dyDescent="0.4">
      <c r="D1596">
        <f t="shared" si="49"/>
        <v>0</v>
      </c>
      <c r="E1596" t="e">
        <f t="shared" si="48"/>
        <v>#NUM!</v>
      </c>
    </row>
    <row r="1597" spans="4:5" x14ac:dyDescent="0.4">
      <c r="D1597">
        <f t="shared" si="49"/>
        <v>0</v>
      </c>
      <c r="E1597" t="e">
        <f t="shared" si="48"/>
        <v>#NUM!</v>
      </c>
    </row>
    <row r="1598" spans="4:5" x14ac:dyDescent="0.4">
      <c r="D1598">
        <f t="shared" si="49"/>
        <v>0</v>
      </c>
      <c r="E1598" t="e">
        <f t="shared" si="48"/>
        <v>#NUM!</v>
      </c>
    </row>
    <row r="1599" spans="4:5" x14ac:dyDescent="0.4">
      <c r="D1599">
        <f t="shared" si="49"/>
        <v>0</v>
      </c>
      <c r="E1599" t="e">
        <f t="shared" si="48"/>
        <v>#NUM!</v>
      </c>
    </row>
    <row r="1600" spans="4:5" x14ac:dyDescent="0.4">
      <c r="D1600">
        <f t="shared" si="49"/>
        <v>0</v>
      </c>
      <c r="E1600" t="e">
        <f t="shared" si="48"/>
        <v>#NUM!</v>
      </c>
    </row>
    <row r="1601" spans="4:5" x14ac:dyDescent="0.4">
      <c r="D1601">
        <f t="shared" si="49"/>
        <v>0</v>
      </c>
      <c r="E1601" t="e">
        <f t="shared" si="48"/>
        <v>#NUM!</v>
      </c>
    </row>
    <row r="1602" spans="4:5" x14ac:dyDescent="0.4">
      <c r="D1602">
        <f t="shared" si="49"/>
        <v>0</v>
      </c>
      <c r="E1602" t="e">
        <f t="shared" ref="E1602:E1665" si="50">LOG10(D1602)</f>
        <v>#NUM!</v>
      </c>
    </row>
    <row r="1603" spans="4:5" x14ac:dyDescent="0.4">
      <c r="D1603">
        <f t="shared" ref="D1603:D1666" si="51">SQRT(A1603*A1603+B1603*B1603)</f>
        <v>0</v>
      </c>
      <c r="E1603" t="e">
        <f t="shared" si="50"/>
        <v>#NUM!</v>
      </c>
    </row>
    <row r="1604" spans="4:5" x14ac:dyDescent="0.4">
      <c r="D1604">
        <f t="shared" si="51"/>
        <v>0</v>
      </c>
      <c r="E1604" t="e">
        <f t="shared" si="50"/>
        <v>#NUM!</v>
      </c>
    </row>
    <row r="1605" spans="4:5" x14ac:dyDescent="0.4">
      <c r="D1605">
        <f t="shared" si="51"/>
        <v>0</v>
      </c>
      <c r="E1605" t="e">
        <f t="shared" si="50"/>
        <v>#NUM!</v>
      </c>
    </row>
    <row r="1606" spans="4:5" x14ac:dyDescent="0.4">
      <c r="D1606">
        <f t="shared" si="51"/>
        <v>0</v>
      </c>
      <c r="E1606" t="e">
        <f t="shared" si="50"/>
        <v>#NUM!</v>
      </c>
    </row>
    <row r="1607" spans="4:5" x14ac:dyDescent="0.4">
      <c r="D1607">
        <f t="shared" si="51"/>
        <v>0</v>
      </c>
      <c r="E1607" t="e">
        <f t="shared" si="50"/>
        <v>#NUM!</v>
      </c>
    </row>
    <row r="1608" spans="4:5" x14ac:dyDescent="0.4">
      <c r="D1608">
        <f t="shared" si="51"/>
        <v>0</v>
      </c>
      <c r="E1608" t="e">
        <f t="shared" si="50"/>
        <v>#NUM!</v>
      </c>
    </row>
    <row r="1609" spans="4:5" x14ac:dyDescent="0.4">
      <c r="D1609">
        <f t="shared" si="51"/>
        <v>0</v>
      </c>
      <c r="E1609" t="e">
        <f t="shared" si="50"/>
        <v>#NUM!</v>
      </c>
    </row>
    <row r="1610" spans="4:5" x14ac:dyDescent="0.4">
      <c r="D1610">
        <f t="shared" si="51"/>
        <v>0</v>
      </c>
      <c r="E1610" t="e">
        <f t="shared" si="50"/>
        <v>#NUM!</v>
      </c>
    </row>
    <row r="1611" spans="4:5" x14ac:dyDescent="0.4">
      <c r="D1611">
        <f t="shared" si="51"/>
        <v>0</v>
      </c>
      <c r="E1611" t="e">
        <f t="shared" si="50"/>
        <v>#NUM!</v>
      </c>
    </row>
    <row r="1612" spans="4:5" x14ac:dyDescent="0.4">
      <c r="D1612">
        <f t="shared" si="51"/>
        <v>0</v>
      </c>
      <c r="E1612" t="e">
        <f t="shared" si="50"/>
        <v>#NUM!</v>
      </c>
    </row>
    <row r="1613" spans="4:5" x14ac:dyDescent="0.4">
      <c r="D1613">
        <f t="shared" si="51"/>
        <v>0</v>
      </c>
      <c r="E1613" t="e">
        <f t="shared" si="50"/>
        <v>#NUM!</v>
      </c>
    </row>
    <row r="1614" spans="4:5" x14ac:dyDescent="0.4">
      <c r="D1614">
        <f t="shared" si="51"/>
        <v>0</v>
      </c>
      <c r="E1614" t="e">
        <f t="shared" si="50"/>
        <v>#NUM!</v>
      </c>
    </row>
    <row r="1615" spans="4:5" x14ac:dyDescent="0.4">
      <c r="D1615">
        <f t="shared" si="51"/>
        <v>0</v>
      </c>
      <c r="E1615" t="e">
        <f t="shared" si="50"/>
        <v>#NUM!</v>
      </c>
    </row>
    <row r="1616" spans="4:5" x14ac:dyDescent="0.4">
      <c r="D1616">
        <f t="shared" si="51"/>
        <v>0</v>
      </c>
      <c r="E1616" t="e">
        <f t="shared" si="50"/>
        <v>#NUM!</v>
      </c>
    </row>
    <row r="1617" spans="4:5" x14ac:dyDescent="0.4">
      <c r="D1617">
        <f t="shared" si="51"/>
        <v>0</v>
      </c>
      <c r="E1617" t="e">
        <f t="shared" si="50"/>
        <v>#NUM!</v>
      </c>
    </row>
    <row r="1618" spans="4:5" x14ac:dyDescent="0.4">
      <c r="D1618">
        <f t="shared" si="51"/>
        <v>0</v>
      </c>
      <c r="E1618" t="e">
        <f t="shared" si="50"/>
        <v>#NUM!</v>
      </c>
    </row>
    <row r="1619" spans="4:5" x14ac:dyDescent="0.4">
      <c r="D1619">
        <f t="shared" si="51"/>
        <v>0</v>
      </c>
      <c r="E1619" t="e">
        <f t="shared" si="50"/>
        <v>#NUM!</v>
      </c>
    </row>
    <row r="1620" spans="4:5" x14ac:dyDescent="0.4">
      <c r="D1620">
        <f t="shared" si="51"/>
        <v>0</v>
      </c>
      <c r="E1620" t="e">
        <f t="shared" si="50"/>
        <v>#NUM!</v>
      </c>
    </row>
    <row r="1621" spans="4:5" x14ac:dyDescent="0.4">
      <c r="D1621">
        <f t="shared" si="51"/>
        <v>0</v>
      </c>
      <c r="E1621" t="e">
        <f t="shared" si="50"/>
        <v>#NUM!</v>
      </c>
    </row>
    <row r="1622" spans="4:5" x14ac:dyDescent="0.4">
      <c r="D1622">
        <f t="shared" si="51"/>
        <v>0</v>
      </c>
      <c r="E1622" t="e">
        <f t="shared" si="50"/>
        <v>#NUM!</v>
      </c>
    </row>
    <row r="1623" spans="4:5" x14ac:dyDescent="0.4">
      <c r="D1623">
        <f t="shared" si="51"/>
        <v>0</v>
      </c>
      <c r="E1623" t="e">
        <f t="shared" si="50"/>
        <v>#NUM!</v>
      </c>
    </row>
    <row r="1624" spans="4:5" x14ac:dyDescent="0.4">
      <c r="D1624">
        <f t="shared" si="51"/>
        <v>0</v>
      </c>
      <c r="E1624" t="e">
        <f t="shared" si="50"/>
        <v>#NUM!</v>
      </c>
    </row>
    <row r="1625" spans="4:5" x14ac:dyDescent="0.4">
      <c r="D1625">
        <f t="shared" si="51"/>
        <v>0</v>
      </c>
      <c r="E1625" t="e">
        <f t="shared" si="50"/>
        <v>#NUM!</v>
      </c>
    </row>
    <row r="1626" spans="4:5" x14ac:dyDescent="0.4">
      <c r="D1626">
        <f t="shared" si="51"/>
        <v>0</v>
      </c>
      <c r="E1626" t="e">
        <f t="shared" si="50"/>
        <v>#NUM!</v>
      </c>
    </row>
    <row r="1627" spans="4:5" x14ac:dyDescent="0.4">
      <c r="D1627">
        <f t="shared" si="51"/>
        <v>0</v>
      </c>
      <c r="E1627" t="e">
        <f t="shared" si="50"/>
        <v>#NUM!</v>
      </c>
    </row>
    <row r="1628" spans="4:5" x14ac:dyDescent="0.4">
      <c r="D1628">
        <f t="shared" si="51"/>
        <v>0</v>
      </c>
      <c r="E1628" t="e">
        <f t="shared" si="50"/>
        <v>#NUM!</v>
      </c>
    </row>
    <row r="1629" spans="4:5" x14ac:dyDescent="0.4">
      <c r="D1629">
        <f t="shared" si="51"/>
        <v>0</v>
      </c>
      <c r="E1629" t="e">
        <f t="shared" si="50"/>
        <v>#NUM!</v>
      </c>
    </row>
    <row r="1630" spans="4:5" x14ac:dyDescent="0.4">
      <c r="D1630">
        <f t="shared" si="51"/>
        <v>0</v>
      </c>
      <c r="E1630" t="e">
        <f t="shared" si="50"/>
        <v>#NUM!</v>
      </c>
    </row>
    <row r="1631" spans="4:5" x14ac:dyDescent="0.4">
      <c r="D1631">
        <f t="shared" si="51"/>
        <v>0</v>
      </c>
      <c r="E1631" t="e">
        <f t="shared" si="50"/>
        <v>#NUM!</v>
      </c>
    </row>
    <row r="1632" spans="4:5" x14ac:dyDescent="0.4">
      <c r="D1632">
        <f t="shared" si="51"/>
        <v>0</v>
      </c>
      <c r="E1632" t="e">
        <f t="shared" si="50"/>
        <v>#NUM!</v>
      </c>
    </row>
    <row r="1633" spans="4:5" x14ac:dyDescent="0.4">
      <c r="D1633">
        <f t="shared" si="51"/>
        <v>0</v>
      </c>
      <c r="E1633" t="e">
        <f t="shared" si="50"/>
        <v>#NUM!</v>
      </c>
    </row>
    <row r="1634" spans="4:5" x14ac:dyDescent="0.4">
      <c r="D1634">
        <f t="shared" si="51"/>
        <v>0</v>
      </c>
      <c r="E1634" t="e">
        <f t="shared" si="50"/>
        <v>#NUM!</v>
      </c>
    </row>
    <row r="1635" spans="4:5" x14ac:dyDescent="0.4">
      <c r="D1635">
        <f t="shared" si="51"/>
        <v>0</v>
      </c>
      <c r="E1635" t="e">
        <f t="shared" si="50"/>
        <v>#NUM!</v>
      </c>
    </row>
    <row r="1636" spans="4:5" x14ac:dyDescent="0.4">
      <c r="D1636">
        <f t="shared" si="51"/>
        <v>0</v>
      </c>
      <c r="E1636" t="e">
        <f t="shared" si="50"/>
        <v>#NUM!</v>
      </c>
    </row>
    <row r="1637" spans="4:5" x14ac:dyDescent="0.4">
      <c r="D1637">
        <f t="shared" si="51"/>
        <v>0</v>
      </c>
      <c r="E1637" t="e">
        <f t="shared" si="50"/>
        <v>#NUM!</v>
      </c>
    </row>
    <row r="1638" spans="4:5" x14ac:dyDescent="0.4">
      <c r="D1638">
        <f t="shared" si="51"/>
        <v>0</v>
      </c>
      <c r="E1638" t="e">
        <f t="shared" si="50"/>
        <v>#NUM!</v>
      </c>
    </row>
    <row r="1639" spans="4:5" x14ac:dyDescent="0.4">
      <c r="D1639">
        <f t="shared" si="51"/>
        <v>0</v>
      </c>
      <c r="E1639" t="e">
        <f t="shared" si="50"/>
        <v>#NUM!</v>
      </c>
    </row>
    <row r="1640" spans="4:5" x14ac:dyDescent="0.4">
      <c r="D1640">
        <f t="shared" si="51"/>
        <v>0</v>
      </c>
      <c r="E1640" t="e">
        <f t="shared" si="50"/>
        <v>#NUM!</v>
      </c>
    </row>
    <row r="1641" spans="4:5" x14ac:dyDescent="0.4">
      <c r="D1641">
        <f t="shared" si="51"/>
        <v>0</v>
      </c>
      <c r="E1641" t="e">
        <f t="shared" si="50"/>
        <v>#NUM!</v>
      </c>
    </row>
    <row r="1642" spans="4:5" x14ac:dyDescent="0.4">
      <c r="D1642">
        <f t="shared" si="51"/>
        <v>0</v>
      </c>
      <c r="E1642" t="e">
        <f t="shared" si="50"/>
        <v>#NUM!</v>
      </c>
    </row>
    <row r="1643" spans="4:5" x14ac:dyDescent="0.4">
      <c r="D1643">
        <f t="shared" si="51"/>
        <v>0</v>
      </c>
      <c r="E1643" t="e">
        <f t="shared" si="50"/>
        <v>#NUM!</v>
      </c>
    </row>
    <row r="1644" spans="4:5" x14ac:dyDescent="0.4">
      <c r="D1644">
        <f t="shared" si="51"/>
        <v>0</v>
      </c>
      <c r="E1644" t="e">
        <f t="shared" si="50"/>
        <v>#NUM!</v>
      </c>
    </row>
    <row r="1645" spans="4:5" x14ac:dyDescent="0.4">
      <c r="D1645">
        <f t="shared" si="51"/>
        <v>0</v>
      </c>
      <c r="E1645" t="e">
        <f t="shared" si="50"/>
        <v>#NUM!</v>
      </c>
    </row>
    <row r="1646" spans="4:5" x14ac:dyDescent="0.4">
      <c r="D1646">
        <f t="shared" si="51"/>
        <v>0</v>
      </c>
      <c r="E1646" t="e">
        <f t="shared" si="50"/>
        <v>#NUM!</v>
      </c>
    </row>
    <row r="1647" spans="4:5" x14ac:dyDescent="0.4">
      <c r="D1647">
        <f t="shared" si="51"/>
        <v>0</v>
      </c>
      <c r="E1647" t="e">
        <f t="shared" si="50"/>
        <v>#NUM!</v>
      </c>
    </row>
    <row r="1648" spans="4:5" x14ac:dyDescent="0.4">
      <c r="D1648">
        <f t="shared" si="51"/>
        <v>0</v>
      </c>
      <c r="E1648" t="e">
        <f t="shared" si="50"/>
        <v>#NUM!</v>
      </c>
    </row>
    <row r="1649" spans="4:5" x14ac:dyDescent="0.4">
      <c r="D1649">
        <f t="shared" si="51"/>
        <v>0</v>
      </c>
      <c r="E1649" t="e">
        <f t="shared" si="50"/>
        <v>#NUM!</v>
      </c>
    </row>
    <row r="1650" spans="4:5" x14ac:dyDescent="0.4">
      <c r="D1650">
        <f t="shared" si="51"/>
        <v>0</v>
      </c>
      <c r="E1650" t="e">
        <f t="shared" si="50"/>
        <v>#NUM!</v>
      </c>
    </row>
    <row r="1651" spans="4:5" x14ac:dyDescent="0.4">
      <c r="D1651">
        <f t="shared" si="51"/>
        <v>0</v>
      </c>
      <c r="E1651" t="e">
        <f t="shared" si="50"/>
        <v>#NUM!</v>
      </c>
    </row>
    <row r="1652" spans="4:5" x14ac:dyDescent="0.4">
      <c r="D1652">
        <f t="shared" si="51"/>
        <v>0</v>
      </c>
      <c r="E1652" t="e">
        <f t="shared" si="50"/>
        <v>#NUM!</v>
      </c>
    </row>
    <row r="1653" spans="4:5" x14ac:dyDescent="0.4">
      <c r="D1653">
        <f t="shared" si="51"/>
        <v>0</v>
      </c>
      <c r="E1653" t="e">
        <f t="shared" si="50"/>
        <v>#NUM!</v>
      </c>
    </row>
    <row r="1654" spans="4:5" x14ac:dyDescent="0.4">
      <c r="D1654">
        <f t="shared" si="51"/>
        <v>0</v>
      </c>
      <c r="E1654" t="e">
        <f t="shared" si="50"/>
        <v>#NUM!</v>
      </c>
    </row>
    <row r="1655" spans="4:5" x14ac:dyDescent="0.4">
      <c r="D1655">
        <f t="shared" si="51"/>
        <v>0</v>
      </c>
      <c r="E1655" t="e">
        <f t="shared" si="50"/>
        <v>#NUM!</v>
      </c>
    </row>
    <row r="1656" spans="4:5" x14ac:dyDescent="0.4">
      <c r="D1656">
        <f t="shared" si="51"/>
        <v>0</v>
      </c>
      <c r="E1656" t="e">
        <f t="shared" si="50"/>
        <v>#NUM!</v>
      </c>
    </row>
    <row r="1657" spans="4:5" x14ac:dyDescent="0.4">
      <c r="D1657">
        <f t="shared" si="51"/>
        <v>0</v>
      </c>
      <c r="E1657" t="e">
        <f t="shared" si="50"/>
        <v>#NUM!</v>
      </c>
    </row>
    <row r="1658" spans="4:5" x14ac:dyDescent="0.4">
      <c r="D1658">
        <f t="shared" si="51"/>
        <v>0</v>
      </c>
      <c r="E1658" t="e">
        <f t="shared" si="50"/>
        <v>#NUM!</v>
      </c>
    </row>
    <row r="1659" spans="4:5" x14ac:dyDescent="0.4">
      <c r="D1659">
        <f t="shared" si="51"/>
        <v>0</v>
      </c>
      <c r="E1659" t="e">
        <f t="shared" si="50"/>
        <v>#NUM!</v>
      </c>
    </row>
    <row r="1660" spans="4:5" x14ac:dyDescent="0.4">
      <c r="D1660">
        <f t="shared" si="51"/>
        <v>0</v>
      </c>
      <c r="E1660" t="e">
        <f t="shared" si="50"/>
        <v>#NUM!</v>
      </c>
    </row>
    <row r="1661" spans="4:5" x14ac:dyDescent="0.4">
      <c r="D1661">
        <f t="shared" si="51"/>
        <v>0</v>
      </c>
      <c r="E1661" t="e">
        <f t="shared" si="50"/>
        <v>#NUM!</v>
      </c>
    </row>
    <row r="1662" spans="4:5" x14ac:dyDescent="0.4">
      <c r="D1662">
        <f t="shared" si="51"/>
        <v>0</v>
      </c>
      <c r="E1662" t="e">
        <f t="shared" si="50"/>
        <v>#NUM!</v>
      </c>
    </row>
    <row r="1663" spans="4:5" x14ac:dyDescent="0.4">
      <c r="D1663">
        <f t="shared" si="51"/>
        <v>0</v>
      </c>
      <c r="E1663" t="e">
        <f t="shared" si="50"/>
        <v>#NUM!</v>
      </c>
    </row>
    <row r="1664" spans="4:5" x14ac:dyDescent="0.4">
      <c r="D1664">
        <f t="shared" si="51"/>
        <v>0</v>
      </c>
      <c r="E1664" t="e">
        <f t="shared" si="50"/>
        <v>#NUM!</v>
      </c>
    </row>
    <row r="1665" spans="4:5" x14ac:dyDescent="0.4">
      <c r="D1665">
        <f t="shared" si="51"/>
        <v>0</v>
      </c>
      <c r="E1665" t="e">
        <f t="shared" si="50"/>
        <v>#NUM!</v>
      </c>
    </row>
    <row r="1666" spans="4:5" x14ac:dyDescent="0.4">
      <c r="D1666">
        <f t="shared" si="51"/>
        <v>0</v>
      </c>
      <c r="E1666" t="e">
        <f t="shared" ref="E1666:E1729" si="52">LOG10(D1666)</f>
        <v>#NUM!</v>
      </c>
    </row>
    <row r="1667" spans="4:5" x14ac:dyDescent="0.4">
      <c r="D1667">
        <f t="shared" ref="D1667:D1730" si="53">SQRT(A1667*A1667+B1667*B1667)</f>
        <v>0</v>
      </c>
      <c r="E1667" t="e">
        <f t="shared" si="52"/>
        <v>#NUM!</v>
      </c>
    </row>
    <row r="1668" spans="4:5" x14ac:dyDescent="0.4">
      <c r="D1668">
        <f t="shared" si="53"/>
        <v>0</v>
      </c>
      <c r="E1668" t="e">
        <f t="shared" si="52"/>
        <v>#NUM!</v>
      </c>
    </row>
    <row r="1669" spans="4:5" x14ac:dyDescent="0.4">
      <c r="D1669">
        <f t="shared" si="53"/>
        <v>0</v>
      </c>
      <c r="E1669" t="e">
        <f t="shared" si="52"/>
        <v>#NUM!</v>
      </c>
    </row>
    <row r="1670" spans="4:5" x14ac:dyDescent="0.4">
      <c r="D1670">
        <f t="shared" si="53"/>
        <v>0</v>
      </c>
      <c r="E1670" t="e">
        <f t="shared" si="52"/>
        <v>#NUM!</v>
      </c>
    </row>
    <row r="1671" spans="4:5" x14ac:dyDescent="0.4">
      <c r="D1671">
        <f t="shared" si="53"/>
        <v>0</v>
      </c>
      <c r="E1671" t="e">
        <f t="shared" si="52"/>
        <v>#NUM!</v>
      </c>
    </row>
    <row r="1672" spans="4:5" x14ac:dyDescent="0.4">
      <c r="D1672">
        <f t="shared" si="53"/>
        <v>0</v>
      </c>
      <c r="E1672" t="e">
        <f t="shared" si="52"/>
        <v>#NUM!</v>
      </c>
    </row>
    <row r="1673" spans="4:5" x14ac:dyDescent="0.4">
      <c r="D1673">
        <f t="shared" si="53"/>
        <v>0</v>
      </c>
      <c r="E1673" t="e">
        <f t="shared" si="52"/>
        <v>#NUM!</v>
      </c>
    </row>
    <row r="1674" spans="4:5" x14ac:dyDescent="0.4">
      <c r="D1674">
        <f t="shared" si="53"/>
        <v>0</v>
      </c>
      <c r="E1674" t="e">
        <f t="shared" si="52"/>
        <v>#NUM!</v>
      </c>
    </row>
    <row r="1675" spans="4:5" x14ac:dyDescent="0.4">
      <c r="D1675">
        <f t="shared" si="53"/>
        <v>0</v>
      </c>
      <c r="E1675" t="e">
        <f t="shared" si="52"/>
        <v>#NUM!</v>
      </c>
    </row>
    <row r="1676" spans="4:5" x14ac:dyDescent="0.4">
      <c r="D1676">
        <f t="shared" si="53"/>
        <v>0</v>
      </c>
      <c r="E1676" t="e">
        <f t="shared" si="52"/>
        <v>#NUM!</v>
      </c>
    </row>
    <row r="1677" spans="4:5" x14ac:dyDescent="0.4">
      <c r="D1677">
        <f t="shared" si="53"/>
        <v>0</v>
      </c>
      <c r="E1677" t="e">
        <f t="shared" si="52"/>
        <v>#NUM!</v>
      </c>
    </row>
    <row r="1678" spans="4:5" x14ac:dyDescent="0.4">
      <c r="D1678">
        <f t="shared" si="53"/>
        <v>0</v>
      </c>
      <c r="E1678" t="e">
        <f t="shared" si="52"/>
        <v>#NUM!</v>
      </c>
    </row>
    <row r="1679" spans="4:5" x14ac:dyDescent="0.4">
      <c r="D1679">
        <f t="shared" si="53"/>
        <v>0</v>
      </c>
      <c r="E1679" t="e">
        <f t="shared" si="52"/>
        <v>#NUM!</v>
      </c>
    </row>
    <row r="1680" spans="4:5" x14ac:dyDescent="0.4">
      <c r="D1680">
        <f t="shared" si="53"/>
        <v>0</v>
      </c>
      <c r="E1680" t="e">
        <f t="shared" si="52"/>
        <v>#NUM!</v>
      </c>
    </row>
    <row r="1681" spans="4:5" x14ac:dyDescent="0.4">
      <c r="D1681">
        <f t="shared" si="53"/>
        <v>0</v>
      </c>
      <c r="E1681" t="e">
        <f t="shared" si="52"/>
        <v>#NUM!</v>
      </c>
    </row>
    <row r="1682" spans="4:5" x14ac:dyDescent="0.4">
      <c r="D1682">
        <f t="shared" si="53"/>
        <v>0</v>
      </c>
      <c r="E1682" t="e">
        <f t="shared" si="52"/>
        <v>#NUM!</v>
      </c>
    </row>
    <row r="1683" spans="4:5" x14ac:dyDescent="0.4">
      <c r="D1683">
        <f t="shared" si="53"/>
        <v>0</v>
      </c>
      <c r="E1683" t="e">
        <f t="shared" si="52"/>
        <v>#NUM!</v>
      </c>
    </row>
    <row r="1684" spans="4:5" x14ac:dyDescent="0.4">
      <c r="D1684">
        <f t="shared" si="53"/>
        <v>0</v>
      </c>
      <c r="E1684" t="e">
        <f t="shared" si="52"/>
        <v>#NUM!</v>
      </c>
    </row>
    <row r="1685" spans="4:5" x14ac:dyDescent="0.4">
      <c r="D1685">
        <f t="shared" si="53"/>
        <v>0</v>
      </c>
      <c r="E1685" t="e">
        <f t="shared" si="52"/>
        <v>#NUM!</v>
      </c>
    </row>
    <row r="1686" spans="4:5" x14ac:dyDescent="0.4">
      <c r="D1686">
        <f t="shared" si="53"/>
        <v>0</v>
      </c>
      <c r="E1686" t="e">
        <f t="shared" si="52"/>
        <v>#NUM!</v>
      </c>
    </row>
    <row r="1687" spans="4:5" x14ac:dyDescent="0.4">
      <c r="D1687">
        <f t="shared" si="53"/>
        <v>0</v>
      </c>
      <c r="E1687" t="e">
        <f t="shared" si="52"/>
        <v>#NUM!</v>
      </c>
    </row>
    <row r="1688" spans="4:5" x14ac:dyDescent="0.4">
      <c r="D1688">
        <f t="shared" si="53"/>
        <v>0</v>
      </c>
      <c r="E1688" t="e">
        <f t="shared" si="52"/>
        <v>#NUM!</v>
      </c>
    </row>
    <row r="1689" spans="4:5" x14ac:dyDescent="0.4">
      <c r="D1689">
        <f t="shared" si="53"/>
        <v>0</v>
      </c>
      <c r="E1689" t="e">
        <f t="shared" si="52"/>
        <v>#NUM!</v>
      </c>
    </row>
    <row r="1690" spans="4:5" x14ac:dyDescent="0.4">
      <c r="D1690">
        <f t="shared" si="53"/>
        <v>0</v>
      </c>
      <c r="E1690" t="e">
        <f t="shared" si="52"/>
        <v>#NUM!</v>
      </c>
    </row>
    <row r="1691" spans="4:5" x14ac:dyDescent="0.4">
      <c r="D1691">
        <f t="shared" si="53"/>
        <v>0</v>
      </c>
      <c r="E1691" t="e">
        <f t="shared" si="52"/>
        <v>#NUM!</v>
      </c>
    </row>
    <row r="1692" spans="4:5" x14ac:dyDescent="0.4">
      <c r="D1692">
        <f t="shared" si="53"/>
        <v>0</v>
      </c>
      <c r="E1692" t="e">
        <f t="shared" si="52"/>
        <v>#NUM!</v>
      </c>
    </row>
    <row r="1693" spans="4:5" x14ac:dyDescent="0.4">
      <c r="D1693">
        <f t="shared" si="53"/>
        <v>0</v>
      </c>
      <c r="E1693" t="e">
        <f t="shared" si="52"/>
        <v>#NUM!</v>
      </c>
    </row>
    <row r="1694" spans="4:5" x14ac:dyDescent="0.4">
      <c r="D1694">
        <f t="shared" si="53"/>
        <v>0</v>
      </c>
      <c r="E1694" t="e">
        <f t="shared" si="52"/>
        <v>#NUM!</v>
      </c>
    </row>
    <row r="1695" spans="4:5" x14ac:dyDescent="0.4">
      <c r="D1695">
        <f t="shared" si="53"/>
        <v>0</v>
      </c>
      <c r="E1695" t="e">
        <f t="shared" si="52"/>
        <v>#NUM!</v>
      </c>
    </row>
    <row r="1696" spans="4:5" x14ac:dyDescent="0.4">
      <c r="D1696">
        <f t="shared" si="53"/>
        <v>0</v>
      </c>
      <c r="E1696" t="e">
        <f t="shared" si="52"/>
        <v>#NUM!</v>
      </c>
    </row>
    <row r="1697" spans="4:5" x14ac:dyDescent="0.4">
      <c r="D1697">
        <f t="shared" si="53"/>
        <v>0</v>
      </c>
      <c r="E1697" t="e">
        <f t="shared" si="52"/>
        <v>#NUM!</v>
      </c>
    </row>
    <row r="1698" spans="4:5" x14ac:dyDescent="0.4">
      <c r="D1698">
        <f t="shared" si="53"/>
        <v>0</v>
      </c>
      <c r="E1698" t="e">
        <f t="shared" si="52"/>
        <v>#NUM!</v>
      </c>
    </row>
    <row r="1699" spans="4:5" x14ac:dyDescent="0.4">
      <c r="D1699">
        <f t="shared" si="53"/>
        <v>0</v>
      </c>
      <c r="E1699" t="e">
        <f t="shared" si="52"/>
        <v>#NUM!</v>
      </c>
    </row>
    <row r="1700" spans="4:5" x14ac:dyDescent="0.4">
      <c r="D1700">
        <f t="shared" si="53"/>
        <v>0</v>
      </c>
      <c r="E1700" t="e">
        <f t="shared" si="52"/>
        <v>#NUM!</v>
      </c>
    </row>
    <row r="1701" spans="4:5" x14ac:dyDescent="0.4">
      <c r="D1701">
        <f t="shared" si="53"/>
        <v>0</v>
      </c>
      <c r="E1701" t="e">
        <f t="shared" si="52"/>
        <v>#NUM!</v>
      </c>
    </row>
    <row r="1702" spans="4:5" x14ac:dyDescent="0.4">
      <c r="D1702">
        <f t="shared" si="53"/>
        <v>0</v>
      </c>
      <c r="E1702" t="e">
        <f t="shared" si="52"/>
        <v>#NUM!</v>
      </c>
    </row>
    <row r="1703" spans="4:5" x14ac:dyDescent="0.4">
      <c r="D1703">
        <f t="shared" si="53"/>
        <v>0</v>
      </c>
      <c r="E1703" t="e">
        <f t="shared" si="52"/>
        <v>#NUM!</v>
      </c>
    </row>
    <row r="1704" spans="4:5" x14ac:dyDescent="0.4">
      <c r="D1704">
        <f t="shared" si="53"/>
        <v>0</v>
      </c>
      <c r="E1704" t="e">
        <f t="shared" si="52"/>
        <v>#NUM!</v>
      </c>
    </row>
    <row r="1705" spans="4:5" x14ac:dyDescent="0.4">
      <c r="D1705">
        <f t="shared" si="53"/>
        <v>0</v>
      </c>
      <c r="E1705" t="e">
        <f t="shared" si="52"/>
        <v>#NUM!</v>
      </c>
    </row>
    <row r="1706" spans="4:5" x14ac:dyDescent="0.4">
      <c r="D1706">
        <f t="shared" si="53"/>
        <v>0</v>
      </c>
      <c r="E1706" t="e">
        <f t="shared" si="52"/>
        <v>#NUM!</v>
      </c>
    </row>
    <row r="1707" spans="4:5" x14ac:dyDescent="0.4">
      <c r="D1707">
        <f t="shared" si="53"/>
        <v>0</v>
      </c>
      <c r="E1707" t="e">
        <f t="shared" si="52"/>
        <v>#NUM!</v>
      </c>
    </row>
    <row r="1708" spans="4:5" x14ac:dyDescent="0.4">
      <c r="D1708">
        <f t="shared" si="53"/>
        <v>0</v>
      </c>
      <c r="E1708" t="e">
        <f t="shared" si="52"/>
        <v>#NUM!</v>
      </c>
    </row>
    <row r="1709" spans="4:5" x14ac:dyDescent="0.4">
      <c r="D1709">
        <f t="shared" si="53"/>
        <v>0</v>
      </c>
      <c r="E1709" t="e">
        <f t="shared" si="52"/>
        <v>#NUM!</v>
      </c>
    </row>
    <row r="1710" spans="4:5" x14ac:dyDescent="0.4">
      <c r="D1710">
        <f t="shared" si="53"/>
        <v>0</v>
      </c>
      <c r="E1710" t="e">
        <f t="shared" si="52"/>
        <v>#NUM!</v>
      </c>
    </row>
    <row r="1711" spans="4:5" x14ac:dyDescent="0.4">
      <c r="D1711">
        <f t="shared" si="53"/>
        <v>0</v>
      </c>
      <c r="E1711" t="e">
        <f t="shared" si="52"/>
        <v>#NUM!</v>
      </c>
    </row>
    <row r="1712" spans="4:5" x14ac:dyDescent="0.4">
      <c r="D1712">
        <f t="shared" si="53"/>
        <v>0</v>
      </c>
      <c r="E1712" t="e">
        <f t="shared" si="52"/>
        <v>#NUM!</v>
      </c>
    </row>
    <row r="1713" spans="4:5" x14ac:dyDescent="0.4">
      <c r="D1713">
        <f t="shared" si="53"/>
        <v>0</v>
      </c>
      <c r="E1713" t="e">
        <f t="shared" si="52"/>
        <v>#NUM!</v>
      </c>
    </row>
    <row r="1714" spans="4:5" x14ac:dyDescent="0.4">
      <c r="D1714">
        <f t="shared" si="53"/>
        <v>0</v>
      </c>
      <c r="E1714" t="e">
        <f t="shared" si="52"/>
        <v>#NUM!</v>
      </c>
    </row>
    <row r="1715" spans="4:5" x14ac:dyDescent="0.4">
      <c r="D1715">
        <f t="shared" si="53"/>
        <v>0</v>
      </c>
      <c r="E1715" t="e">
        <f t="shared" si="52"/>
        <v>#NUM!</v>
      </c>
    </row>
    <row r="1716" spans="4:5" x14ac:dyDescent="0.4">
      <c r="D1716">
        <f t="shared" si="53"/>
        <v>0</v>
      </c>
      <c r="E1716" t="e">
        <f t="shared" si="52"/>
        <v>#NUM!</v>
      </c>
    </row>
    <row r="1717" spans="4:5" x14ac:dyDescent="0.4">
      <c r="D1717">
        <f t="shared" si="53"/>
        <v>0</v>
      </c>
      <c r="E1717" t="e">
        <f t="shared" si="52"/>
        <v>#NUM!</v>
      </c>
    </row>
    <row r="1718" spans="4:5" x14ac:dyDescent="0.4">
      <c r="D1718">
        <f t="shared" si="53"/>
        <v>0</v>
      </c>
      <c r="E1718" t="e">
        <f t="shared" si="52"/>
        <v>#NUM!</v>
      </c>
    </row>
    <row r="1719" spans="4:5" x14ac:dyDescent="0.4">
      <c r="D1719">
        <f t="shared" si="53"/>
        <v>0</v>
      </c>
      <c r="E1719" t="e">
        <f t="shared" si="52"/>
        <v>#NUM!</v>
      </c>
    </row>
    <row r="1720" spans="4:5" x14ac:dyDescent="0.4">
      <c r="D1720">
        <f t="shared" si="53"/>
        <v>0</v>
      </c>
      <c r="E1720" t="e">
        <f t="shared" si="52"/>
        <v>#NUM!</v>
      </c>
    </row>
    <row r="1721" spans="4:5" x14ac:dyDescent="0.4">
      <c r="D1721">
        <f t="shared" si="53"/>
        <v>0</v>
      </c>
      <c r="E1721" t="e">
        <f t="shared" si="52"/>
        <v>#NUM!</v>
      </c>
    </row>
    <row r="1722" spans="4:5" x14ac:dyDescent="0.4">
      <c r="D1722">
        <f t="shared" si="53"/>
        <v>0</v>
      </c>
      <c r="E1722" t="e">
        <f t="shared" si="52"/>
        <v>#NUM!</v>
      </c>
    </row>
    <row r="1723" spans="4:5" x14ac:dyDescent="0.4">
      <c r="D1723">
        <f t="shared" si="53"/>
        <v>0</v>
      </c>
      <c r="E1723" t="e">
        <f t="shared" si="52"/>
        <v>#NUM!</v>
      </c>
    </row>
    <row r="1724" spans="4:5" x14ac:dyDescent="0.4">
      <c r="D1724">
        <f t="shared" si="53"/>
        <v>0</v>
      </c>
      <c r="E1724" t="e">
        <f t="shared" si="52"/>
        <v>#NUM!</v>
      </c>
    </row>
    <row r="1725" spans="4:5" x14ac:dyDescent="0.4">
      <c r="D1725">
        <f t="shared" si="53"/>
        <v>0</v>
      </c>
      <c r="E1725" t="e">
        <f t="shared" si="52"/>
        <v>#NUM!</v>
      </c>
    </row>
    <row r="1726" spans="4:5" x14ac:dyDescent="0.4">
      <c r="D1726">
        <f t="shared" si="53"/>
        <v>0</v>
      </c>
      <c r="E1726" t="e">
        <f t="shared" si="52"/>
        <v>#NUM!</v>
      </c>
    </row>
    <row r="1727" spans="4:5" x14ac:dyDescent="0.4">
      <c r="D1727">
        <f t="shared" si="53"/>
        <v>0</v>
      </c>
      <c r="E1727" t="e">
        <f t="shared" si="52"/>
        <v>#NUM!</v>
      </c>
    </row>
    <row r="1728" spans="4:5" x14ac:dyDescent="0.4">
      <c r="D1728">
        <f t="shared" si="53"/>
        <v>0</v>
      </c>
      <c r="E1728" t="e">
        <f t="shared" si="52"/>
        <v>#NUM!</v>
      </c>
    </row>
    <row r="1729" spans="4:5" x14ac:dyDescent="0.4">
      <c r="D1729">
        <f t="shared" si="53"/>
        <v>0</v>
      </c>
      <c r="E1729" t="e">
        <f t="shared" si="52"/>
        <v>#NUM!</v>
      </c>
    </row>
    <row r="1730" spans="4:5" x14ac:dyDescent="0.4">
      <c r="D1730">
        <f t="shared" si="53"/>
        <v>0</v>
      </c>
      <c r="E1730" t="e">
        <f t="shared" ref="E1730:E1793" si="54">LOG10(D1730)</f>
        <v>#NUM!</v>
      </c>
    </row>
    <row r="1731" spans="4:5" x14ac:dyDescent="0.4">
      <c r="D1731">
        <f t="shared" ref="D1731:D1794" si="55">SQRT(A1731*A1731+B1731*B1731)</f>
        <v>0</v>
      </c>
      <c r="E1731" t="e">
        <f t="shared" si="54"/>
        <v>#NUM!</v>
      </c>
    </row>
    <row r="1732" spans="4:5" x14ac:dyDescent="0.4">
      <c r="D1732">
        <f t="shared" si="55"/>
        <v>0</v>
      </c>
      <c r="E1732" t="e">
        <f t="shared" si="54"/>
        <v>#NUM!</v>
      </c>
    </row>
    <row r="1733" spans="4:5" x14ac:dyDescent="0.4">
      <c r="D1733">
        <f t="shared" si="55"/>
        <v>0</v>
      </c>
      <c r="E1733" t="e">
        <f t="shared" si="54"/>
        <v>#NUM!</v>
      </c>
    </row>
    <row r="1734" spans="4:5" x14ac:dyDescent="0.4">
      <c r="D1734">
        <f t="shared" si="55"/>
        <v>0</v>
      </c>
      <c r="E1734" t="e">
        <f t="shared" si="54"/>
        <v>#NUM!</v>
      </c>
    </row>
    <row r="1735" spans="4:5" x14ac:dyDescent="0.4">
      <c r="D1735">
        <f t="shared" si="55"/>
        <v>0</v>
      </c>
      <c r="E1735" t="e">
        <f t="shared" si="54"/>
        <v>#NUM!</v>
      </c>
    </row>
    <row r="1736" spans="4:5" x14ac:dyDescent="0.4">
      <c r="D1736">
        <f t="shared" si="55"/>
        <v>0</v>
      </c>
      <c r="E1736" t="e">
        <f t="shared" si="54"/>
        <v>#NUM!</v>
      </c>
    </row>
    <row r="1737" spans="4:5" x14ac:dyDescent="0.4">
      <c r="D1737">
        <f t="shared" si="55"/>
        <v>0</v>
      </c>
      <c r="E1737" t="e">
        <f t="shared" si="54"/>
        <v>#NUM!</v>
      </c>
    </row>
    <row r="1738" spans="4:5" x14ac:dyDescent="0.4">
      <c r="D1738">
        <f t="shared" si="55"/>
        <v>0</v>
      </c>
      <c r="E1738" t="e">
        <f t="shared" si="54"/>
        <v>#NUM!</v>
      </c>
    </row>
    <row r="1739" spans="4:5" x14ac:dyDescent="0.4">
      <c r="D1739">
        <f t="shared" si="55"/>
        <v>0</v>
      </c>
      <c r="E1739" t="e">
        <f t="shared" si="54"/>
        <v>#NUM!</v>
      </c>
    </row>
    <row r="1740" spans="4:5" x14ac:dyDescent="0.4">
      <c r="D1740">
        <f t="shared" si="55"/>
        <v>0</v>
      </c>
      <c r="E1740" t="e">
        <f t="shared" si="54"/>
        <v>#NUM!</v>
      </c>
    </row>
    <row r="1741" spans="4:5" x14ac:dyDescent="0.4">
      <c r="D1741">
        <f t="shared" si="55"/>
        <v>0</v>
      </c>
      <c r="E1741" t="e">
        <f t="shared" si="54"/>
        <v>#NUM!</v>
      </c>
    </row>
    <row r="1742" spans="4:5" x14ac:dyDescent="0.4">
      <c r="D1742">
        <f t="shared" si="55"/>
        <v>0</v>
      </c>
      <c r="E1742" t="e">
        <f t="shared" si="54"/>
        <v>#NUM!</v>
      </c>
    </row>
    <row r="1743" spans="4:5" x14ac:dyDescent="0.4">
      <c r="D1743">
        <f t="shared" si="55"/>
        <v>0</v>
      </c>
      <c r="E1743" t="e">
        <f t="shared" si="54"/>
        <v>#NUM!</v>
      </c>
    </row>
    <row r="1744" spans="4:5" x14ac:dyDescent="0.4">
      <c r="D1744">
        <f t="shared" si="55"/>
        <v>0</v>
      </c>
      <c r="E1744" t="e">
        <f t="shared" si="54"/>
        <v>#NUM!</v>
      </c>
    </row>
    <row r="1745" spans="4:5" x14ac:dyDescent="0.4">
      <c r="D1745">
        <f t="shared" si="55"/>
        <v>0</v>
      </c>
      <c r="E1745" t="e">
        <f t="shared" si="54"/>
        <v>#NUM!</v>
      </c>
    </row>
    <row r="1746" spans="4:5" x14ac:dyDescent="0.4">
      <c r="D1746">
        <f t="shared" si="55"/>
        <v>0</v>
      </c>
      <c r="E1746" t="e">
        <f t="shared" si="54"/>
        <v>#NUM!</v>
      </c>
    </row>
    <row r="1747" spans="4:5" x14ac:dyDescent="0.4">
      <c r="D1747">
        <f t="shared" si="55"/>
        <v>0</v>
      </c>
      <c r="E1747" t="e">
        <f t="shared" si="54"/>
        <v>#NUM!</v>
      </c>
    </row>
    <row r="1748" spans="4:5" x14ac:dyDescent="0.4">
      <c r="D1748">
        <f t="shared" si="55"/>
        <v>0</v>
      </c>
      <c r="E1748" t="e">
        <f t="shared" si="54"/>
        <v>#NUM!</v>
      </c>
    </row>
    <row r="1749" spans="4:5" x14ac:dyDescent="0.4">
      <c r="D1749">
        <f t="shared" si="55"/>
        <v>0</v>
      </c>
      <c r="E1749" t="e">
        <f t="shared" si="54"/>
        <v>#NUM!</v>
      </c>
    </row>
    <row r="1750" spans="4:5" x14ac:dyDescent="0.4">
      <c r="D1750">
        <f t="shared" si="55"/>
        <v>0</v>
      </c>
      <c r="E1750" t="e">
        <f t="shared" si="54"/>
        <v>#NUM!</v>
      </c>
    </row>
    <row r="1751" spans="4:5" x14ac:dyDescent="0.4">
      <c r="D1751">
        <f t="shared" si="55"/>
        <v>0</v>
      </c>
      <c r="E1751" t="e">
        <f t="shared" si="54"/>
        <v>#NUM!</v>
      </c>
    </row>
    <row r="1752" spans="4:5" x14ac:dyDescent="0.4">
      <c r="D1752">
        <f t="shared" si="55"/>
        <v>0</v>
      </c>
      <c r="E1752" t="e">
        <f t="shared" si="54"/>
        <v>#NUM!</v>
      </c>
    </row>
    <row r="1753" spans="4:5" x14ac:dyDescent="0.4">
      <c r="D1753">
        <f t="shared" si="55"/>
        <v>0</v>
      </c>
      <c r="E1753" t="e">
        <f t="shared" si="54"/>
        <v>#NUM!</v>
      </c>
    </row>
    <row r="1754" spans="4:5" x14ac:dyDescent="0.4">
      <c r="D1754">
        <f t="shared" si="55"/>
        <v>0</v>
      </c>
      <c r="E1754" t="e">
        <f t="shared" si="54"/>
        <v>#NUM!</v>
      </c>
    </row>
    <row r="1755" spans="4:5" x14ac:dyDescent="0.4">
      <c r="D1755">
        <f t="shared" si="55"/>
        <v>0</v>
      </c>
      <c r="E1755" t="e">
        <f t="shared" si="54"/>
        <v>#NUM!</v>
      </c>
    </row>
    <row r="1756" spans="4:5" x14ac:dyDescent="0.4">
      <c r="D1756">
        <f t="shared" si="55"/>
        <v>0</v>
      </c>
      <c r="E1756" t="e">
        <f t="shared" si="54"/>
        <v>#NUM!</v>
      </c>
    </row>
    <row r="1757" spans="4:5" x14ac:dyDescent="0.4">
      <c r="D1757">
        <f t="shared" si="55"/>
        <v>0</v>
      </c>
      <c r="E1757" t="e">
        <f t="shared" si="54"/>
        <v>#NUM!</v>
      </c>
    </row>
    <row r="1758" spans="4:5" x14ac:dyDescent="0.4">
      <c r="D1758">
        <f t="shared" si="55"/>
        <v>0</v>
      </c>
      <c r="E1758" t="e">
        <f t="shared" si="54"/>
        <v>#NUM!</v>
      </c>
    </row>
    <row r="1759" spans="4:5" x14ac:dyDescent="0.4">
      <c r="D1759">
        <f t="shared" si="55"/>
        <v>0</v>
      </c>
      <c r="E1759" t="e">
        <f t="shared" si="54"/>
        <v>#NUM!</v>
      </c>
    </row>
    <row r="1760" spans="4:5" x14ac:dyDescent="0.4">
      <c r="D1760">
        <f t="shared" si="55"/>
        <v>0</v>
      </c>
      <c r="E1760" t="e">
        <f t="shared" si="54"/>
        <v>#NUM!</v>
      </c>
    </row>
    <row r="1761" spans="4:5" x14ac:dyDescent="0.4">
      <c r="D1761">
        <f t="shared" si="55"/>
        <v>0</v>
      </c>
      <c r="E1761" t="e">
        <f t="shared" si="54"/>
        <v>#NUM!</v>
      </c>
    </row>
    <row r="1762" spans="4:5" x14ac:dyDescent="0.4">
      <c r="D1762">
        <f t="shared" si="55"/>
        <v>0</v>
      </c>
      <c r="E1762" t="e">
        <f t="shared" si="54"/>
        <v>#NUM!</v>
      </c>
    </row>
    <row r="1763" spans="4:5" x14ac:dyDescent="0.4">
      <c r="D1763">
        <f t="shared" si="55"/>
        <v>0</v>
      </c>
      <c r="E1763" t="e">
        <f t="shared" si="54"/>
        <v>#NUM!</v>
      </c>
    </row>
    <row r="1764" spans="4:5" x14ac:dyDescent="0.4">
      <c r="D1764">
        <f t="shared" si="55"/>
        <v>0</v>
      </c>
      <c r="E1764" t="e">
        <f t="shared" si="54"/>
        <v>#NUM!</v>
      </c>
    </row>
    <row r="1765" spans="4:5" x14ac:dyDescent="0.4">
      <c r="D1765">
        <f t="shared" si="55"/>
        <v>0</v>
      </c>
      <c r="E1765" t="e">
        <f t="shared" si="54"/>
        <v>#NUM!</v>
      </c>
    </row>
    <row r="1766" spans="4:5" x14ac:dyDescent="0.4">
      <c r="D1766">
        <f t="shared" si="55"/>
        <v>0</v>
      </c>
      <c r="E1766" t="e">
        <f t="shared" si="54"/>
        <v>#NUM!</v>
      </c>
    </row>
    <row r="1767" spans="4:5" x14ac:dyDescent="0.4">
      <c r="D1767">
        <f t="shared" si="55"/>
        <v>0</v>
      </c>
      <c r="E1767" t="e">
        <f t="shared" si="54"/>
        <v>#NUM!</v>
      </c>
    </row>
    <row r="1768" spans="4:5" x14ac:dyDescent="0.4">
      <c r="D1768">
        <f t="shared" si="55"/>
        <v>0</v>
      </c>
      <c r="E1768" t="e">
        <f t="shared" si="54"/>
        <v>#NUM!</v>
      </c>
    </row>
    <row r="1769" spans="4:5" x14ac:dyDescent="0.4">
      <c r="D1769">
        <f t="shared" si="55"/>
        <v>0</v>
      </c>
      <c r="E1769" t="e">
        <f t="shared" si="54"/>
        <v>#NUM!</v>
      </c>
    </row>
    <row r="1770" spans="4:5" x14ac:dyDescent="0.4">
      <c r="D1770">
        <f t="shared" si="55"/>
        <v>0</v>
      </c>
      <c r="E1770" t="e">
        <f t="shared" si="54"/>
        <v>#NUM!</v>
      </c>
    </row>
    <row r="1771" spans="4:5" x14ac:dyDescent="0.4">
      <c r="D1771">
        <f t="shared" si="55"/>
        <v>0</v>
      </c>
      <c r="E1771" t="e">
        <f t="shared" si="54"/>
        <v>#NUM!</v>
      </c>
    </row>
    <row r="1772" spans="4:5" x14ac:dyDescent="0.4">
      <c r="D1772">
        <f t="shared" si="55"/>
        <v>0</v>
      </c>
      <c r="E1772" t="e">
        <f t="shared" si="54"/>
        <v>#NUM!</v>
      </c>
    </row>
    <row r="1773" spans="4:5" x14ac:dyDescent="0.4">
      <c r="D1773">
        <f t="shared" si="55"/>
        <v>0</v>
      </c>
      <c r="E1773" t="e">
        <f t="shared" si="54"/>
        <v>#NUM!</v>
      </c>
    </row>
    <row r="1774" spans="4:5" x14ac:dyDescent="0.4">
      <c r="D1774">
        <f t="shared" si="55"/>
        <v>0</v>
      </c>
      <c r="E1774" t="e">
        <f t="shared" si="54"/>
        <v>#NUM!</v>
      </c>
    </row>
    <row r="1775" spans="4:5" x14ac:dyDescent="0.4">
      <c r="D1775">
        <f t="shared" si="55"/>
        <v>0</v>
      </c>
      <c r="E1775" t="e">
        <f t="shared" si="54"/>
        <v>#NUM!</v>
      </c>
    </row>
    <row r="1776" spans="4:5" x14ac:dyDescent="0.4">
      <c r="D1776">
        <f t="shared" si="55"/>
        <v>0</v>
      </c>
      <c r="E1776" t="e">
        <f t="shared" si="54"/>
        <v>#NUM!</v>
      </c>
    </row>
    <row r="1777" spans="4:5" x14ac:dyDescent="0.4">
      <c r="D1777">
        <f t="shared" si="55"/>
        <v>0</v>
      </c>
      <c r="E1777" t="e">
        <f t="shared" si="54"/>
        <v>#NUM!</v>
      </c>
    </row>
    <row r="1778" spans="4:5" x14ac:dyDescent="0.4">
      <c r="D1778">
        <f t="shared" si="55"/>
        <v>0</v>
      </c>
      <c r="E1778" t="e">
        <f t="shared" si="54"/>
        <v>#NUM!</v>
      </c>
    </row>
    <row r="1779" spans="4:5" x14ac:dyDescent="0.4">
      <c r="D1779">
        <f t="shared" si="55"/>
        <v>0</v>
      </c>
      <c r="E1779" t="e">
        <f t="shared" si="54"/>
        <v>#NUM!</v>
      </c>
    </row>
    <row r="1780" spans="4:5" x14ac:dyDescent="0.4">
      <c r="D1780">
        <f t="shared" si="55"/>
        <v>0</v>
      </c>
      <c r="E1780" t="e">
        <f t="shared" si="54"/>
        <v>#NUM!</v>
      </c>
    </row>
    <row r="1781" spans="4:5" x14ac:dyDescent="0.4">
      <c r="D1781">
        <f t="shared" si="55"/>
        <v>0</v>
      </c>
      <c r="E1781" t="e">
        <f t="shared" si="54"/>
        <v>#NUM!</v>
      </c>
    </row>
    <row r="1782" spans="4:5" x14ac:dyDescent="0.4">
      <c r="D1782">
        <f t="shared" si="55"/>
        <v>0</v>
      </c>
      <c r="E1782" t="e">
        <f t="shared" si="54"/>
        <v>#NUM!</v>
      </c>
    </row>
    <row r="1783" spans="4:5" x14ac:dyDescent="0.4">
      <c r="D1783">
        <f t="shared" si="55"/>
        <v>0</v>
      </c>
      <c r="E1783" t="e">
        <f t="shared" si="54"/>
        <v>#NUM!</v>
      </c>
    </row>
    <row r="1784" spans="4:5" x14ac:dyDescent="0.4">
      <c r="D1784">
        <f t="shared" si="55"/>
        <v>0</v>
      </c>
      <c r="E1784" t="e">
        <f t="shared" si="54"/>
        <v>#NUM!</v>
      </c>
    </row>
    <row r="1785" spans="4:5" x14ac:dyDescent="0.4">
      <c r="D1785">
        <f t="shared" si="55"/>
        <v>0</v>
      </c>
      <c r="E1785" t="e">
        <f t="shared" si="54"/>
        <v>#NUM!</v>
      </c>
    </row>
    <row r="1786" spans="4:5" x14ac:dyDescent="0.4">
      <c r="D1786">
        <f t="shared" si="55"/>
        <v>0</v>
      </c>
      <c r="E1786" t="e">
        <f t="shared" si="54"/>
        <v>#NUM!</v>
      </c>
    </row>
    <row r="1787" spans="4:5" x14ac:dyDescent="0.4">
      <c r="D1787">
        <f t="shared" si="55"/>
        <v>0</v>
      </c>
      <c r="E1787" t="e">
        <f t="shared" si="54"/>
        <v>#NUM!</v>
      </c>
    </row>
    <row r="1788" spans="4:5" x14ac:dyDescent="0.4">
      <c r="D1788">
        <f t="shared" si="55"/>
        <v>0</v>
      </c>
      <c r="E1788" t="e">
        <f t="shared" si="54"/>
        <v>#NUM!</v>
      </c>
    </row>
    <row r="1789" spans="4:5" x14ac:dyDescent="0.4">
      <c r="D1789">
        <f t="shared" si="55"/>
        <v>0</v>
      </c>
      <c r="E1789" t="e">
        <f t="shared" si="54"/>
        <v>#NUM!</v>
      </c>
    </row>
    <row r="1790" spans="4:5" x14ac:dyDescent="0.4">
      <c r="D1790">
        <f t="shared" si="55"/>
        <v>0</v>
      </c>
      <c r="E1790" t="e">
        <f t="shared" si="54"/>
        <v>#NUM!</v>
      </c>
    </row>
    <row r="1791" spans="4:5" x14ac:dyDescent="0.4">
      <c r="D1791">
        <f t="shared" si="55"/>
        <v>0</v>
      </c>
      <c r="E1791" t="e">
        <f t="shared" si="54"/>
        <v>#NUM!</v>
      </c>
    </row>
    <row r="1792" spans="4:5" x14ac:dyDescent="0.4">
      <c r="D1792">
        <f t="shared" si="55"/>
        <v>0</v>
      </c>
      <c r="E1792" t="e">
        <f t="shared" si="54"/>
        <v>#NUM!</v>
      </c>
    </row>
    <row r="1793" spans="4:5" x14ac:dyDescent="0.4">
      <c r="D1793">
        <f t="shared" si="55"/>
        <v>0</v>
      </c>
      <c r="E1793" t="e">
        <f t="shared" si="54"/>
        <v>#NUM!</v>
      </c>
    </row>
    <row r="1794" spans="4:5" x14ac:dyDescent="0.4">
      <c r="D1794">
        <f t="shared" si="55"/>
        <v>0</v>
      </c>
      <c r="E1794" t="e">
        <f t="shared" ref="E1794:E1857" si="56">LOG10(D1794)</f>
        <v>#NUM!</v>
      </c>
    </row>
    <row r="1795" spans="4:5" x14ac:dyDescent="0.4">
      <c r="D1795">
        <f t="shared" ref="D1795:D1858" si="57">SQRT(A1795*A1795+B1795*B1795)</f>
        <v>0</v>
      </c>
      <c r="E1795" t="e">
        <f t="shared" si="56"/>
        <v>#NUM!</v>
      </c>
    </row>
    <row r="1796" spans="4:5" x14ac:dyDescent="0.4">
      <c r="D1796">
        <f t="shared" si="57"/>
        <v>0</v>
      </c>
      <c r="E1796" t="e">
        <f t="shared" si="56"/>
        <v>#NUM!</v>
      </c>
    </row>
    <row r="1797" spans="4:5" x14ac:dyDescent="0.4">
      <c r="D1797">
        <f t="shared" si="57"/>
        <v>0</v>
      </c>
      <c r="E1797" t="e">
        <f t="shared" si="56"/>
        <v>#NUM!</v>
      </c>
    </row>
    <row r="1798" spans="4:5" x14ac:dyDescent="0.4">
      <c r="D1798">
        <f t="shared" si="57"/>
        <v>0</v>
      </c>
      <c r="E1798" t="e">
        <f t="shared" si="56"/>
        <v>#NUM!</v>
      </c>
    </row>
    <row r="1799" spans="4:5" x14ac:dyDescent="0.4">
      <c r="D1799">
        <f t="shared" si="57"/>
        <v>0</v>
      </c>
      <c r="E1799" t="e">
        <f t="shared" si="56"/>
        <v>#NUM!</v>
      </c>
    </row>
    <row r="1800" spans="4:5" x14ac:dyDescent="0.4">
      <c r="D1800">
        <f t="shared" si="57"/>
        <v>0</v>
      </c>
      <c r="E1800" t="e">
        <f t="shared" si="56"/>
        <v>#NUM!</v>
      </c>
    </row>
    <row r="1801" spans="4:5" x14ac:dyDescent="0.4">
      <c r="D1801">
        <f t="shared" si="57"/>
        <v>0</v>
      </c>
      <c r="E1801" t="e">
        <f t="shared" si="56"/>
        <v>#NUM!</v>
      </c>
    </row>
    <row r="1802" spans="4:5" x14ac:dyDescent="0.4">
      <c r="D1802">
        <f t="shared" si="57"/>
        <v>0</v>
      </c>
      <c r="E1802" t="e">
        <f t="shared" si="56"/>
        <v>#NUM!</v>
      </c>
    </row>
    <row r="1803" spans="4:5" x14ac:dyDescent="0.4">
      <c r="D1803">
        <f t="shared" si="57"/>
        <v>0</v>
      </c>
      <c r="E1803" t="e">
        <f t="shared" si="56"/>
        <v>#NUM!</v>
      </c>
    </row>
    <row r="1804" spans="4:5" x14ac:dyDescent="0.4">
      <c r="D1804">
        <f t="shared" si="57"/>
        <v>0</v>
      </c>
      <c r="E1804" t="e">
        <f t="shared" si="56"/>
        <v>#NUM!</v>
      </c>
    </row>
    <row r="1805" spans="4:5" x14ac:dyDescent="0.4">
      <c r="D1805">
        <f t="shared" si="57"/>
        <v>0</v>
      </c>
      <c r="E1805" t="e">
        <f t="shared" si="56"/>
        <v>#NUM!</v>
      </c>
    </row>
    <row r="1806" spans="4:5" x14ac:dyDescent="0.4">
      <c r="D1806">
        <f t="shared" si="57"/>
        <v>0</v>
      </c>
      <c r="E1806" t="e">
        <f t="shared" si="56"/>
        <v>#NUM!</v>
      </c>
    </row>
    <row r="1807" spans="4:5" x14ac:dyDescent="0.4">
      <c r="D1807">
        <f t="shared" si="57"/>
        <v>0</v>
      </c>
      <c r="E1807" t="e">
        <f t="shared" si="56"/>
        <v>#NUM!</v>
      </c>
    </row>
    <row r="1808" spans="4:5" x14ac:dyDescent="0.4">
      <c r="D1808">
        <f t="shared" si="57"/>
        <v>0</v>
      </c>
      <c r="E1808" t="e">
        <f t="shared" si="56"/>
        <v>#NUM!</v>
      </c>
    </row>
    <row r="1809" spans="4:5" x14ac:dyDescent="0.4">
      <c r="D1809">
        <f t="shared" si="57"/>
        <v>0</v>
      </c>
      <c r="E1809" t="e">
        <f t="shared" si="56"/>
        <v>#NUM!</v>
      </c>
    </row>
    <row r="1810" spans="4:5" x14ac:dyDescent="0.4">
      <c r="D1810">
        <f t="shared" si="57"/>
        <v>0</v>
      </c>
      <c r="E1810" t="e">
        <f t="shared" si="56"/>
        <v>#NUM!</v>
      </c>
    </row>
    <row r="1811" spans="4:5" x14ac:dyDescent="0.4">
      <c r="D1811">
        <f t="shared" si="57"/>
        <v>0</v>
      </c>
      <c r="E1811" t="e">
        <f t="shared" si="56"/>
        <v>#NUM!</v>
      </c>
    </row>
    <row r="1812" spans="4:5" x14ac:dyDescent="0.4">
      <c r="D1812">
        <f t="shared" si="57"/>
        <v>0</v>
      </c>
      <c r="E1812" t="e">
        <f t="shared" si="56"/>
        <v>#NUM!</v>
      </c>
    </row>
    <row r="1813" spans="4:5" x14ac:dyDescent="0.4">
      <c r="D1813">
        <f t="shared" si="57"/>
        <v>0</v>
      </c>
      <c r="E1813" t="e">
        <f t="shared" si="56"/>
        <v>#NUM!</v>
      </c>
    </row>
    <row r="1814" spans="4:5" x14ac:dyDescent="0.4">
      <c r="D1814">
        <f t="shared" si="57"/>
        <v>0</v>
      </c>
      <c r="E1814" t="e">
        <f t="shared" si="56"/>
        <v>#NUM!</v>
      </c>
    </row>
    <row r="1815" spans="4:5" x14ac:dyDescent="0.4">
      <c r="D1815">
        <f t="shared" si="57"/>
        <v>0</v>
      </c>
      <c r="E1815" t="e">
        <f t="shared" si="56"/>
        <v>#NUM!</v>
      </c>
    </row>
    <row r="1816" spans="4:5" x14ac:dyDescent="0.4">
      <c r="D1816">
        <f t="shared" si="57"/>
        <v>0</v>
      </c>
      <c r="E1816" t="e">
        <f t="shared" si="56"/>
        <v>#NUM!</v>
      </c>
    </row>
    <row r="1817" spans="4:5" x14ac:dyDescent="0.4">
      <c r="D1817">
        <f t="shared" si="57"/>
        <v>0</v>
      </c>
      <c r="E1817" t="e">
        <f t="shared" si="56"/>
        <v>#NUM!</v>
      </c>
    </row>
    <row r="1818" spans="4:5" x14ac:dyDescent="0.4">
      <c r="D1818">
        <f t="shared" si="57"/>
        <v>0</v>
      </c>
      <c r="E1818" t="e">
        <f t="shared" si="56"/>
        <v>#NUM!</v>
      </c>
    </row>
    <row r="1819" spans="4:5" x14ac:dyDescent="0.4">
      <c r="D1819">
        <f t="shared" si="57"/>
        <v>0</v>
      </c>
      <c r="E1819" t="e">
        <f t="shared" si="56"/>
        <v>#NUM!</v>
      </c>
    </row>
    <row r="1820" spans="4:5" x14ac:dyDescent="0.4">
      <c r="D1820">
        <f t="shared" si="57"/>
        <v>0</v>
      </c>
      <c r="E1820" t="e">
        <f t="shared" si="56"/>
        <v>#NUM!</v>
      </c>
    </row>
    <row r="1821" spans="4:5" x14ac:dyDescent="0.4">
      <c r="D1821">
        <f t="shared" si="57"/>
        <v>0</v>
      </c>
      <c r="E1821" t="e">
        <f t="shared" si="56"/>
        <v>#NUM!</v>
      </c>
    </row>
    <row r="1822" spans="4:5" x14ac:dyDescent="0.4">
      <c r="D1822">
        <f t="shared" si="57"/>
        <v>0</v>
      </c>
      <c r="E1822" t="e">
        <f t="shared" si="56"/>
        <v>#NUM!</v>
      </c>
    </row>
    <row r="1823" spans="4:5" x14ac:dyDescent="0.4">
      <c r="D1823">
        <f t="shared" si="57"/>
        <v>0</v>
      </c>
      <c r="E1823" t="e">
        <f t="shared" si="56"/>
        <v>#NUM!</v>
      </c>
    </row>
    <row r="1824" spans="4:5" x14ac:dyDescent="0.4">
      <c r="D1824">
        <f t="shared" si="57"/>
        <v>0</v>
      </c>
      <c r="E1824" t="e">
        <f t="shared" si="56"/>
        <v>#NUM!</v>
      </c>
    </row>
    <row r="1825" spans="4:5" x14ac:dyDescent="0.4">
      <c r="D1825">
        <f t="shared" si="57"/>
        <v>0</v>
      </c>
      <c r="E1825" t="e">
        <f t="shared" si="56"/>
        <v>#NUM!</v>
      </c>
    </row>
    <row r="1826" spans="4:5" x14ac:dyDescent="0.4">
      <c r="D1826">
        <f t="shared" si="57"/>
        <v>0</v>
      </c>
      <c r="E1826" t="e">
        <f t="shared" si="56"/>
        <v>#NUM!</v>
      </c>
    </row>
    <row r="1827" spans="4:5" x14ac:dyDescent="0.4">
      <c r="D1827">
        <f t="shared" si="57"/>
        <v>0</v>
      </c>
      <c r="E1827" t="e">
        <f t="shared" si="56"/>
        <v>#NUM!</v>
      </c>
    </row>
    <row r="1828" spans="4:5" x14ac:dyDescent="0.4">
      <c r="D1828">
        <f t="shared" si="57"/>
        <v>0</v>
      </c>
      <c r="E1828" t="e">
        <f t="shared" si="56"/>
        <v>#NUM!</v>
      </c>
    </row>
    <row r="1829" spans="4:5" x14ac:dyDescent="0.4">
      <c r="D1829">
        <f t="shared" si="57"/>
        <v>0</v>
      </c>
      <c r="E1829" t="e">
        <f t="shared" si="56"/>
        <v>#NUM!</v>
      </c>
    </row>
    <row r="1830" spans="4:5" x14ac:dyDescent="0.4">
      <c r="D1830">
        <f t="shared" si="57"/>
        <v>0</v>
      </c>
      <c r="E1830" t="e">
        <f t="shared" si="56"/>
        <v>#NUM!</v>
      </c>
    </row>
    <row r="1831" spans="4:5" x14ac:dyDescent="0.4">
      <c r="D1831">
        <f t="shared" si="57"/>
        <v>0</v>
      </c>
      <c r="E1831" t="e">
        <f t="shared" si="56"/>
        <v>#NUM!</v>
      </c>
    </row>
    <row r="1832" spans="4:5" x14ac:dyDescent="0.4">
      <c r="D1832">
        <f t="shared" si="57"/>
        <v>0</v>
      </c>
      <c r="E1832" t="e">
        <f t="shared" si="56"/>
        <v>#NUM!</v>
      </c>
    </row>
    <row r="1833" spans="4:5" x14ac:dyDescent="0.4">
      <c r="D1833">
        <f t="shared" si="57"/>
        <v>0</v>
      </c>
      <c r="E1833" t="e">
        <f t="shared" si="56"/>
        <v>#NUM!</v>
      </c>
    </row>
    <row r="1834" spans="4:5" x14ac:dyDescent="0.4">
      <c r="D1834">
        <f t="shared" si="57"/>
        <v>0</v>
      </c>
      <c r="E1834" t="e">
        <f t="shared" si="56"/>
        <v>#NUM!</v>
      </c>
    </row>
    <row r="1835" spans="4:5" x14ac:dyDescent="0.4">
      <c r="D1835">
        <f t="shared" si="57"/>
        <v>0</v>
      </c>
      <c r="E1835" t="e">
        <f t="shared" si="56"/>
        <v>#NUM!</v>
      </c>
    </row>
    <row r="1836" spans="4:5" x14ac:dyDescent="0.4">
      <c r="D1836">
        <f t="shared" si="57"/>
        <v>0</v>
      </c>
      <c r="E1836" t="e">
        <f t="shared" si="56"/>
        <v>#NUM!</v>
      </c>
    </row>
    <row r="1837" spans="4:5" x14ac:dyDescent="0.4">
      <c r="D1837">
        <f t="shared" si="57"/>
        <v>0</v>
      </c>
      <c r="E1837" t="e">
        <f t="shared" si="56"/>
        <v>#NUM!</v>
      </c>
    </row>
    <row r="1838" spans="4:5" x14ac:dyDescent="0.4">
      <c r="D1838">
        <f t="shared" si="57"/>
        <v>0</v>
      </c>
      <c r="E1838" t="e">
        <f t="shared" si="56"/>
        <v>#NUM!</v>
      </c>
    </row>
    <row r="1839" spans="4:5" x14ac:dyDescent="0.4">
      <c r="D1839">
        <f t="shared" si="57"/>
        <v>0</v>
      </c>
      <c r="E1839" t="e">
        <f t="shared" si="56"/>
        <v>#NUM!</v>
      </c>
    </row>
    <row r="1840" spans="4:5" x14ac:dyDescent="0.4">
      <c r="D1840">
        <f t="shared" si="57"/>
        <v>0</v>
      </c>
      <c r="E1840" t="e">
        <f t="shared" si="56"/>
        <v>#NUM!</v>
      </c>
    </row>
    <row r="1841" spans="4:5" x14ac:dyDescent="0.4">
      <c r="D1841">
        <f t="shared" si="57"/>
        <v>0</v>
      </c>
      <c r="E1841" t="e">
        <f t="shared" si="56"/>
        <v>#NUM!</v>
      </c>
    </row>
    <row r="1842" spans="4:5" x14ac:dyDescent="0.4">
      <c r="D1842">
        <f t="shared" si="57"/>
        <v>0</v>
      </c>
      <c r="E1842" t="e">
        <f t="shared" si="56"/>
        <v>#NUM!</v>
      </c>
    </row>
    <row r="1843" spans="4:5" x14ac:dyDescent="0.4">
      <c r="D1843">
        <f t="shared" si="57"/>
        <v>0</v>
      </c>
      <c r="E1843" t="e">
        <f t="shared" si="56"/>
        <v>#NUM!</v>
      </c>
    </row>
    <row r="1844" spans="4:5" x14ac:dyDescent="0.4">
      <c r="D1844">
        <f t="shared" si="57"/>
        <v>0</v>
      </c>
      <c r="E1844" t="e">
        <f t="shared" si="56"/>
        <v>#NUM!</v>
      </c>
    </row>
    <row r="1845" spans="4:5" x14ac:dyDescent="0.4">
      <c r="D1845">
        <f t="shared" si="57"/>
        <v>0</v>
      </c>
      <c r="E1845" t="e">
        <f t="shared" si="56"/>
        <v>#NUM!</v>
      </c>
    </row>
    <row r="1846" spans="4:5" x14ac:dyDescent="0.4">
      <c r="D1846">
        <f t="shared" si="57"/>
        <v>0</v>
      </c>
      <c r="E1846" t="e">
        <f t="shared" si="56"/>
        <v>#NUM!</v>
      </c>
    </row>
    <row r="1847" spans="4:5" x14ac:dyDescent="0.4">
      <c r="D1847">
        <f t="shared" si="57"/>
        <v>0</v>
      </c>
      <c r="E1847" t="e">
        <f t="shared" si="56"/>
        <v>#NUM!</v>
      </c>
    </row>
    <row r="1848" spans="4:5" x14ac:dyDescent="0.4">
      <c r="D1848">
        <f t="shared" si="57"/>
        <v>0</v>
      </c>
      <c r="E1848" t="e">
        <f t="shared" si="56"/>
        <v>#NUM!</v>
      </c>
    </row>
    <row r="1849" spans="4:5" x14ac:dyDescent="0.4">
      <c r="D1849">
        <f t="shared" si="57"/>
        <v>0</v>
      </c>
      <c r="E1849" t="e">
        <f t="shared" si="56"/>
        <v>#NUM!</v>
      </c>
    </row>
    <row r="1850" spans="4:5" x14ac:dyDescent="0.4">
      <c r="D1850">
        <f t="shared" si="57"/>
        <v>0</v>
      </c>
      <c r="E1850" t="e">
        <f t="shared" si="56"/>
        <v>#NUM!</v>
      </c>
    </row>
    <row r="1851" spans="4:5" x14ac:dyDescent="0.4">
      <c r="D1851">
        <f t="shared" si="57"/>
        <v>0</v>
      </c>
      <c r="E1851" t="e">
        <f t="shared" si="56"/>
        <v>#NUM!</v>
      </c>
    </row>
    <row r="1852" spans="4:5" x14ac:dyDescent="0.4">
      <c r="D1852">
        <f t="shared" si="57"/>
        <v>0</v>
      </c>
      <c r="E1852" t="e">
        <f t="shared" si="56"/>
        <v>#NUM!</v>
      </c>
    </row>
    <row r="1853" spans="4:5" x14ac:dyDescent="0.4">
      <c r="D1853">
        <f t="shared" si="57"/>
        <v>0</v>
      </c>
      <c r="E1853" t="e">
        <f t="shared" si="56"/>
        <v>#NUM!</v>
      </c>
    </row>
    <row r="1854" spans="4:5" x14ac:dyDescent="0.4">
      <c r="D1854">
        <f t="shared" si="57"/>
        <v>0</v>
      </c>
      <c r="E1854" t="e">
        <f t="shared" si="56"/>
        <v>#NUM!</v>
      </c>
    </row>
    <row r="1855" spans="4:5" x14ac:dyDescent="0.4">
      <c r="D1855">
        <f t="shared" si="57"/>
        <v>0</v>
      </c>
      <c r="E1855" t="e">
        <f t="shared" si="56"/>
        <v>#NUM!</v>
      </c>
    </row>
    <row r="1856" spans="4:5" x14ac:dyDescent="0.4">
      <c r="D1856">
        <f t="shared" si="57"/>
        <v>0</v>
      </c>
      <c r="E1856" t="e">
        <f t="shared" si="56"/>
        <v>#NUM!</v>
      </c>
    </row>
    <row r="1857" spans="4:5" x14ac:dyDescent="0.4">
      <c r="D1857">
        <f t="shared" si="57"/>
        <v>0</v>
      </c>
      <c r="E1857" t="e">
        <f t="shared" si="56"/>
        <v>#NUM!</v>
      </c>
    </row>
    <row r="1858" spans="4:5" x14ac:dyDescent="0.4">
      <c r="D1858">
        <f t="shared" si="57"/>
        <v>0</v>
      </c>
      <c r="E1858" t="e">
        <f t="shared" ref="E1858:E1921" si="58">LOG10(D1858)</f>
        <v>#NUM!</v>
      </c>
    </row>
    <row r="1859" spans="4:5" x14ac:dyDescent="0.4">
      <c r="D1859">
        <f t="shared" ref="D1859:D1922" si="59">SQRT(A1859*A1859+B1859*B1859)</f>
        <v>0</v>
      </c>
      <c r="E1859" t="e">
        <f t="shared" si="58"/>
        <v>#NUM!</v>
      </c>
    </row>
    <row r="1860" spans="4:5" x14ac:dyDescent="0.4">
      <c r="D1860">
        <f t="shared" si="59"/>
        <v>0</v>
      </c>
      <c r="E1860" t="e">
        <f t="shared" si="58"/>
        <v>#NUM!</v>
      </c>
    </row>
    <row r="1861" spans="4:5" x14ac:dyDescent="0.4">
      <c r="D1861">
        <f t="shared" si="59"/>
        <v>0</v>
      </c>
      <c r="E1861" t="e">
        <f t="shared" si="58"/>
        <v>#NUM!</v>
      </c>
    </row>
    <row r="1862" spans="4:5" x14ac:dyDescent="0.4">
      <c r="D1862">
        <f t="shared" si="59"/>
        <v>0</v>
      </c>
      <c r="E1862" t="e">
        <f t="shared" si="58"/>
        <v>#NUM!</v>
      </c>
    </row>
    <row r="1863" spans="4:5" x14ac:dyDescent="0.4">
      <c r="D1863">
        <f t="shared" si="59"/>
        <v>0</v>
      </c>
      <c r="E1863" t="e">
        <f t="shared" si="58"/>
        <v>#NUM!</v>
      </c>
    </row>
    <row r="1864" spans="4:5" x14ac:dyDescent="0.4">
      <c r="D1864">
        <f t="shared" si="59"/>
        <v>0</v>
      </c>
      <c r="E1864" t="e">
        <f t="shared" si="58"/>
        <v>#NUM!</v>
      </c>
    </row>
    <row r="1865" spans="4:5" x14ac:dyDescent="0.4">
      <c r="D1865">
        <f t="shared" si="59"/>
        <v>0</v>
      </c>
      <c r="E1865" t="e">
        <f t="shared" si="58"/>
        <v>#NUM!</v>
      </c>
    </row>
    <row r="1866" spans="4:5" x14ac:dyDescent="0.4">
      <c r="D1866">
        <f t="shared" si="59"/>
        <v>0</v>
      </c>
      <c r="E1866" t="e">
        <f t="shared" si="58"/>
        <v>#NUM!</v>
      </c>
    </row>
    <row r="1867" spans="4:5" x14ac:dyDescent="0.4">
      <c r="D1867">
        <f t="shared" si="59"/>
        <v>0</v>
      </c>
      <c r="E1867" t="e">
        <f t="shared" si="58"/>
        <v>#NUM!</v>
      </c>
    </row>
    <row r="1868" spans="4:5" x14ac:dyDescent="0.4">
      <c r="D1868">
        <f t="shared" si="59"/>
        <v>0</v>
      </c>
      <c r="E1868" t="e">
        <f t="shared" si="58"/>
        <v>#NUM!</v>
      </c>
    </row>
    <row r="1869" spans="4:5" x14ac:dyDescent="0.4">
      <c r="D1869">
        <f t="shared" si="59"/>
        <v>0</v>
      </c>
      <c r="E1869" t="e">
        <f t="shared" si="58"/>
        <v>#NUM!</v>
      </c>
    </row>
    <row r="1870" spans="4:5" x14ac:dyDescent="0.4">
      <c r="D1870">
        <f t="shared" si="59"/>
        <v>0</v>
      </c>
      <c r="E1870" t="e">
        <f t="shared" si="58"/>
        <v>#NUM!</v>
      </c>
    </row>
    <row r="1871" spans="4:5" x14ac:dyDescent="0.4">
      <c r="D1871">
        <f t="shared" si="59"/>
        <v>0</v>
      </c>
      <c r="E1871" t="e">
        <f t="shared" si="58"/>
        <v>#NUM!</v>
      </c>
    </row>
    <row r="1872" spans="4:5" x14ac:dyDescent="0.4">
      <c r="D1872">
        <f t="shared" si="59"/>
        <v>0</v>
      </c>
      <c r="E1872" t="e">
        <f t="shared" si="58"/>
        <v>#NUM!</v>
      </c>
    </row>
    <row r="1873" spans="4:5" x14ac:dyDescent="0.4">
      <c r="D1873">
        <f t="shared" si="59"/>
        <v>0</v>
      </c>
      <c r="E1873" t="e">
        <f t="shared" si="58"/>
        <v>#NUM!</v>
      </c>
    </row>
    <row r="1874" spans="4:5" x14ac:dyDescent="0.4">
      <c r="D1874">
        <f t="shared" si="59"/>
        <v>0</v>
      </c>
      <c r="E1874" t="e">
        <f t="shared" si="58"/>
        <v>#NUM!</v>
      </c>
    </row>
    <row r="1875" spans="4:5" x14ac:dyDescent="0.4">
      <c r="D1875">
        <f t="shared" si="59"/>
        <v>0</v>
      </c>
      <c r="E1875" t="e">
        <f t="shared" si="58"/>
        <v>#NUM!</v>
      </c>
    </row>
    <row r="1876" spans="4:5" x14ac:dyDescent="0.4">
      <c r="D1876">
        <f t="shared" si="59"/>
        <v>0</v>
      </c>
      <c r="E1876" t="e">
        <f t="shared" si="58"/>
        <v>#NUM!</v>
      </c>
    </row>
    <row r="1877" spans="4:5" x14ac:dyDescent="0.4">
      <c r="D1877">
        <f t="shared" si="59"/>
        <v>0</v>
      </c>
      <c r="E1877" t="e">
        <f t="shared" si="58"/>
        <v>#NUM!</v>
      </c>
    </row>
    <row r="1878" spans="4:5" x14ac:dyDescent="0.4">
      <c r="D1878">
        <f t="shared" si="59"/>
        <v>0</v>
      </c>
      <c r="E1878" t="e">
        <f t="shared" si="58"/>
        <v>#NUM!</v>
      </c>
    </row>
    <row r="1879" spans="4:5" x14ac:dyDescent="0.4">
      <c r="D1879">
        <f t="shared" si="59"/>
        <v>0</v>
      </c>
      <c r="E1879" t="e">
        <f t="shared" si="58"/>
        <v>#NUM!</v>
      </c>
    </row>
    <row r="1880" spans="4:5" x14ac:dyDescent="0.4">
      <c r="D1880">
        <f t="shared" si="59"/>
        <v>0</v>
      </c>
      <c r="E1880" t="e">
        <f t="shared" si="58"/>
        <v>#NUM!</v>
      </c>
    </row>
    <row r="1881" spans="4:5" x14ac:dyDescent="0.4">
      <c r="D1881">
        <f t="shared" si="59"/>
        <v>0</v>
      </c>
      <c r="E1881" t="e">
        <f t="shared" si="58"/>
        <v>#NUM!</v>
      </c>
    </row>
    <row r="1882" spans="4:5" x14ac:dyDescent="0.4">
      <c r="D1882">
        <f t="shared" si="59"/>
        <v>0</v>
      </c>
      <c r="E1882" t="e">
        <f t="shared" si="58"/>
        <v>#NUM!</v>
      </c>
    </row>
    <row r="1883" spans="4:5" x14ac:dyDescent="0.4">
      <c r="D1883">
        <f t="shared" si="59"/>
        <v>0</v>
      </c>
      <c r="E1883" t="e">
        <f t="shared" si="58"/>
        <v>#NUM!</v>
      </c>
    </row>
    <row r="1884" spans="4:5" x14ac:dyDescent="0.4">
      <c r="D1884">
        <f t="shared" si="59"/>
        <v>0</v>
      </c>
      <c r="E1884" t="e">
        <f t="shared" si="58"/>
        <v>#NUM!</v>
      </c>
    </row>
    <row r="1885" spans="4:5" x14ac:dyDescent="0.4">
      <c r="D1885">
        <f t="shared" si="59"/>
        <v>0</v>
      </c>
      <c r="E1885" t="e">
        <f t="shared" si="58"/>
        <v>#NUM!</v>
      </c>
    </row>
    <row r="1886" spans="4:5" x14ac:dyDescent="0.4">
      <c r="D1886">
        <f t="shared" si="59"/>
        <v>0</v>
      </c>
      <c r="E1886" t="e">
        <f t="shared" si="58"/>
        <v>#NUM!</v>
      </c>
    </row>
    <row r="1887" spans="4:5" x14ac:dyDescent="0.4">
      <c r="D1887">
        <f t="shared" si="59"/>
        <v>0</v>
      </c>
      <c r="E1887" t="e">
        <f t="shared" si="58"/>
        <v>#NUM!</v>
      </c>
    </row>
    <row r="1888" spans="4:5" x14ac:dyDescent="0.4">
      <c r="D1888">
        <f t="shared" si="59"/>
        <v>0</v>
      </c>
      <c r="E1888" t="e">
        <f t="shared" si="58"/>
        <v>#NUM!</v>
      </c>
    </row>
    <row r="1889" spans="4:5" x14ac:dyDescent="0.4">
      <c r="D1889">
        <f t="shared" si="59"/>
        <v>0</v>
      </c>
      <c r="E1889" t="e">
        <f t="shared" si="58"/>
        <v>#NUM!</v>
      </c>
    </row>
    <row r="1890" spans="4:5" x14ac:dyDescent="0.4">
      <c r="D1890">
        <f t="shared" si="59"/>
        <v>0</v>
      </c>
      <c r="E1890" t="e">
        <f t="shared" si="58"/>
        <v>#NUM!</v>
      </c>
    </row>
    <row r="1891" spans="4:5" x14ac:dyDescent="0.4">
      <c r="D1891">
        <f t="shared" si="59"/>
        <v>0</v>
      </c>
      <c r="E1891" t="e">
        <f t="shared" si="58"/>
        <v>#NUM!</v>
      </c>
    </row>
    <row r="1892" spans="4:5" x14ac:dyDescent="0.4">
      <c r="D1892">
        <f t="shared" si="59"/>
        <v>0</v>
      </c>
      <c r="E1892" t="e">
        <f t="shared" si="58"/>
        <v>#NUM!</v>
      </c>
    </row>
    <row r="1893" spans="4:5" x14ac:dyDescent="0.4">
      <c r="D1893">
        <f t="shared" si="59"/>
        <v>0</v>
      </c>
      <c r="E1893" t="e">
        <f t="shared" si="58"/>
        <v>#NUM!</v>
      </c>
    </row>
    <row r="1894" spans="4:5" x14ac:dyDescent="0.4">
      <c r="D1894">
        <f t="shared" si="59"/>
        <v>0</v>
      </c>
      <c r="E1894" t="e">
        <f t="shared" si="58"/>
        <v>#NUM!</v>
      </c>
    </row>
    <row r="1895" spans="4:5" x14ac:dyDescent="0.4">
      <c r="D1895">
        <f t="shared" si="59"/>
        <v>0</v>
      </c>
      <c r="E1895" t="e">
        <f t="shared" si="58"/>
        <v>#NUM!</v>
      </c>
    </row>
    <row r="1896" spans="4:5" x14ac:dyDescent="0.4">
      <c r="D1896">
        <f t="shared" si="59"/>
        <v>0</v>
      </c>
      <c r="E1896" t="e">
        <f t="shared" si="58"/>
        <v>#NUM!</v>
      </c>
    </row>
    <row r="1897" spans="4:5" x14ac:dyDescent="0.4">
      <c r="D1897">
        <f t="shared" si="59"/>
        <v>0</v>
      </c>
      <c r="E1897" t="e">
        <f t="shared" si="58"/>
        <v>#NUM!</v>
      </c>
    </row>
    <row r="1898" spans="4:5" x14ac:dyDescent="0.4">
      <c r="D1898">
        <f t="shared" si="59"/>
        <v>0</v>
      </c>
      <c r="E1898" t="e">
        <f t="shared" si="58"/>
        <v>#NUM!</v>
      </c>
    </row>
    <row r="1899" spans="4:5" x14ac:dyDescent="0.4">
      <c r="D1899">
        <f t="shared" si="59"/>
        <v>0</v>
      </c>
      <c r="E1899" t="e">
        <f t="shared" si="58"/>
        <v>#NUM!</v>
      </c>
    </row>
    <row r="1900" spans="4:5" x14ac:dyDescent="0.4">
      <c r="D1900">
        <f t="shared" si="59"/>
        <v>0</v>
      </c>
      <c r="E1900" t="e">
        <f t="shared" si="58"/>
        <v>#NUM!</v>
      </c>
    </row>
    <row r="1901" spans="4:5" x14ac:dyDescent="0.4">
      <c r="D1901">
        <f t="shared" si="59"/>
        <v>0</v>
      </c>
      <c r="E1901" t="e">
        <f t="shared" si="58"/>
        <v>#NUM!</v>
      </c>
    </row>
    <row r="1902" spans="4:5" x14ac:dyDescent="0.4">
      <c r="D1902">
        <f t="shared" si="59"/>
        <v>0</v>
      </c>
      <c r="E1902" t="e">
        <f t="shared" si="58"/>
        <v>#NUM!</v>
      </c>
    </row>
    <row r="1903" spans="4:5" x14ac:dyDescent="0.4">
      <c r="D1903">
        <f t="shared" si="59"/>
        <v>0</v>
      </c>
      <c r="E1903" t="e">
        <f t="shared" si="58"/>
        <v>#NUM!</v>
      </c>
    </row>
    <row r="1904" spans="4:5" x14ac:dyDescent="0.4">
      <c r="D1904">
        <f t="shared" si="59"/>
        <v>0</v>
      </c>
      <c r="E1904" t="e">
        <f t="shared" si="58"/>
        <v>#NUM!</v>
      </c>
    </row>
    <row r="1905" spans="4:5" x14ac:dyDescent="0.4">
      <c r="D1905">
        <f t="shared" si="59"/>
        <v>0</v>
      </c>
      <c r="E1905" t="e">
        <f t="shared" si="58"/>
        <v>#NUM!</v>
      </c>
    </row>
    <row r="1906" spans="4:5" x14ac:dyDescent="0.4">
      <c r="D1906">
        <f t="shared" si="59"/>
        <v>0</v>
      </c>
      <c r="E1906" t="e">
        <f t="shared" si="58"/>
        <v>#NUM!</v>
      </c>
    </row>
    <row r="1907" spans="4:5" x14ac:dyDescent="0.4">
      <c r="D1907">
        <f t="shared" si="59"/>
        <v>0</v>
      </c>
      <c r="E1907" t="e">
        <f t="shared" si="58"/>
        <v>#NUM!</v>
      </c>
    </row>
    <row r="1908" spans="4:5" x14ac:dyDescent="0.4">
      <c r="D1908">
        <f t="shared" si="59"/>
        <v>0</v>
      </c>
      <c r="E1908" t="e">
        <f t="shared" si="58"/>
        <v>#NUM!</v>
      </c>
    </row>
    <row r="1909" spans="4:5" x14ac:dyDescent="0.4">
      <c r="D1909">
        <f t="shared" si="59"/>
        <v>0</v>
      </c>
      <c r="E1909" t="e">
        <f t="shared" si="58"/>
        <v>#NUM!</v>
      </c>
    </row>
    <row r="1910" spans="4:5" x14ac:dyDescent="0.4">
      <c r="D1910">
        <f t="shared" si="59"/>
        <v>0</v>
      </c>
      <c r="E1910" t="e">
        <f t="shared" si="58"/>
        <v>#NUM!</v>
      </c>
    </row>
    <row r="1911" spans="4:5" x14ac:dyDescent="0.4">
      <c r="D1911">
        <f t="shared" si="59"/>
        <v>0</v>
      </c>
      <c r="E1911" t="e">
        <f t="shared" si="58"/>
        <v>#NUM!</v>
      </c>
    </row>
    <row r="1912" spans="4:5" x14ac:dyDescent="0.4">
      <c r="D1912">
        <f t="shared" si="59"/>
        <v>0</v>
      </c>
      <c r="E1912" t="e">
        <f t="shared" si="58"/>
        <v>#NUM!</v>
      </c>
    </row>
    <row r="1913" spans="4:5" x14ac:dyDescent="0.4">
      <c r="D1913">
        <f t="shared" si="59"/>
        <v>0</v>
      </c>
      <c r="E1913" t="e">
        <f t="shared" si="58"/>
        <v>#NUM!</v>
      </c>
    </row>
    <row r="1914" spans="4:5" x14ac:dyDescent="0.4">
      <c r="D1914">
        <f t="shared" si="59"/>
        <v>0</v>
      </c>
      <c r="E1914" t="e">
        <f t="shared" si="58"/>
        <v>#NUM!</v>
      </c>
    </row>
    <row r="1915" spans="4:5" x14ac:dyDescent="0.4">
      <c r="D1915">
        <f t="shared" si="59"/>
        <v>0</v>
      </c>
      <c r="E1915" t="e">
        <f t="shared" si="58"/>
        <v>#NUM!</v>
      </c>
    </row>
    <row r="1916" spans="4:5" x14ac:dyDescent="0.4">
      <c r="D1916">
        <f t="shared" si="59"/>
        <v>0</v>
      </c>
      <c r="E1916" t="e">
        <f t="shared" si="58"/>
        <v>#NUM!</v>
      </c>
    </row>
    <row r="1917" spans="4:5" x14ac:dyDescent="0.4">
      <c r="D1917">
        <f t="shared" si="59"/>
        <v>0</v>
      </c>
      <c r="E1917" t="e">
        <f t="shared" si="58"/>
        <v>#NUM!</v>
      </c>
    </row>
    <row r="1918" spans="4:5" x14ac:dyDescent="0.4">
      <c r="D1918">
        <f t="shared" si="59"/>
        <v>0</v>
      </c>
      <c r="E1918" t="e">
        <f t="shared" si="58"/>
        <v>#NUM!</v>
      </c>
    </row>
    <row r="1919" spans="4:5" x14ac:dyDescent="0.4">
      <c r="D1919">
        <f t="shared" si="59"/>
        <v>0</v>
      </c>
      <c r="E1919" t="e">
        <f t="shared" si="58"/>
        <v>#NUM!</v>
      </c>
    </row>
    <row r="1920" spans="4:5" x14ac:dyDescent="0.4">
      <c r="D1920">
        <f t="shared" si="59"/>
        <v>0</v>
      </c>
      <c r="E1920" t="e">
        <f t="shared" si="58"/>
        <v>#NUM!</v>
      </c>
    </row>
    <row r="1921" spans="4:5" x14ac:dyDescent="0.4">
      <c r="D1921">
        <f t="shared" si="59"/>
        <v>0</v>
      </c>
      <c r="E1921" t="e">
        <f t="shared" si="58"/>
        <v>#NUM!</v>
      </c>
    </row>
    <row r="1922" spans="4:5" x14ac:dyDescent="0.4">
      <c r="D1922">
        <f t="shared" si="59"/>
        <v>0</v>
      </c>
      <c r="E1922" t="e">
        <f t="shared" ref="E1922:E1985" si="60">LOG10(D1922)</f>
        <v>#NUM!</v>
      </c>
    </row>
    <row r="1923" spans="4:5" x14ac:dyDescent="0.4">
      <c r="D1923">
        <f t="shared" ref="D1923:D1986" si="61">SQRT(A1923*A1923+B1923*B1923)</f>
        <v>0</v>
      </c>
      <c r="E1923" t="e">
        <f t="shared" si="60"/>
        <v>#NUM!</v>
      </c>
    </row>
    <row r="1924" spans="4:5" x14ac:dyDescent="0.4">
      <c r="D1924">
        <f t="shared" si="61"/>
        <v>0</v>
      </c>
      <c r="E1924" t="e">
        <f t="shared" si="60"/>
        <v>#NUM!</v>
      </c>
    </row>
    <row r="1925" spans="4:5" x14ac:dyDescent="0.4">
      <c r="D1925">
        <f t="shared" si="61"/>
        <v>0</v>
      </c>
      <c r="E1925" t="e">
        <f t="shared" si="60"/>
        <v>#NUM!</v>
      </c>
    </row>
    <row r="1926" spans="4:5" x14ac:dyDescent="0.4">
      <c r="D1926">
        <f t="shared" si="61"/>
        <v>0</v>
      </c>
      <c r="E1926" t="e">
        <f t="shared" si="60"/>
        <v>#NUM!</v>
      </c>
    </row>
    <row r="1927" spans="4:5" x14ac:dyDescent="0.4">
      <c r="D1927">
        <f t="shared" si="61"/>
        <v>0</v>
      </c>
      <c r="E1927" t="e">
        <f t="shared" si="60"/>
        <v>#NUM!</v>
      </c>
    </row>
    <row r="1928" spans="4:5" x14ac:dyDescent="0.4">
      <c r="D1928">
        <f t="shared" si="61"/>
        <v>0</v>
      </c>
      <c r="E1928" t="e">
        <f t="shared" si="60"/>
        <v>#NUM!</v>
      </c>
    </row>
    <row r="1929" spans="4:5" x14ac:dyDescent="0.4">
      <c r="D1929">
        <f t="shared" si="61"/>
        <v>0</v>
      </c>
      <c r="E1929" t="e">
        <f t="shared" si="60"/>
        <v>#NUM!</v>
      </c>
    </row>
    <row r="1930" spans="4:5" x14ac:dyDescent="0.4">
      <c r="D1930">
        <f t="shared" si="61"/>
        <v>0</v>
      </c>
      <c r="E1930" t="e">
        <f t="shared" si="60"/>
        <v>#NUM!</v>
      </c>
    </row>
    <row r="1931" spans="4:5" x14ac:dyDescent="0.4">
      <c r="D1931">
        <f t="shared" si="61"/>
        <v>0</v>
      </c>
      <c r="E1931" t="e">
        <f t="shared" si="60"/>
        <v>#NUM!</v>
      </c>
    </row>
    <row r="1932" spans="4:5" x14ac:dyDescent="0.4">
      <c r="D1932">
        <f t="shared" si="61"/>
        <v>0</v>
      </c>
      <c r="E1932" t="e">
        <f t="shared" si="60"/>
        <v>#NUM!</v>
      </c>
    </row>
    <row r="1933" spans="4:5" x14ac:dyDescent="0.4">
      <c r="D1933">
        <f t="shared" si="61"/>
        <v>0</v>
      </c>
      <c r="E1933" t="e">
        <f t="shared" si="60"/>
        <v>#NUM!</v>
      </c>
    </row>
    <row r="1934" spans="4:5" x14ac:dyDescent="0.4">
      <c r="D1934">
        <f t="shared" si="61"/>
        <v>0</v>
      </c>
      <c r="E1934" t="e">
        <f t="shared" si="60"/>
        <v>#NUM!</v>
      </c>
    </row>
    <row r="1935" spans="4:5" x14ac:dyDescent="0.4">
      <c r="D1935">
        <f t="shared" si="61"/>
        <v>0</v>
      </c>
      <c r="E1935" t="e">
        <f t="shared" si="60"/>
        <v>#NUM!</v>
      </c>
    </row>
    <row r="1936" spans="4:5" x14ac:dyDescent="0.4">
      <c r="D1936">
        <f t="shared" si="61"/>
        <v>0</v>
      </c>
      <c r="E1936" t="e">
        <f t="shared" si="60"/>
        <v>#NUM!</v>
      </c>
    </row>
    <row r="1937" spans="4:5" x14ac:dyDescent="0.4">
      <c r="D1937">
        <f t="shared" si="61"/>
        <v>0</v>
      </c>
      <c r="E1937" t="e">
        <f t="shared" si="60"/>
        <v>#NUM!</v>
      </c>
    </row>
    <row r="1938" spans="4:5" x14ac:dyDescent="0.4">
      <c r="D1938">
        <f t="shared" si="61"/>
        <v>0</v>
      </c>
      <c r="E1938" t="e">
        <f t="shared" si="60"/>
        <v>#NUM!</v>
      </c>
    </row>
    <row r="1939" spans="4:5" x14ac:dyDescent="0.4">
      <c r="D1939">
        <f t="shared" si="61"/>
        <v>0</v>
      </c>
      <c r="E1939" t="e">
        <f t="shared" si="60"/>
        <v>#NUM!</v>
      </c>
    </row>
    <row r="1940" spans="4:5" x14ac:dyDescent="0.4">
      <c r="D1940">
        <f t="shared" si="61"/>
        <v>0</v>
      </c>
      <c r="E1940" t="e">
        <f t="shared" si="60"/>
        <v>#NUM!</v>
      </c>
    </row>
    <row r="1941" spans="4:5" x14ac:dyDescent="0.4">
      <c r="D1941">
        <f t="shared" si="61"/>
        <v>0</v>
      </c>
      <c r="E1941" t="e">
        <f t="shared" si="60"/>
        <v>#NUM!</v>
      </c>
    </row>
    <row r="1942" spans="4:5" x14ac:dyDescent="0.4">
      <c r="D1942">
        <f t="shared" si="61"/>
        <v>0</v>
      </c>
      <c r="E1942" t="e">
        <f t="shared" si="60"/>
        <v>#NUM!</v>
      </c>
    </row>
    <row r="1943" spans="4:5" x14ac:dyDescent="0.4">
      <c r="D1943">
        <f t="shared" si="61"/>
        <v>0</v>
      </c>
      <c r="E1943" t="e">
        <f t="shared" si="60"/>
        <v>#NUM!</v>
      </c>
    </row>
    <row r="1944" spans="4:5" x14ac:dyDescent="0.4">
      <c r="D1944">
        <f t="shared" si="61"/>
        <v>0</v>
      </c>
      <c r="E1944" t="e">
        <f t="shared" si="60"/>
        <v>#NUM!</v>
      </c>
    </row>
    <row r="1945" spans="4:5" x14ac:dyDescent="0.4">
      <c r="D1945">
        <f t="shared" si="61"/>
        <v>0</v>
      </c>
      <c r="E1945" t="e">
        <f t="shared" si="60"/>
        <v>#NUM!</v>
      </c>
    </row>
    <row r="1946" spans="4:5" x14ac:dyDescent="0.4">
      <c r="D1946">
        <f t="shared" si="61"/>
        <v>0</v>
      </c>
      <c r="E1946" t="e">
        <f t="shared" si="60"/>
        <v>#NUM!</v>
      </c>
    </row>
    <row r="1947" spans="4:5" x14ac:dyDescent="0.4">
      <c r="D1947">
        <f t="shared" si="61"/>
        <v>0</v>
      </c>
      <c r="E1947" t="e">
        <f t="shared" si="60"/>
        <v>#NUM!</v>
      </c>
    </row>
    <row r="1948" spans="4:5" x14ac:dyDescent="0.4">
      <c r="D1948">
        <f t="shared" si="61"/>
        <v>0</v>
      </c>
      <c r="E1948" t="e">
        <f t="shared" si="60"/>
        <v>#NUM!</v>
      </c>
    </row>
    <row r="1949" spans="4:5" x14ac:dyDescent="0.4">
      <c r="D1949">
        <f t="shared" si="61"/>
        <v>0</v>
      </c>
      <c r="E1949" t="e">
        <f t="shared" si="60"/>
        <v>#NUM!</v>
      </c>
    </row>
    <row r="1950" spans="4:5" x14ac:dyDescent="0.4">
      <c r="D1950">
        <f t="shared" si="61"/>
        <v>0</v>
      </c>
      <c r="E1950" t="e">
        <f t="shared" si="60"/>
        <v>#NUM!</v>
      </c>
    </row>
    <row r="1951" spans="4:5" x14ac:dyDescent="0.4">
      <c r="D1951">
        <f t="shared" si="61"/>
        <v>0</v>
      </c>
      <c r="E1951" t="e">
        <f t="shared" si="60"/>
        <v>#NUM!</v>
      </c>
    </row>
    <row r="1952" spans="4:5" x14ac:dyDescent="0.4">
      <c r="D1952">
        <f t="shared" si="61"/>
        <v>0</v>
      </c>
      <c r="E1952" t="e">
        <f t="shared" si="60"/>
        <v>#NUM!</v>
      </c>
    </row>
    <row r="1953" spans="4:5" x14ac:dyDescent="0.4">
      <c r="D1953">
        <f t="shared" si="61"/>
        <v>0</v>
      </c>
      <c r="E1953" t="e">
        <f t="shared" si="60"/>
        <v>#NUM!</v>
      </c>
    </row>
    <row r="1954" spans="4:5" x14ac:dyDescent="0.4">
      <c r="D1954">
        <f t="shared" si="61"/>
        <v>0</v>
      </c>
      <c r="E1954" t="e">
        <f t="shared" si="60"/>
        <v>#NUM!</v>
      </c>
    </row>
    <row r="1955" spans="4:5" x14ac:dyDescent="0.4">
      <c r="D1955">
        <f t="shared" si="61"/>
        <v>0</v>
      </c>
      <c r="E1955" t="e">
        <f t="shared" si="60"/>
        <v>#NUM!</v>
      </c>
    </row>
    <row r="1956" spans="4:5" x14ac:dyDescent="0.4">
      <c r="D1956">
        <f t="shared" si="61"/>
        <v>0</v>
      </c>
      <c r="E1956" t="e">
        <f t="shared" si="60"/>
        <v>#NUM!</v>
      </c>
    </row>
    <row r="1957" spans="4:5" x14ac:dyDescent="0.4">
      <c r="D1957">
        <f t="shared" si="61"/>
        <v>0</v>
      </c>
      <c r="E1957" t="e">
        <f t="shared" si="60"/>
        <v>#NUM!</v>
      </c>
    </row>
    <row r="1958" spans="4:5" x14ac:dyDescent="0.4">
      <c r="D1958">
        <f t="shared" si="61"/>
        <v>0</v>
      </c>
      <c r="E1958" t="e">
        <f t="shared" si="60"/>
        <v>#NUM!</v>
      </c>
    </row>
    <row r="1959" spans="4:5" x14ac:dyDescent="0.4">
      <c r="D1959">
        <f t="shared" si="61"/>
        <v>0</v>
      </c>
      <c r="E1959" t="e">
        <f t="shared" si="60"/>
        <v>#NUM!</v>
      </c>
    </row>
    <row r="1960" spans="4:5" x14ac:dyDescent="0.4">
      <c r="D1960">
        <f t="shared" si="61"/>
        <v>0</v>
      </c>
      <c r="E1960" t="e">
        <f t="shared" si="60"/>
        <v>#NUM!</v>
      </c>
    </row>
    <row r="1961" spans="4:5" x14ac:dyDescent="0.4">
      <c r="D1961">
        <f t="shared" si="61"/>
        <v>0</v>
      </c>
      <c r="E1961" t="e">
        <f t="shared" si="60"/>
        <v>#NUM!</v>
      </c>
    </row>
    <row r="1962" spans="4:5" x14ac:dyDescent="0.4">
      <c r="D1962">
        <f t="shared" si="61"/>
        <v>0</v>
      </c>
      <c r="E1962" t="e">
        <f t="shared" si="60"/>
        <v>#NUM!</v>
      </c>
    </row>
    <row r="1963" spans="4:5" x14ac:dyDescent="0.4">
      <c r="D1963">
        <f t="shared" si="61"/>
        <v>0</v>
      </c>
      <c r="E1963" t="e">
        <f t="shared" si="60"/>
        <v>#NUM!</v>
      </c>
    </row>
    <row r="1964" spans="4:5" x14ac:dyDescent="0.4">
      <c r="D1964">
        <f t="shared" si="61"/>
        <v>0</v>
      </c>
      <c r="E1964" t="e">
        <f t="shared" si="60"/>
        <v>#NUM!</v>
      </c>
    </row>
    <row r="1965" spans="4:5" x14ac:dyDescent="0.4">
      <c r="D1965">
        <f t="shared" si="61"/>
        <v>0</v>
      </c>
      <c r="E1965" t="e">
        <f t="shared" si="60"/>
        <v>#NUM!</v>
      </c>
    </row>
    <row r="1966" spans="4:5" x14ac:dyDescent="0.4">
      <c r="D1966">
        <f t="shared" si="61"/>
        <v>0</v>
      </c>
      <c r="E1966" t="e">
        <f t="shared" si="60"/>
        <v>#NUM!</v>
      </c>
    </row>
    <row r="1967" spans="4:5" x14ac:dyDescent="0.4">
      <c r="D1967">
        <f t="shared" si="61"/>
        <v>0</v>
      </c>
      <c r="E1967" t="e">
        <f t="shared" si="60"/>
        <v>#NUM!</v>
      </c>
    </row>
    <row r="1968" spans="4:5" x14ac:dyDescent="0.4">
      <c r="D1968">
        <f t="shared" si="61"/>
        <v>0</v>
      </c>
      <c r="E1968" t="e">
        <f t="shared" si="60"/>
        <v>#NUM!</v>
      </c>
    </row>
    <row r="1969" spans="4:5" x14ac:dyDescent="0.4">
      <c r="D1969">
        <f t="shared" si="61"/>
        <v>0</v>
      </c>
      <c r="E1969" t="e">
        <f t="shared" si="60"/>
        <v>#NUM!</v>
      </c>
    </row>
    <row r="1970" spans="4:5" x14ac:dyDescent="0.4">
      <c r="D1970">
        <f t="shared" si="61"/>
        <v>0</v>
      </c>
      <c r="E1970" t="e">
        <f t="shared" si="60"/>
        <v>#NUM!</v>
      </c>
    </row>
    <row r="1971" spans="4:5" x14ac:dyDescent="0.4">
      <c r="D1971">
        <f t="shared" si="61"/>
        <v>0</v>
      </c>
      <c r="E1971" t="e">
        <f t="shared" si="60"/>
        <v>#NUM!</v>
      </c>
    </row>
    <row r="1972" spans="4:5" x14ac:dyDescent="0.4">
      <c r="D1972">
        <f t="shared" si="61"/>
        <v>0</v>
      </c>
      <c r="E1972" t="e">
        <f t="shared" si="60"/>
        <v>#NUM!</v>
      </c>
    </row>
    <row r="1973" spans="4:5" x14ac:dyDescent="0.4">
      <c r="D1973">
        <f t="shared" si="61"/>
        <v>0</v>
      </c>
      <c r="E1973" t="e">
        <f t="shared" si="60"/>
        <v>#NUM!</v>
      </c>
    </row>
    <row r="1974" spans="4:5" x14ac:dyDescent="0.4">
      <c r="D1974">
        <f t="shared" si="61"/>
        <v>0</v>
      </c>
      <c r="E1974" t="e">
        <f t="shared" si="60"/>
        <v>#NUM!</v>
      </c>
    </row>
    <row r="1975" spans="4:5" x14ac:dyDescent="0.4">
      <c r="D1975">
        <f t="shared" si="61"/>
        <v>0</v>
      </c>
      <c r="E1975" t="e">
        <f t="shared" si="60"/>
        <v>#NUM!</v>
      </c>
    </row>
    <row r="1976" spans="4:5" x14ac:dyDescent="0.4">
      <c r="D1976">
        <f t="shared" si="61"/>
        <v>0</v>
      </c>
      <c r="E1976" t="e">
        <f t="shared" si="60"/>
        <v>#NUM!</v>
      </c>
    </row>
    <row r="1977" spans="4:5" x14ac:dyDescent="0.4">
      <c r="D1977">
        <f t="shared" si="61"/>
        <v>0</v>
      </c>
      <c r="E1977" t="e">
        <f t="shared" si="60"/>
        <v>#NUM!</v>
      </c>
    </row>
    <row r="1978" spans="4:5" x14ac:dyDescent="0.4">
      <c r="D1978">
        <f t="shared" si="61"/>
        <v>0</v>
      </c>
      <c r="E1978" t="e">
        <f t="shared" si="60"/>
        <v>#NUM!</v>
      </c>
    </row>
    <row r="1979" spans="4:5" x14ac:dyDescent="0.4">
      <c r="D1979">
        <f t="shared" si="61"/>
        <v>0</v>
      </c>
      <c r="E1979" t="e">
        <f t="shared" si="60"/>
        <v>#NUM!</v>
      </c>
    </row>
    <row r="1980" spans="4:5" x14ac:dyDescent="0.4">
      <c r="D1980">
        <f t="shared" si="61"/>
        <v>0</v>
      </c>
      <c r="E1980" t="e">
        <f t="shared" si="60"/>
        <v>#NUM!</v>
      </c>
    </row>
    <row r="1981" spans="4:5" x14ac:dyDescent="0.4">
      <c r="D1981">
        <f t="shared" si="61"/>
        <v>0</v>
      </c>
      <c r="E1981" t="e">
        <f t="shared" si="60"/>
        <v>#NUM!</v>
      </c>
    </row>
    <row r="1982" spans="4:5" x14ac:dyDescent="0.4">
      <c r="D1982">
        <f t="shared" si="61"/>
        <v>0</v>
      </c>
      <c r="E1982" t="e">
        <f t="shared" si="60"/>
        <v>#NUM!</v>
      </c>
    </row>
    <row r="1983" spans="4:5" x14ac:dyDescent="0.4">
      <c r="D1983">
        <f t="shared" si="61"/>
        <v>0</v>
      </c>
      <c r="E1983" t="e">
        <f t="shared" si="60"/>
        <v>#NUM!</v>
      </c>
    </row>
    <row r="1984" spans="4:5" x14ac:dyDescent="0.4">
      <c r="D1984">
        <f t="shared" si="61"/>
        <v>0</v>
      </c>
      <c r="E1984" t="e">
        <f t="shared" si="60"/>
        <v>#NUM!</v>
      </c>
    </row>
    <row r="1985" spans="4:5" x14ac:dyDescent="0.4">
      <c r="D1985">
        <f t="shared" si="61"/>
        <v>0</v>
      </c>
      <c r="E1985" t="e">
        <f t="shared" si="60"/>
        <v>#NUM!</v>
      </c>
    </row>
    <row r="1986" spans="4:5" x14ac:dyDescent="0.4">
      <c r="D1986">
        <f t="shared" si="61"/>
        <v>0</v>
      </c>
      <c r="E1986" t="e">
        <f t="shared" ref="E1986:E2049" si="62">LOG10(D1986)</f>
        <v>#NUM!</v>
      </c>
    </row>
    <row r="1987" spans="4:5" x14ac:dyDescent="0.4">
      <c r="D1987">
        <f t="shared" ref="D1987:D2050" si="63">SQRT(A1987*A1987+B1987*B1987)</f>
        <v>0</v>
      </c>
      <c r="E1987" t="e">
        <f t="shared" si="62"/>
        <v>#NUM!</v>
      </c>
    </row>
    <row r="1988" spans="4:5" x14ac:dyDescent="0.4">
      <c r="D1988">
        <f t="shared" si="63"/>
        <v>0</v>
      </c>
      <c r="E1988" t="e">
        <f t="shared" si="62"/>
        <v>#NUM!</v>
      </c>
    </row>
    <row r="1989" spans="4:5" x14ac:dyDescent="0.4">
      <c r="D1989">
        <f t="shared" si="63"/>
        <v>0</v>
      </c>
      <c r="E1989" t="e">
        <f t="shared" si="62"/>
        <v>#NUM!</v>
      </c>
    </row>
    <row r="1990" spans="4:5" x14ac:dyDescent="0.4">
      <c r="D1990">
        <f t="shared" si="63"/>
        <v>0</v>
      </c>
      <c r="E1990" t="e">
        <f t="shared" si="62"/>
        <v>#NUM!</v>
      </c>
    </row>
    <row r="1991" spans="4:5" x14ac:dyDescent="0.4">
      <c r="D1991">
        <f t="shared" si="63"/>
        <v>0</v>
      </c>
      <c r="E1991" t="e">
        <f t="shared" si="62"/>
        <v>#NUM!</v>
      </c>
    </row>
    <row r="1992" spans="4:5" x14ac:dyDescent="0.4">
      <c r="D1992">
        <f t="shared" si="63"/>
        <v>0</v>
      </c>
      <c r="E1992" t="e">
        <f t="shared" si="62"/>
        <v>#NUM!</v>
      </c>
    </row>
    <row r="1993" spans="4:5" x14ac:dyDescent="0.4">
      <c r="D1993">
        <f t="shared" si="63"/>
        <v>0</v>
      </c>
      <c r="E1993" t="e">
        <f t="shared" si="62"/>
        <v>#NUM!</v>
      </c>
    </row>
    <row r="1994" spans="4:5" x14ac:dyDescent="0.4">
      <c r="D1994">
        <f t="shared" si="63"/>
        <v>0</v>
      </c>
      <c r="E1994" t="e">
        <f t="shared" si="62"/>
        <v>#NUM!</v>
      </c>
    </row>
    <row r="1995" spans="4:5" x14ac:dyDescent="0.4">
      <c r="D1995">
        <f t="shared" si="63"/>
        <v>0</v>
      </c>
      <c r="E1995" t="e">
        <f t="shared" si="62"/>
        <v>#NUM!</v>
      </c>
    </row>
    <row r="1996" spans="4:5" x14ac:dyDescent="0.4">
      <c r="D1996">
        <f t="shared" si="63"/>
        <v>0</v>
      </c>
      <c r="E1996" t="e">
        <f t="shared" si="62"/>
        <v>#NUM!</v>
      </c>
    </row>
    <row r="1997" spans="4:5" x14ac:dyDescent="0.4">
      <c r="D1997">
        <f t="shared" si="63"/>
        <v>0</v>
      </c>
      <c r="E1997" t="e">
        <f t="shared" si="62"/>
        <v>#NUM!</v>
      </c>
    </row>
    <row r="1998" spans="4:5" x14ac:dyDescent="0.4">
      <c r="D1998">
        <f t="shared" si="63"/>
        <v>0</v>
      </c>
      <c r="E1998" t="e">
        <f t="shared" si="62"/>
        <v>#NUM!</v>
      </c>
    </row>
    <row r="1999" spans="4:5" x14ac:dyDescent="0.4">
      <c r="D1999">
        <f t="shared" si="63"/>
        <v>0</v>
      </c>
      <c r="E1999" t="e">
        <f t="shared" si="62"/>
        <v>#NUM!</v>
      </c>
    </row>
    <row r="2000" spans="4:5" x14ac:dyDescent="0.4">
      <c r="D2000">
        <f t="shared" si="63"/>
        <v>0</v>
      </c>
      <c r="E2000" t="e">
        <f t="shared" si="62"/>
        <v>#NUM!</v>
      </c>
    </row>
    <row r="2001" spans="4:5" x14ac:dyDescent="0.4">
      <c r="D2001">
        <f t="shared" si="63"/>
        <v>0</v>
      </c>
      <c r="E2001" t="e">
        <f t="shared" si="62"/>
        <v>#NUM!</v>
      </c>
    </row>
    <row r="2002" spans="4:5" x14ac:dyDescent="0.4">
      <c r="D2002">
        <f t="shared" si="63"/>
        <v>0</v>
      </c>
      <c r="E2002" t="e">
        <f t="shared" si="62"/>
        <v>#NUM!</v>
      </c>
    </row>
    <row r="2003" spans="4:5" x14ac:dyDescent="0.4">
      <c r="D2003">
        <f t="shared" si="63"/>
        <v>0</v>
      </c>
      <c r="E2003" t="e">
        <f t="shared" si="62"/>
        <v>#NUM!</v>
      </c>
    </row>
    <row r="2004" spans="4:5" x14ac:dyDescent="0.4">
      <c r="D2004">
        <f t="shared" si="63"/>
        <v>0</v>
      </c>
      <c r="E2004" t="e">
        <f t="shared" si="62"/>
        <v>#NUM!</v>
      </c>
    </row>
    <row r="2005" spans="4:5" x14ac:dyDescent="0.4">
      <c r="D2005">
        <f t="shared" si="63"/>
        <v>0</v>
      </c>
      <c r="E2005" t="e">
        <f t="shared" si="62"/>
        <v>#NUM!</v>
      </c>
    </row>
    <row r="2006" spans="4:5" x14ac:dyDescent="0.4">
      <c r="D2006">
        <f t="shared" si="63"/>
        <v>0</v>
      </c>
      <c r="E2006" t="e">
        <f t="shared" si="62"/>
        <v>#NUM!</v>
      </c>
    </row>
    <row r="2007" spans="4:5" x14ac:dyDescent="0.4">
      <c r="D2007">
        <f t="shared" si="63"/>
        <v>0</v>
      </c>
      <c r="E2007" t="e">
        <f t="shared" si="62"/>
        <v>#NUM!</v>
      </c>
    </row>
    <row r="2008" spans="4:5" x14ac:dyDescent="0.4">
      <c r="D2008">
        <f t="shared" si="63"/>
        <v>0</v>
      </c>
      <c r="E2008" t="e">
        <f t="shared" si="62"/>
        <v>#NUM!</v>
      </c>
    </row>
    <row r="2009" spans="4:5" x14ac:dyDescent="0.4">
      <c r="D2009">
        <f t="shared" si="63"/>
        <v>0</v>
      </c>
      <c r="E2009" t="e">
        <f t="shared" si="62"/>
        <v>#NUM!</v>
      </c>
    </row>
    <row r="2010" spans="4:5" x14ac:dyDescent="0.4">
      <c r="D2010">
        <f t="shared" si="63"/>
        <v>0</v>
      </c>
      <c r="E2010" t="e">
        <f t="shared" si="62"/>
        <v>#NUM!</v>
      </c>
    </row>
    <row r="2011" spans="4:5" x14ac:dyDescent="0.4">
      <c r="D2011">
        <f t="shared" si="63"/>
        <v>0</v>
      </c>
      <c r="E2011" t="e">
        <f t="shared" si="62"/>
        <v>#NUM!</v>
      </c>
    </row>
    <row r="2012" spans="4:5" x14ac:dyDescent="0.4">
      <c r="D2012">
        <f t="shared" si="63"/>
        <v>0</v>
      </c>
      <c r="E2012" t="e">
        <f t="shared" si="62"/>
        <v>#NUM!</v>
      </c>
    </row>
    <row r="2013" spans="4:5" x14ac:dyDescent="0.4">
      <c r="D2013">
        <f t="shared" si="63"/>
        <v>0</v>
      </c>
      <c r="E2013" t="e">
        <f t="shared" si="62"/>
        <v>#NUM!</v>
      </c>
    </row>
    <row r="2014" spans="4:5" x14ac:dyDescent="0.4">
      <c r="D2014">
        <f t="shared" si="63"/>
        <v>0</v>
      </c>
      <c r="E2014" t="e">
        <f t="shared" si="62"/>
        <v>#NUM!</v>
      </c>
    </row>
    <row r="2015" spans="4:5" x14ac:dyDescent="0.4">
      <c r="D2015">
        <f t="shared" si="63"/>
        <v>0</v>
      </c>
      <c r="E2015" t="e">
        <f t="shared" si="62"/>
        <v>#NUM!</v>
      </c>
    </row>
    <row r="2016" spans="4:5" x14ac:dyDescent="0.4">
      <c r="D2016">
        <f t="shared" si="63"/>
        <v>0</v>
      </c>
      <c r="E2016" t="e">
        <f t="shared" si="62"/>
        <v>#NUM!</v>
      </c>
    </row>
    <row r="2017" spans="4:5" x14ac:dyDescent="0.4">
      <c r="D2017">
        <f t="shared" si="63"/>
        <v>0</v>
      </c>
      <c r="E2017" t="e">
        <f t="shared" si="62"/>
        <v>#NUM!</v>
      </c>
    </row>
    <row r="2018" spans="4:5" x14ac:dyDescent="0.4">
      <c r="D2018">
        <f t="shared" si="63"/>
        <v>0</v>
      </c>
      <c r="E2018" t="e">
        <f t="shared" si="62"/>
        <v>#NUM!</v>
      </c>
    </row>
    <row r="2019" spans="4:5" x14ac:dyDescent="0.4">
      <c r="D2019">
        <f t="shared" si="63"/>
        <v>0</v>
      </c>
      <c r="E2019" t="e">
        <f t="shared" si="62"/>
        <v>#NUM!</v>
      </c>
    </row>
    <row r="2020" spans="4:5" x14ac:dyDescent="0.4">
      <c r="D2020">
        <f t="shared" si="63"/>
        <v>0</v>
      </c>
      <c r="E2020" t="e">
        <f t="shared" si="62"/>
        <v>#NUM!</v>
      </c>
    </row>
    <row r="2021" spans="4:5" x14ac:dyDescent="0.4">
      <c r="D2021">
        <f t="shared" si="63"/>
        <v>0</v>
      </c>
      <c r="E2021" t="e">
        <f t="shared" si="62"/>
        <v>#NUM!</v>
      </c>
    </row>
    <row r="2022" spans="4:5" x14ac:dyDescent="0.4">
      <c r="D2022">
        <f t="shared" si="63"/>
        <v>0</v>
      </c>
      <c r="E2022" t="e">
        <f t="shared" si="62"/>
        <v>#NUM!</v>
      </c>
    </row>
    <row r="2023" spans="4:5" x14ac:dyDescent="0.4">
      <c r="D2023">
        <f t="shared" si="63"/>
        <v>0</v>
      </c>
      <c r="E2023" t="e">
        <f t="shared" si="62"/>
        <v>#NUM!</v>
      </c>
    </row>
    <row r="2024" spans="4:5" x14ac:dyDescent="0.4">
      <c r="D2024">
        <f t="shared" si="63"/>
        <v>0</v>
      </c>
      <c r="E2024" t="e">
        <f t="shared" si="62"/>
        <v>#NUM!</v>
      </c>
    </row>
    <row r="2025" spans="4:5" x14ac:dyDescent="0.4">
      <c r="D2025">
        <f t="shared" si="63"/>
        <v>0</v>
      </c>
      <c r="E2025" t="e">
        <f t="shared" si="62"/>
        <v>#NUM!</v>
      </c>
    </row>
    <row r="2026" spans="4:5" x14ac:dyDescent="0.4">
      <c r="D2026">
        <f t="shared" si="63"/>
        <v>0</v>
      </c>
      <c r="E2026" t="e">
        <f t="shared" si="62"/>
        <v>#NUM!</v>
      </c>
    </row>
    <row r="2027" spans="4:5" x14ac:dyDescent="0.4">
      <c r="D2027">
        <f t="shared" si="63"/>
        <v>0</v>
      </c>
      <c r="E2027" t="e">
        <f t="shared" si="62"/>
        <v>#NUM!</v>
      </c>
    </row>
    <row r="2028" spans="4:5" x14ac:dyDescent="0.4">
      <c r="D2028">
        <f t="shared" si="63"/>
        <v>0</v>
      </c>
      <c r="E2028" t="e">
        <f t="shared" si="62"/>
        <v>#NUM!</v>
      </c>
    </row>
    <row r="2029" spans="4:5" x14ac:dyDescent="0.4">
      <c r="D2029">
        <f t="shared" si="63"/>
        <v>0</v>
      </c>
      <c r="E2029" t="e">
        <f t="shared" si="62"/>
        <v>#NUM!</v>
      </c>
    </row>
    <row r="2030" spans="4:5" x14ac:dyDescent="0.4">
      <c r="D2030">
        <f t="shared" si="63"/>
        <v>0</v>
      </c>
      <c r="E2030" t="e">
        <f t="shared" si="62"/>
        <v>#NUM!</v>
      </c>
    </row>
    <row r="2031" spans="4:5" x14ac:dyDescent="0.4">
      <c r="D2031">
        <f t="shared" si="63"/>
        <v>0</v>
      </c>
      <c r="E2031" t="e">
        <f t="shared" si="62"/>
        <v>#NUM!</v>
      </c>
    </row>
    <row r="2032" spans="4:5" x14ac:dyDescent="0.4">
      <c r="D2032">
        <f t="shared" si="63"/>
        <v>0</v>
      </c>
      <c r="E2032" t="e">
        <f t="shared" si="62"/>
        <v>#NUM!</v>
      </c>
    </row>
    <row r="2033" spans="4:5" x14ac:dyDescent="0.4">
      <c r="D2033">
        <f t="shared" si="63"/>
        <v>0</v>
      </c>
      <c r="E2033" t="e">
        <f t="shared" si="62"/>
        <v>#NUM!</v>
      </c>
    </row>
    <row r="2034" spans="4:5" x14ac:dyDescent="0.4">
      <c r="D2034">
        <f t="shared" si="63"/>
        <v>0</v>
      </c>
      <c r="E2034" t="e">
        <f t="shared" si="62"/>
        <v>#NUM!</v>
      </c>
    </row>
    <row r="2035" spans="4:5" x14ac:dyDescent="0.4">
      <c r="D2035">
        <f t="shared" si="63"/>
        <v>0</v>
      </c>
      <c r="E2035" t="e">
        <f t="shared" si="62"/>
        <v>#NUM!</v>
      </c>
    </row>
    <row r="2036" spans="4:5" x14ac:dyDescent="0.4">
      <c r="D2036">
        <f t="shared" si="63"/>
        <v>0</v>
      </c>
      <c r="E2036" t="e">
        <f t="shared" si="62"/>
        <v>#NUM!</v>
      </c>
    </row>
    <row r="2037" spans="4:5" x14ac:dyDescent="0.4">
      <c r="D2037">
        <f t="shared" si="63"/>
        <v>0</v>
      </c>
      <c r="E2037" t="e">
        <f t="shared" si="62"/>
        <v>#NUM!</v>
      </c>
    </row>
    <row r="2038" spans="4:5" x14ac:dyDescent="0.4">
      <c r="D2038">
        <f t="shared" si="63"/>
        <v>0</v>
      </c>
      <c r="E2038" t="e">
        <f t="shared" si="62"/>
        <v>#NUM!</v>
      </c>
    </row>
    <row r="2039" spans="4:5" x14ac:dyDescent="0.4">
      <c r="D2039">
        <f t="shared" si="63"/>
        <v>0</v>
      </c>
      <c r="E2039" t="e">
        <f t="shared" si="62"/>
        <v>#NUM!</v>
      </c>
    </row>
    <row r="2040" spans="4:5" x14ac:dyDescent="0.4">
      <c r="D2040">
        <f t="shared" si="63"/>
        <v>0</v>
      </c>
      <c r="E2040" t="e">
        <f t="shared" si="62"/>
        <v>#NUM!</v>
      </c>
    </row>
    <row r="2041" spans="4:5" x14ac:dyDescent="0.4">
      <c r="D2041">
        <f t="shared" si="63"/>
        <v>0</v>
      </c>
      <c r="E2041" t="e">
        <f t="shared" si="62"/>
        <v>#NUM!</v>
      </c>
    </row>
    <row r="2042" spans="4:5" x14ac:dyDescent="0.4">
      <c r="D2042">
        <f t="shared" si="63"/>
        <v>0</v>
      </c>
      <c r="E2042" t="e">
        <f t="shared" si="62"/>
        <v>#NUM!</v>
      </c>
    </row>
    <row r="2043" spans="4:5" x14ac:dyDescent="0.4">
      <c r="D2043">
        <f t="shared" si="63"/>
        <v>0</v>
      </c>
      <c r="E2043" t="e">
        <f t="shared" si="62"/>
        <v>#NUM!</v>
      </c>
    </row>
    <row r="2044" spans="4:5" x14ac:dyDescent="0.4">
      <c r="D2044">
        <f t="shared" si="63"/>
        <v>0</v>
      </c>
      <c r="E2044" t="e">
        <f t="shared" si="62"/>
        <v>#NUM!</v>
      </c>
    </row>
    <row r="2045" spans="4:5" x14ac:dyDescent="0.4">
      <c r="D2045">
        <f t="shared" si="63"/>
        <v>0</v>
      </c>
      <c r="E2045" t="e">
        <f t="shared" si="62"/>
        <v>#NUM!</v>
      </c>
    </row>
    <row r="2046" spans="4:5" x14ac:dyDescent="0.4">
      <c r="D2046">
        <f t="shared" si="63"/>
        <v>0</v>
      </c>
      <c r="E2046" t="e">
        <f t="shared" si="62"/>
        <v>#NUM!</v>
      </c>
    </row>
    <row r="2047" spans="4:5" x14ac:dyDescent="0.4">
      <c r="D2047">
        <f t="shared" si="63"/>
        <v>0</v>
      </c>
      <c r="E2047" t="e">
        <f t="shared" si="62"/>
        <v>#NUM!</v>
      </c>
    </row>
    <row r="2048" spans="4:5" x14ac:dyDescent="0.4">
      <c r="D2048">
        <f t="shared" si="63"/>
        <v>0</v>
      </c>
      <c r="E2048" t="e">
        <f t="shared" si="62"/>
        <v>#NUM!</v>
      </c>
    </row>
    <row r="2049" spans="4:5" x14ac:dyDescent="0.4">
      <c r="D2049">
        <f t="shared" si="63"/>
        <v>0</v>
      </c>
      <c r="E2049" t="e">
        <f t="shared" si="62"/>
        <v>#NUM!</v>
      </c>
    </row>
    <row r="2050" spans="4:5" x14ac:dyDescent="0.4">
      <c r="D2050">
        <f t="shared" si="63"/>
        <v>0</v>
      </c>
      <c r="E2050" t="e">
        <f t="shared" ref="E2050:E2113" si="64">LOG10(D2050)</f>
        <v>#NUM!</v>
      </c>
    </row>
    <row r="2051" spans="4:5" x14ac:dyDescent="0.4">
      <c r="D2051">
        <f t="shared" ref="D2051:D2114" si="65">SQRT(A2051*A2051+B2051*B2051)</f>
        <v>0</v>
      </c>
      <c r="E2051" t="e">
        <f t="shared" si="64"/>
        <v>#NUM!</v>
      </c>
    </row>
    <row r="2052" spans="4:5" x14ac:dyDescent="0.4">
      <c r="D2052">
        <f t="shared" si="65"/>
        <v>0</v>
      </c>
      <c r="E2052" t="e">
        <f t="shared" si="64"/>
        <v>#NUM!</v>
      </c>
    </row>
    <row r="2053" spans="4:5" x14ac:dyDescent="0.4">
      <c r="D2053">
        <f t="shared" si="65"/>
        <v>0</v>
      </c>
      <c r="E2053" t="e">
        <f t="shared" si="64"/>
        <v>#NUM!</v>
      </c>
    </row>
    <row r="2054" spans="4:5" x14ac:dyDescent="0.4">
      <c r="D2054">
        <f t="shared" si="65"/>
        <v>0</v>
      </c>
      <c r="E2054" t="e">
        <f t="shared" si="64"/>
        <v>#NUM!</v>
      </c>
    </row>
    <row r="2055" spans="4:5" x14ac:dyDescent="0.4">
      <c r="D2055">
        <f t="shared" si="65"/>
        <v>0</v>
      </c>
      <c r="E2055" t="e">
        <f t="shared" si="64"/>
        <v>#NUM!</v>
      </c>
    </row>
    <row r="2056" spans="4:5" x14ac:dyDescent="0.4">
      <c r="D2056">
        <f t="shared" si="65"/>
        <v>0</v>
      </c>
      <c r="E2056" t="e">
        <f t="shared" si="64"/>
        <v>#NUM!</v>
      </c>
    </row>
    <row r="2057" spans="4:5" x14ac:dyDescent="0.4">
      <c r="D2057">
        <f t="shared" si="65"/>
        <v>0</v>
      </c>
      <c r="E2057" t="e">
        <f t="shared" si="64"/>
        <v>#NUM!</v>
      </c>
    </row>
    <row r="2058" spans="4:5" x14ac:dyDescent="0.4">
      <c r="D2058">
        <f t="shared" si="65"/>
        <v>0</v>
      </c>
      <c r="E2058" t="e">
        <f t="shared" si="64"/>
        <v>#NUM!</v>
      </c>
    </row>
    <row r="2059" spans="4:5" x14ac:dyDescent="0.4">
      <c r="D2059">
        <f t="shared" si="65"/>
        <v>0</v>
      </c>
      <c r="E2059" t="e">
        <f t="shared" si="64"/>
        <v>#NUM!</v>
      </c>
    </row>
    <row r="2060" spans="4:5" x14ac:dyDescent="0.4">
      <c r="D2060">
        <f t="shared" si="65"/>
        <v>0</v>
      </c>
      <c r="E2060" t="e">
        <f t="shared" si="64"/>
        <v>#NUM!</v>
      </c>
    </row>
    <row r="2061" spans="4:5" x14ac:dyDescent="0.4">
      <c r="D2061">
        <f t="shared" si="65"/>
        <v>0</v>
      </c>
      <c r="E2061" t="e">
        <f t="shared" si="64"/>
        <v>#NUM!</v>
      </c>
    </row>
    <row r="2062" spans="4:5" x14ac:dyDescent="0.4">
      <c r="D2062">
        <f t="shared" si="65"/>
        <v>0</v>
      </c>
      <c r="E2062" t="e">
        <f t="shared" si="64"/>
        <v>#NUM!</v>
      </c>
    </row>
    <row r="2063" spans="4:5" x14ac:dyDescent="0.4">
      <c r="D2063">
        <f t="shared" si="65"/>
        <v>0</v>
      </c>
      <c r="E2063" t="e">
        <f t="shared" si="64"/>
        <v>#NUM!</v>
      </c>
    </row>
    <row r="2064" spans="4:5" x14ac:dyDescent="0.4">
      <c r="D2064">
        <f t="shared" si="65"/>
        <v>0</v>
      </c>
      <c r="E2064" t="e">
        <f t="shared" si="64"/>
        <v>#NUM!</v>
      </c>
    </row>
    <row r="2065" spans="4:5" x14ac:dyDescent="0.4">
      <c r="D2065">
        <f t="shared" si="65"/>
        <v>0</v>
      </c>
      <c r="E2065" t="e">
        <f t="shared" si="64"/>
        <v>#NUM!</v>
      </c>
    </row>
    <row r="2066" spans="4:5" x14ac:dyDescent="0.4">
      <c r="D2066">
        <f t="shared" si="65"/>
        <v>0</v>
      </c>
      <c r="E2066" t="e">
        <f t="shared" si="64"/>
        <v>#NUM!</v>
      </c>
    </row>
    <row r="2067" spans="4:5" x14ac:dyDescent="0.4">
      <c r="D2067">
        <f t="shared" si="65"/>
        <v>0</v>
      </c>
      <c r="E2067" t="e">
        <f t="shared" si="64"/>
        <v>#NUM!</v>
      </c>
    </row>
    <row r="2068" spans="4:5" x14ac:dyDescent="0.4">
      <c r="D2068">
        <f t="shared" si="65"/>
        <v>0</v>
      </c>
      <c r="E2068" t="e">
        <f t="shared" si="64"/>
        <v>#NUM!</v>
      </c>
    </row>
    <row r="2069" spans="4:5" x14ac:dyDescent="0.4">
      <c r="D2069">
        <f t="shared" si="65"/>
        <v>0</v>
      </c>
      <c r="E2069" t="e">
        <f t="shared" si="64"/>
        <v>#NUM!</v>
      </c>
    </row>
    <row r="2070" spans="4:5" x14ac:dyDescent="0.4">
      <c r="D2070">
        <f t="shared" si="65"/>
        <v>0</v>
      </c>
      <c r="E2070" t="e">
        <f t="shared" si="64"/>
        <v>#NUM!</v>
      </c>
    </row>
    <row r="2071" spans="4:5" x14ac:dyDescent="0.4">
      <c r="D2071">
        <f t="shared" si="65"/>
        <v>0</v>
      </c>
      <c r="E2071" t="e">
        <f t="shared" si="64"/>
        <v>#NUM!</v>
      </c>
    </row>
    <row r="2072" spans="4:5" x14ac:dyDescent="0.4">
      <c r="D2072">
        <f t="shared" si="65"/>
        <v>0</v>
      </c>
      <c r="E2072" t="e">
        <f t="shared" si="64"/>
        <v>#NUM!</v>
      </c>
    </row>
    <row r="2073" spans="4:5" x14ac:dyDescent="0.4">
      <c r="D2073">
        <f t="shared" si="65"/>
        <v>0</v>
      </c>
      <c r="E2073" t="e">
        <f t="shared" si="64"/>
        <v>#NUM!</v>
      </c>
    </row>
    <row r="2074" spans="4:5" x14ac:dyDescent="0.4">
      <c r="D2074">
        <f t="shared" si="65"/>
        <v>0</v>
      </c>
      <c r="E2074" t="e">
        <f t="shared" si="64"/>
        <v>#NUM!</v>
      </c>
    </row>
    <row r="2075" spans="4:5" x14ac:dyDescent="0.4">
      <c r="D2075">
        <f t="shared" si="65"/>
        <v>0</v>
      </c>
      <c r="E2075" t="e">
        <f t="shared" si="64"/>
        <v>#NUM!</v>
      </c>
    </row>
    <row r="2076" spans="4:5" x14ac:dyDescent="0.4">
      <c r="D2076">
        <f t="shared" si="65"/>
        <v>0</v>
      </c>
      <c r="E2076" t="e">
        <f t="shared" si="64"/>
        <v>#NUM!</v>
      </c>
    </row>
    <row r="2077" spans="4:5" x14ac:dyDescent="0.4">
      <c r="D2077">
        <f t="shared" si="65"/>
        <v>0</v>
      </c>
      <c r="E2077" t="e">
        <f t="shared" si="64"/>
        <v>#NUM!</v>
      </c>
    </row>
    <row r="2078" spans="4:5" x14ac:dyDescent="0.4">
      <c r="D2078">
        <f t="shared" si="65"/>
        <v>0</v>
      </c>
      <c r="E2078" t="e">
        <f t="shared" si="64"/>
        <v>#NUM!</v>
      </c>
    </row>
    <row r="2079" spans="4:5" x14ac:dyDescent="0.4">
      <c r="D2079">
        <f t="shared" si="65"/>
        <v>0</v>
      </c>
      <c r="E2079" t="e">
        <f t="shared" si="64"/>
        <v>#NUM!</v>
      </c>
    </row>
    <row r="2080" spans="4:5" x14ac:dyDescent="0.4">
      <c r="D2080">
        <f t="shared" si="65"/>
        <v>0</v>
      </c>
      <c r="E2080" t="e">
        <f t="shared" si="64"/>
        <v>#NUM!</v>
      </c>
    </row>
    <row r="2081" spans="4:5" x14ac:dyDescent="0.4">
      <c r="D2081">
        <f t="shared" si="65"/>
        <v>0</v>
      </c>
      <c r="E2081" t="e">
        <f t="shared" si="64"/>
        <v>#NUM!</v>
      </c>
    </row>
    <row r="2082" spans="4:5" x14ac:dyDescent="0.4">
      <c r="D2082">
        <f t="shared" si="65"/>
        <v>0</v>
      </c>
      <c r="E2082" t="e">
        <f t="shared" si="64"/>
        <v>#NUM!</v>
      </c>
    </row>
    <row r="2083" spans="4:5" x14ac:dyDescent="0.4">
      <c r="D2083">
        <f t="shared" si="65"/>
        <v>0</v>
      </c>
      <c r="E2083" t="e">
        <f t="shared" si="64"/>
        <v>#NUM!</v>
      </c>
    </row>
    <row r="2084" spans="4:5" x14ac:dyDescent="0.4">
      <c r="D2084">
        <f t="shared" si="65"/>
        <v>0</v>
      </c>
      <c r="E2084" t="e">
        <f t="shared" si="64"/>
        <v>#NUM!</v>
      </c>
    </row>
    <row r="2085" spans="4:5" x14ac:dyDescent="0.4">
      <c r="D2085">
        <f t="shared" si="65"/>
        <v>0</v>
      </c>
      <c r="E2085" t="e">
        <f t="shared" si="64"/>
        <v>#NUM!</v>
      </c>
    </row>
    <row r="2086" spans="4:5" x14ac:dyDescent="0.4">
      <c r="D2086">
        <f t="shared" si="65"/>
        <v>0</v>
      </c>
      <c r="E2086" t="e">
        <f t="shared" si="64"/>
        <v>#NUM!</v>
      </c>
    </row>
    <row r="2087" spans="4:5" x14ac:dyDescent="0.4">
      <c r="D2087">
        <f t="shared" si="65"/>
        <v>0</v>
      </c>
      <c r="E2087" t="e">
        <f t="shared" si="64"/>
        <v>#NUM!</v>
      </c>
    </row>
    <row r="2088" spans="4:5" x14ac:dyDescent="0.4">
      <c r="D2088">
        <f t="shared" si="65"/>
        <v>0</v>
      </c>
      <c r="E2088" t="e">
        <f t="shared" si="64"/>
        <v>#NUM!</v>
      </c>
    </row>
    <row r="2089" spans="4:5" x14ac:dyDescent="0.4">
      <c r="D2089">
        <f t="shared" si="65"/>
        <v>0</v>
      </c>
      <c r="E2089" t="e">
        <f t="shared" si="64"/>
        <v>#NUM!</v>
      </c>
    </row>
    <row r="2090" spans="4:5" x14ac:dyDescent="0.4">
      <c r="D2090">
        <f t="shared" si="65"/>
        <v>0</v>
      </c>
      <c r="E2090" t="e">
        <f t="shared" si="64"/>
        <v>#NUM!</v>
      </c>
    </row>
    <row r="2091" spans="4:5" x14ac:dyDescent="0.4">
      <c r="D2091">
        <f t="shared" si="65"/>
        <v>0</v>
      </c>
      <c r="E2091" t="e">
        <f t="shared" si="64"/>
        <v>#NUM!</v>
      </c>
    </row>
    <row r="2092" spans="4:5" x14ac:dyDescent="0.4">
      <c r="D2092">
        <f t="shared" si="65"/>
        <v>0</v>
      </c>
      <c r="E2092" t="e">
        <f t="shared" si="64"/>
        <v>#NUM!</v>
      </c>
    </row>
    <row r="2093" spans="4:5" x14ac:dyDescent="0.4">
      <c r="D2093">
        <f t="shared" si="65"/>
        <v>0</v>
      </c>
      <c r="E2093" t="e">
        <f t="shared" si="64"/>
        <v>#NUM!</v>
      </c>
    </row>
    <row r="2094" spans="4:5" x14ac:dyDescent="0.4">
      <c r="D2094">
        <f t="shared" si="65"/>
        <v>0</v>
      </c>
      <c r="E2094" t="e">
        <f t="shared" si="64"/>
        <v>#NUM!</v>
      </c>
    </row>
    <row r="2095" spans="4:5" x14ac:dyDescent="0.4">
      <c r="D2095">
        <f t="shared" si="65"/>
        <v>0</v>
      </c>
      <c r="E2095" t="e">
        <f t="shared" si="64"/>
        <v>#NUM!</v>
      </c>
    </row>
    <row r="2096" spans="4:5" x14ac:dyDescent="0.4">
      <c r="D2096">
        <f t="shared" si="65"/>
        <v>0</v>
      </c>
      <c r="E2096" t="e">
        <f t="shared" si="64"/>
        <v>#NUM!</v>
      </c>
    </row>
    <row r="2097" spans="4:5" x14ac:dyDescent="0.4">
      <c r="D2097">
        <f t="shared" si="65"/>
        <v>0</v>
      </c>
      <c r="E2097" t="e">
        <f t="shared" si="64"/>
        <v>#NUM!</v>
      </c>
    </row>
    <row r="2098" spans="4:5" x14ac:dyDescent="0.4">
      <c r="D2098">
        <f t="shared" si="65"/>
        <v>0</v>
      </c>
      <c r="E2098" t="e">
        <f t="shared" si="64"/>
        <v>#NUM!</v>
      </c>
    </row>
    <row r="2099" spans="4:5" x14ac:dyDescent="0.4">
      <c r="D2099">
        <f t="shared" si="65"/>
        <v>0</v>
      </c>
      <c r="E2099" t="e">
        <f t="shared" si="64"/>
        <v>#NUM!</v>
      </c>
    </row>
    <row r="2100" spans="4:5" x14ac:dyDescent="0.4">
      <c r="D2100">
        <f t="shared" si="65"/>
        <v>0</v>
      </c>
      <c r="E2100" t="e">
        <f t="shared" si="64"/>
        <v>#NUM!</v>
      </c>
    </row>
    <row r="2101" spans="4:5" x14ac:dyDescent="0.4">
      <c r="D2101">
        <f t="shared" si="65"/>
        <v>0</v>
      </c>
      <c r="E2101" t="e">
        <f t="shared" si="64"/>
        <v>#NUM!</v>
      </c>
    </row>
    <row r="2102" spans="4:5" x14ac:dyDescent="0.4">
      <c r="D2102">
        <f t="shared" si="65"/>
        <v>0</v>
      </c>
      <c r="E2102" t="e">
        <f t="shared" si="64"/>
        <v>#NUM!</v>
      </c>
    </row>
    <row r="2103" spans="4:5" x14ac:dyDescent="0.4">
      <c r="D2103">
        <f t="shared" si="65"/>
        <v>0</v>
      </c>
      <c r="E2103" t="e">
        <f t="shared" si="64"/>
        <v>#NUM!</v>
      </c>
    </row>
    <row r="2104" spans="4:5" x14ac:dyDescent="0.4">
      <c r="D2104">
        <f t="shared" si="65"/>
        <v>0</v>
      </c>
      <c r="E2104" t="e">
        <f t="shared" si="64"/>
        <v>#NUM!</v>
      </c>
    </row>
    <row r="2105" spans="4:5" x14ac:dyDescent="0.4">
      <c r="D2105">
        <f t="shared" si="65"/>
        <v>0</v>
      </c>
      <c r="E2105" t="e">
        <f t="shared" si="64"/>
        <v>#NUM!</v>
      </c>
    </row>
    <row r="2106" spans="4:5" x14ac:dyDescent="0.4">
      <c r="D2106">
        <f t="shared" si="65"/>
        <v>0</v>
      </c>
      <c r="E2106" t="e">
        <f t="shared" si="64"/>
        <v>#NUM!</v>
      </c>
    </row>
    <row r="2107" spans="4:5" x14ac:dyDescent="0.4">
      <c r="D2107">
        <f t="shared" si="65"/>
        <v>0</v>
      </c>
      <c r="E2107" t="e">
        <f t="shared" si="64"/>
        <v>#NUM!</v>
      </c>
    </row>
    <row r="2108" spans="4:5" x14ac:dyDescent="0.4">
      <c r="D2108">
        <f t="shared" si="65"/>
        <v>0</v>
      </c>
      <c r="E2108" t="e">
        <f t="shared" si="64"/>
        <v>#NUM!</v>
      </c>
    </row>
    <row r="2109" spans="4:5" x14ac:dyDescent="0.4">
      <c r="D2109">
        <f t="shared" si="65"/>
        <v>0</v>
      </c>
      <c r="E2109" t="e">
        <f t="shared" si="64"/>
        <v>#NUM!</v>
      </c>
    </row>
    <row r="2110" spans="4:5" x14ac:dyDescent="0.4">
      <c r="D2110">
        <f t="shared" si="65"/>
        <v>0</v>
      </c>
      <c r="E2110" t="e">
        <f t="shared" si="64"/>
        <v>#NUM!</v>
      </c>
    </row>
    <row r="2111" spans="4:5" x14ac:dyDescent="0.4">
      <c r="D2111">
        <f t="shared" si="65"/>
        <v>0</v>
      </c>
      <c r="E2111" t="e">
        <f t="shared" si="64"/>
        <v>#NUM!</v>
      </c>
    </row>
    <row r="2112" spans="4:5" x14ac:dyDescent="0.4">
      <c r="D2112">
        <f t="shared" si="65"/>
        <v>0</v>
      </c>
      <c r="E2112" t="e">
        <f t="shared" si="64"/>
        <v>#NUM!</v>
      </c>
    </row>
    <row r="2113" spans="4:5" x14ac:dyDescent="0.4">
      <c r="D2113">
        <f t="shared" si="65"/>
        <v>0</v>
      </c>
      <c r="E2113" t="e">
        <f t="shared" si="64"/>
        <v>#NUM!</v>
      </c>
    </row>
    <row r="2114" spans="4:5" x14ac:dyDescent="0.4">
      <c r="D2114">
        <f t="shared" si="65"/>
        <v>0</v>
      </c>
      <c r="E2114" t="e">
        <f t="shared" ref="E2114:E2177" si="66">LOG10(D2114)</f>
        <v>#NUM!</v>
      </c>
    </row>
    <row r="2115" spans="4:5" x14ac:dyDescent="0.4">
      <c r="D2115">
        <f t="shared" ref="D2115:D2178" si="67">SQRT(A2115*A2115+B2115*B2115)</f>
        <v>0</v>
      </c>
      <c r="E2115" t="e">
        <f t="shared" si="66"/>
        <v>#NUM!</v>
      </c>
    </row>
    <row r="2116" spans="4:5" x14ac:dyDescent="0.4">
      <c r="D2116">
        <f t="shared" si="67"/>
        <v>0</v>
      </c>
      <c r="E2116" t="e">
        <f t="shared" si="66"/>
        <v>#NUM!</v>
      </c>
    </row>
    <row r="2117" spans="4:5" x14ac:dyDescent="0.4">
      <c r="D2117">
        <f t="shared" si="67"/>
        <v>0</v>
      </c>
      <c r="E2117" t="e">
        <f t="shared" si="66"/>
        <v>#NUM!</v>
      </c>
    </row>
    <row r="2118" spans="4:5" x14ac:dyDescent="0.4">
      <c r="D2118">
        <f t="shared" si="67"/>
        <v>0</v>
      </c>
      <c r="E2118" t="e">
        <f t="shared" si="66"/>
        <v>#NUM!</v>
      </c>
    </row>
    <row r="2119" spans="4:5" x14ac:dyDescent="0.4">
      <c r="D2119">
        <f t="shared" si="67"/>
        <v>0</v>
      </c>
      <c r="E2119" t="e">
        <f t="shared" si="66"/>
        <v>#NUM!</v>
      </c>
    </row>
    <row r="2120" spans="4:5" x14ac:dyDescent="0.4">
      <c r="D2120">
        <f t="shared" si="67"/>
        <v>0</v>
      </c>
      <c r="E2120" t="e">
        <f t="shared" si="66"/>
        <v>#NUM!</v>
      </c>
    </row>
    <row r="2121" spans="4:5" x14ac:dyDescent="0.4">
      <c r="D2121">
        <f t="shared" si="67"/>
        <v>0</v>
      </c>
      <c r="E2121" t="e">
        <f t="shared" si="66"/>
        <v>#NUM!</v>
      </c>
    </row>
    <row r="2122" spans="4:5" x14ac:dyDescent="0.4">
      <c r="D2122">
        <f t="shared" si="67"/>
        <v>0</v>
      </c>
      <c r="E2122" t="e">
        <f t="shared" si="66"/>
        <v>#NUM!</v>
      </c>
    </row>
    <row r="2123" spans="4:5" x14ac:dyDescent="0.4">
      <c r="D2123">
        <f t="shared" si="67"/>
        <v>0</v>
      </c>
      <c r="E2123" t="e">
        <f t="shared" si="66"/>
        <v>#NUM!</v>
      </c>
    </row>
    <row r="2124" spans="4:5" x14ac:dyDescent="0.4">
      <c r="D2124">
        <f t="shared" si="67"/>
        <v>0</v>
      </c>
      <c r="E2124" t="e">
        <f t="shared" si="66"/>
        <v>#NUM!</v>
      </c>
    </row>
    <row r="2125" spans="4:5" x14ac:dyDescent="0.4">
      <c r="D2125">
        <f t="shared" si="67"/>
        <v>0</v>
      </c>
      <c r="E2125" t="e">
        <f t="shared" si="66"/>
        <v>#NUM!</v>
      </c>
    </row>
    <row r="2126" spans="4:5" x14ac:dyDescent="0.4">
      <c r="D2126">
        <f t="shared" si="67"/>
        <v>0</v>
      </c>
      <c r="E2126" t="e">
        <f t="shared" si="66"/>
        <v>#NUM!</v>
      </c>
    </row>
    <row r="2127" spans="4:5" x14ac:dyDescent="0.4">
      <c r="D2127">
        <f t="shared" si="67"/>
        <v>0</v>
      </c>
      <c r="E2127" t="e">
        <f t="shared" si="66"/>
        <v>#NUM!</v>
      </c>
    </row>
    <row r="2128" spans="4:5" x14ac:dyDescent="0.4">
      <c r="D2128">
        <f t="shared" si="67"/>
        <v>0</v>
      </c>
      <c r="E2128" t="e">
        <f t="shared" si="66"/>
        <v>#NUM!</v>
      </c>
    </row>
    <row r="2129" spans="4:5" x14ac:dyDescent="0.4">
      <c r="D2129">
        <f t="shared" si="67"/>
        <v>0</v>
      </c>
      <c r="E2129" t="e">
        <f t="shared" si="66"/>
        <v>#NUM!</v>
      </c>
    </row>
    <row r="2130" spans="4:5" x14ac:dyDescent="0.4">
      <c r="D2130">
        <f t="shared" si="67"/>
        <v>0</v>
      </c>
      <c r="E2130" t="e">
        <f t="shared" si="66"/>
        <v>#NUM!</v>
      </c>
    </row>
    <row r="2131" spans="4:5" x14ac:dyDescent="0.4">
      <c r="D2131">
        <f t="shared" si="67"/>
        <v>0</v>
      </c>
      <c r="E2131" t="e">
        <f t="shared" si="66"/>
        <v>#NUM!</v>
      </c>
    </row>
    <row r="2132" spans="4:5" x14ac:dyDescent="0.4">
      <c r="D2132">
        <f t="shared" si="67"/>
        <v>0</v>
      </c>
      <c r="E2132" t="e">
        <f t="shared" si="66"/>
        <v>#NUM!</v>
      </c>
    </row>
    <row r="2133" spans="4:5" x14ac:dyDescent="0.4">
      <c r="D2133">
        <f t="shared" si="67"/>
        <v>0</v>
      </c>
      <c r="E2133" t="e">
        <f t="shared" si="66"/>
        <v>#NUM!</v>
      </c>
    </row>
    <row r="2134" spans="4:5" x14ac:dyDescent="0.4">
      <c r="D2134">
        <f t="shared" si="67"/>
        <v>0</v>
      </c>
      <c r="E2134" t="e">
        <f t="shared" si="66"/>
        <v>#NUM!</v>
      </c>
    </row>
    <row r="2135" spans="4:5" x14ac:dyDescent="0.4">
      <c r="D2135">
        <f t="shared" si="67"/>
        <v>0</v>
      </c>
      <c r="E2135" t="e">
        <f t="shared" si="66"/>
        <v>#NUM!</v>
      </c>
    </row>
    <row r="2136" spans="4:5" x14ac:dyDescent="0.4">
      <c r="D2136">
        <f t="shared" si="67"/>
        <v>0</v>
      </c>
      <c r="E2136" t="e">
        <f t="shared" si="66"/>
        <v>#NUM!</v>
      </c>
    </row>
    <row r="2137" spans="4:5" x14ac:dyDescent="0.4">
      <c r="D2137">
        <f t="shared" si="67"/>
        <v>0</v>
      </c>
      <c r="E2137" t="e">
        <f t="shared" si="66"/>
        <v>#NUM!</v>
      </c>
    </row>
    <row r="2138" spans="4:5" x14ac:dyDescent="0.4">
      <c r="D2138">
        <f t="shared" si="67"/>
        <v>0</v>
      </c>
      <c r="E2138" t="e">
        <f t="shared" si="66"/>
        <v>#NUM!</v>
      </c>
    </row>
    <row r="2139" spans="4:5" x14ac:dyDescent="0.4">
      <c r="D2139">
        <f t="shared" si="67"/>
        <v>0</v>
      </c>
      <c r="E2139" t="e">
        <f t="shared" si="66"/>
        <v>#NUM!</v>
      </c>
    </row>
    <row r="2140" spans="4:5" x14ac:dyDescent="0.4">
      <c r="D2140">
        <f t="shared" si="67"/>
        <v>0</v>
      </c>
      <c r="E2140" t="e">
        <f t="shared" si="66"/>
        <v>#NUM!</v>
      </c>
    </row>
    <row r="2141" spans="4:5" x14ac:dyDescent="0.4">
      <c r="D2141">
        <f t="shared" si="67"/>
        <v>0</v>
      </c>
      <c r="E2141" t="e">
        <f t="shared" si="66"/>
        <v>#NUM!</v>
      </c>
    </row>
    <row r="2142" spans="4:5" x14ac:dyDescent="0.4">
      <c r="D2142">
        <f t="shared" si="67"/>
        <v>0</v>
      </c>
      <c r="E2142" t="e">
        <f t="shared" si="66"/>
        <v>#NUM!</v>
      </c>
    </row>
    <row r="2143" spans="4:5" x14ac:dyDescent="0.4">
      <c r="D2143">
        <f t="shared" si="67"/>
        <v>0</v>
      </c>
      <c r="E2143" t="e">
        <f t="shared" si="66"/>
        <v>#NUM!</v>
      </c>
    </row>
    <row r="2144" spans="4:5" x14ac:dyDescent="0.4">
      <c r="D2144">
        <f t="shared" si="67"/>
        <v>0</v>
      </c>
      <c r="E2144" t="e">
        <f t="shared" si="66"/>
        <v>#NUM!</v>
      </c>
    </row>
    <row r="2145" spans="4:5" x14ac:dyDescent="0.4">
      <c r="D2145">
        <f t="shared" si="67"/>
        <v>0</v>
      </c>
      <c r="E2145" t="e">
        <f t="shared" si="66"/>
        <v>#NUM!</v>
      </c>
    </row>
    <row r="2146" spans="4:5" x14ac:dyDescent="0.4">
      <c r="D2146">
        <f t="shared" si="67"/>
        <v>0</v>
      </c>
      <c r="E2146" t="e">
        <f t="shared" si="66"/>
        <v>#NUM!</v>
      </c>
    </row>
    <row r="2147" spans="4:5" x14ac:dyDescent="0.4">
      <c r="D2147">
        <f t="shared" si="67"/>
        <v>0</v>
      </c>
      <c r="E2147" t="e">
        <f t="shared" si="66"/>
        <v>#NUM!</v>
      </c>
    </row>
    <row r="2148" spans="4:5" x14ac:dyDescent="0.4">
      <c r="D2148">
        <f t="shared" si="67"/>
        <v>0</v>
      </c>
      <c r="E2148" t="e">
        <f t="shared" si="66"/>
        <v>#NUM!</v>
      </c>
    </row>
    <row r="2149" spans="4:5" x14ac:dyDescent="0.4">
      <c r="D2149">
        <f t="shared" si="67"/>
        <v>0</v>
      </c>
      <c r="E2149" t="e">
        <f t="shared" si="66"/>
        <v>#NUM!</v>
      </c>
    </row>
    <row r="2150" spans="4:5" x14ac:dyDescent="0.4">
      <c r="D2150">
        <f t="shared" si="67"/>
        <v>0</v>
      </c>
      <c r="E2150" t="e">
        <f t="shared" si="66"/>
        <v>#NUM!</v>
      </c>
    </row>
    <row r="2151" spans="4:5" x14ac:dyDescent="0.4">
      <c r="D2151">
        <f t="shared" si="67"/>
        <v>0</v>
      </c>
      <c r="E2151" t="e">
        <f t="shared" si="66"/>
        <v>#NUM!</v>
      </c>
    </row>
    <row r="2152" spans="4:5" x14ac:dyDescent="0.4">
      <c r="D2152">
        <f t="shared" si="67"/>
        <v>0</v>
      </c>
      <c r="E2152" t="e">
        <f t="shared" si="66"/>
        <v>#NUM!</v>
      </c>
    </row>
    <row r="2153" spans="4:5" x14ac:dyDescent="0.4">
      <c r="D2153">
        <f t="shared" si="67"/>
        <v>0</v>
      </c>
      <c r="E2153" t="e">
        <f t="shared" si="66"/>
        <v>#NUM!</v>
      </c>
    </row>
    <row r="2154" spans="4:5" x14ac:dyDescent="0.4">
      <c r="D2154">
        <f t="shared" si="67"/>
        <v>0</v>
      </c>
      <c r="E2154" t="e">
        <f t="shared" si="66"/>
        <v>#NUM!</v>
      </c>
    </row>
    <row r="2155" spans="4:5" x14ac:dyDescent="0.4">
      <c r="D2155">
        <f t="shared" si="67"/>
        <v>0</v>
      </c>
      <c r="E2155" t="e">
        <f t="shared" si="66"/>
        <v>#NUM!</v>
      </c>
    </row>
    <row r="2156" spans="4:5" x14ac:dyDescent="0.4">
      <c r="D2156">
        <f t="shared" si="67"/>
        <v>0</v>
      </c>
      <c r="E2156" t="e">
        <f t="shared" si="66"/>
        <v>#NUM!</v>
      </c>
    </row>
    <row r="2157" spans="4:5" x14ac:dyDescent="0.4">
      <c r="D2157">
        <f t="shared" si="67"/>
        <v>0</v>
      </c>
      <c r="E2157" t="e">
        <f t="shared" si="66"/>
        <v>#NUM!</v>
      </c>
    </row>
    <row r="2158" spans="4:5" x14ac:dyDescent="0.4">
      <c r="D2158">
        <f t="shared" si="67"/>
        <v>0</v>
      </c>
      <c r="E2158" t="e">
        <f t="shared" si="66"/>
        <v>#NUM!</v>
      </c>
    </row>
    <row r="2159" spans="4:5" x14ac:dyDescent="0.4">
      <c r="D2159">
        <f t="shared" si="67"/>
        <v>0</v>
      </c>
      <c r="E2159" t="e">
        <f t="shared" si="66"/>
        <v>#NUM!</v>
      </c>
    </row>
    <row r="2160" spans="4:5" x14ac:dyDescent="0.4">
      <c r="D2160">
        <f t="shared" si="67"/>
        <v>0</v>
      </c>
      <c r="E2160" t="e">
        <f t="shared" si="66"/>
        <v>#NUM!</v>
      </c>
    </row>
    <row r="2161" spans="4:5" x14ac:dyDescent="0.4">
      <c r="D2161">
        <f t="shared" si="67"/>
        <v>0</v>
      </c>
      <c r="E2161" t="e">
        <f t="shared" si="66"/>
        <v>#NUM!</v>
      </c>
    </row>
    <row r="2162" spans="4:5" x14ac:dyDescent="0.4">
      <c r="D2162">
        <f t="shared" si="67"/>
        <v>0</v>
      </c>
      <c r="E2162" t="e">
        <f t="shared" si="66"/>
        <v>#NUM!</v>
      </c>
    </row>
    <row r="2163" spans="4:5" x14ac:dyDescent="0.4">
      <c r="D2163">
        <f t="shared" si="67"/>
        <v>0</v>
      </c>
      <c r="E2163" t="e">
        <f t="shared" si="66"/>
        <v>#NUM!</v>
      </c>
    </row>
    <row r="2164" spans="4:5" x14ac:dyDescent="0.4">
      <c r="D2164">
        <f t="shared" si="67"/>
        <v>0</v>
      </c>
      <c r="E2164" t="e">
        <f t="shared" si="66"/>
        <v>#NUM!</v>
      </c>
    </row>
    <row r="2165" spans="4:5" x14ac:dyDescent="0.4">
      <c r="D2165">
        <f t="shared" si="67"/>
        <v>0</v>
      </c>
      <c r="E2165" t="e">
        <f t="shared" si="66"/>
        <v>#NUM!</v>
      </c>
    </row>
    <row r="2166" spans="4:5" x14ac:dyDescent="0.4">
      <c r="D2166">
        <f t="shared" si="67"/>
        <v>0</v>
      </c>
      <c r="E2166" t="e">
        <f t="shared" si="66"/>
        <v>#NUM!</v>
      </c>
    </row>
    <row r="2167" spans="4:5" x14ac:dyDescent="0.4">
      <c r="D2167">
        <f t="shared" si="67"/>
        <v>0</v>
      </c>
      <c r="E2167" t="e">
        <f t="shared" si="66"/>
        <v>#NUM!</v>
      </c>
    </row>
    <row r="2168" spans="4:5" x14ac:dyDescent="0.4">
      <c r="D2168">
        <f t="shared" si="67"/>
        <v>0</v>
      </c>
      <c r="E2168" t="e">
        <f t="shared" si="66"/>
        <v>#NUM!</v>
      </c>
    </row>
    <row r="2169" spans="4:5" x14ac:dyDescent="0.4">
      <c r="D2169">
        <f t="shared" si="67"/>
        <v>0</v>
      </c>
      <c r="E2169" t="e">
        <f t="shared" si="66"/>
        <v>#NUM!</v>
      </c>
    </row>
    <row r="2170" spans="4:5" x14ac:dyDescent="0.4">
      <c r="D2170">
        <f t="shared" si="67"/>
        <v>0</v>
      </c>
      <c r="E2170" t="e">
        <f t="shared" si="66"/>
        <v>#NUM!</v>
      </c>
    </row>
    <row r="2171" spans="4:5" x14ac:dyDescent="0.4">
      <c r="D2171">
        <f t="shared" si="67"/>
        <v>0</v>
      </c>
      <c r="E2171" t="e">
        <f t="shared" si="66"/>
        <v>#NUM!</v>
      </c>
    </row>
    <row r="2172" spans="4:5" x14ac:dyDescent="0.4">
      <c r="D2172">
        <f t="shared" si="67"/>
        <v>0</v>
      </c>
      <c r="E2172" t="e">
        <f t="shared" si="66"/>
        <v>#NUM!</v>
      </c>
    </row>
    <row r="2173" spans="4:5" x14ac:dyDescent="0.4">
      <c r="D2173">
        <f t="shared" si="67"/>
        <v>0</v>
      </c>
      <c r="E2173" t="e">
        <f t="shared" si="66"/>
        <v>#NUM!</v>
      </c>
    </row>
    <row r="2174" spans="4:5" x14ac:dyDescent="0.4">
      <c r="D2174">
        <f t="shared" si="67"/>
        <v>0</v>
      </c>
      <c r="E2174" t="e">
        <f t="shared" si="66"/>
        <v>#NUM!</v>
      </c>
    </row>
    <row r="2175" spans="4:5" x14ac:dyDescent="0.4">
      <c r="D2175">
        <f t="shared" si="67"/>
        <v>0</v>
      </c>
      <c r="E2175" t="e">
        <f t="shared" si="66"/>
        <v>#NUM!</v>
      </c>
    </row>
    <row r="2176" spans="4:5" x14ac:dyDescent="0.4">
      <c r="D2176">
        <f t="shared" si="67"/>
        <v>0</v>
      </c>
      <c r="E2176" t="e">
        <f t="shared" si="66"/>
        <v>#NUM!</v>
      </c>
    </row>
    <row r="2177" spans="4:5" x14ac:dyDescent="0.4">
      <c r="D2177">
        <f t="shared" si="67"/>
        <v>0</v>
      </c>
      <c r="E2177" t="e">
        <f t="shared" si="66"/>
        <v>#NUM!</v>
      </c>
    </row>
    <row r="2178" spans="4:5" x14ac:dyDescent="0.4">
      <c r="D2178">
        <f t="shared" si="67"/>
        <v>0</v>
      </c>
      <c r="E2178" t="e">
        <f t="shared" ref="E2178:E2241" si="68">LOG10(D2178)</f>
        <v>#NUM!</v>
      </c>
    </row>
    <row r="2179" spans="4:5" x14ac:dyDescent="0.4">
      <c r="D2179">
        <f t="shared" ref="D2179:D2242" si="69">SQRT(A2179*A2179+B2179*B2179)</f>
        <v>0</v>
      </c>
      <c r="E2179" t="e">
        <f t="shared" si="68"/>
        <v>#NUM!</v>
      </c>
    </row>
    <row r="2180" spans="4:5" x14ac:dyDescent="0.4">
      <c r="D2180">
        <f t="shared" si="69"/>
        <v>0</v>
      </c>
      <c r="E2180" t="e">
        <f t="shared" si="68"/>
        <v>#NUM!</v>
      </c>
    </row>
    <row r="2181" spans="4:5" x14ac:dyDescent="0.4">
      <c r="D2181">
        <f t="shared" si="69"/>
        <v>0</v>
      </c>
      <c r="E2181" t="e">
        <f t="shared" si="68"/>
        <v>#NUM!</v>
      </c>
    </row>
    <row r="2182" spans="4:5" x14ac:dyDescent="0.4">
      <c r="D2182">
        <f t="shared" si="69"/>
        <v>0</v>
      </c>
      <c r="E2182" t="e">
        <f t="shared" si="68"/>
        <v>#NUM!</v>
      </c>
    </row>
    <row r="2183" spans="4:5" x14ac:dyDescent="0.4">
      <c r="D2183">
        <f t="shared" si="69"/>
        <v>0</v>
      </c>
      <c r="E2183" t="e">
        <f t="shared" si="68"/>
        <v>#NUM!</v>
      </c>
    </row>
    <row r="2184" spans="4:5" x14ac:dyDescent="0.4">
      <c r="D2184">
        <f t="shared" si="69"/>
        <v>0</v>
      </c>
      <c r="E2184" t="e">
        <f t="shared" si="68"/>
        <v>#NUM!</v>
      </c>
    </row>
    <row r="2185" spans="4:5" x14ac:dyDescent="0.4">
      <c r="D2185">
        <f t="shared" si="69"/>
        <v>0</v>
      </c>
      <c r="E2185" t="e">
        <f t="shared" si="68"/>
        <v>#NUM!</v>
      </c>
    </row>
    <row r="2186" spans="4:5" x14ac:dyDescent="0.4">
      <c r="D2186">
        <f t="shared" si="69"/>
        <v>0</v>
      </c>
      <c r="E2186" t="e">
        <f t="shared" si="68"/>
        <v>#NUM!</v>
      </c>
    </row>
    <row r="2187" spans="4:5" x14ac:dyDescent="0.4">
      <c r="D2187">
        <f t="shared" si="69"/>
        <v>0</v>
      </c>
      <c r="E2187" t="e">
        <f t="shared" si="68"/>
        <v>#NUM!</v>
      </c>
    </row>
    <row r="2188" spans="4:5" x14ac:dyDescent="0.4">
      <c r="D2188">
        <f t="shared" si="69"/>
        <v>0</v>
      </c>
      <c r="E2188" t="e">
        <f t="shared" si="68"/>
        <v>#NUM!</v>
      </c>
    </row>
    <row r="2189" spans="4:5" x14ac:dyDescent="0.4">
      <c r="D2189">
        <f t="shared" si="69"/>
        <v>0</v>
      </c>
      <c r="E2189" t="e">
        <f t="shared" si="68"/>
        <v>#NUM!</v>
      </c>
    </row>
    <row r="2190" spans="4:5" x14ac:dyDescent="0.4">
      <c r="D2190">
        <f t="shared" si="69"/>
        <v>0</v>
      </c>
      <c r="E2190" t="e">
        <f t="shared" si="68"/>
        <v>#NUM!</v>
      </c>
    </row>
    <row r="2191" spans="4:5" x14ac:dyDescent="0.4">
      <c r="D2191">
        <f t="shared" si="69"/>
        <v>0</v>
      </c>
      <c r="E2191" t="e">
        <f t="shared" si="68"/>
        <v>#NUM!</v>
      </c>
    </row>
    <row r="2192" spans="4:5" x14ac:dyDescent="0.4">
      <c r="D2192">
        <f t="shared" si="69"/>
        <v>0</v>
      </c>
      <c r="E2192" t="e">
        <f t="shared" si="68"/>
        <v>#NUM!</v>
      </c>
    </row>
    <row r="2193" spans="4:5" x14ac:dyDescent="0.4">
      <c r="D2193">
        <f t="shared" si="69"/>
        <v>0</v>
      </c>
      <c r="E2193" t="e">
        <f t="shared" si="68"/>
        <v>#NUM!</v>
      </c>
    </row>
    <row r="2194" spans="4:5" x14ac:dyDescent="0.4">
      <c r="D2194">
        <f t="shared" si="69"/>
        <v>0</v>
      </c>
      <c r="E2194" t="e">
        <f t="shared" si="68"/>
        <v>#NUM!</v>
      </c>
    </row>
    <row r="2195" spans="4:5" x14ac:dyDescent="0.4">
      <c r="D2195">
        <f t="shared" si="69"/>
        <v>0</v>
      </c>
      <c r="E2195" t="e">
        <f t="shared" si="68"/>
        <v>#NUM!</v>
      </c>
    </row>
    <row r="2196" spans="4:5" x14ac:dyDescent="0.4">
      <c r="D2196">
        <f t="shared" si="69"/>
        <v>0</v>
      </c>
      <c r="E2196" t="e">
        <f t="shared" si="68"/>
        <v>#NUM!</v>
      </c>
    </row>
    <row r="2197" spans="4:5" x14ac:dyDescent="0.4">
      <c r="D2197">
        <f t="shared" si="69"/>
        <v>0</v>
      </c>
      <c r="E2197" t="e">
        <f t="shared" si="68"/>
        <v>#NUM!</v>
      </c>
    </row>
    <row r="2198" spans="4:5" x14ac:dyDescent="0.4">
      <c r="D2198">
        <f t="shared" si="69"/>
        <v>0</v>
      </c>
      <c r="E2198" t="e">
        <f t="shared" si="68"/>
        <v>#NUM!</v>
      </c>
    </row>
    <row r="2199" spans="4:5" x14ac:dyDescent="0.4">
      <c r="D2199">
        <f t="shared" si="69"/>
        <v>0</v>
      </c>
      <c r="E2199" t="e">
        <f t="shared" si="68"/>
        <v>#NUM!</v>
      </c>
    </row>
    <row r="2200" spans="4:5" x14ac:dyDescent="0.4">
      <c r="D2200">
        <f t="shared" si="69"/>
        <v>0</v>
      </c>
      <c r="E2200" t="e">
        <f t="shared" si="68"/>
        <v>#NUM!</v>
      </c>
    </row>
    <row r="2201" spans="4:5" x14ac:dyDescent="0.4">
      <c r="D2201">
        <f t="shared" si="69"/>
        <v>0</v>
      </c>
      <c r="E2201" t="e">
        <f t="shared" si="68"/>
        <v>#NUM!</v>
      </c>
    </row>
    <row r="2202" spans="4:5" x14ac:dyDescent="0.4">
      <c r="D2202">
        <f t="shared" si="69"/>
        <v>0</v>
      </c>
      <c r="E2202" t="e">
        <f t="shared" si="68"/>
        <v>#NUM!</v>
      </c>
    </row>
    <row r="2203" spans="4:5" x14ac:dyDescent="0.4">
      <c r="D2203">
        <f t="shared" si="69"/>
        <v>0</v>
      </c>
      <c r="E2203" t="e">
        <f t="shared" si="68"/>
        <v>#NUM!</v>
      </c>
    </row>
    <row r="2204" spans="4:5" x14ac:dyDescent="0.4">
      <c r="D2204">
        <f t="shared" si="69"/>
        <v>0</v>
      </c>
      <c r="E2204" t="e">
        <f t="shared" si="68"/>
        <v>#NUM!</v>
      </c>
    </row>
    <row r="2205" spans="4:5" x14ac:dyDescent="0.4">
      <c r="D2205">
        <f t="shared" si="69"/>
        <v>0</v>
      </c>
      <c r="E2205" t="e">
        <f t="shared" si="68"/>
        <v>#NUM!</v>
      </c>
    </row>
    <row r="2206" spans="4:5" x14ac:dyDescent="0.4">
      <c r="D2206">
        <f t="shared" si="69"/>
        <v>0</v>
      </c>
      <c r="E2206" t="e">
        <f t="shared" si="68"/>
        <v>#NUM!</v>
      </c>
    </row>
    <row r="2207" spans="4:5" x14ac:dyDescent="0.4">
      <c r="D2207">
        <f t="shared" si="69"/>
        <v>0</v>
      </c>
      <c r="E2207" t="e">
        <f t="shared" si="68"/>
        <v>#NUM!</v>
      </c>
    </row>
    <row r="2208" spans="4:5" x14ac:dyDescent="0.4">
      <c r="D2208">
        <f t="shared" si="69"/>
        <v>0</v>
      </c>
      <c r="E2208" t="e">
        <f t="shared" si="68"/>
        <v>#NUM!</v>
      </c>
    </row>
    <row r="2209" spans="4:5" x14ac:dyDescent="0.4">
      <c r="D2209">
        <f t="shared" si="69"/>
        <v>0</v>
      </c>
      <c r="E2209" t="e">
        <f t="shared" si="68"/>
        <v>#NUM!</v>
      </c>
    </row>
    <row r="2210" spans="4:5" x14ac:dyDescent="0.4">
      <c r="D2210">
        <f t="shared" si="69"/>
        <v>0</v>
      </c>
      <c r="E2210" t="e">
        <f t="shared" si="68"/>
        <v>#NUM!</v>
      </c>
    </row>
    <row r="2211" spans="4:5" x14ac:dyDescent="0.4">
      <c r="D2211">
        <f t="shared" si="69"/>
        <v>0</v>
      </c>
      <c r="E2211" t="e">
        <f t="shared" si="68"/>
        <v>#NUM!</v>
      </c>
    </row>
    <row r="2212" spans="4:5" x14ac:dyDescent="0.4">
      <c r="D2212">
        <f t="shared" si="69"/>
        <v>0</v>
      </c>
      <c r="E2212" t="e">
        <f t="shared" si="68"/>
        <v>#NUM!</v>
      </c>
    </row>
    <row r="2213" spans="4:5" x14ac:dyDescent="0.4">
      <c r="D2213">
        <f t="shared" si="69"/>
        <v>0</v>
      </c>
      <c r="E2213" t="e">
        <f t="shared" si="68"/>
        <v>#NUM!</v>
      </c>
    </row>
    <row r="2214" spans="4:5" x14ac:dyDescent="0.4">
      <c r="D2214">
        <f t="shared" si="69"/>
        <v>0</v>
      </c>
      <c r="E2214" t="e">
        <f t="shared" si="68"/>
        <v>#NUM!</v>
      </c>
    </row>
    <row r="2215" spans="4:5" x14ac:dyDescent="0.4">
      <c r="D2215">
        <f t="shared" si="69"/>
        <v>0</v>
      </c>
      <c r="E2215" t="e">
        <f t="shared" si="68"/>
        <v>#NUM!</v>
      </c>
    </row>
    <row r="2216" spans="4:5" x14ac:dyDescent="0.4">
      <c r="D2216">
        <f t="shared" si="69"/>
        <v>0</v>
      </c>
      <c r="E2216" t="e">
        <f t="shared" si="68"/>
        <v>#NUM!</v>
      </c>
    </row>
    <row r="2217" spans="4:5" x14ac:dyDescent="0.4">
      <c r="D2217">
        <f t="shared" si="69"/>
        <v>0</v>
      </c>
      <c r="E2217" t="e">
        <f t="shared" si="68"/>
        <v>#NUM!</v>
      </c>
    </row>
    <row r="2218" spans="4:5" x14ac:dyDescent="0.4">
      <c r="D2218">
        <f t="shared" si="69"/>
        <v>0</v>
      </c>
      <c r="E2218" t="e">
        <f t="shared" si="68"/>
        <v>#NUM!</v>
      </c>
    </row>
    <row r="2219" spans="4:5" x14ac:dyDescent="0.4">
      <c r="D2219">
        <f t="shared" si="69"/>
        <v>0</v>
      </c>
      <c r="E2219" t="e">
        <f t="shared" si="68"/>
        <v>#NUM!</v>
      </c>
    </row>
    <row r="2220" spans="4:5" x14ac:dyDescent="0.4">
      <c r="D2220">
        <f t="shared" si="69"/>
        <v>0</v>
      </c>
      <c r="E2220" t="e">
        <f t="shared" si="68"/>
        <v>#NUM!</v>
      </c>
    </row>
    <row r="2221" spans="4:5" x14ac:dyDescent="0.4">
      <c r="D2221">
        <f t="shared" si="69"/>
        <v>0</v>
      </c>
      <c r="E2221" t="e">
        <f t="shared" si="68"/>
        <v>#NUM!</v>
      </c>
    </row>
    <row r="2222" spans="4:5" x14ac:dyDescent="0.4">
      <c r="D2222">
        <f t="shared" si="69"/>
        <v>0</v>
      </c>
      <c r="E2222" t="e">
        <f t="shared" si="68"/>
        <v>#NUM!</v>
      </c>
    </row>
    <row r="2223" spans="4:5" x14ac:dyDescent="0.4">
      <c r="D2223">
        <f t="shared" si="69"/>
        <v>0</v>
      </c>
      <c r="E2223" t="e">
        <f t="shared" si="68"/>
        <v>#NUM!</v>
      </c>
    </row>
    <row r="2224" spans="4:5" x14ac:dyDescent="0.4">
      <c r="D2224">
        <f t="shared" si="69"/>
        <v>0</v>
      </c>
      <c r="E2224" t="e">
        <f t="shared" si="68"/>
        <v>#NUM!</v>
      </c>
    </row>
    <row r="2225" spans="4:5" x14ac:dyDescent="0.4">
      <c r="D2225">
        <f t="shared" si="69"/>
        <v>0</v>
      </c>
      <c r="E2225" t="e">
        <f t="shared" si="68"/>
        <v>#NUM!</v>
      </c>
    </row>
    <row r="2226" spans="4:5" x14ac:dyDescent="0.4">
      <c r="D2226">
        <f t="shared" si="69"/>
        <v>0</v>
      </c>
      <c r="E2226" t="e">
        <f t="shared" si="68"/>
        <v>#NUM!</v>
      </c>
    </row>
    <row r="2227" spans="4:5" x14ac:dyDescent="0.4">
      <c r="D2227">
        <f t="shared" si="69"/>
        <v>0</v>
      </c>
      <c r="E2227" t="e">
        <f t="shared" si="68"/>
        <v>#NUM!</v>
      </c>
    </row>
    <row r="2228" spans="4:5" x14ac:dyDescent="0.4">
      <c r="D2228">
        <f t="shared" si="69"/>
        <v>0</v>
      </c>
      <c r="E2228" t="e">
        <f t="shared" si="68"/>
        <v>#NUM!</v>
      </c>
    </row>
    <row r="2229" spans="4:5" x14ac:dyDescent="0.4">
      <c r="D2229">
        <f t="shared" si="69"/>
        <v>0</v>
      </c>
      <c r="E2229" t="e">
        <f t="shared" si="68"/>
        <v>#NUM!</v>
      </c>
    </row>
    <row r="2230" spans="4:5" x14ac:dyDescent="0.4">
      <c r="D2230">
        <f t="shared" si="69"/>
        <v>0</v>
      </c>
      <c r="E2230" t="e">
        <f t="shared" si="68"/>
        <v>#NUM!</v>
      </c>
    </row>
    <row r="2231" spans="4:5" x14ac:dyDescent="0.4">
      <c r="D2231">
        <f t="shared" si="69"/>
        <v>0</v>
      </c>
      <c r="E2231" t="e">
        <f t="shared" si="68"/>
        <v>#NUM!</v>
      </c>
    </row>
    <row r="2232" spans="4:5" x14ac:dyDescent="0.4">
      <c r="D2232">
        <f t="shared" si="69"/>
        <v>0</v>
      </c>
      <c r="E2232" t="e">
        <f t="shared" si="68"/>
        <v>#NUM!</v>
      </c>
    </row>
    <row r="2233" spans="4:5" x14ac:dyDescent="0.4">
      <c r="D2233">
        <f t="shared" si="69"/>
        <v>0</v>
      </c>
      <c r="E2233" t="e">
        <f t="shared" si="68"/>
        <v>#NUM!</v>
      </c>
    </row>
    <row r="2234" spans="4:5" x14ac:dyDescent="0.4">
      <c r="D2234">
        <f t="shared" si="69"/>
        <v>0</v>
      </c>
      <c r="E2234" t="e">
        <f t="shared" si="68"/>
        <v>#NUM!</v>
      </c>
    </row>
    <row r="2235" spans="4:5" x14ac:dyDescent="0.4">
      <c r="D2235">
        <f t="shared" si="69"/>
        <v>0</v>
      </c>
      <c r="E2235" t="e">
        <f t="shared" si="68"/>
        <v>#NUM!</v>
      </c>
    </row>
    <row r="2236" spans="4:5" x14ac:dyDescent="0.4">
      <c r="D2236">
        <f t="shared" si="69"/>
        <v>0</v>
      </c>
      <c r="E2236" t="e">
        <f t="shared" si="68"/>
        <v>#NUM!</v>
      </c>
    </row>
    <row r="2237" spans="4:5" x14ac:dyDescent="0.4">
      <c r="D2237">
        <f t="shared" si="69"/>
        <v>0</v>
      </c>
      <c r="E2237" t="e">
        <f t="shared" si="68"/>
        <v>#NUM!</v>
      </c>
    </row>
    <row r="2238" spans="4:5" x14ac:dyDescent="0.4">
      <c r="D2238">
        <f t="shared" si="69"/>
        <v>0</v>
      </c>
      <c r="E2238" t="e">
        <f t="shared" si="68"/>
        <v>#NUM!</v>
      </c>
    </row>
    <row r="2239" spans="4:5" x14ac:dyDescent="0.4">
      <c r="D2239">
        <f t="shared" si="69"/>
        <v>0</v>
      </c>
      <c r="E2239" t="e">
        <f t="shared" si="68"/>
        <v>#NUM!</v>
      </c>
    </row>
    <row r="2240" spans="4:5" x14ac:dyDescent="0.4">
      <c r="D2240">
        <f t="shared" si="69"/>
        <v>0</v>
      </c>
      <c r="E2240" t="e">
        <f t="shared" si="68"/>
        <v>#NUM!</v>
      </c>
    </row>
    <row r="2241" spans="4:5" x14ac:dyDescent="0.4">
      <c r="D2241">
        <f t="shared" si="69"/>
        <v>0</v>
      </c>
      <c r="E2241" t="e">
        <f t="shared" si="68"/>
        <v>#NUM!</v>
      </c>
    </row>
    <row r="2242" spans="4:5" x14ac:dyDescent="0.4">
      <c r="D2242">
        <f t="shared" si="69"/>
        <v>0</v>
      </c>
      <c r="E2242" t="e">
        <f t="shared" ref="E2242:E2305" si="70">LOG10(D2242)</f>
        <v>#NUM!</v>
      </c>
    </row>
    <row r="2243" spans="4:5" x14ac:dyDescent="0.4">
      <c r="D2243">
        <f t="shared" ref="D2243:D2306" si="71">SQRT(A2243*A2243+B2243*B2243)</f>
        <v>0</v>
      </c>
      <c r="E2243" t="e">
        <f t="shared" si="70"/>
        <v>#NUM!</v>
      </c>
    </row>
    <row r="2244" spans="4:5" x14ac:dyDescent="0.4">
      <c r="D2244">
        <f t="shared" si="71"/>
        <v>0</v>
      </c>
      <c r="E2244" t="e">
        <f t="shared" si="70"/>
        <v>#NUM!</v>
      </c>
    </row>
    <row r="2245" spans="4:5" x14ac:dyDescent="0.4">
      <c r="D2245">
        <f t="shared" si="71"/>
        <v>0</v>
      </c>
      <c r="E2245" t="e">
        <f t="shared" si="70"/>
        <v>#NUM!</v>
      </c>
    </row>
    <row r="2246" spans="4:5" x14ac:dyDescent="0.4">
      <c r="D2246">
        <f t="shared" si="71"/>
        <v>0</v>
      </c>
      <c r="E2246" t="e">
        <f t="shared" si="70"/>
        <v>#NUM!</v>
      </c>
    </row>
    <row r="2247" spans="4:5" x14ac:dyDescent="0.4">
      <c r="D2247">
        <f t="shared" si="71"/>
        <v>0</v>
      </c>
      <c r="E2247" t="e">
        <f t="shared" si="70"/>
        <v>#NUM!</v>
      </c>
    </row>
    <row r="2248" spans="4:5" x14ac:dyDescent="0.4">
      <c r="D2248">
        <f t="shared" si="71"/>
        <v>0</v>
      </c>
      <c r="E2248" t="e">
        <f t="shared" si="70"/>
        <v>#NUM!</v>
      </c>
    </row>
    <row r="2249" spans="4:5" x14ac:dyDescent="0.4">
      <c r="D2249">
        <f t="shared" si="71"/>
        <v>0</v>
      </c>
      <c r="E2249" t="e">
        <f t="shared" si="70"/>
        <v>#NUM!</v>
      </c>
    </row>
    <row r="2250" spans="4:5" x14ac:dyDescent="0.4">
      <c r="D2250">
        <f t="shared" si="71"/>
        <v>0</v>
      </c>
      <c r="E2250" t="e">
        <f t="shared" si="70"/>
        <v>#NUM!</v>
      </c>
    </row>
    <row r="2251" spans="4:5" x14ac:dyDescent="0.4">
      <c r="D2251">
        <f t="shared" si="71"/>
        <v>0</v>
      </c>
      <c r="E2251" t="e">
        <f t="shared" si="70"/>
        <v>#NUM!</v>
      </c>
    </row>
    <row r="2252" spans="4:5" x14ac:dyDescent="0.4">
      <c r="D2252">
        <f t="shared" si="71"/>
        <v>0</v>
      </c>
      <c r="E2252" t="e">
        <f t="shared" si="70"/>
        <v>#NUM!</v>
      </c>
    </row>
    <row r="2253" spans="4:5" x14ac:dyDescent="0.4">
      <c r="D2253">
        <f t="shared" si="71"/>
        <v>0</v>
      </c>
      <c r="E2253" t="e">
        <f t="shared" si="70"/>
        <v>#NUM!</v>
      </c>
    </row>
    <row r="2254" spans="4:5" x14ac:dyDescent="0.4">
      <c r="D2254">
        <f t="shared" si="71"/>
        <v>0</v>
      </c>
      <c r="E2254" t="e">
        <f t="shared" si="70"/>
        <v>#NUM!</v>
      </c>
    </row>
    <row r="2255" spans="4:5" x14ac:dyDescent="0.4">
      <c r="D2255">
        <f t="shared" si="71"/>
        <v>0</v>
      </c>
      <c r="E2255" t="e">
        <f t="shared" si="70"/>
        <v>#NUM!</v>
      </c>
    </row>
    <row r="2256" spans="4:5" x14ac:dyDescent="0.4">
      <c r="D2256">
        <f t="shared" si="71"/>
        <v>0</v>
      </c>
      <c r="E2256" t="e">
        <f t="shared" si="70"/>
        <v>#NUM!</v>
      </c>
    </row>
    <row r="2257" spans="4:5" x14ac:dyDescent="0.4">
      <c r="D2257">
        <f t="shared" si="71"/>
        <v>0</v>
      </c>
      <c r="E2257" t="e">
        <f t="shared" si="70"/>
        <v>#NUM!</v>
      </c>
    </row>
    <row r="2258" spans="4:5" x14ac:dyDescent="0.4">
      <c r="D2258">
        <f t="shared" si="71"/>
        <v>0</v>
      </c>
      <c r="E2258" t="e">
        <f t="shared" si="70"/>
        <v>#NUM!</v>
      </c>
    </row>
    <row r="2259" spans="4:5" x14ac:dyDescent="0.4">
      <c r="D2259">
        <f t="shared" si="71"/>
        <v>0</v>
      </c>
      <c r="E2259" t="e">
        <f t="shared" si="70"/>
        <v>#NUM!</v>
      </c>
    </row>
    <row r="2260" spans="4:5" x14ac:dyDescent="0.4">
      <c r="D2260">
        <f t="shared" si="71"/>
        <v>0</v>
      </c>
      <c r="E2260" t="e">
        <f t="shared" si="70"/>
        <v>#NUM!</v>
      </c>
    </row>
    <row r="2261" spans="4:5" x14ac:dyDescent="0.4">
      <c r="D2261">
        <f t="shared" si="71"/>
        <v>0</v>
      </c>
      <c r="E2261" t="e">
        <f t="shared" si="70"/>
        <v>#NUM!</v>
      </c>
    </row>
    <row r="2262" spans="4:5" x14ac:dyDescent="0.4">
      <c r="D2262">
        <f t="shared" si="71"/>
        <v>0</v>
      </c>
      <c r="E2262" t="e">
        <f t="shared" si="70"/>
        <v>#NUM!</v>
      </c>
    </row>
    <row r="2263" spans="4:5" x14ac:dyDescent="0.4">
      <c r="D2263">
        <f t="shared" si="71"/>
        <v>0</v>
      </c>
      <c r="E2263" t="e">
        <f t="shared" si="70"/>
        <v>#NUM!</v>
      </c>
    </row>
    <row r="2264" spans="4:5" x14ac:dyDescent="0.4">
      <c r="D2264">
        <f t="shared" si="71"/>
        <v>0</v>
      </c>
      <c r="E2264" t="e">
        <f t="shared" si="70"/>
        <v>#NUM!</v>
      </c>
    </row>
    <row r="2265" spans="4:5" x14ac:dyDescent="0.4">
      <c r="D2265">
        <f t="shared" si="71"/>
        <v>0</v>
      </c>
      <c r="E2265" t="e">
        <f t="shared" si="70"/>
        <v>#NUM!</v>
      </c>
    </row>
    <row r="2266" spans="4:5" x14ac:dyDescent="0.4">
      <c r="D2266">
        <f t="shared" si="71"/>
        <v>0</v>
      </c>
      <c r="E2266" t="e">
        <f t="shared" si="70"/>
        <v>#NUM!</v>
      </c>
    </row>
    <row r="2267" spans="4:5" x14ac:dyDescent="0.4">
      <c r="D2267">
        <f t="shared" si="71"/>
        <v>0</v>
      </c>
      <c r="E2267" t="e">
        <f t="shared" si="70"/>
        <v>#NUM!</v>
      </c>
    </row>
    <row r="2268" spans="4:5" x14ac:dyDescent="0.4">
      <c r="D2268">
        <f t="shared" si="71"/>
        <v>0</v>
      </c>
      <c r="E2268" t="e">
        <f t="shared" si="70"/>
        <v>#NUM!</v>
      </c>
    </row>
    <row r="2269" spans="4:5" x14ac:dyDescent="0.4">
      <c r="D2269">
        <f t="shared" si="71"/>
        <v>0</v>
      </c>
      <c r="E2269" t="e">
        <f t="shared" si="70"/>
        <v>#NUM!</v>
      </c>
    </row>
    <row r="2270" spans="4:5" x14ac:dyDescent="0.4">
      <c r="D2270">
        <f t="shared" si="71"/>
        <v>0</v>
      </c>
      <c r="E2270" t="e">
        <f t="shared" si="70"/>
        <v>#NUM!</v>
      </c>
    </row>
    <row r="2271" spans="4:5" x14ac:dyDescent="0.4">
      <c r="D2271">
        <f t="shared" si="71"/>
        <v>0</v>
      </c>
      <c r="E2271" t="e">
        <f t="shared" si="70"/>
        <v>#NUM!</v>
      </c>
    </row>
    <row r="2272" spans="4:5" x14ac:dyDescent="0.4">
      <c r="D2272">
        <f t="shared" si="71"/>
        <v>0</v>
      </c>
      <c r="E2272" t="e">
        <f t="shared" si="70"/>
        <v>#NUM!</v>
      </c>
    </row>
    <row r="2273" spans="4:5" x14ac:dyDescent="0.4">
      <c r="D2273">
        <f t="shared" si="71"/>
        <v>0</v>
      </c>
      <c r="E2273" t="e">
        <f t="shared" si="70"/>
        <v>#NUM!</v>
      </c>
    </row>
    <row r="2274" spans="4:5" x14ac:dyDescent="0.4">
      <c r="D2274">
        <f t="shared" si="71"/>
        <v>0</v>
      </c>
      <c r="E2274" t="e">
        <f t="shared" si="70"/>
        <v>#NUM!</v>
      </c>
    </row>
    <row r="2275" spans="4:5" x14ac:dyDescent="0.4">
      <c r="D2275">
        <f t="shared" si="71"/>
        <v>0</v>
      </c>
      <c r="E2275" t="e">
        <f t="shared" si="70"/>
        <v>#NUM!</v>
      </c>
    </row>
    <row r="2276" spans="4:5" x14ac:dyDescent="0.4">
      <c r="D2276">
        <f t="shared" si="71"/>
        <v>0</v>
      </c>
      <c r="E2276" t="e">
        <f t="shared" si="70"/>
        <v>#NUM!</v>
      </c>
    </row>
    <row r="2277" spans="4:5" x14ac:dyDescent="0.4">
      <c r="D2277">
        <f t="shared" si="71"/>
        <v>0</v>
      </c>
      <c r="E2277" t="e">
        <f t="shared" si="70"/>
        <v>#NUM!</v>
      </c>
    </row>
    <row r="2278" spans="4:5" x14ac:dyDescent="0.4">
      <c r="D2278">
        <f t="shared" si="71"/>
        <v>0</v>
      </c>
      <c r="E2278" t="e">
        <f t="shared" si="70"/>
        <v>#NUM!</v>
      </c>
    </row>
    <row r="2279" spans="4:5" x14ac:dyDescent="0.4">
      <c r="D2279">
        <f t="shared" si="71"/>
        <v>0</v>
      </c>
      <c r="E2279" t="e">
        <f t="shared" si="70"/>
        <v>#NUM!</v>
      </c>
    </row>
    <row r="2280" spans="4:5" x14ac:dyDescent="0.4">
      <c r="D2280">
        <f t="shared" si="71"/>
        <v>0</v>
      </c>
      <c r="E2280" t="e">
        <f t="shared" si="70"/>
        <v>#NUM!</v>
      </c>
    </row>
    <row r="2281" spans="4:5" x14ac:dyDescent="0.4">
      <c r="D2281">
        <f t="shared" si="71"/>
        <v>0</v>
      </c>
      <c r="E2281" t="e">
        <f t="shared" si="70"/>
        <v>#NUM!</v>
      </c>
    </row>
    <row r="2282" spans="4:5" x14ac:dyDescent="0.4">
      <c r="D2282">
        <f t="shared" si="71"/>
        <v>0</v>
      </c>
      <c r="E2282" t="e">
        <f t="shared" si="70"/>
        <v>#NUM!</v>
      </c>
    </row>
    <row r="2283" spans="4:5" x14ac:dyDescent="0.4">
      <c r="D2283">
        <f t="shared" si="71"/>
        <v>0</v>
      </c>
      <c r="E2283" t="e">
        <f t="shared" si="70"/>
        <v>#NUM!</v>
      </c>
    </row>
    <row r="2284" spans="4:5" x14ac:dyDescent="0.4">
      <c r="D2284">
        <f t="shared" si="71"/>
        <v>0</v>
      </c>
      <c r="E2284" t="e">
        <f t="shared" si="70"/>
        <v>#NUM!</v>
      </c>
    </row>
    <row r="2285" spans="4:5" x14ac:dyDescent="0.4">
      <c r="D2285">
        <f t="shared" si="71"/>
        <v>0</v>
      </c>
      <c r="E2285" t="e">
        <f t="shared" si="70"/>
        <v>#NUM!</v>
      </c>
    </row>
    <row r="2286" spans="4:5" x14ac:dyDescent="0.4">
      <c r="D2286">
        <f t="shared" si="71"/>
        <v>0</v>
      </c>
      <c r="E2286" t="e">
        <f t="shared" si="70"/>
        <v>#NUM!</v>
      </c>
    </row>
    <row r="2287" spans="4:5" x14ac:dyDescent="0.4">
      <c r="D2287">
        <f t="shared" si="71"/>
        <v>0</v>
      </c>
      <c r="E2287" t="e">
        <f t="shared" si="70"/>
        <v>#NUM!</v>
      </c>
    </row>
    <row r="2288" spans="4:5" x14ac:dyDescent="0.4">
      <c r="D2288">
        <f t="shared" si="71"/>
        <v>0</v>
      </c>
      <c r="E2288" t="e">
        <f t="shared" si="70"/>
        <v>#NUM!</v>
      </c>
    </row>
    <row r="2289" spans="4:5" x14ac:dyDescent="0.4">
      <c r="D2289">
        <f t="shared" si="71"/>
        <v>0</v>
      </c>
      <c r="E2289" t="e">
        <f t="shared" si="70"/>
        <v>#NUM!</v>
      </c>
    </row>
    <row r="2290" spans="4:5" x14ac:dyDescent="0.4">
      <c r="D2290">
        <f t="shared" si="71"/>
        <v>0</v>
      </c>
      <c r="E2290" t="e">
        <f t="shared" si="70"/>
        <v>#NUM!</v>
      </c>
    </row>
    <row r="2291" spans="4:5" x14ac:dyDescent="0.4">
      <c r="D2291">
        <f t="shared" si="71"/>
        <v>0</v>
      </c>
      <c r="E2291" t="e">
        <f t="shared" si="70"/>
        <v>#NUM!</v>
      </c>
    </row>
    <row r="2292" spans="4:5" x14ac:dyDescent="0.4">
      <c r="D2292">
        <f t="shared" si="71"/>
        <v>0</v>
      </c>
      <c r="E2292" t="e">
        <f t="shared" si="70"/>
        <v>#NUM!</v>
      </c>
    </row>
    <row r="2293" spans="4:5" x14ac:dyDescent="0.4">
      <c r="D2293">
        <f t="shared" si="71"/>
        <v>0</v>
      </c>
      <c r="E2293" t="e">
        <f t="shared" si="70"/>
        <v>#NUM!</v>
      </c>
    </row>
    <row r="2294" spans="4:5" x14ac:dyDescent="0.4">
      <c r="D2294">
        <f t="shared" si="71"/>
        <v>0</v>
      </c>
      <c r="E2294" t="e">
        <f t="shared" si="70"/>
        <v>#NUM!</v>
      </c>
    </row>
    <row r="2295" spans="4:5" x14ac:dyDescent="0.4">
      <c r="D2295">
        <f t="shared" si="71"/>
        <v>0</v>
      </c>
      <c r="E2295" t="e">
        <f t="shared" si="70"/>
        <v>#NUM!</v>
      </c>
    </row>
    <row r="2296" spans="4:5" x14ac:dyDescent="0.4">
      <c r="D2296">
        <f t="shared" si="71"/>
        <v>0</v>
      </c>
      <c r="E2296" t="e">
        <f t="shared" si="70"/>
        <v>#NUM!</v>
      </c>
    </row>
    <row r="2297" spans="4:5" x14ac:dyDescent="0.4">
      <c r="D2297">
        <f t="shared" si="71"/>
        <v>0</v>
      </c>
      <c r="E2297" t="e">
        <f t="shared" si="70"/>
        <v>#NUM!</v>
      </c>
    </row>
    <row r="2298" spans="4:5" x14ac:dyDescent="0.4">
      <c r="D2298">
        <f t="shared" si="71"/>
        <v>0</v>
      </c>
      <c r="E2298" t="e">
        <f t="shared" si="70"/>
        <v>#NUM!</v>
      </c>
    </row>
    <row r="2299" spans="4:5" x14ac:dyDescent="0.4">
      <c r="D2299">
        <f t="shared" si="71"/>
        <v>0</v>
      </c>
      <c r="E2299" t="e">
        <f t="shared" si="70"/>
        <v>#NUM!</v>
      </c>
    </row>
    <row r="2300" spans="4:5" x14ac:dyDescent="0.4">
      <c r="D2300">
        <f t="shared" si="71"/>
        <v>0</v>
      </c>
      <c r="E2300" t="e">
        <f t="shared" si="70"/>
        <v>#NUM!</v>
      </c>
    </row>
    <row r="2301" spans="4:5" x14ac:dyDescent="0.4">
      <c r="D2301">
        <f t="shared" si="71"/>
        <v>0</v>
      </c>
      <c r="E2301" t="e">
        <f t="shared" si="70"/>
        <v>#NUM!</v>
      </c>
    </row>
    <row r="2302" spans="4:5" x14ac:dyDescent="0.4">
      <c r="D2302">
        <f t="shared" si="71"/>
        <v>0</v>
      </c>
      <c r="E2302" t="e">
        <f t="shared" si="70"/>
        <v>#NUM!</v>
      </c>
    </row>
    <row r="2303" spans="4:5" x14ac:dyDescent="0.4">
      <c r="D2303">
        <f t="shared" si="71"/>
        <v>0</v>
      </c>
      <c r="E2303" t="e">
        <f t="shared" si="70"/>
        <v>#NUM!</v>
      </c>
    </row>
    <row r="2304" spans="4:5" x14ac:dyDescent="0.4">
      <c r="D2304">
        <f t="shared" si="71"/>
        <v>0</v>
      </c>
      <c r="E2304" t="e">
        <f t="shared" si="70"/>
        <v>#NUM!</v>
      </c>
    </row>
    <row r="2305" spans="4:5" x14ac:dyDescent="0.4">
      <c r="D2305">
        <f t="shared" si="71"/>
        <v>0</v>
      </c>
      <c r="E2305" t="e">
        <f t="shared" si="70"/>
        <v>#NUM!</v>
      </c>
    </row>
    <row r="2306" spans="4:5" x14ac:dyDescent="0.4">
      <c r="D2306">
        <f t="shared" si="71"/>
        <v>0</v>
      </c>
      <c r="E2306" t="e">
        <f t="shared" ref="E2306:E2369" si="72">LOG10(D2306)</f>
        <v>#NUM!</v>
      </c>
    </row>
    <row r="2307" spans="4:5" x14ac:dyDescent="0.4">
      <c r="D2307">
        <f t="shared" ref="D2307:D2370" si="73">SQRT(A2307*A2307+B2307*B2307)</f>
        <v>0</v>
      </c>
      <c r="E2307" t="e">
        <f t="shared" si="72"/>
        <v>#NUM!</v>
      </c>
    </row>
    <row r="2308" spans="4:5" x14ac:dyDescent="0.4">
      <c r="D2308">
        <f t="shared" si="73"/>
        <v>0</v>
      </c>
      <c r="E2308" t="e">
        <f t="shared" si="72"/>
        <v>#NUM!</v>
      </c>
    </row>
    <row r="2309" spans="4:5" x14ac:dyDescent="0.4">
      <c r="D2309">
        <f t="shared" si="73"/>
        <v>0</v>
      </c>
      <c r="E2309" t="e">
        <f t="shared" si="72"/>
        <v>#NUM!</v>
      </c>
    </row>
    <row r="2310" spans="4:5" x14ac:dyDescent="0.4">
      <c r="D2310">
        <f t="shared" si="73"/>
        <v>0</v>
      </c>
      <c r="E2310" t="e">
        <f t="shared" si="72"/>
        <v>#NUM!</v>
      </c>
    </row>
    <row r="2311" spans="4:5" x14ac:dyDescent="0.4">
      <c r="D2311">
        <f t="shared" si="73"/>
        <v>0</v>
      </c>
      <c r="E2311" t="e">
        <f t="shared" si="72"/>
        <v>#NUM!</v>
      </c>
    </row>
    <row r="2312" spans="4:5" x14ac:dyDescent="0.4">
      <c r="D2312">
        <f t="shared" si="73"/>
        <v>0</v>
      </c>
      <c r="E2312" t="e">
        <f t="shared" si="72"/>
        <v>#NUM!</v>
      </c>
    </row>
    <row r="2313" spans="4:5" x14ac:dyDescent="0.4">
      <c r="D2313">
        <f t="shared" si="73"/>
        <v>0</v>
      </c>
      <c r="E2313" t="e">
        <f t="shared" si="72"/>
        <v>#NUM!</v>
      </c>
    </row>
    <row r="2314" spans="4:5" x14ac:dyDescent="0.4">
      <c r="D2314">
        <f t="shared" si="73"/>
        <v>0</v>
      </c>
      <c r="E2314" t="e">
        <f t="shared" si="72"/>
        <v>#NUM!</v>
      </c>
    </row>
    <row r="2315" spans="4:5" x14ac:dyDescent="0.4">
      <c r="D2315">
        <f t="shared" si="73"/>
        <v>0</v>
      </c>
      <c r="E2315" t="e">
        <f t="shared" si="72"/>
        <v>#NUM!</v>
      </c>
    </row>
    <row r="2316" spans="4:5" x14ac:dyDescent="0.4">
      <c r="D2316">
        <f t="shared" si="73"/>
        <v>0</v>
      </c>
      <c r="E2316" t="e">
        <f t="shared" si="72"/>
        <v>#NUM!</v>
      </c>
    </row>
    <row r="2317" spans="4:5" x14ac:dyDescent="0.4">
      <c r="D2317">
        <f t="shared" si="73"/>
        <v>0</v>
      </c>
      <c r="E2317" t="e">
        <f t="shared" si="72"/>
        <v>#NUM!</v>
      </c>
    </row>
    <row r="2318" spans="4:5" x14ac:dyDescent="0.4">
      <c r="D2318">
        <f t="shared" si="73"/>
        <v>0</v>
      </c>
      <c r="E2318" t="e">
        <f t="shared" si="72"/>
        <v>#NUM!</v>
      </c>
    </row>
    <row r="2319" spans="4:5" x14ac:dyDescent="0.4">
      <c r="D2319">
        <f t="shared" si="73"/>
        <v>0</v>
      </c>
      <c r="E2319" t="e">
        <f t="shared" si="72"/>
        <v>#NUM!</v>
      </c>
    </row>
    <row r="2320" spans="4:5" x14ac:dyDescent="0.4">
      <c r="D2320">
        <f t="shared" si="73"/>
        <v>0</v>
      </c>
      <c r="E2320" t="e">
        <f t="shared" si="72"/>
        <v>#NUM!</v>
      </c>
    </row>
    <row r="2321" spans="4:5" x14ac:dyDescent="0.4">
      <c r="D2321">
        <f t="shared" si="73"/>
        <v>0</v>
      </c>
      <c r="E2321" t="e">
        <f t="shared" si="72"/>
        <v>#NUM!</v>
      </c>
    </row>
    <row r="2322" spans="4:5" x14ac:dyDescent="0.4">
      <c r="D2322">
        <f t="shared" si="73"/>
        <v>0</v>
      </c>
      <c r="E2322" t="e">
        <f t="shared" si="72"/>
        <v>#NUM!</v>
      </c>
    </row>
    <row r="2323" spans="4:5" x14ac:dyDescent="0.4">
      <c r="D2323">
        <f t="shared" si="73"/>
        <v>0</v>
      </c>
      <c r="E2323" t="e">
        <f t="shared" si="72"/>
        <v>#NUM!</v>
      </c>
    </row>
    <row r="2324" spans="4:5" x14ac:dyDescent="0.4">
      <c r="D2324">
        <f t="shared" si="73"/>
        <v>0</v>
      </c>
      <c r="E2324" t="e">
        <f t="shared" si="72"/>
        <v>#NUM!</v>
      </c>
    </row>
    <row r="2325" spans="4:5" x14ac:dyDescent="0.4">
      <c r="D2325">
        <f t="shared" si="73"/>
        <v>0</v>
      </c>
      <c r="E2325" t="e">
        <f t="shared" si="72"/>
        <v>#NUM!</v>
      </c>
    </row>
    <row r="2326" spans="4:5" x14ac:dyDescent="0.4">
      <c r="D2326">
        <f t="shared" si="73"/>
        <v>0</v>
      </c>
      <c r="E2326" t="e">
        <f t="shared" si="72"/>
        <v>#NUM!</v>
      </c>
    </row>
    <row r="2327" spans="4:5" x14ac:dyDescent="0.4">
      <c r="D2327">
        <f t="shared" si="73"/>
        <v>0</v>
      </c>
      <c r="E2327" t="e">
        <f t="shared" si="72"/>
        <v>#NUM!</v>
      </c>
    </row>
    <row r="2328" spans="4:5" x14ac:dyDescent="0.4">
      <c r="D2328">
        <f t="shared" si="73"/>
        <v>0</v>
      </c>
      <c r="E2328" t="e">
        <f t="shared" si="72"/>
        <v>#NUM!</v>
      </c>
    </row>
    <row r="2329" spans="4:5" x14ac:dyDescent="0.4">
      <c r="D2329">
        <f t="shared" si="73"/>
        <v>0</v>
      </c>
      <c r="E2329" t="e">
        <f t="shared" si="72"/>
        <v>#NUM!</v>
      </c>
    </row>
    <row r="2330" spans="4:5" x14ac:dyDescent="0.4">
      <c r="D2330">
        <f t="shared" si="73"/>
        <v>0</v>
      </c>
      <c r="E2330" t="e">
        <f t="shared" si="72"/>
        <v>#NUM!</v>
      </c>
    </row>
    <row r="2331" spans="4:5" x14ac:dyDescent="0.4">
      <c r="D2331">
        <f t="shared" si="73"/>
        <v>0</v>
      </c>
      <c r="E2331" t="e">
        <f t="shared" si="72"/>
        <v>#NUM!</v>
      </c>
    </row>
    <row r="2332" spans="4:5" x14ac:dyDescent="0.4">
      <c r="D2332">
        <f t="shared" si="73"/>
        <v>0</v>
      </c>
      <c r="E2332" t="e">
        <f t="shared" si="72"/>
        <v>#NUM!</v>
      </c>
    </row>
    <row r="2333" spans="4:5" x14ac:dyDescent="0.4">
      <c r="D2333">
        <f t="shared" si="73"/>
        <v>0</v>
      </c>
      <c r="E2333" t="e">
        <f t="shared" si="72"/>
        <v>#NUM!</v>
      </c>
    </row>
    <row r="2334" spans="4:5" x14ac:dyDescent="0.4">
      <c r="D2334">
        <f t="shared" si="73"/>
        <v>0</v>
      </c>
      <c r="E2334" t="e">
        <f t="shared" si="72"/>
        <v>#NUM!</v>
      </c>
    </row>
    <row r="2335" spans="4:5" x14ac:dyDescent="0.4">
      <c r="D2335">
        <f t="shared" si="73"/>
        <v>0</v>
      </c>
      <c r="E2335" t="e">
        <f t="shared" si="72"/>
        <v>#NUM!</v>
      </c>
    </row>
    <row r="2336" spans="4:5" x14ac:dyDescent="0.4">
      <c r="D2336">
        <f t="shared" si="73"/>
        <v>0</v>
      </c>
      <c r="E2336" t="e">
        <f t="shared" si="72"/>
        <v>#NUM!</v>
      </c>
    </row>
    <row r="2337" spans="4:5" x14ac:dyDescent="0.4">
      <c r="D2337">
        <f t="shared" si="73"/>
        <v>0</v>
      </c>
      <c r="E2337" t="e">
        <f t="shared" si="72"/>
        <v>#NUM!</v>
      </c>
    </row>
    <row r="2338" spans="4:5" x14ac:dyDescent="0.4">
      <c r="D2338">
        <f t="shared" si="73"/>
        <v>0</v>
      </c>
      <c r="E2338" t="e">
        <f t="shared" si="72"/>
        <v>#NUM!</v>
      </c>
    </row>
    <row r="2339" spans="4:5" x14ac:dyDescent="0.4">
      <c r="D2339">
        <f t="shared" si="73"/>
        <v>0</v>
      </c>
      <c r="E2339" t="e">
        <f t="shared" si="72"/>
        <v>#NUM!</v>
      </c>
    </row>
    <row r="2340" spans="4:5" x14ac:dyDescent="0.4">
      <c r="D2340">
        <f t="shared" si="73"/>
        <v>0</v>
      </c>
      <c r="E2340" t="e">
        <f t="shared" si="72"/>
        <v>#NUM!</v>
      </c>
    </row>
    <row r="2341" spans="4:5" x14ac:dyDescent="0.4">
      <c r="D2341">
        <f t="shared" si="73"/>
        <v>0</v>
      </c>
      <c r="E2341" t="e">
        <f t="shared" si="72"/>
        <v>#NUM!</v>
      </c>
    </row>
    <row r="2342" spans="4:5" x14ac:dyDescent="0.4">
      <c r="D2342">
        <f t="shared" si="73"/>
        <v>0</v>
      </c>
      <c r="E2342" t="e">
        <f t="shared" si="72"/>
        <v>#NUM!</v>
      </c>
    </row>
    <row r="2343" spans="4:5" x14ac:dyDescent="0.4">
      <c r="D2343">
        <f t="shared" si="73"/>
        <v>0</v>
      </c>
      <c r="E2343" t="e">
        <f t="shared" si="72"/>
        <v>#NUM!</v>
      </c>
    </row>
    <row r="2344" spans="4:5" x14ac:dyDescent="0.4">
      <c r="D2344">
        <f t="shared" si="73"/>
        <v>0</v>
      </c>
      <c r="E2344" t="e">
        <f t="shared" si="72"/>
        <v>#NUM!</v>
      </c>
    </row>
    <row r="2345" spans="4:5" x14ac:dyDescent="0.4">
      <c r="D2345">
        <f t="shared" si="73"/>
        <v>0</v>
      </c>
      <c r="E2345" t="e">
        <f t="shared" si="72"/>
        <v>#NUM!</v>
      </c>
    </row>
    <row r="2346" spans="4:5" x14ac:dyDescent="0.4">
      <c r="D2346">
        <f t="shared" si="73"/>
        <v>0</v>
      </c>
      <c r="E2346" t="e">
        <f t="shared" si="72"/>
        <v>#NUM!</v>
      </c>
    </row>
    <row r="2347" spans="4:5" x14ac:dyDescent="0.4">
      <c r="D2347">
        <f t="shared" si="73"/>
        <v>0</v>
      </c>
      <c r="E2347" t="e">
        <f t="shared" si="72"/>
        <v>#NUM!</v>
      </c>
    </row>
    <row r="2348" spans="4:5" x14ac:dyDescent="0.4">
      <c r="D2348">
        <f t="shared" si="73"/>
        <v>0</v>
      </c>
      <c r="E2348" t="e">
        <f t="shared" si="72"/>
        <v>#NUM!</v>
      </c>
    </row>
    <row r="2349" spans="4:5" x14ac:dyDescent="0.4">
      <c r="D2349">
        <f t="shared" si="73"/>
        <v>0</v>
      </c>
      <c r="E2349" t="e">
        <f t="shared" si="72"/>
        <v>#NUM!</v>
      </c>
    </row>
    <row r="2350" spans="4:5" x14ac:dyDescent="0.4">
      <c r="D2350">
        <f t="shared" si="73"/>
        <v>0</v>
      </c>
      <c r="E2350" t="e">
        <f t="shared" si="72"/>
        <v>#NUM!</v>
      </c>
    </row>
    <row r="2351" spans="4:5" x14ac:dyDescent="0.4">
      <c r="D2351">
        <f t="shared" si="73"/>
        <v>0</v>
      </c>
      <c r="E2351" t="e">
        <f t="shared" si="72"/>
        <v>#NUM!</v>
      </c>
    </row>
    <row r="2352" spans="4:5" x14ac:dyDescent="0.4">
      <c r="D2352">
        <f t="shared" si="73"/>
        <v>0</v>
      </c>
      <c r="E2352" t="e">
        <f t="shared" si="72"/>
        <v>#NUM!</v>
      </c>
    </row>
    <row r="2353" spans="4:5" x14ac:dyDescent="0.4">
      <c r="D2353">
        <f t="shared" si="73"/>
        <v>0</v>
      </c>
      <c r="E2353" t="e">
        <f t="shared" si="72"/>
        <v>#NUM!</v>
      </c>
    </row>
    <row r="2354" spans="4:5" x14ac:dyDescent="0.4">
      <c r="D2354">
        <f t="shared" si="73"/>
        <v>0</v>
      </c>
      <c r="E2354" t="e">
        <f t="shared" si="72"/>
        <v>#NUM!</v>
      </c>
    </row>
    <row r="2355" spans="4:5" x14ac:dyDescent="0.4">
      <c r="D2355">
        <f t="shared" si="73"/>
        <v>0</v>
      </c>
      <c r="E2355" t="e">
        <f t="shared" si="72"/>
        <v>#NUM!</v>
      </c>
    </row>
    <row r="2356" spans="4:5" x14ac:dyDescent="0.4">
      <c r="D2356">
        <f t="shared" si="73"/>
        <v>0</v>
      </c>
      <c r="E2356" t="e">
        <f t="shared" si="72"/>
        <v>#NUM!</v>
      </c>
    </row>
    <row r="2357" spans="4:5" x14ac:dyDescent="0.4">
      <c r="D2357">
        <f t="shared" si="73"/>
        <v>0</v>
      </c>
      <c r="E2357" t="e">
        <f t="shared" si="72"/>
        <v>#NUM!</v>
      </c>
    </row>
    <row r="2358" spans="4:5" x14ac:dyDescent="0.4">
      <c r="D2358">
        <f t="shared" si="73"/>
        <v>0</v>
      </c>
      <c r="E2358" t="e">
        <f t="shared" si="72"/>
        <v>#NUM!</v>
      </c>
    </row>
    <row r="2359" spans="4:5" x14ac:dyDescent="0.4">
      <c r="D2359">
        <f t="shared" si="73"/>
        <v>0</v>
      </c>
      <c r="E2359" t="e">
        <f t="shared" si="72"/>
        <v>#NUM!</v>
      </c>
    </row>
    <row r="2360" spans="4:5" x14ac:dyDescent="0.4">
      <c r="D2360">
        <f t="shared" si="73"/>
        <v>0</v>
      </c>
      <c r="E2360" t="e">
        <f t="shared" si="72"/>
        <v>#NUM!</v>
      </c>
    </row>
    <row r="2361" spans="4:5" x14ac:dyDescent="0.4">
      <c r="D2361">
        <f t="shared" si="73"/>
        <v>0</v>
      </c>
      <c r="E2361" t="e">
        <f t="shared" si="72"/>
        <v>#NUM!</v>
      </c>
    </row>
    <row r="2362" spans="4:5" x14ac:dyDescent="0.4">
      <c r="D2362">
        <f t="shared" si="73"/>
        <v>0</v>
      </c>
      <c r="E2362" t="e">
        <f t="shared" si="72"/>
        <v>#NUM!</v>
      </c>
    </row>
    <row r="2363" spans="4:5" x14ac:dyDescent="0.4">
      <c r="D2363">
        <f t="shared" si="73"/>
        <v>0</v>
      </c>
      <c r="E2363" t="e">
        <f t="shared" si="72"/>
        <v>#NUM!</v>
      </c>
    </row>
    <row r="2364" spans="4:5" x14ac:dyDescent="0.4">
      <c r="D2364">
        <f t="shared" si="73"/>
        <v>0</v>
      </c>
      <c r="E2364" t="e">
        <f t="shared" si="72"/>
        <v>#NUM!</v>
      </c>
    </row>
    <row r="2365" spans="4:5" x14ac:dyDescent="0.4">
      <c r="D2365">
        <f t="shared" si="73"/>
        <v>0</v>
      </c>
      <c r="E2365" t="e">
        <f t="shared" si="72"/>
        <v>#NUM!</v>
      </c>
    </row>
    <row r="2366" spans="4:5" x14ac:dyDescent="0.4">
      <c r="D2366">
        <f t="shared" si="73"/>
        <v>0</v>
      </c>
      <c r="E2366" t="e">
        <f t="shared" si="72"/>
        <v>#NUM!</v>
      </c>
    </row>
    <row r="2367" spans="4:5" x14ac:dyDescent="0.4">
      <c r="D2367">
        <f t="shared" si="73"/>
        <v>0</v>
      </c>
      <c r="E2367" t="e">
        <f t="shared" si="72"/>
        <v>#NUM!</v>
      </c>
    </row>
    <row r="2368" spans="4:5" x14ac:dyDescent="0.4">
      <c r="D2368">
        <f t="shared" si="73"/>
        <v>0</v>
      </c>
      <c r="E2368" t="e">
        <f t="shared" si="72"/>
        <v>#NUM!</v>
      </c>
    </row>
    <row r="2369" spans="4:5" x14ac:dyDescent="0.4">
      <c r="D2369">
        <f t="shared" si="73"/>
        <v>0</v>
      </c>
      <c r="E2369" t="e">
        <f t="shared" si="72"/>
        <v>#NUM!</v>
      </c>
    </row>
    <row r="2370" spans="4:5" x14ac:dyDescent="0.4">
      <c r="D2370">
        <f t="shared" si="73"/>
        <v>0</v>
      </c>
      <c r="E2370" t="e">
        <f t="shared" ref="E2370:E2433" si="74">LOG10(D2370)</f>
        <v>#NUM!</v>
      </c>
    </row>
    <row r="2371" spans="4:5" x14ac:dyDescent="0.4">
      <c r="D2371">
        <f t="shared" ref="D2371:D2434" si="75">SQRT(A2371*A2371+B2371*B2371)</f>
        <v>0</v>
      </c>
      <c r="E2371" t="e">
        <f t="shared" si="74"/>
        <v>#NUM!</v>
      </c>
    </row>
    <row r="2372" spans="4:5" x14ac:dyDescent="0.4">
      <c r="D2372">
        <f t="shared" si="75"/>
        <v>0</v>
      </c>
      <c r="E2372" t="e">
        <f t="shared" si="74"/>
        <v>#NUM!</v>
      </c>
    </row>
    <row r="2373" spans="4:5" x14ac:dyDescent="0.4">
      <c r="D2373">
        <f t="shared" si="75"/>
        <v>0</v>
      </c>
      <c r="E2373" t="e">
        <f t="shared" si="74"/>
        <v>#NUM!</v>
      </c>
    </row>
    <row r="2374" spans="4:5" x14ac:dyDescent="0.4">
      <c r="D2374">
        <f t="shared" si="75"/>
        <v>0</v>
      </c>
      <c r="E2374" t="e">
        <f t="shared" si="74"/>
        <v>#NUM!</v>
      </c>
    </row>
    <row r="2375" spans="4:5" x14ac:dyDescent="0.4">
      <c r="D2375">
        <f t="shared" si="75"/>
        <v>0</v>
      </c>
      <c r="E2375" t="e">
        <f t="shared" si="74"/>
        <v>#NUM!</v>
      </c>
    </row>
    <row r="2376" spans="4:5" x14ac:dyDescent="0.4">
      <c r="D2376">
        <f t="shared" si="75"/>
        <v>0</v>
      </c>
      <c r="E2376" t="e">
        <f t="shared" si="74"/>
        <v>#NUM!</v>
      </c>
    </row>
    <row r="2377" spans="4:5" x14ac:dyDescent="0.4">
      <c r="D2377">
        <f t="shared" si="75"/>
        <v>0</v>
      </c>
      <c r="E2377" t="e">
        <f t="shared" si="74"/>
        <v>#NUM!</v>
      </c>
    </row>
    <row r="2378" spans="4:5" x14ac:dyDescent="0.4">
      <c r="D2378">
        <f t="shared" si="75"/>
        <v>0</v>
      </c>
      <c r="E2378" t="e">
        <f t="shared" si="74"/>
        <v>#NUM!</v>
      </c>
    </row>
    <row r="2379" spans="4:5" x14ac:dyDescent="0.4">
      <c r="D2379">
        <f t="shared" si="75"/>
        <v>0</v>
      </c>
      <c r="E2379" t="e">
        <f t="shared" si="74"/>
        <v>#NUM!</v>
      </c>
    </row>
    <row r="2380" spans="4:5" x14ac:dyDescent="0.4">
      <c r="D2380">
        <f t="shared" si="75"/>
        <v>0</v>
      </c>
      <c r="E2380" t="e">
        <f t="shared" si="74"/>
        <v>#NUM!</v>
      </c>
    </row>
    <row r="2381" spans="4:5" x14ac:dyDescent="0.4">
      <c r="D2381">
        <f t="shared" si="75"/>
        <v>0</v>
      </c>
      <c r="E2381" t="e">
        <f t="shared" si="74"/>
        <v>#NUM!</v>
      </c>
    </row>
    <row r="2382" spans="4:5" x14ac:dyDescent="0.4">
      <c r="D2382">
        <f t="shared" si="75"/>
        <v>0</v>
      </c>
      <c r="E2382" t="e">
        <f t="shared" si="74"/>
        <v>#NUM!</v>
      </c>
    </row>
    <row r="2383" spans="4:5" x14ac:dyDescent="0.4">
      <c r="D2383">
        <f t="shared" si="75"/>
        <v>0</v>
      </c>
      <c r="E2383" t="e">
        <f t="shared" si="74"/>
        <v>#NUM!</v>
      </c>
    </row>
    <row r="2384" spans="4:5" x14ac:dyDescent="0.4">
      <c r="D2384">
        <f t="shared" si="75"/>
        <v>0</v>
      </c>
      <c r="E2384" t="e">
        <f t="shared" si="74"/>
        <v>#NUM!</v>
      </c>
    </row>
    <row r="2385" spans="4:5" x14ac:dyDescent="0.4">
      <c r="D2385">
        <f t="shared" si="75"/>
        <v>0</v>
      </c>
      <c r="E2385" t="e">
        <f t="shared" si="74"/>
        <v>#NUM!</v>
      </c>
    </row>
    <row r="2386" spans="4:5" x14ac:dyDescent="0.4">
      <c r="D2386">
        <f t="shared" si="75"/>
        <v>0</v>
      </c>
      <c r="E2386" t="e">
        <f t="shared" si="74"/>
        <v>#NUM!</v>
      </c>
    </row>
    <row r="2387" spans="4:5" x14ac:dyDescent="0.4">
      <c r="D2387">
        <f t="shared" si="75"/>
        <v>0</v>
      </c>
      <c r="E2387" t="e">
        <f t="shared" si="74"/>
        <v>#NUM!</v>
      </c>
    </row>
    <row r="2388" spans="4:5" x14ac:dyDescent="0.4">
      <c r="D2388">
        <f t="shared" si="75"/>
        <v>0</v>
      </c>
      <c r="E2388" t="e">
        <f t="shared" si="74"/>
        <v>#NUM!</v>
      </c>
    </row>
    <row r="2389" spans="4:5" x14ac:dyDescent="0.4">
      <c r="D2389">
        <f t="shared" si="75"/>
        <v>0</v>
      </c>
      <c r="E2389" t="e">
        <f t="shared" si="74"/>
        <v>#NUM!</v>
      </c>
    </row>
    <row r="2390" spans="4:5" x14ac:dyDescent="0.4">
      <c r="D2390">
        <f t="shared" si="75"/>
        <v>0</v>
      </c>
      <c r="E2390" t="e">
        <f t="shared" si="74"/>
        <v>#NUM!</v>
      </c>
    </row>
    <row r="2391" spans="4:5" x14ac:dyDescent="0.4">
      <c r="D2391">
        <f t="shared" si="75"/>
        <v>0</v>
      </c>
      <c r="E2391" t="e">
        <f t="shared" si="74"/>
        <v>#NUM!</v>
      </c>
    </row>
    <row r="2392" spans="4:5" x14ac:dyDescent="0.4">
      <c r="D2392">
        <f t="shared" si="75"/>
        <v>0</v>
      </c>
      <c r="E2392" t="e">
        <f t="shared" si="74"/>
        <v>#NUM!</v>
      </c>
    </row>
    <row r="2393" spans="4:5" x14ac:dyDescent="0.4">
      <c r="D2393">
        <f t="shared" si="75"/>
        <v>0</v>
      </c>
      <c r="E2393" t="e">
        <f t="shared" si="74"/>
        <v>#NUM!</v>
      </c>
    </row>
    <row r="2394" spans="4:5" x14ac:dyDescent="0.4">
      <c r="D2394">
        <f t="shared" si="75"/>
        <v>0</v>
      </c>
      <c r="E2394" t="e">
        <f t="shared" si="74"/>
        <v>#NUM!</v>
      </c>
    </row>
    <row r="2395" spans="4:5" x14ac:dyDescent="0.4">
      <c r="D2395">
        <f t="shared" si="75"/>
        <v>0</v>
      </c>
      <c r="E2395" t="e">
        <f t="shared" si="74"/>
        <v>#NUM!</v>
      </c>
    </row>
    <row r="2396" spans="4:5" x14ac:dyDescent="0.4">
      <c r="D2396">
        <f t="shared" si="75"/>
        <v>0</v>
      </c>
      <c r="E2396" t="e">
        <f t="shared" si="74"/>
        <v>#NUM!</v>
      </c>
    </row>
    <row r="2397" spans="4:5" x14ac:dyDescent="0.4">
      <c r="D2397">
        <f t="shared" si="75"/>
        <v>0</v>
      </c>
      <c r="E2397" t="e">
        <f t="shared" si="74"/>
        <v>#NUM!</v>
      </c>
    </row>
    <row r="2398" spans="4:5" x14ac:dyDescent="0.4">
      <c r="D2398">
        <f t="shared" si="75"/>
        <v>0</v>
      </c>
      <c r="E2398" t="e">
        <f t="shared" si="74"/>
        <v>#NUM!</v>
      </c>
    </row>
    <row r="2399" spans="4:5" x14ac:dyDescent="0.4">
      <c r="D2399">
        <f t="shared" si="75"/>
        <v>0</v>
      </c>
      <c r="E2399" t="e">
        <f t="shared" si="74"/>
        <v>#NUM!</v>
      </c>
    </row>
    <row r="2400" spans="4:5" x14ac:dyDescent="0.4">
      <c r="D2400">
        <f t="shared" si="75"/>
        <v>0</v>
      </c>
      <c r="E2400" t="e">
        <f t="shared" si="74"/>
        <v>#NUM!</v>
      </c>
    </row>
    <row r="2401" spans="4:5" x14ac:dyDescent="0.4">
      <c r="D2401">
        <f t="shared" si="75"/>
        <v>0</v>
      </c>
      <c r="E2401" t="e">
        <f t="shared" si="74"/>
        <v>#NUM!</v>
      </c>
    </row>
    <row r="2402" spans="4:5" x14ac:dyDescent="0.4">
      <c r="D2402">
        <f t="shared" si="75"/>
        <v>0</v>
      </c>
      <c r="E2402" t="e">
        <f t="shared" si="74"/>
        <v>#NUM!</v>
      </c>
    </row>
    <row r="2403" spans="4:5" x14ac:dyDescent="0.4">
      <c r="D2403">
        <f t="shared" si="75"/>
        <v>0</v>
      </c>
      <c r="E2403" t="e">
        <f t="shared" si="74"/>
        <v>#NUM!</v>
      </c>
    </row>
    <row r="2404" spans="4:5" x14ac:dyDescent="0.4">
      <c r="D2404">
        <f t="shared" si="75"/>
        <v>0</v>
      </c>
      <c r="E2404" t="e">
        <f t="shared" si="74"/>
        <v>#NUM!</v>
      </c>
    </row>
    <row r="2405" spans="4:5" x14ac:dyDescent="0.4">
      <c r="D2405">
        <f t="shared" si="75"/>
        <v>0</v>
      </c>
      <c r="E2405" t="e">
        <f t="shared" si="74"/>
        <v>#NUM!</v>
      </c>
    </row>
    <row r="2406" spans="4:5" x14ac:dyDescent="0.4">
      <c r="D2406">
        <f t="shared" si="75"/>
        <v>0</v>
      </c>
      <c r="E2406" t="e">
        <f t="shared" si="74"/>
        <v>#NUM!</v>
      </c>
    </row>
    <row r="2407" spans="4:5" x14ac:dyDescent="0.4">
      <c r="D2407">
        <f t="shared" si="75"/>
        <v>0</v>
      </c>
      <c r="E2407" t="e">
        <f t="shared" si="74"/>
        <v>#NUM!</v>
      </c>
    </row>
    <row r="2408" spans="4:5" x14ac:dyDescent="0.4">
      <c r="D2408">
        <f t="shared" si="75"/>
        <v>0</v>
      </c>
      <c r="E2408" t="e">
        <f t="shared" si="74"/>
        <v>#NUM!</v>
      </c>
    </row>
    <row r="2409" spans="4:5" x14ac:dyDescent="0.4">
      <c r="D2409">
        <f t="shared" si="75"/>
        <v>0</v>
      </c>
      <c r="E2409" t="e">
        <f t="shared" si="74"/>
        <v>#NUM!</v>
      </c>
    </row>
    <row r="2410" spans="4:5" x14ac:dyDescent="0.4">
      <c r="D2410">
        <f t="shared" si="75"/>
        <v>0</v>
      </c>
      <c r="E2410" t="e">
        <f t="shared" si="74"/>
        <v>#NUM!</v>
      </c>
    </row>
    <row r="2411" spans="4:5" x14ac:dyDescent="0.4">
      <c r="D2411">
        <f t="shared" si="75"/>
        <v>0</v>
      </c>
      <c r="E2411" t="e">
        <f t="shared" si="74"/>
        <v>#NUM!</v>
      </c>
    </row>
    <row r="2412" spans="4:5" x14ac:dyDescent="0.4">
      <c r="D2412">
        <f t="shared" si="75"/>
        <v>0</v>
      </c>
      <c r="E2412" t="e">
        <f t="shared" si="74"/>
        <v>#NUM!</v>
      </c>
    </row>
    <row r="2413" spans="4:5" x14ac:dyDescent="0.4">
      <c r="D2413">
        <f t="shared" si="75"/>
        <v>0</v>
      </c>
      <c r="E2413" t="e">
        <f t="shared" si="74"/>
        <v>#NUM!</v>
      </c>
    </row>
    <row r="2414" spans="4:5" x14ac:dyDescent="0.4">
      <c r="D2414">
        <f t="shared" si="75"/>
        <v>0</v>
      </c>
      <c r="E2414" t="e">
        <f t="shared" si="74"/>
        <v>#NUM!</v>
      </c>
    </row>
    <row r="2415" spans="4:5" x14ac:dyDescent="0.4">
      <c r="D2415">
        <f t="shared" si="75"/>
        <v>0</v>
      </c>
      <c r="E2415" t="e">
        <f t="shared" si="74"/>
        <v>#NUM!</v>
      </c>
    </row>
    <row r="2416" spans="4:5" x14ac:dyDescent="0.4">
      <c r="D2416">
        <f t="shared" si="75"/>
        <v>0</v>
      </c>
      <c r="E2416" t="e">
        <f t="shared" si="74"/>
        <v>#NUM!</v>
      </c>
    </row>
    <row r="2417" spans="4:5" x14ac:dyDescent="0.4">
      <c r="D2417">
        <f t="shared" si="75"/>
        <v>0</v>
      </c>
      <c r="E2417" t="e">
        <f t="shared" si="74"/>
        <v>#NUM!</v>
      </c>
    </row>
    <row r="2418" spans="4:5" x14ac:dyDescent="0.4">
      <c r="D2418">
        <f t="shared" si="75"/>
        <v>0</v>
      </c>
      <c r="E2418" t="e">
        <f t="shared" si="74"/>
        <v>#NUM!</v>
      </c>
    </row>
    <row r="2419" spans="4:5" x14ac:dyDescent="0.4">
      <c r="D2419">
        <f t="shared" si="75"/>
        <v>0</v>
      </c>
      <c r="E2419" t="e">
        <f t="shared" si="74"/>
        <v>#NUM!</v>
      </c>
    </row>
    <row r="2420" spans="4:5" x14ac:dyDescent="0.4">
      <c r="D2420">
        <f t="shared" si="75"/>
        <v>0</v>
      </c>
      <c r="E2420" t="e">
        <f t="shared" si="74"/>
        <v>#NUM!</v>
      </c>
    </row>
    <row r="2421" spans="4:5" x14ac:dyDescent="0.4">
      <c r="D2421">
        <f t="shared" si="75"/>
        <v>0</v>
      </c>
      <c r="E2421" t="e">
        <f t="shared" si="74"/>
        <v>#NUM!</v>
      </c>
    </row>
    <row r="2422" spans="4:5" x14ac:dyDescent="0.4">
      <c r="D2422">
        <f t="shared" si="75"/>
        <v>0</v>
      </c>
      <c r="E2422" t="e">
        <f t="shared" si="74"/>
        <v>#NUM!</v>
      </c>
    </row>
    <row r="2423" spans="4:5" x14ac:dyDescent="0.4">
      <c r="D2423">
        <f t="shared" si="75"/>
        <v>0</v>
      </c>
      <c r="E2423" t="e">
        <f t="shared" si="74"/>
        <v>#NUM!</v>
      </c>
    </row>
    <row r="2424" spans="4:5" x14ac:dyDescent="0.4">
      <c r="D2424">
        <f t="shared" si="75"/>
        <v>0</v>
      </c>
      <c r="E2424" t="e">
        <f t="shared" si="74"/>
        <v>#NUM!</v>
      </c>
    </row>
    <row r="2425" spans="4:5" x14ac:dyDescent="0.4">
      <c r="D2425">
        <f t="shared" si="75"/>
        <v>0</v>
      </c>
      <c r="E2425" t="e">
        <f t="shared" si="74"/>
        <v>#NUM!</v>
      </c>
    </row>
    <row r="2426" spans="4:5" x14ac:dyDescent="0.4">
      <c r="D2426">
        <f t="shared" si="75"/>
        <v>0</v>
      </c>
      <c r="E2426" t="e">
        <f t="shared" si="74"/>
        <v>#NUM!</v>
      </c>
    </row>
    <row r="2427" spans="4:5" x14ac:dyDescent="0.4">
      <c r="D2427">
        <f t="shared" si="75"/>
        <v>0</v>
      </c>
      <c r="E2427" t="e">
        <f t="shared" si="74"/>
        <v>#NUM!</v>
      </c>
    </row>
    <row r="2428" spans="4:5" x14ac:dyDescent="0.4">
      <c r="D2428">
        <f t="shared" si="75"/>
        <v>0</v>
      </c>
      <c r="E2428" t="e">
        <f t="shared" si="74"/>
        <v>#NUM!</v>
      </c>
    </row>
    <row r="2429" spans="4:5" x14ac:dyDescent="0.4">
      <c r="D2429">
        <f t="shared" si="75"/>
        <v>0</v>
      </c>
      <c r="E2429" t="e">
        <f t="shared" si="74"/>
        <v>#NUM!</v>
      </c>
    </row>
    <row r="2430" spans="4:5" x14ac:dyDescent="0.4">
      <c r="D2430">
        <f t="shared" si="75"/>
        <v>0</v>
      </c>
      <c r="E2430" t="e">
        <f t="shared" si="74"/>
        <v>#NUM!</v>
      </c>
    </row>
    <row r="2431" spans="4:5" x14ac:dyDescent="0.4">
      <c r="D2431">
        <f t="shared" si="75"/>
        <v>0</v>
      </c>
      <c r="E2431" t="e">
        <f t="shared" si="74"/>
        <v>#NUM!</v>
      </c>
    </row>
    <row r="2432" spans="4:5" x14ac:dyDescent="0.4">
      <c r="D2432">
        <f t="shared" si="75"/>
        <v>0</v>
      </c>
      <c r="E2432" t="e">
        <f t="shared" si="74"/>
        <v>#NUM!</v>
      </c>
    </row>
    <row r="2433" spans="4:5" x14ac:dyDescent="0.4">
      <c r="D2433">
        <f t="shared" si="75"/>
        <v>0</v>
      </c>
      <c r="E2433" t="e">
        <f t="shared" si="74"/>
        <v>#NUM!</v>
      </c>
    </row>
    <row r="2434" spans="4:5" x14ac:dyDescent="0.4">
      <c r="D2434">
        <f t="shared" si="75"/>
        <v>0</v>
      </c>
      <c r="E2434" t="e">
        <f t="shared" ref="E2434:E2497" si="76">LOG10(D2434)</f>
        <v>#NUM!</v>
      </c>
    </row>
    <row r="2435" spans="4:5" x14ac:dyDescent="0.4">
      <c r="D2435">
        <f t="shared" ref="D2435:D2498" si="77">SQRT(A2435*A2435+B2435*B2435)</f>
        <v>0</v>
      </c>
      <c r="E2435" t="e">
        <f t="shared" si="76"/>
        <v>#NUM!</v>
      </c>
    </row>
    <row r="2436" spans="4:5" x14ac:dyDescent="0.4">
      <c r="D2436">
        <f t="shared" si="77"/>
        <v>0</v>
      </c>
      <c r="E2436" t="e">
        <f t="shared" si="76"/>
        <v>#NUM!</v>
      </c>
    </row>
    <row r="2437" spans="4:5" x14ac:dyDescent="0.4">
      <c r="D2437">
        <f t="shared" si="77"/>
        <v>0</v>
      </c>
      <c r="E2437" t="e">
        <f t="shared" si="76"/>
        <v>#NUM!</v>
      </c>
    </row>
    <row r="2438" spans="4:5" x14ac:dyDescent="0.4">
      <c r="D2438">
        <f t="shared" si="77"/>
        <v>0</v>
      </c>
      <c r="E2438" t="e">
        <f t="shared" si="76"/>
        <v>#NUM!</v>
      </c>
    </row>
    <row r="2439" spans="4:5" x14ac:dyDescent="0.4">
      <c r="D2439">
        <f t="shared" si="77"/>
        <v>0</v>
      </c>
      <c r="E2439" t="e">
        <f t="shared" si="76"/>
        <v>#NUM!</v>
      </c>
    </row>
    <row r="2440" spans="4:5" x14ac:dyDescent="0.4">
      <c r="D2440">
        <f t="shared" si="77"/>
        <v>0</v>
      </c>
      <c r="E2440" t="e">
        <f t="shared" si="76"/>
        <v>#NUM!</v>
      </c>
    </row>
    <row r="2441" spans="4:5" x14ac:dyDescent="0.4">
      <c r="D2441">
        <f t="shared" si="77"/>
        <v>0</v>
      </c>
      <c r="E2441" t="e">
        <f t="shared" si="76"/>
        <v>#NUM!</v>
      </c>
    </row>
    <row r="2442" spans="4:5" x14ac:dyDescent="0.4">
      <c r="D2442">
        <f t="shared" si="77"/>
        <v>0</v>
      </c>
      <c r="E2442" t="e">
        <f t="shared" si="76"/>
        <v>#NUM!</v>
      </c>
    </row>
    <row r="2443" spans="4:5" x14ac:dyDescent="0.4">
      <c r="D2443">
        <f t="shared" si="77"/>
        <v>0</v>
      </c>
      <c r="E2443" t="e">
        <f t="shared" si="76"/>
        <v>#NUM!</v>
      </c>
    </row>
    <row r="2444" spans="4:5" x14ac:dyDescent="0.4">
      <c r="D2444">
        <f t="shared" si="77"/>
        <v>0</v>
      </c>
      <c r="E2444" t="e">
        <f t="shared" si="76"/>
        <v>#NUM!</v>
      </c>
    </row>
    <row r="2445" spans="4:5" x14ac:dyDescent="0.4">
      <c r="D2445">
        <f t="shared" si="77"/>
        <v>0</v>
      </c>
      <c r="E2445" t="e">
        <f t="shared" si="76"/>
        <v>#NUM!</v>
      </c>
    </row>
    <row r="2446" spans="4:5" x14ac:dyDescent="0.4">
      <c r="D2446">
        <f t="shared" si="77"/>
        <v>0</v>
      </c>
      <c r="E2446" t="e">
        <f t="shared" si="76"/>
        <v>#NUM!</v>
      </c>
    </row>
    <row r="2447" spans="4:5" x14ac:dyDescent="0.4">
      <c r="D2447">
        <f t="shared" si="77"/>
        <v>0</v>
      </c>
      <c r="E2447" t="e">
        <f t="shared" si="76"/>
        <v>#NUM!</v>
      </c>
    </row>
    <row r="2448" spans="4:5" x14ac:dyDescent="0.4">
      <c r="D2448">
        <f t="shared" si="77"/>
        <v>0</v>
      </c>
      <c r="E2448" t="e">
        <f t="shared" si="76"/>
        <v>#NUM!</v>
      </c>
    </row>
    <row r="2449" spans="4:5" x14ac:dyDescent="0.4">
      <c r="D2449">
        <f t="shared" si="77"/>
        <v>0</v>
      </c>
      <c r="E2449" t="e">
        <f t="shared" si="76"/>
        <v>#NUM!</v>
      </c>
    </row>
    <row r="2450" spans="4:5" x14ac:dyDescent="0.4">
      <c r="D2450">
        <f t="shared" si="77"/>
        <v>0</v>
      </c>
      <c r="E2450" t="e">
        <f t="shared" si="76"/>
        <v>#NUM!</v>
      </c>
    </row>
    <row r="2451" spans="4:5" x14ac:dyDescent="0.4">
      <c r="D2451">
        <f t="shared" si="77"/>
        <v>0</v>
      </c>
      <c r="E2451" t="e">
        <f t="shared" si="76"/>
        <v>#NUM!</v>
      </c>
    </row>
    <row r="2452" spans="4:5" x14ac:dyDescent="0.4">
      <c r="D2452">
        <f t="shared" si="77"/>
        <v>0</v>
      </c>
      <c r="E2452" t="e">
        <f t="shared" si="76"/>
        <v>#NUM!</v>
      </c>
    </row>
    <row r="2453" spans="4:5" x14ac:dyDescent="0.4">
      <c r="D2453">
        <f t="shared" si="77"/>
        <v>0</v>
      </c>
      <c r="E2453" t="e">
        <f t="shared" si="76"/>
        <v>#NUM!</v>
      </c>
    </row>
    <row r="2454" spans="4:5" x14ac:dyDescent="0.4">
      <c r="D2454">
        <f t="shared" si="77"/>
        <v>0</v>
      </c>
      <c r="E2454" t="e">
        <f t="shared" si="76"/>
        <v>#NUM!</v>
      </c>
    </row>
    <row r="2455" spans="4:5" x14ac:dyDescent="0.4">
      <c r="D2455">
        <f t="shared" si="77"/>
        <v>0</v>
      </c>
      <c r="E2455" t="e">
        <f t="shared" si="76"/>
        <v>#NUM!</v>
      </c>
    </row>
    <row r="2456" spans="4:5" x14ac:dyDescent="0.4">
      <c r="D2456">
        <f t="shared" si="77"/>
        <v>0</v>
      </c>
      <c r="E2456" t="e">
        <f t="shared" si="76"/>
        <v>#NUM!</v>
      </c>
    </row>
    <row r="2457" spans="4:5" x14ac:dyDescent="0.4">
      <c r="D2457">
        <f t="shared" si="77"/>
        <v>0</v>
      </c>
      <c r="E2457" t="e">
        <f t="shared" si="76"/>
        <v>#NUM!</v>
      </c>
    </row>
    <row r="2458" spans="4:5" x14ac:dyDescent="0.4">
      <c r="D2458">
        <f t="shared" si="77"/>
        <v>0</v>
      </c>
      <c r="E2458" t="e">
        <f t="shared" si="76"/>
        <v>#NUM!</v>
      </c>
    </row>
    <row r="2459" spans="4:5" x14ac:dyDescent="0.4">
      <c r="D2459">
        <f t="shared" si="77"/>
        <v>0</v>
      </c>
      <c r="E2459" t="e">
        <f t="shared" si="76"/>
        <v>#NUM!</v>
      </c>
    </row>
    <row r="2460" spans="4:5" x14ac:dyDescent="0.4">
      <c r="D2460">
        <f t="shared" si="77"/>
        <v>0</v>
      </c>
      <c r="E2460" t="e">
        <f t="shared" si="76"/>
        <v>#NUM!</v>
      </c>
    </row>
    <row r="2461" spans="4:5" x14ac:dyDescent="0.4">
      <c r="D2461">
        <f t="shared" si="77"/>
        <v>0</v>
      </c>
      <c r="E2461" t="e">
        <f t="shared" si="76"/>
        <v>#NUM!</v>
      </c>
    </row>
    <row r="2462" spans="4:5" x14ac:dyDescent="0.4">
      <c r="D2462">
        <f t="shared" si="77"/>
        <v>0</v>
      </c>
      <c r="E2462" t="e">
        <f t="shared" si="76"/>
        <v>#NUM!</v>
      </c>
    </row>
    <row r="2463" spans="4:5" x14ac:dyDescent="0.4">
      <c r="D2463">
        <f t="shared" si="77"/>
        <v>0</v>
      </c>
      <c r="E2463" t="e">
        <f t="shared" si="76"/>
        <v>#NUM!</v>
      </c>
    </row>
    <row r="2464" spans="4:5" x14ac:dyDescent="0.4">
      <c r="D2464">
        <f t="shared" si="77"/>
        <v>0</v>
      </c>
      <c r="E2464" t="e">
        <f t="shared" si="76"/>
        <v>#NUM!</v>
      </c>
    </row>
    <row r="2465" spans="4:5" x14ac:dyDescent="0.4">
      <c r="D2465">
        <f t="shared" si="77"/>
        <v>0</v>
      </c>
      <c r="E2465" t="e">
        <f t="shared" si="76"/>
        <v>#NUM!</v>
      </c>
    </row>
    <row r="2466" spans="4:5" x14ac:dyDescent="0.4">
      <c r="D2466">
        <f t="shared" si="77"/>
        <v>0</v>
      </c>
      <c r="E2466" t="e">
        <f t="shared" si="76"/>
        <v>#NUM!</v>
      </c>
    </row>
    <row r="2467" spans="4:5" x14ac:dyDescent="0.4">
      <c r="D2467">
        <f t="shared" si="77"/>
        <v>0</v>
      </c>
      <c r="E2467" t="e">
        <f t="shared" si="76"/>
        <v>#NUM!</v>
      </c>
    </row>
    <row r="2468" spans="4:5" x14ac:dyDescent="0.4">
      <c r="D2468">
        <f t="shared" si="77"/>
        <v>0</v>
      </c>
      <c r="E2468" t="e">
        <f t="shared" si="76"/>
        <v>#NUM!</v>
      </c>
    </row>
    <row r="2469" spans="4:5" x14ac:dyDescent="0.4">
      <c r="D2469">
        <f t="shared" si="77"/>
        <v>0</v>
      </c>
      <c r="E2469" t="e">
        <f t="shared" si="76"/>
        <v>#NUM!</v>
      </c>
    </row>
    <row r="2470" spans="4:5" x14ac:dyDescent="0.4">
      <c r="D2470">
        <f t="shared" si="77"/>
        <v>0</v>
      </c>
      <c r="E2470" t="e">
        <f t="shared" si="76"/>
        <v>#NUM!</v>
      </c>
    </row>
    <row r="2471" spans="4:5" x14ac:dyDescent="0.4">
      <c r="D2471">
        <f t="shared" si="77"/>
        <v>0</v>
      </c>
      <c r="E2471" t="e">
        <f t="shared" si="76"/>
        <v>#NUM!</v>
      </c>
    </row>
    <row r="2472" spans="4:5" x14ac:dyDescent="0.4">
      <c r="D2472">
        <f t="shared" si="77"/>
        <v>0</v>
      </c>
      <c r="E2472" t="e">
        <f t="shared" si="76"/>
        <v>#NUM!</v>
      </c>
    </row>
    <row r="2473" spans="4:5" x14ac:dyDescent="0.4">
      <c r="D2473">
        <f t="shared" si="77"/>
        <v>0</v>
      </c>
      <c r="E2473" t="e">
        <f t="shared" si="76"/>
        <v>#NUM!</v>
      </c>
    </row>
    <row r="2474" spans="4:5" x14ac:dyDescent="0.4">
      <c r="D2474">
        <f t="shared" si="77"/>
        <v>0</v>
      </c>
      <c r="E2474" t="e">
        <f t="shared" si="76"/>
        <v>#NUM!</v>
      </c>
    </row>
    <row r="2475" spans="4:5" x14ac:dyDescent="0.4">
      <c r="D2475">
        <f t="shared" si="77"/>
        <v>0</v>
      </c>
      <c r="E2475" t="e">
        <f t="shared" si="76"/>
        <v>#NUM!</v>
      </c>
    </row>
    <row r="2476" spans="4:5" x14ac:dyDescent="0.4">
      <c r="D2476">
        <f t="shared" si="77"/>
        <v>0</v>
      </c>
      <c r="E2476" t="e">
        <f t="shared" si="76"/>
        <v>#NUM!</v>
      </c>
    </row>
    <row r="2477" spans="4:5" x14ac:dyDescent="0.4">
      <c r="D2477">
        <f t="shared" si="77"/>
        <v>0</v>
      </c>
      <c r="E2477" t="e">
        <f t="shared" si="76"/>
        <v>#NUM!</v>
      </c>
    </row>
    <row r="2478" spans="4:5" x14ac:dyDescent="0.4">
      <c r="D2478">
        <f t="shared" si="77"/>
        <v>0</v>
      </c>
      <c r="E2478" t="e">
        <f t="shared" si="76"/>
        <v>#NUM!</v>
      </c>
    </row>
    <row r="2479" spans="4:5" x14ac:dyDescent="0.4">
      <c r="D2479">
        <f t="shared" si="77"/>
        <v>0</v>
      </c>
      <c r="E2479" t="e">
        <f t="shared" si="76"/>
        <v>#NUM!</v>
      </c>
    </row>
    <row r="2480" spans="4:5" x14ac:dyDescent="0.4">
      <c r="D2480">
        <f t="shared" si="77"/>
        <v>0</v>
      </c>
      <c r="E2480" t="e">
        <f t="shared" si="76"/>
        <v>#NUM!</v>
      </c>
    </row>
    <row r="2481" spans="4:5" x14ac:dyDescent="0.4">
      <c r="D2481">
        <f t="shared" si="77"/>
        <v>0</v>
      </c>
      <c r="E2481" t="e">
        <f t="shared" si="76"/>
        <v>#NUM!</v>
      </c>
    </row>
    <row r="2482" spans="4:5" x14ac:dyDescent="0.4">
      <c r="D2482">
        <f t="shared" si="77"/>
        <v>0</v>
      </c>
      <c r="E2482" t="e">
        <f t="shared" si="76"/>
        <v>#NUM!</v>
      </c>
    </row>
    <row r="2483" spans="4:5" x14ac:dyDescent="0.4">
      <c r="D2483">
        <f t="shared" si="77"/>
        <v>0</v>
      </c>
      <c r="E2483" t="e">
        <f t="shared" si="76"/>
        <v>#NUM!</v>
      </c>
    </row>
    <row r="2484" spans="4:5" x14ac:dyDescent="0.4">
      <c r="D2484">
        <f t="shared" si="77"/>
        <v>0</v>
      </c>
      <c r="E2484" t="e">
        <f t="shared" si="76"/>
        <v>#NUM!</v>
      </c>
    </row>
    <row r="2485" spans="4:5" x14ac:dyDescent="0.4">
      <c r="D2485">
        <f t="shared" si="77"/>
        <v>0</v>
      </c>
      <c r="E2485" t="e">
        <f t="shared" si="76"/>
        <v>#NUM!</v>
      </c>
    </row>
    <row r="2486" spans="4:5" x14ac:dyDescent="0.4">
      <c r="D2486">
        <f t="shared" si="77"/>
        <v>0</v>
      </c>
      <c r="E2486" t="e">
        <f t="shared" si="76"/>
        <v>#NUM!</v>
      </c>
    </row>
    <row r="2487" spans="4:5" x14ac:dyDescent="0.4">
      <c r="D2487">
        <f t="shared" si="77"/>
        <v>0</v>
      </c>
      <c r="E2487" t="e">
        <f t="shared" si="76"/>
        <v>#NUM!</v>
      </c>
    </row>
    <row r="2488" spans="4:5" x14ac:dyDescent="0.4">
      <c r="D2488">
        <f t="shared" si="77"/>
        <v>0</v>
      </c>
      <c r="E2488" t="e">
        <f t="shared" si="76"/>
        <v>#NUM!</v>
      </c>
    </row>
    <row r="2489" spans="4:5" x14ac:dyDescent="0.4">
      <c r="D2489">
        <f t="shared" si="77"/>
        <v>0</v>
      </c>
      <c r="E2489" t="e">
        <f t="shared" si="76"/>
        <v>#NUM!</v>
      </c>
    </row>
    <row r="2490" spans="4:5" x14ac:dyDescent="0.4">
      <c r="D2490">
        <f t="shared" si="77"/>
        <v>0</v>
      </c>
      <c r="E2490" t="e">
        <f t="shared" si="76"/>
        <v>#NUM!</v>
      </c>
    </row>
    <row r="2491" spans="4:5" x14ac:dyDescent="0.4">
      <c r="D2491">
        <f t="shared" si="77"/>
        <v>0</v>
      </c>
      <c r="E2491" t="e">
        <f t="shared" si="76"/>
        <v>#NUM!</v>
      </c>
    </row>
    <row r="2492" spans="4:5" x14ac:dyDescent="0.4">
      <c r="D2492">
        <f t="shared" si="77"/>
        <v>0</v>
      </c>
      <c r="E2492" t="e">
        <f t="shared" si="76"/>
        <v>#NUM!</v>
      </c>
    </row>
    <row r="2493" spans="4:5" x14ac:dyDescent="0.4">
      <c r="D2493">
        <f t="shared" si="77"/>
        <v>0</v>
      </c>
      <c r="E2493" t="e">
        <f t="shared" si="76"/>
        <v>#NUM!</v>
      </c>
    </row>
    <row r="2494" spans="4:5" x14ac:dyDescent="0.4">
      <c r="D2494">
        <f t="shared" si="77"/>
        <v>0</v>
      </c>
      <c r="E2494" t="e">
        <f t="shared" si="76"/>
        <v>#NUM!</v>
      </c>
    </row>
    <row r="2495" spans="4:5" x14ac:dyDescent="0.4">
      <c r="D2495">
        <f t="shared" si="77"/>
        <v>0</v>
      </c>
      <c r="E2495" t="e">
        <f t="shared" si="76"/>
        <v>#NUM!</v>
      </c>
    </row>
    <row r="2496" spans="4:5" x14ac:dyDescent="0.4">
      <c r="D2496">
        <f t="shared" si="77"/>
        <v>0</v>
      </c>
      <c r="E2496" t="e">
        <f t="shared" si="76"/>
        <v>#NUM!</v>
      </c>
    </row>
    <row r="2497" spans="4:5" x14ac:dyDescent="0.4">
      <c r="D2497">
        <f t="shared" si="77"/>
        <v>0</v>
      </c>
      <c r="E2497" t="e">
        <f t="shared" si="76"/>
        <v>#NUM!</v>
      </c>
    </row>
    <row r="2498" spans="4:5" x14ac:dyDescent="0.4">
      <c r="D2498">
        <f t="shared" si="77"/>
        <v>0</v>
      </c>
      <c r="E2498" t="e">
        <f t="shared" ref="E2498:E2561" si="78">LOG10(D2498)</f>
        <v>#NUM!</v>
      </c>
    </row>
    <row r="2499" spans="4:5" x14ac:dyDescent="0.4">
      <c r="D2499">
        <f t="shared" ref="D2499:D2562" si="79">SQRT(A2499*A2499+B2499*B2499)</f>
        <v>0</v>
      </c>
      <c r="E2499" t="e">
        <f t="shared" si="78"/>
        <v>#NUM!</v>
      </c>
    </row>
    <row r="2500" spans="4:5" x14ac:dyDescent="0.4">
      <c r="D2500">
        <f t="shared" si="79"/>
        <v>0</v>
      </c>
      <c r="E2500" t="e">
        <f t="shared" si="78"/>
        <v>#NUM!</v>
      </c>
    </row>
    <row r="2501" spans="4:5" x14ac:dyDescent="0.4">
      <c r="D2501">
        <f t="shared" si="79"/>
        <v>0</v>
      </c>
      <c r="E2501" t="e">
        <f t="shared" si="78"/>
        <v>#NUM!</v>
      </c>
    </row>
    <row r="2502" spans="4:5" x14ac:dyDescent="0.4">
      <c r="D2502">
        <f t="shared" si="79"/>
        <v>0</v>
      </c>
      <c r="E2502" t="e">
        <f t="shared" si="78"/>
        <v>#NUM!</v>
      </c>
    </row>
    <row r="2503" spans="4:5" x14ac:dyDescent="0.4">
      <c r="D2503">
        <f t="shared" si="79"/>
        <v>0</v>
      </c>
      <c r="E2503" t="e">
        <f t="shared" si="78"/>
        <v>#NUM!</v>
      </c>
    </row>
    <row r="2504" spans="4:5" x14ac:dyDescent="0.4">
      <c r="D2504">
        <f t="shared" si="79"/>
        <v>0</v>
      </c>
      <c r="E2504" t="e">
        <f t="shared" si="78"/>
        <v>#NUM!</v>
      </c>
    </row>
    <row r="2505" spans="4:5" x14ac:dyDescent="0.4">
      <c r="D2505">
        <f t="shared" si="79"/>
        <v>0</v>
      </c>
      <c r="E2505" t="e">
        <f t="shared" si="78"/>
        <v>#NUM!</v>
      </c>
    </row>
    <row r="2506" spans="4:5" x14ac:dyDescent="0.4">
      <c r="D2506">
        <f t="shared" si="79"/>
        <v>0</v>
      </c>
      <c r="E2506" t="e">
        <f t="shared" si="78"/>
        <v>#NUM!</v>
      </c>
    </row>
    <row r="2507" spans="4:5" x14ac:dyDescent="0.4">
      <c r="D2507">
        <f t="shared" si="79"/>
        <v>0</v>
      </c>
      <c r="E2507" t="e">
        <f t="shared" si="78"/>
        <v>#NUM!</v>
      </c>
    </row>
    <row r="2508" spans="4:5" x14ac:dyDescent="0.4">
      <c r="D2508">
        <f t="shared" si="79"/>
        <v>0</v>
      </c>
      <c r="E2508" t="e">
        <f t="shared" si="78"/>
        <v>#NUM!</v>
      </c>
    </row>
    <row r="2509" spans="4:5" x14ac:dyDescent="0.4">
      <c r="D2509">
        <f t="shared" si="79"/>
        <v>0</v>
      </c>
      <c r="E2509" t="e">
        <f t="shared" si="78"/>
        <v>#NUM!</v>
      </c>
    </row>
    <row r="2510" spans="4:5" x14ac:dyDescent="0.4">
      <c r="D2510">
        <f t="shared" si="79"/>
        <v>0</v>
      </c>
      <c r="E2510" t="e">
        <f t="shared" si="78"/>
        <v>#NUM!</v>
      </c>
    </row>
    <row r="2511" spans="4:5" x14ac:dyDescent="0.4">
      <c r="D2511">
        <f t="shared" si="79"/>
        <v>0</v>
      </c>
      <c r="E2511" t="e">
        <f t="shared" si="78"/>
        <v>#NUM!</v>
      </c>
    </row>
    <row r="2512" spans="4:5" x14ac:dyDescent="0.4">
      <c r="D2512">
        <f t="shared" si="79"/>
        <v>0</v>
      </c>
      <c r="E2512" t="e">
        <f t="shared" si="78"/>
        <v>#NUM!</v>
      </c>
    </row>
    <row r="2513" spans="4:5" x14ac:dyDescent="0.4">
      <c r="D2513">
        <f t="shared" si="79"/>
        <v>0</v>
      </c>
      <c r="E2513" t="e">
        <f t="shared" si="78"/>
        <v>#NUM!</v>
      </c>
    </row>
    <row r="2514" spans="4:5" x14ac:dyDescent="0.4">
      <c r="D2514">
        <f t="shared" si="79"/>
        <v>0</v>
      </c>
      <c r="E2514" t="e">
        <f t="shared" si="78"/>
        <v>#NUM!</v>
      </c>
    </row>
    <row r="2515" spans="4:5" x14ac:dyDescent="0.4">
      <c r="D2515">
        <f t="shared" si="79"/>
        <v>0</v>
      </c>
      <c r="E2515" t="e">
        <f t="shared" si="78"/>
        <v>#NUM!</v>
      </c>
    </row>
    <row r="2516" spans="4:5" x14ac:dyDescent="0.4">
      <c r="D2516">
        <f t="shared" si="79"/>
        <v>0</v>
      </c>
      <c r="E2516" t="e">
        <f t="shared" si="78"/>
        <v>#NUM!</v>
      </c>
    </row>
    <row r="2517" spans="4:5" x14ac:dyDescent="0.4">
      <c r="D2517">
        <f t="shared" si="79"/>
        <v>0</v>
      </c>
      <c r="E2517" t="e">
        <f t="shared" si="78"/>
        <v>#NUM!</v>
      </c>
    </row>
    <row r="2518" spans="4:5" x14ac:dyDescent="0.4">
      <c r="D2518">
        <f t="shared" si="79"/>
        <v>0</v>
      </c>
      <c r="E2518" t="e">
        <f t="shared" si="78"/>
        <v>#NUM!</v>
      </c>
    </row>
    <row r="2519" spans="4:5" x14ac:dyDescent="0.4">
      <c r="D2519">
        <f t="shared" si="79"/>
        <v>0</v>
      </c>
      <c r="E2519" t="e">
        <f t="shared" si="78"/>
        <v>#NUM!</v>
      </c>
    </row>
    <row r="2520" spans="4:5" x14ac:dyDescent="0.4">
      <c r="D2520">
        <f t="shared" si="79"/>
        <v>0</v>
      </c>
      <c r="E2520" t="e">
        <f t="shared" si="78"/>
        <v>#NUM!</v>
      </c>
    </row>
    <row r="2521" spans="4:5" x14ac:dyDescent="0.4">
      <c r="D2521">
        <f t="shared" si="79"/>
        <v>0</v>
      </c>
      <c r="E2521" t="e">
        <f t="shared" si="78"/>
        <v>#NUM!</v>
      </c>
    </row>
    <row r="2522" spans="4:5" x14ac:dyDescent="0.4">
      <c r="D2522">
        <f t="shared" si="79"/>
        <v>0</v>
      </c>
      <c r="E2522" t="e">
        <f t="shared" si="78"/>
        <v>#NUM!</v>
      </c>
    </row>
    <row r="2523" spans="4:5" x14ac:dyDescent="0.4">
      <c r="D2523">
        <f t="shared" si="79"/>
        <v>0</v>
      </c>
      <c r="E2523" t="e">
        <f t="shared" si="78"/>
        <v>#NUM!</v>
      </c>
    </row>
    <row r="2524" spans="4:5" x14ac:dyDescent="0.4">
      <c r="D2524">
        <f t="shared" si="79"/>
        <v>0</v>
      </c>
      <c r="E2524" t="e">
        <f t="shared" si="78"/>
        <v>#NUM!</v>
      </c>
    </row>
    <row r="2525" spans="4:5" x14ac:dyDescent="0.4">
      <c r="D2525">
        <f t="shared" si="79"/>
        <v>0</v>
      </c>
      <c r="E2525" t="e">
        <f t="shared" si="78"/>
        <v>#NUM!</v>
      </c>
    </row>
    <row r="2526" spans="4:5" x14ac:dyDescent="0.4">
      <c r="D2526">
        <f t="shared" si="79"/>
        <v>0</v>
      </c>
      <c r="E2526" t="e">
        <f t="shared" si="78"/>
        <v>#NUM!</v>
      </c>
    </row>
    <row r="2527" spans="4:5" x14ac:dyDescent="0.4">
      <c r="D2527">
        <f t="shared" si="79"/>
        <v>0</v>
      </c>
      <c r="E2527" t="e">
        <f t="shared" si="78"/>
        <v>#NUM!</v>
      </c>
    </row>
    <row r="2528" spans="4:5" x14ac:dyDescent="0.4">
      <c r="D2528">
        <f t="shared" si="79"/>
        <v>0</v>
      </c>
      <c r="E2528" t="e">
        <f t="shared" si="78"/>
        <v>#NUM!</v>
      </c>
    </row>
    <row r="2529" spans="4:5" x14ac:dyDescent="0.4">
      <c r="D2529">
        <f t="shared" si="79"/>
        <v>0</v>
      </c>
      <c r="E2529" t="e">
        <f t="shared" si="78"/>
        <v>#NUM!</v>
      </c>
    </row>
    <row r="2530" spans="4:5" x14ac:dyDescent="0.4">
      <c r="D2530">
        <f t="shared" si="79"/>
        <v>0</v>
      </c>
      <c r="E2530" t="e">
        <f t="shared" si="78"/>
        <v>#NUM!</v>
      </c>
    </row>
    <row r="2531" spans="4:5" x14ac:dyDescent="0.4">
      <c r="D2531">
        <f t="shared" si="79"/>
        <v>0</v>
      </c>
      <c r="E2531" t="e">
        <f t="shared" si="78"/>
        <v>#NUM!</v>
      </c>
    </row>
    <row r="2532" spans="4:5" x14ac:dyDescent="0.4">
      <c r="D2532">
        <f t="shared" si="79"/>
        <v>0</v>
      </c>
      <c r="E2532" t="e">
        <f t="shared" si="78"/>
        <v>#NUM!</v>
      </c>
    </row>
    <row r="2533" spans="4:5" x14ac:dyDescent="0.4">
      <c r="D2533">
        <f t="shared" si="79"/>
        <v>0</v>
      </c>
      <c r="E2533" t="e">
        <f t="shared" si="78"/>
        <v>#NUM!</v>
      </c>
    </row>
    <row r="2534" spans="4:5" x14ac:dyDescent="0.4">
      <c r="D2534">
        <f t="shared" si="79"/>
        <v>0</v>
      </c>
      <c r="E2534" t="e">
        <f t="shared" si="78"/>
        <v>#NUM!</v>
      </c>
    </row>
    <row r="2535" spans="4:5" x14ac:dyDescent="0.4">
      <c r="D2535">
        <f t="shared" si="79"/>
        <v>0</v>
      </c>
      <c r="E2535" t="e">
        <f t="shared" si="78"/>
        <v>#NUM!</v>
      </c>
    </row>
    <row r="2536" spans="4:5" x14ac:dyDescent="0.4">
      <c r="D2536">
        <f t="shared" si="79"/>
        <v>0</v>
      </c>
      <c r="E2536" t="e">
        <f t="shared" si="78"/>
        <v>#NUM!</v>
      </c>
    </row>
    <row r="2537" spans="4:5" x14ac:dyDescent="0.4">
      <c r="D2537">
        <f t="shared" si="79"/>
        <v>0</v>
      </c>
      <c r="E2537" t="e">
        <f t="shared" si="78"/>
        <v>#NUM!</v>
      </c>
    </row>
    <row r="2538" spans="4:5" x14ac:dyDescent="0.4">
      <c r="D2538">
        <f t="shared" si="79"/>
        <v>0</v>
      </c>
      <c r="E2538" t="e">
        <f t="shared" si="78"/>
        <v>#NUM!</v>
      </c>
    </row>
    <row r="2539" spans="4:5" x14ac:dyDescent="0.4">
      <c r="D2539">
        <f t="shared" si="79"/>
        <v>0</v>
      </c>
      <c r="E2539" t="e">
        <f t="shared" si="78"/>
        <v>#NUM!</v>
      </c>
    </row>
    <row r="2540" spans="4:5" x14ac:dyDescent="0.4">
      <c r="D2540">
        <f t="shared" si="79"/>
        <v>0</v>
      </c>
      <c r="E2540" t="e">
        <f t="shared" si="78"/>
        <v>#NUM!</v>
      </c>
    </row>
    <row r="2541" spans="4:5" x14ac:dyDescent="0.4">
      <c r="D2541">
        <f t="shared" si="79"/>
        <v>0</v>
      </c>
      <c r="E2541" t="e">
        <f t="shared" si="78"/>
        <v>#NUM!</v>
      </c>
    </row>
    <row r="2542" spans="4:5" x14ac:dyDescent="0.4">
      <c r="D2542">
        <f t="shared" si="79"/>
        <v>0</v>
      </c>
      <c r="E2542" t="e">
        <f t="shared" si="78"/>
        <v>#NUM!</v>
      </c>
    </row>
    <row r="2543" spans="4:5" x14ac:dyDescent="0.4">
      <c r="D2543">
        <f t="shared" si="79"/>
        <v>0</v>
      </c>
      <c r="E2543" t="e">
        <f t="shared" si="78"/>
        <v>#NUM!</v>
      </c>
    </row>
    <row r="2544" spans="4:5" x14ac:dyDescent="0.4">
      <c r="D2544">
        <f t="shared" si="79"/>
        <v>0</v>
      </c>
      <c r="E2544" t="e">
        <f t="shared" si="78"/>
        <v>#NUM!</v>
      </c>
    </row>
    <row r="2545" spans="4:5" x14ac:dyDescent="0.4">
      <c r="D2545">
        <f t="shared" si="79"/>
        <v>0</v>
      </c>
      <c r="E2545" t="e">
        <f t="shared" si="78"/>
        <v>#NUM!</v>
      </c>
    </row>
    <row r="2546" spans="4:5" x14ac:dyDescent="0.4">
      <c r="D2546">
        <f t="shared" si="79"/>
        <v>0</v>
      </c>
      <c r="E2546" t="e">
        <f t="shared" si="78"/>
        <v>#NUM!</v>
      </c>
    </row>
    <row r="2547" spans="4:5" x14ac:dyDescent="0.4">
      <c r="D2547">
        <f t="shared" si="79"/>
        <v>0</v>
      </c>
      <c r="E2547" t="e">
        <f t="shared" si="78"/>
        <v>#NUM!</v>
      </c>
    </row>
    <row r="2548" spans="4:5" x14ac:dyDescent="0.4">
      <c r="D2548">
        <f t="shared" si="79"/>
        <v>0</v>
      </c>
      <c r="E2548" t="e">
        <f t="shared" si="78"/>
        <v>#NUM!</v>
      </c>
    </row>
    <row r="2549" spans="4:5" x14ac:dyDescent="0.4">
      <c r="D2549">
        <f t="shared" si="79"/>
        <v>0</v>
      </c>
      <c r="E2549" t="e">
        <f t="shared" si="78"/>
        <v>#NUM!</v>
      </c>
    </row>
    <row r="2550" spans="4:5" x14ac:dyDescent="0.4">
      <c r="D2550">
        <f t="shared" si="79"/>
        <v>0</v>
      </c>
      <c r="E2550" t="e">
        <f t="shared" si="78"/>
        <v>#NUM!</v>
      </c>
    </row>
    <row r="2551" spans="4:5" x14ac:dyDescent="0.4">
      <c r="D2551">
        <f t="shared" si="79"/>
        <v>0</v>
      </c>
      <c r="E2551" t="e">
        <f t="shared" si="78"/>
        <v>#NUM!</v>
      </c>
    </row>
    <row r="2552" spans="4:5" x14ac:dyDescent="0.4">
      <c r="D2552">
        <f t="shared" si="79"/>
        <v>0</v>
      </c>
      <c r="E2552" t="e">
        <f t="shared" si="78"/>
        <v>#NUM!</v>
      </c>
    </row>
    <row r="2553" spans="4:5" x14ac:dyDescent="0.4">
      <c r="D2553">
        <f t="shared" si="79"/>
        <v>0</v>
      </c>
      <c r="E2553" t="e">
        <f t="shared" si="78"/>
        <v>#NUM!</v>
      </c>
    </row>
    <row r="2554" spans="4:5" x14ac:dyDescent="0.4">
      <c r="D2554">
        <f t="shared" si="79"/>
        <v>0</v>
      </c>
      <c r="E2554" t="e">
        <f t="shared" si="78"/>
        <v>#NUM!</v>
      </c>
    </row>
    <row r="2555" spans="4:5" x14ac:dyDescent="0.4">
      <c r="D2555">
        <f t="shared" si="79"/>
        <v>0</v>
      </c>
      <c r="E2555" t="e">
        <f t="shared" si="78"/>
        <v>#NUM!</v>
      </c>
    </row>
    <row r="2556" spans="4:5" x14ac:dyDescent="0.4">
      <c r="D2556">
        <f t="shared" si="79"/>
        <v>0</v>
      </c>
      <c r="E2556" t="e">
        <f t="shared" si="78"/>
        <v>#NUM!</v>
      </c>
    </row>
    <row r="2557" spans="4:5" x14ac:dyDescent="0.4">
      <c r="D2557">
        <f t="shared" si="79"/>
        <v>0</v>
      </c>
      <c r="E2557" t="e">
        <f t="shared" si="78"/>
        <v>#NUM!</v>
      </c>
    </row>
    <row r="2558" spans="4:5" x14ac:dyDescent="0.4">
      <c r="D2558">
        <f t="shared" si="79"/>
        <v>0</v>
      </c>
      <c r="E2558" t="e">
        <f t="shared" si="78"/>
        <v>#NUM!</v>
      </c>
    </row>
    <row r="2559" spans="4:5" x14ac:dyDescent="0.4">
      <c r="D2559">
        <f t="shared" si="79"/>
        <v>0</v>
      </c>
      <c r="E2559" t="e">
        <f t="shared" si="78"/>
        <v>#NUM!</v>
      </c>
    </row>
    <row r="2560" spans="4:5" x14ac:dyDescent="0.4">
      <c r="D2560">
        <f t="shared" si="79"/>
        <v>0</v>
      </c>
      <c r="E2560" t="e">
        <f t="shared" si="78"/>
        <v>#NUM!</v>
      </c>
    </row>
    <row r="2561" spans="4:5" x14ac:dyDescent="0.4">
      <c r="D2561">
        <f t="shared" si="79"/>
        <v>0</v>
      </c>
      <c r="E2561" t="e">
        <f t="shared" si="78"/>
        <v>#NUM!</v>
      </c>
    </row>
    <row r="2562" spans="4:5" x14ac:dyDescent="0.4">
      <c r="D2562">
        <f t="shared" si="79"/>
        <v>0</v>
      </c>
      <c r="E2562" t="e">
        <f t="shared" ref="E2562:E2625" si="80">LOG10(D2562)</f>
        <v>#NUM!</v>
      </c>
    </row>
    <row r="2563" spans="4:5" x14ac:dyDescent="0.4">
      <c r="D2563">
        <f t="shared" ref="D2563:D2626" si="81">SQRT(A2563*A2563+B2563*B2563)</f>
        <v>0</v>
      </c>
      <c r="E2563" t="e">
        <f t="shared" si="80"/>
        <v>#NUM!</v>
      </c>
    </row>
    <row r="2564" spans="4:5" x14ac:dyDescent="0.4">
      <c r="D2564">
        <f t="shared" si="81"/>
        <v>0</v>
      </c>
      <c r="E2564" t="e">
        <f t="shared" si="80"/>
        <v>#NUM!</v>
      </c>
    </row>
    <row r="2565" spans="4:5" x14ac:dyDescent="0.4">
      <c r="D2565">
        <f t="shared" si="81"/>
        <v>0</v>
      </c>
      <c r="E2565" t="e">
        <f t="shared" si="80"/>
        <v>#NUM!</v>
      </c>
    </row>
    <row r="2566" spans="4:5" x14ac:dyDescent="0.4">
      <c r="D2566">
        <f t="shared" si="81"/>
        <v>0</v>
      </c>
      <c r="E2566" t="e">
        <f t="shared" si="80"/>
        <v>#NUM!</v>
      </c>
    </row>
    <row r="2567" spans="4:5" x14ac:dyDescent="0.4">
      <c r="D2567">
        <f t="shared" si="81"/>
        <v>0</v>
      </c>
      <c r="E2567" t="e">
        <f t="shared" si="80"/>
        <v>#NUM!</v>
      </c>
    </row>
    <row r="2568" spans="4:5" x14ac:dyDescent="0.4">
      <c r="D2568">
        <f t="shared" si="81"/>
        <v>0</v>
      </c>
      <c r="E2568" t="e">
        <f t="shared" si="80"/>
        <v>#NUM!</v>
      </c>
    </row>
    <row r="2569" spans="4:5" x14ac:dyDescent="0.4">
      <c r="D2569">
        <f t="shared" si="81"/>
        <v>0</v>
      </c>
      <c r="E2569" t="e">
        <f t="shared" si="80"/>
        <v>#NUM!</v>
      </c>
    </row>
    <row r="2570" spans="4:5" x14ac:dyDescent="0.4">
      <c r="D2570">
        <f t="shared" si="81"/>
        <v>0</v>
      </c>
      <c r="E2570" t="e">
        <f t="shared" si="80"/>
        <v>#NUM!</v>
      </c>
    </row>
    <row r="2571" spans="4:5" x14ac:dyDescent="0.4">
      <c r="D2571">
        <f t="shared" si="81"/>
        <v>0</v>
      </c>
      <c r="E2571" t="e">
        <f t="shared" si="80"/>
        <v>#NUM!</v>
      </c>
    </row>
    <row r="2572" spans="4:5" x14ac:dyDescent="0.4">
      <c r="D2572">
        <f t="shared" si="81"/>
        <v>0</v>
      </c>
      <c r="E2572" t="e">
        <f t="shared" si="80"/>
        <v>#NUM!</v>
      </c>
    </row>
    <row r="2573" spans="4:5" x14ac:dyDescent="0.4">
      <c r="D2573">
        <f t="shared" si="81"/>
        <v>0</v>
      </c>
      <c r="E2573" t="e">
        <f t="shared" si="80"/>
        <v>#NUM!</v>
      </c>
    </row>
    <row r="2574" spans="4:5" x14ac:dyDescent="0.4">
      <c r="D2574">
        <f t="shared" si="81"/>
        <v>0</v>
      </c>
      <c r="E2574" t="e">
        <f t="shared" si="80"/>
        <v>#NUM!</v>
      </c>
    </row>
    <row r="2575" spans="4:5" x14ac:dyDescent="0.4">
      <c r="D2575">
        <f t="shared" si="81"/>
        <v>0</v>
      </c>
      <c r="E2575" t="e">
        <f t="shared" si="80"/>
        <v>#NUM!</v>
      </c>
    </row>
    <row r="2576" spans="4:5" x14ac:dyDescent="0.4">
      <c r="D2576">
        <f t="shared" si="81"/>
        <v>0</v>
      </c>
      <c r="E2576" t="e">
        <f t="shared" si="80"/>
        <v>#NUM!</v>
      </c>
    </row>
    <row r="2577" spans="4:5" x14ac:dyDescent="0.4">
      <c r="D2577">
        <f t="shared" si="81"/>
        <v>0</v>
      </c>
      <c r="E2577" t="e">
        <f t="shared" si="80"/>
        <v>#NUM!</v>
      </c>
    </row>
    <row r="2578" spans="4:5" x14ac:dyDescent="0.4">
      <c r="D2578">
        <f t="shared" si="81"/>
        <v>0</v>
      </c>
      <c r="E2578" t="e">
        <f t="shared" si="80"/>
        <v>#NUM!</v>
      </c>
    </row>
    <row r="2579" spans="4:5" x14ac:dyDescent="0.4">
      <c r="D2579">
        <f t="shared" si="81"/>
        <v>0</v>
      </c>
      <c r="E2579" t="e">
        <f t="shared" si="80"/>
        <v>#NUM!</v>
      </c>
    </row>
    <row r="2580" spans="4:5" x14ac:dyDescent="0.4">
      <c r="D2580">
        <f t="shared" si="81"/>
        <v>0</v>
      </c>
      <c r="E2580" t="e">
        <f t="shared" si="80"/>
        <v>#NUM!</v>
      </c>
    </row>
    <row r="2581" spans="4:5" x14ac:dyDescent="0.4">
      <c r="D2581">
        <f t="shared" si="81"/>
        <v>0</v>
      </c>
      <c r="E2581" t="e">
        <f t="shared" si="80"/>
        <v>#NUM!</v>
      </c>
    </row>
    <row r="2582" spans="4:5" x14ac:dyDescent="0.4">
      <c r="D2582">
        <f t="shared" si="81"/>
        <v>0</v>
      </c>
      <c r="E2582" t="e">
        <f t="shared" si="80"/>
        <v>#NUM!</v>
      </c>
    </row>
    <row r="2583" spans="4:5" x14ac:dyDescent="0.4">
      <c r="D2583">
        <f t="shared" si="81"/>
        <v>0</v>
      </c>
      <c r="E2583" t="e">
        <f t="shared" si="80"/>
        <v>#NUM!</v>
      </c>
    </row>
    <row r="2584" spans="4:5" x14ac:dyDescent="0.4">
      <c r="D2584">
        <f t="shared" si="81"/>
        <v>0</v>
      </c>
      <c r="E2584" t="e">
        <f t="shared" si="80"/>
        <v>#NUM!</v>
      </c>
    </row>
    <row r="2585" spans="4:5" x14ac:dyDescent="0.4">
      <c r="D2585">
        <f t="shared" si="81"/>
        <v>0</v>
      </c>
      <c r="E2585" t="e">
        <f t="shared" si="80"/>
        <v>#NUM!</v>
      </c>
    </row>
    <row r="2586" spans="4:5" x14ac:dyDescent="0.4">
      <c r="D2586">
        <f t="shared" si="81"/>
        <v>0</v>
      </c>
      <c r="E2586" t="e">
        <f t="shared" si="80"/>
        <v>#NUM!</v>
      </c>
    </row>
    <row r="2587" spans="4:5" x14ac:dyDescent="0.4">
      <c r="D2587">
        <f t="shared" si="81"/>
        <v>0</v>
      </c>
      <c r="E2587" t="e">
        <f t="shared" si="80"/>
        <v>#NUM!</v>
      </c>
    </row>
    <row r="2588" spans="4:5" x14ac:dyDescent="0.4">
      <c r="D2588">
        <f t="shared" si="81"/>
        <v>0</v>
      </c>
      <c r="E2588" t="e">
        <f t="shared" si="80"/>
        <v>#NUM!</v>
      </c>
    </row>
    <row r="2589" spans="4:5" x14ac:dyDescent="0.4">
      <c r="D2589">
        <f t="shared" si="81"/>
        <v>0</v>
      </c>
      <c r="E2589" t="e">
        <f t="shared" si="80"/>
        <v>#NUM!</v>
      </c>
    </row>
    <row r="2590" spans="4:5" x14ac:dyDescent="0.4">
      <c r="D2590">
        <f t="shared" si="81"/>
        <v>0</v>
      </c>
      <c r="E2590" t="e">
        <f t="shared" si="80"/>
        <v>#NUM!</v>
      </c>
    </row>
    <row r="2591" spans="4:5" x14ac:dyDescent="0.4">
      <c r="D2591">
        <f t="shared" si="81"/>
        <v>0</v>
      </c>
      <c r="E2591" t="e">
        <f t="shared" si="80"/>
        <v>#NUM!</v>
      </c>
    </row>
    <row r="2592" spans="4:5" x14ac:dyDescent="0.4">
      <c r="D2592">
        <f t="shared" si="81"/>
        <v>0</v>
      </c>
      <c r="E2592" t="e">
        <f t="shared" si="80"/>
        <v>#NUM!</v>
      </c>
    </row>
    <row r="2593" spans="4:5" x14ac:dyDescent="0.4">
      <c r="D2593">
        <f t="shared" si="81"/>
        <v>0</v>
      </c>
      <c r="E2593" t="e">
        <f t="shared" si="80"/>
        <v>#NUM!</v>
      </c>
    </row>
    <row r="2594" spans="4:5" x14ac:dyDescent="0.4">
      <c r="D2594">
        <f t="shared" si="81"/>
        <v>0</v>
      </c>
      <c r="E2594" t="e">
        <f t="shared" si="80"/>
        <v>#NUM!</v>
      </c>
    </row>
    <row r="2595" spans="4:5" x14ac:dyDescent="0.4">
      <c r="D2595">
        <f t="shared" si="81"/>
        <v>0</v>
      </c>
      <c r="E2595" t="e">
        <f t="shared" si="80"/>
        <v>#NUM!</v>
      </c>
    </row>
    <row r="2596" spans="4:5" x14ac:dyDescent="0.4">
      <c r="D2596">
        <f t="shared" si="81"/>
        <v>0</v>
      </c>
      <c r="E2596" t="e">
        <f t="shared" si="80"/>
        <v>#NUM!</v>
      </c>
    </row>
    <row r="2597" spans="4:5" x14ac:dyDescent="0.4">
      <c r="D2597">
        <f t="shared" si="81"/>
        <v>0</v>
      </c>
      <c r="E2597" t="e">
        <f t="shared" si="80"/>
        <v>#NUM!</v>
      </c>
    </row>
    <row r="2598" spans="4:5" x14ac:dyDescent="0.4">
      <c r="D2598">
        <f t="shared" si="81"/>
        <v>0</v>
      </c>
      <c r="E2598" t="e">
        <f t="shared" si="80"/>
        <v>#NUM!</v>
      </c>
    </row>
    <row r="2599" spans="4:5" x14ac:dyDescent="0.4">
      <c r="D2599">
        <f t="shared" si="81"/>
        <v>0</v>
      </c>
      <c r="E2599" t="e">
        <f t="shared" si="80"/>
        <v>#NUM!</v>
      </c>
    </row>
    <row r="2600" spans="4:5" x14ac:dyDescent="0.4">
      <c r="D2600">
        <f t="shared" si="81"/>
        <v>0</v>
      </c>
      <c r="E2600" t="e">
        <f t="shared" si="80"/>
        <v>#NUM!</v>
      </c>
    </row>
    <row r="2601" spans="4:5" x14ac:dyDescent="0.4">
      <c r="D2601">
        <f t="shared" si="81"/>
        <v>0</v>
      </c>
      <c r="E2601" t="e">
        <f t="shared" si="80"/>
        <v>#NUM!</v>
      </c>
    </row>
    <row r="2602" spans="4:5" x14ac:dyDescent="0.4">
      <c r="D2602">
        <f t="shared" si="81"/>
        <v>0</v>
      </c>
      <c r="E2602" t="e">
        <f t="shared" si="80"/>
        <v>#NUM!</v>
      </c>
    </row>
    <row r="2603" spans="4:5" x14ac:dyDescent="0.4">
      <c r="D2603">
        <f t="shared" si="81"/>
        <v>0</v>
      </c>
      <c r="E2603" t="e">
        <f t="shared" si="80"/>
        <v>#NUM!</v>
      </c>
    </row>
    <row r="2604" spans="4:5" x14ac:dyDescent="0.4">
      <c r="D2604">
        <f t="shared" si="81"/>
        <v>0</v>
      </c>
      <c r="E2604" t="e">
        <f t="shared" si="80"/>
        <v>#NUM!</v>
      </c>
    </row>
    <row r="2605" spans="4:5" x14ac:dyDescent="0.4">
      <c r="D2605">
        <f t="shared" si="81"/>
        <v>0</v>
      </c>
      <c r="E2605" t="e">
        <f t="shared" si="80"/>
        <v>#NUM!</v>
      </c>
    </row>
    <row r="2606" spans="4:5" x14ac:dyDescent="0.4">
      <c r="D2606">
        <f t="shared" si="81"/>
        <v>0</v>
      </c>
      <c r="E2606" t="e">
        <f t="shared" si="80"/>
        <v>#NUM!</v>
      </c>
    </row>
    <row r="2607" spans="4:5" x14ac:dyDescent="0.4">
      <c r="D2607">
        <f t="shared" si="81"/>
        <v>0</v>
      </c>
      <c r="E2607" t="e">
        <f t="shared" si="80"/>
        <v>#NUM!</v>
      </c>
    </row>
    <row r="2608" spans="4:5" x14ac:dyDescent="0.4">
      <c r="D2608">
        <f t="shared" si="81"/>
        <v>0</v>
      </c>
      <c r="E2608" t="e">
        <f t="shared" si="80"/>
        <v>#NUM!</v>
      </c>
    </row>
    <row r="2609" spans="4:5" x14ac:dyDescent="0.4">
      <c r="D2609">
        <f t="shared" si="81"/>
        <v>0</v>
      </c>
      <c r="E2609" t="e">
        <f t="shared" si="80"/>
        <v>#NUM!</v>
      </c>
    </row>
    <row r="2610" spans="4:5" x14ac:dyDescent="0.4">
      <c r="D2610">
        <f t="shared" si="81"/>
        <v>0</v>
      </c>
      <c r="E2610" t="e">
        <f t="shared" si="80"/>
        <v>#NUM!</v>
      </c>
    </row>
    <row r="2611" spans="4:5" x14ac:dyDescent="0.4">
      <c r="D2611">
        <f t="shared" si="81"/>
        <v>0</v>
      </c>
      <c r="E2611" t="e">
        <f t="shared" si="80"/>
        <v>#NUM!</v>
      </c>
    </row>
    <row r="2612" spans="4:5" x14ac:dyDescent="0.4">
      <c r="D2612">
        <f t="shared" si="81"/>
        <v>0</v>
      </c>
      <c r="E2612" t="e">
        <f t="shared" si="80"/>
        <v>#NUM!</v>
      </c>
    </row>
    <row r="2613" spans="4:5" x14ac:dyDescent="0.4">
      <c r="D2613">
        <f t="shared" si="81"/>
        <v>0</v>
      </c>
      <c r="E2613" t="e">
        <f t="shared" si="80"/>
        <v>#NUM!</v>
      </c>
    </row>
    <row r="2614" spans="4:5" x14ac:dyDescent="0.4">
      <c r="D2614">
        <f t="shared" si="81"/>
        <v>0</v>
      </c>
      <c r="E2614" t="e">
        <f t="shared" si="80"/>
        <v>#NUM!</v>
      </c>
    </row>
    <row r="2615" spans="4:5" x14ac:dyDescent="0.4">
      <c r="D2615">
        <f t="shared" si="81"/>
        <v>0</v>
      </c>
      <c r="E2615" t="e">
        <f t="shared" si="80"/>
        <v>#NUM!</v>
      </c>
    </row>
    <row r="2616" spans="4:5" x14ac:dyDescent="0.4">
      <c r="D2616">
        <f t="shared" si="81"/>
        <v>0</v>
      </c>
      <c r="E2616" t="e">
        <f t="shared" si="80"/>
        <v>#NUM!</v>
      </c>
    </row>
    <row r="2617" spans="4:5" x14ac:dyDescent="0.4">
      <c r="D2617">
        <f t="shared" si="81"/>
        <v>0</v>
      </c>
      <c r="E2617" t="e">
        <f t="shared" si="80"/>
        <v>#NUM!</v>
      </c>
    </row>
    <row r="2618" spans="4:5" x14ac:dyDescent="0.4">
      <c r="D2618">
        <f t="shared" si="81"/>
        <v>0</v>
      </c>
      <c r="E2618" t="e">
        <f t="shared" si="80"/>
        <v>#NUM!</v>
      </c>
    </row>
    <row r="2619" spans="4:5" x14ac:dyDescent="0.4">
      <c r="D2619">
        <f t="shared" si="81"/>
        <v>0</v>
      </c>
      <c r="E2619" t="e">
        <f t="shared" si="80"/>
        <v>#NUM!</v>
      </c>
    </row>
    <row r="2620" spans="4:5" x14ac:dyDescent="0.4">
      <c r="D2620">
        <f t="shared" si="81"/>
        <v>0</v>
      </c>
      <c r="E2620" t="e">
        <f t="shared" si="80"/>
        <v>#NUM!</v>
      </c>
    </row>
    <row r="2621" spans="4:5" x14ac:dyDescent="0.4">
      <c r="D2621">
        <f t="shared" si="81"/>
        <v>0</v>
      </c>
      <c r="E2621" t="e">
        <f t="shared" si="80"/>
        <v>#NUM!</v>
      </c>
    </row>
    <row r="2622" spans="4:5" x14ac:dyDescent="0.4">
      <c r="D2622">
        <f t="shared" si="81"/>
        <v>0</v>
      </c>
      <c r="E2622" t="e">
        <f t="shared" si="80"/>
        <v>#NUM!</v>
      </c>
    </row>
    <row r="2623" spans="4:5" x14ac:dyDescent="0.4">
      <c r="D2623">
        <f t="shared" si="81"/>
        <v>0</v>
      </c>
      <c r="E2623" t="e">
        <f t="shared" si="80"/>
        <v>#NUM!</v>
      </c>
    </row>
    <row r="2624" spans="4:5" x14ac:dyDescent="0.4">
      <c r="D2624">
        <f t="shared" si="81"/>
        <v>0</v>
      </c>
      <c r="E2624" t="e">
        <f t="shared" si="80"/>
        <v>#NUM!</v>
      </c>
    </row>
    <row r="2625" spans="4:5" x14ac:dyDescent="0.4">
      <c r="D2625">
        <f t="shared" si="81"/>
        <v>0</v>
      </c>
      <c r="E2625" t="e">
        <f t="shared" si="80"/>
        <v>#NUM!</v>
      </c>
    </row>
    <row r="2626" spans="4:5" x14ac:dyDescent="0.4">
      <c r="D2626">
        <f t="shared" si="81"/>
        <v>0</v>
      </c>
      <c r="E2626" t="e">
        <f t="shared" ref="E2626:E2689" si="82">LOG10(D2626)</f>
        <v>#NUM!</v>
      </c>
    </row>
    <row r="2627" spans="4:5" x14ac:dyDescent="0.4">
      <c r="D2627">
        <f t="shared" ref="D2627:D2690" si="83">SQRT(A2627*A2627+B2627*B2627)</f>
        <v>0</v>
      </c>
      <c r="E2627" t="e">
        <f t="shared" si="82"/>
        <v>#NUM!</v>
      </c>
    </row>
    <row r="2628" spans="4:5" x14ac:dyDescent="0.4">
      <c r="D2628">
        <f t="shared" si="83"/>
        <v>0</v>
      </c>
      <c r="E2628" t="e">
        <f t="shared" si="82"/>
        <v>#NUM!</v>
      </c>
    </row>
    <row r="2629" spans="4:5" x14ac:dyDescent="0.4">
      <c r="D2629">
        <f t="shared" si="83"/>
        <v>0</v>
      </c>
      <c r="E2629" t="e">
        <f t="shared" si="82"/>
        <v>#NUM!</v>
      </c>
    </row>
    <row r="2630" spans="4:5" x14ac:dyDescent="0.4">
      <c r="D2630">
        <f t="shared" si="83"/>
        <v>0</v>
      </c>
      <c r="E2630" t="e">
        <f t="shared" si="82"/>
        <v>#NUM!</v>
      </c>
    </row>
    <row r="2631" spans="4:5" x14ac:dyDescent="0.4">
      <c r="D2631">
        <f t="shared" si="83"/>
        <v>0</v>
      </c>
      <c r="E2631" t="e">
        <f t="shared" si="82"/>
        <v>#NUM!</v>
      </c>
    </row>
    <row r="2632" spans="4:5" x14ac:dyDescent="0.4">
      <c r="D2632">
        <f t="shared" si="83"/>
        <v>0</v>
      </c>
      <c r="E2632" t="e">
        <f t="shared" si="82"/>
        <v>#NUM!</v>
      </c>
    </row>
    <row r="2633" spans="4:5" x14ac:dyDescent="0.4">
      <c r="D2633">
        <f t="shared" si="83"/>
        <v>0</v>
      </c>
      <c r="E2633" t="e">
        <f t="shared" si="82"/>
        <v>#NUM!</v>
      </c>
    </row>
    <row r="2634" spans="4:5" x14ac:dyDescent="0.4">
      <c r="D2634">
        <f t="shared" si="83"/>
        <v>0</v>
      </c>
      <c r="E2634" t="e">
        <f t="shared" si="82"/>
        <v>#NUM!</v>
      </c>
    </row>
    <row r="2635" spans="4:5" x14ac:dyDescent="0.4">
      <c r="D2635">
        <f t="shared" si="83"/>
        <v>0</v>
      </c>
      <c r="E2635" t="e">
        <f t="shared" si="82"/>
        <v>#NUM!</v>
      </c>
    </row>
    <row r="2636" spans="4:5" x14ac:dyDescent="0.4">
      <c r="D2636">
        <f t="shared" si="83"/>
        <v>0</v>
      </c>
      <c r="E2636" t="e">
        <f t="shared" si="82"/>
        <v>#NUM!</v>
      </c>
    </row>
    <row r="2637" spans="4:5" x14ac:dyDescent="0.4">
      <c r="D2637">
        <f t="shared" si="83"/>
        <v>0</v>
      </c>
      <c r="E2637" t="e">
        <f t="shared" si="82"/>
        <v>#NUM!</v>
      </c>
    </row>
    <row r="2638" spans="4:5" x14ac:dyDescent="0.4">
      <c r="D2638">
        <f t="shared" si="83"/>
        <v>0</v>
      </c>
      <c r="E2638" t="e">
        <f t="shared" si="82"/>
        <v>#NUM!</v>
      </c>
    </row>
    <row r="2639" spans="4:5" x14ac:dyDescent="0.4">
      <c r="D2639">
        <f t="shared" si="83"/>
        <v>0</v>
      </c>
      <c r="E2639" t="e">
        <f t="shared" si="82"/>
        <v>#NUM!</v>
      </c>
    </row>
    <row r="2640" spans="4:5" x14ac:dyDescent="0.4">
      <c r="D2640">
        <f t="shared" si="83"/>
        <v>0</v>
      </c>
      <c r="E2640" t="e">
        <f t="shared" si="82"/>
        <v>#NUM!</v>
      </c>
    </row>
    <row r="2641" spans="4:5" x14ac:dyDescent="0.4">
      <c r="D2641">
        <f t="shared" si="83"/>
        <v>0</v>
      </c>
      <c r="E2641" t="e">
        <f t="shared" si="82"/>
        <v>#NUM!</v>
      </c>
    </row>
    <row r="2642" spans="4:5" x14ac:dyDescent="0.4">
      <c r="D2642">
        <f t="shared" si="83"/>
        <v>0</v>
      </c>
      <c r="E2642" t="e">
        <f t="shared" si="82"/>
        <v>#NUM!</v>
      </c>
    </row>
    <row r="2643" spans="4:5" x14ac:dyDescent="0.4">
      <c r="D2643">
        <f t="shared" si="83"/>
        <v>0</v>
      </c>
      <c r="E2643" t="e">
        <f t="shared" si="82"/>
        <v>#NUM!</v>
      </c>
    </row>
    <row r="2644" spans="4:5" x14ac:dyDescent="0.4">
      <c r="D2644">
        <f t="shared" si="83"/>
        <v>0</v>
      </c>
      <c r="E2644" t="e">
        <f t="shared" si="82"/>
        <v>#NUM!</v>
      </c>
    </row>
    <row r="2645" spans="4:5" x14ac:dyDescent="0.4">
      <c r="D2645">
        <f t="shared" si="83"/>
        <v>0</v>
      </c>
      <c r="E2645" t="e">
        <f t="shared" si="82"/>
        <v>#NUM!</v>
      </c>
    </row>
    <row r="2646" spans="4:5" x14ac:dyDescent="0.4">
      <c r="D2646">
        <f t="shared" si="83"/>
        <v>0</v>
      </c>
      <c r="E2646" t="e">
        <f t="shared" si="82"/>
        <v>#NUM!</v>
      </c>
    </row>
    <row r="2647" spans="4:5" x14ac:dyDescent="0.4">
      <c r="D2647">
        <f t="shared" si="83"/>
        <v>0</v>
      </c>
      <c r="E2647" t="e">
        <f t="shared" si="82"/>
        <v>#NUM!</v>
      </c>
    </row>
    <row r="2648" spans="4:5" x14ac:dyDescent="0.4">
      <c r="D2648">
        <f t="shared" si="83"/>
        <v>0</v>
      </c>
      <c r="E2648" t="e">
        <f t="shared" si="82"/>
        <v>#NUM!</v>
      </c>
    </row>
    <row r="2649" spans="4:5" x14ac:dyDescent="0.4">
      <c r="D2649">
        <f t="shared" si="83"/>
        <v>0</v>
      </c>
      <c r="E2649" t="e">
        <f t="shared" si="82"/>
        <v>#NUM!</v>
      </c>
    </row>
    <row r="2650" spans="4:5" x14ac:dyDescent="0.4">
      <c r="D2650">
        <f t="shared" si="83"/>
        <v>0</v>
      </c>
      <c r="E2650" t="e">
        <f t="shared" si="82"/>
        <v>#NUM!</v>
      </c>
    </row>
    <row r="2651" spans="4:5" x14ac:dyDescent="0.4">
      <c r="D2651">
        <f t="shared" si="83"/>
        <v>0</v>
      </c>
      <c r="E2651" t="e">
        <f t="shared" si="82"/>
        <v>#NUM!</v>
      </c>
    </row>
    <row r="2652" spans="4:5" x14ac:dyDescent="0.4">
      <c r="D2652">
        <f t="shared" si="83"/>
        <v>0</v>
      </c>
      <c r="E2652" t="e">
        <f t="shared" si="82"/>
        <v>#NUM!</v>
      </c>
    </row>
    <row r="2653" spans="4:5" x14ac:dyDescent="0.4">
      <c r="D2653">
        <f t="shared" si="83"/>
        <v>0</v>
      </c>
      <c r="E2653" t="e">
        <f t="shared" si="82"/>
        <v>#NUM!</v>
      </c>
    </row>
    <row r="2654" spans="4:5" x14ac:dyDescent="0.4">
      <c r="D2654">
        <f t="shared" si="83"/>
        <v>0</v>
      </c>
      <c r="E2654" t="e">
        <f t="shared" si="82"/>
        <v>#NUM!</v>
      </c>
    </row>
    <row r="2655" spans="4:5" x14ac:dyDescent="0.4">
      <c r="D2655">
        <f t="shared" si="83"/>
        <v>0</v>
      </c>
      <c r="E2655" t="e">
        <f t="shared" si="82"/>
        <v>#NUM!</v>
      </c>
    </row>
    <row r="2656" spans="4:5" x14ac:dyDescent="0.4">
      <c r="D2656">
        <f t="shared" si="83"/>
        <v>0</v>
      </c>
      <c r="E2656" t="e">
        <f t="shared" si="82"/>
        <v>#NUM!</v>
      </c>
    </row>
    <row r="2657" spans="4:5" x14ac:dyDescent="0.4">
      <c r="D2657">
        <f t="shared" si="83"/>
        <v>0</v>
      </c>
      <c r="E2657" t="e">
        <f t="shared" si="82"/>
        <v>#NUM!</v>
      </c>
    </row>
    <row r="2658" spans="4:5" x14ac:dyDescent="0.4">
      <c r="D2658">
        <f t="shared" si="83"/>
        <v>0</v>
      </c>
      <c r="E2658" t="e">
        <f t="shared" si="82"/>
        <v>#NUM!</v>
      </c>
    </row>
    <row r="2659" spans="4:5" x14ac:dyDescent="0.4">
      <c r="D2659">
        <f t="shared" si="83"/>
        <v>0</v>
      </c>
      <c r="E2659" t="e">
        <f t="shared" si="82"/>
        <v>#NUM!</v>
      </c>
    </row>
    <row r="2660" spans="4:5" x14ac:dyDescent="0.4">
      <c r="D2660">
        <f t="shared" si="83"/>
        <v>0</v>
      </c>
      <c r="E2660" t="e">
        <f t="shared" si="82"/>
        <v>#NUM!</v>
      </c>
    </row>
    <row r="2661" spans="4:5" x14ac:dyDescent="0.4">
      <c r="D2661">
        <f t="shared" si="83"/>
        <v>0</v>
      </c>
      <c r="E2661" t="e">
        <f t="shared" si="82"/>
        <v>#NUM!</v>
      </c>
    </row>
    <row r="2662" spans="4:5" x14ac:dyDescent="0.4">
      <c r="D2662">
        <f t="shared" si="83"/>
        <v>0</v>
      </c>
      <c r="E2662" t="e">
        <f t="shared" si="82"/>
        <v>#NUM!</v>
      </c>
    </row>
    <row r="2663" spans="4:5" x14ac:dyDescent="0.4">
      <c r="D2663">
        <f t="shared" si="83"/>
        <v>0</v>
      </c>
      <c r="E2663" t="e">
        <f t="shared" si="82"/>
        <v>#NUM!</v>
      </c>
    </row>
    <row r="2664" spans="4:5" x14ac:dyDescent="0.4">
      <c r="D2664">
        <f t="shared" si="83"/>
        <v>0</v>
      </c>
      <c r="E2664" t="e">
        <f t="shared" si="82"/>
        <v>#NUM!</v>
      </c>
    </row>
    <row r="2665" spans="4:5" x14ac:dyDescent="0.4">
      <c r="D2665">
        <f t="shared" si="83"/>
        <v>0</v>
      </c>
      <c r="E2665" t="e">
        <f t="shared" si="82"/>
        <v>#NUM!</v>
      </c>
    </row>
    <row r="2666" spans="4:5" x14ac:dyDescent="0.4">
      <c r="D2666">
        <f t="shared" si="83"/>
        <v>0</v>
      </c>
      <c r="E2666" t="e">
        <f t="shared" si="82"/>
        <v>#NUM!</v>
      </c>
    </row>
    <row r="2667" spans="4:5" x14ac:dyDescent="0.4">
      <c r="D2667">
        <f t="shared" si="83"/>
        <v>0</v>
      </c>
      <c r="E2667" t="e">
        <f t="shared" si="82"/>
        <v>#NUM!</v>
      </c>
    </row>
    <row r="2668" spans="4:5" x14ac:dyDescent="0.4">
      <c r="D2668">
        <f t="shared" si="83"/>
        <v>0</v>
      </c>
      <c r="E2668" t="e">
        <f t="shared" si="82"/>
        <v>#NUM!</v>
      </c>
    </row>
    <row r="2669" spans="4:5" x14ac:dyDescent="0.4">
      <c r="D2669">
        <f t="shared" si="83"/>
        <v>0</v>
      </c>
      <c r="E2669" t="e">
        <f t="shared" si="82"/>
        <v>#NUM!</v>
      </c>
    </row>
    <row r="2670" spans="4:5" x14ac:dyDescent="0.4">
      <c r="D2670">
        <f t="shared" si="83"/>
        <v>0</v>
      </c>
      <c r="E2670" t="e">
        <f t="shared" si="82"/>
        <v>#NUM!</v>
      </c>
    </row>
    <row r="2671" spans="4:5" x14ac:dyDescent="0.4">
      <c r="D2671">
        <f t="shared" si="83"/>
        <v>0</v>
      </c>
      <c r="E2671" t="e">
        <f t="shared" si="82"/>
        <v>#NUM!</v>
      </c>
    </row>
    <row r="2672" spans="4:5" x14ac:dyDescent="0.4">
      <c r="D2672">
        <f t="shared" si="83"/>
        <v>0</v>
      </c>
      <c r="E2672" t="e">
        <f t="shared" si="82"/>
        <v>#NUM!</v>
      </c>
    </row>
    <row r="2673" spans="4:5" x14ac:dyDescent="0.4">
      <c r="D2673">
        <f t="shared" si="83"/>
        <v>0</v>
      </c>
      <c r="E2673" t="e">
        <f t="shared" si="82"/>
        <v>#NUM!</v>
      </c>
    </row>
    <row r="2674" spans="4:5" x14ac:dyDescent="0.4">
      <c r="D2674">
        <f t="shared" si="83"/>
        <v>0</v>
      </c>
      <c r="E2674" t="e">
        <f t="shared" si="82"/>
        <v>#NUM!</v>
      </c>
    </row>
    <row r="2675" spans="4:5" x14ac:dyDescent="0.4">
      <c r="D2675">
        <f t="shared" si="83"/>
        <v>0</v>
      </c>
      <c r="E2675" t="e">
        <f t="shared" si="82"/>
        <v>#NUM!</v>
      </c>
    </row>
    <row r="2676" spans="4:5" x14ac:dyDescent="0.4">
      <c r="D2676">
        <f t="shared" si="83"/>
        <v>0</v>
      </c>
      <c r="E2676" t="e">
        <f t="shared" si="82"/>
        <v>#NUM!</v>
      </c>
    </row>
    <row r="2677" spans="4:5" x14ac:dyDescent="0.4">
      <c r="D2677">
        <f t="shared" si="83"/>
        <v>0</v>
      </c>
      <c r="E2677" t="e">
        <f t="shared" si="82"/>
        <v>#NUM!</v>
      </c>
    </row>
    <row r="2678" spans="4:5" x14ac:dyDescent="0.4">
      <c r="D2678">
        <f t="shared" si="83"/>
        <v>0</v>
      </c>
      <c r="E2678" t="e">
        <f t="shared" si="82"/>
        <v>#NUM!</v>
      </c>
    </row>
    <row r="2679" spans="4:5" x14ac:dyDescent="0.4">
      <c r="D2679">
        <f t="shared" si="83"/>
        <v>0</v>
      </c>
      <c r="E2679" t="e">
        <f t="shared" si="82"/>
        <v>#NUM!</v>
      </c>
    </row>
    <row r="2680" spans="4:5" x14ac:dyDescent="0.4">
      <c r="D2680">
        <f t="shared" si="83"/>
        <v>0</v>
      </c>
      <c r="E2680" t="e">
        <f t="shared" si="82"/>
        <v>#NUM!</v>
      </c>
    </row>
    <row r="2681" spans="4:5" x14ac:dyDescent="0.4">
      <c r="D2681">
        <f t="shared" si="83"/>
        <v>0</v>
      </c>
      <c r="E2681" t="e">
        <f t="shared" si="82"/>
        <v>#NUM!</v>
      </c>
    </row>
    <row r="2682" spans="4:5" x14ac:dyDescent="0.4">
      <c r="D2682">
        <f t="shared" si="83"/>
        <v>0</v>
      </c>
      <c r="E2682" t="e">
        <f t="shared" si="82"/>
        <v>#NUM!</v>
      </c>
    </row>
    <row r="2683" spans="4:5" x14ac:dyDescent="0.4">
      <c r="D2683">
        <f t="shared" si="83"/>
        <v>0</v>
      </c>
      <c r="E2683" t="e">
        <f t="shared" si="82"/>
        <v>#NUM!</v>
      </c>
    </row>
    <row r="2684" spans="4:5" x14ac:dyDescent="0.4">
      <c r="D2684">
        <f t="shared" si="83"/>
        <v>0</v>
      </c>
      <c r="E2684" t="e">
        <f t="shared" si="82"/>
        <v>#NUM!</v>
      </c>
    </row>
    <row r="2685" spans="4:5" x14ac:dyDescent="0.4">
      <c r="D2685">
        <f t="shared" si="83"/>
        <v>0</v>
      </c>
      <c r="E2685" t="e">
        <f t="shared" si="82"/>
        <v>#NUM!</v>
      </c>
    </row>
    <row r="2686" spans="4:5" x14ac:dyDescent="0.4">
      <c r="D2686">
        <f t="shared" si="83"/>
        <v>0</v>
      </c>
      <c r="E2686" t="e">
        <f t="shared" si="82"/>
        <v>#NUM!</v>
      </c>
    </row>
    <row r="2687" spans="4:5" x14ac:dyDescent="0.4">
      <c r="D2687">
        <f t="shared" si="83"/>
        <v>0</v>
      </c>
      <c r="E2687" t="e">
        <f t="shared" si="82"/>
        <v>#NUM!</v>
      </c>
    </row>
    <row r="2688" spans="4:5" x14ac:dyDescent="0.4">
      <c r="D2688">
        <f t="shared" si="83"/>
        <v>0</v>
      </c>
      <c r="E2688" t="e">
        <f t="shared" si="82"/>
        <v>#NUM!</v>
      </c>
    </row>
    <row r="2689" spans="4:5" x14ac:dyDescent="0.4">
      <c r="D2689">
        <f t="shared" si="83"/>
        <v>0</v>
      </c>
      <c r="E2689" t="e">
        <f t="shared" si="82"/>
        <v>#NUM!</v>
      </c>
    </row>
    <row r="2690" spans="4:5" x14ac:dyDescent="0.4">
      <c r="D2690">
        <f t="shared" si="83"/>
        <v>0</v>
      </c>
      <c r="E2690" t="e">
        <f t="shared" ref="E2690:E2753" si="84">LOG10(D2690)</f>
        <v>#NUM!</v>
      </c>
    </row>
    <row r="2691" spans="4:5" x14ac:dyDescent="0.4">
      <c r="D2691">
        <f t="shared" ref="D2691:D2754" si="85">SQRT(A2691*A2691+B2691*B2691)</f>
        <v>0</v>
      </c>
      <c r="E2691" t="e">
        <f t="shared" si="84"/>
        <v>#NUM!</v>
      </c>
    </row>
    <row r="2692" spans="4:5" x14ac:dyDescent="0.4">
      <c r="D2692">
        <f t="shared" si="85"/>
        <v>0</v>
      </c>
      <c r="E2692" t="e">
        <f t="shared" si="84"/>
        <v>#NUM!</v>
      </c>
    </row>
    <row r="2693" spans="4:5" x14ac:dyDescent="0.4">
      <c r="D2693">
        <f t="shared" si="85"/>
        <v>0</v>
      </c>
      <c r="E2693" t="e">
        <f t="shared" si="84"/>
        <v>#NUM!</v>
      </c>
    </row>
    <row r="2694" spans="4:5" x14ac:dyDescent="0.4">
      <c r="D2694">
        <f t="shared" si="85"/>
        <v>0</v>
      </c>
      <c r="E2694" t="e">
        <f t="shared" si="84"/>
        <v>#NUM!</v>
      </c>
    </row>
    <row r="2695" spans="4:5" x14ac:dyDescent="0.4">
      <c r="D2695">
        <f t="shared" si="85"/>
        <v>0</v>
      </c>
      <c r="E2695" t="e">
        <f t="shared" si="84"/>
        <v>#NUM!</v>
      </c>
    </row>
    <row r="2696" spans="4:5" x14ac:dyDescent="0.4">
      <c r="D2696">
        <f t="shared" si="85"/>
        <v>0</v>
      </c>
      <c r="E2696" t="e">
        <f t="shared" si="84"/>
        <v>#NUM!</v>
      </c>
    </row>
    <row r="2697" spans="4:5" x14ac:dyDescent="0.4">
      <c r="D2697">
        <f t="shared" si="85"/>
        <v>0</v>
      </c>
      <c r="E2697" t="e">
        <f t="shared" si="84"/>
        <v>#NUM!</v>
      </c>
    </row>
    <row r="2698" spans="4:5" x14ac:dyDescent="0.4">
      <c r="D2698">
        <f t="shared" si="85"/>
        <v>0</v>
      </c>
      <c r="E2698" t="e">
        <f t="shared" si="84"/>
        <v>#NUM!</v>
      </c>
    </row>
    <row r="2699" spans="4:5" x14ac:dyDescent="0.4">
      <c r="D2699">
        <f t="shared" si="85"/>
        <v>0</v>
      </c>
      <c r="E2699" t="e">
        <f t="shared" si="84"/>
        <v>#NUM!</v>
      </c>
    </row>
    <row r="2700" spans="4:5" x14ac:dyDescent="0.4">
      <c r="D2700">
        <f t="shared" si="85"/>
        <v>0</v>
      </c>
      <c r="E2700" t="e">
        <f t="shared" si="84"/>
        <v>#NUM!</v>
      </c>
    </row>
    <row r="2701" spans="4:5" x14ac:dyDescent="0.4">
      <c r="D2701">
        <f t="shared" si="85"/>
        <v>0</v>
      </c>
      <c r="E2701" t="e">
        <f t="shared" si="84"/>
        <v>#NUM!</v>
      </c>
    </row>
    <row r="2702" spans="4:5" x14ac:dyDescent="0.4">
      <c r="D2702">
        <f t="shared" si="85"/>
        <v>0</v>
      </c>
      <c r="E2702" t="e">
        <f t="shared" si="84"/>
        <v>#NUM!</v>
      </c>
    </row>
    <row r="2703" spans="4:5" x14ac:dyDescent="0.4">
      <c r="D2703">
        <f t="shared" si="85"/>
        <v>0</v>
      </c>
      <c r="E2703" t="e">
        <f t="shared" si="84"/>
        <v>#NUM!</v>
      </c>
    </row>
    <row r="2704" spans="4:5" x14ac:dyDescent="0.4">
      <c r="D2704">
        <f t="shared" si="85"/>
        <v>0</v>
      </c>
      <c r="E2704" t="e">
        <f t="shared" si="84"/>
        <v>#NUM!</v>
      </c>
    </row>
    <row r="2705" spans="4:5" x14ac:dyDescent="0.4">
      <c r="D2705">
        <f t="shared" si="85"/>
        <v>0</v>
      </c>
      <c r="E2705" t="e">
        <f t="shared" si="84"/>
        <v>#NUM!</v>
      </c>
    </row>
    <row r="2706" spans="4:5" x14ac:dyDescent="0.4">
      <c r="D2706">
        <f t="shared" si="85"/>
        <v>0</v>
      </c>
      <c r="E2706" t="e">
        <f t="shared" si="84"/>
        <v>#NUM!</v>
      </c>
    </row>
    <row r="2707" spans="4:5" x14ac:dyDescent="0.4">
      <c r="D2707">
        <f t="shared" si="85"/>
        <v>0</v>
      </c>
      <c r="E2707" t="e">
        <f t="shared" si="84"/>
        <v>#NUM!</v>
      </c>
    </row>
    <row r="2708" spans="4:5" x14ac:dyDescent="0.4">
      <c r="D2708">
        <f t="shared" si="85"/>
        <v>0</v>
      </c>
      <c r="E2708" t="e">
        <f t="shared" si="84"/>
        <v>#NUM!</v>
      </c>
    </row>
    <row r="2709" spans="4:5" x14ac:dyDescent="0.4">
      <c r="D2709">
        <f t="shared" si="85"/>
        <v>0</v>
      </c>
      <c r="E2709" t="e">
        <f t="shared" si="84"/>
        <v>#NUM!</v>
      </c>
    </row>
    <row r="2710" spans="4:5" x14ac:dyDescent="0.4">
      <c r="D2710">
        <f t="shared" si="85"/>
        <v>0</v>
      </c>
      <c r="E2710" t="e">
        <f t="shared" si="84"/>
        <v>#NUM!</v>
      </c>
    </row>
    <row r="2711" spans="4:5" x14ac:dyDescent="0.4">
      <c r="D2711">
        <f t="shared" si="85"/>
        <v>0</v>
      </c>
      <c r="E2711" t="e">
        <f t="shared" si="84"/>
        <v>#NUM!</v>
      </c>
    </row>
    <row r="2712" spans="4:5" x14ac:dyDescent="0.4">
      <c r="D2712">
        <f t="shared" si="85"/>
        <v>0</v>
      </c>
      <c r="E2712" t="e">
        <f t="shared" si="84"/>
        <v>#NUM!</v>
      </c>
    </row>
    <row r="2713" spans="4:5" x14ac:dyDescent="0.4">
      <c r="D2713">
        <f t="shared" si="85"/>
        <v>0</v>
      </c>
      <c r="E2713" t="e">
        <f t="shared" si="84"/>
        <v>#NUM!</v>
      </c>
    </row>
    <row r="2714" spans="4:5" x14ac:dyDescent="0.4">
      <c r="D2714">
        <f t="shared" si="85"/>
        <v>0</v>
      </c>
      <c r="E2714" t="e">
        <f t="shared" si="84"/>
        <v>#NUM!</v>
      </c>
    </row>
    <row r="2715" spans="4:5" x14ac:dyDescent="0.4">
      <c r="D2715">
        <f t="shared" si="85"/>
        <v>0</v>
      </c>
      <c r="E2715" t="e">
        <f t="shared" si="84"/>
        <v>#NUM!</v>
      </c>
    </row>
    <row r="2716" spans="4:5" x14ac:dyDescent="0.4">
      <c r="D2716">
        <f t="shared" si="85"/>
        <v>0</v>
      </c>
      <c r="E2716" t="e">
        <f t="shared" si="84"/>
        <v>#NUM!</v>
      </c>
    </row>
    <row r="2717" spans="4:5" x14ac:dyDescent="0.4">
      <c r="D2717">
        <f t="shared" si="85"/>
        <v>0</v>
      </c>
      <c r="E2717" t="e">
        <f t="shared" si="84"/>
        <v>#NUM!</v>
      </c>
    </row>
    <row r="2718" spans="4:5" x14ac:dyDescent="0.4">
      <c r="D2718">
        <f t="shared" si="85"/>
        <v>0</v>
      </c>
      <c r="E2718" t="e">
        <f t="shared" si="84"/>
        <v>#NUM!</v>
      </c>
    </row>
    <row r="2719" spans="4:5" x14ac:dyDescent="0.4">
      <c r="D2719">
        <f t="shared" si="85"/>
        <v>0</v>
      </c>
      <c r="E2719" t="e">
        <f t="shared" si="84"/>
        <v>#NUM!</v>
      </c>
    </row>
    <row r="2720" spans="4:5" x14ac:dyDescent="0.4">
      <c r="D2720">
        <f t="shared" si="85"/>
        <v>0</v>
      </c>
      <c r="E2720" t="e">
        <f t="shared" si="84"/>
        <v>#NUM!</v>
      </c>
    </row>
    <row r="2721" spans="4:5" x14ac:dyDescent="0.4">
      <c r="D2721">
        <f t="shared" si="85"/>
        <v>0</v>
      </c>
      <c r="E2721" t="e">
        <f t="shared" si="84"/>
        <v>#NUM!</v>
      </c>
    </row>
    <row r="2722" spans="4:5" x14ac:dyDescent="0.4">
      <c r="D2722">
        <f t="shared" si="85"/>
        <v>0</v>
      </c>
      <c r="E2722" t="e">
        <f t="shared" si="84"/>
        <v>#NUM!</v>
      </c>
    </row>
    <row r="2723" spans="4:5" x14ac:dyDescent="0.4">
      <c r="D2723">
        <f t="shared" si="85"/>
        <v>0</v>
      </c>
      <c r="E2723" t="e">
        <f t="shared" si="84"/>
        <v>#NUM!</v>
      </c>
    </row>
    <row r="2724" spans="4:5" x14ac:dyDescent="0.4">
      <c r="D2724">
        <f t="shared" si="85"/>
        <v>0</v>
      </c>
      <c r="E2724" t="e">
        <f t="shared" si="84"/>
        <v>#NUM!</v>
      </c>
    </row>
    <row r="2725" spans="4:5" x14ac:dyDescent="0.4">
      <c r="D2725">
        <f t="shared" si="85"/>
        <v>0</v>
      </c>
      <c r="E2725" t="e">
        <f t="shared" si="84"/>
        <v>#NUM!</v>
      </c>
    </row>
    <row r="2726" spans="4:5" x14ac:dyDescent="0.4">
      <c r="D2726">
        <f t="shared" si="85"/>
        <v>0</v>
      </c>
      <c r="E2726" t="e">
        <f t="shared" si="84"/>
        <v>#NUM!</v>
      </c>
    </row>
    <row r="2727" spans="4:5" x14ac:dyDescent="0.4">
      <c r="D2727">
        <f t="shared" si="85"/>
        <v>0</v>
      </c>
      <c r="E2727" t="e">
        <f t="shared" si="84"/>
        <v>#NUM!</v>
      </c>
    </row>
    <row r="2728" spans="4:5" x14ac:dyDescent="0.4">
      <c r="D2728">
        <f t="shared" si="85"/>
        <v>0</v>
      </c>
      <c r="E2728" t="e">
        <f t="shared" si="84"/>
        <v>#NUM!</v>
      </c>
    </row>
    <row r="2729" spans="4:5" x14ac:dyDescent="0.4">
      <c r="D2729">
        <f t="shared" si="85"/>
        <v>0</v>
      </c>
      <c r="E2729" t="e">
        <f t="shared" si="84"/>
        <v>#NUM!</v>
      </c>
    </row>
    <row r="2730" spans="4:5" x14ac:dyDescent="0.4">
      <c r="D2730">
        <f t="shared" si="85"/>
        <v>0</v>
      </c>
      <c r="E2730" t="e">
        <f t="shared" si="84"/>
        <v>#NUM!</v>
      </c>
    </row>
    <row r="2731" spans="4:5" x14ac:dyDescent="0.4">
      <c r="D2731">
        <f t="shared" si="85"/>
        <v>0</v>
      </c>
      <c r="E2731" t="e">
        <f t="shared" si="84"/>
        <v>#NUM!</v>
      </c>
    </row>
    <row r="2732" spans="4:5" x14ac:dyDescent="0.4">
      <c r="D2732">
        <f t="shared" si="85"/>
        <v>0</v>
      </c>
      <c r="E2732" t="e">
        <f t="shared" si="84"/>
        <v>#NUM!</v>
      </c>
    </row>
    <row r="2733" spans="4:5" x14ac:dyDescent="0.4">
      <c r="D2733">
        <f t="shared" si="85"/>
        <v>0</v>
      </c>
      <c r="E2733" t="e">
        <f t="shared" si="84"/>
        <v>#NUM!</v>
      </c>
    </row>
    <row r="2734" spans="4:5" x14ac:dyDescent="0.4">
      <c r="D2734">
        <f t="shared" si="85"/>
        <v>0</v>
      </c>
      <c r="E2734" t="e">
        <f t="shared" si="84"/>
        <v>#NUM!</v>
      </c>
    </row>
    <row r="2735" spans="4:5" x14ac:dyDescent="0.4">
      <c r="D2735">
        <f t="shared" si="85"/>
        <v>0</v>
      </c>
      <c r="E2735" t="e">
        <f t="shared" si="84"/>
        <v>#NUM!</v>
      </c>
    </row>
    <row r="2736" spans="4:5" x14ac:dyDescent="0.4">
      <c r="D2736">
        <f t="shared" si="85"/>
        <v>0</v>
      </c>
      <c r="E2736" t="e">
        <f t="shared" si="84"/>
        <v>#NUM!</v>
      </c>
    </row>
    <row r="2737" spans="4:5" x14ac:dyDescent="0.4">
      <c r="D2737">
        <f t="shared" si="85"/>
        <v>0</v>
      </c>
      <c r="E2737" t="e">
        <f t="shared" si="84"/>
        <v>#NUM!</v>
      </c>
    </row>
    <row r="2738" spans="4:5" x14ac:dyDescent="0.4">
      <c r="D2738">
        <f t="shared" si="85"/>
        <v>0</v>
      </c>
      <c r="E2738" t="e">
        <f t="shared" si="84"/>
        <v>#NUM!</v>
      </c>
    </row>
    <row r="2739" spans="4:5" x14ac:dyDescent="0.4">
      <c r="D2739">
        <f t="shared" si="85"/>
        <v>0</v>
      </c>
      <c r="E2739" t="e">
        <f t="shared" si="84"/>
        <v>#NUM!</v>
      </c>
    </row>
    <row r="2740" spans="4:5" x14ac:dyDescent="0.4">
      <c r="D2740">
        <f t="shared" si="85"/>
        <v>0</v>
      </c>
      <c r="E2740" t="e">
        <f t="shared" si="84"/>
        <v>#NUM!</v>
      </c>
    </row>
    <row r="2741" spans="4:5" x14ac:dyDescent="0.4">
      <c r="D2741">
        <f t="shared" si="85"/>
        <v>0</v>
      </c>
      <c r="E2741" t="e">
        <f t="shared" si="84"/>
        <v>#NUM!</v>
      </c>
    </row>
    <row r="2742" spans="4:5" x14ac:dyDescent="0.4">
      <c r="D2742">
        <f t="shared" si="85"/>
        <v>0</v>
      </c>
      <c r="E2742" t="e">
        <f t="shared" si="84"/>
        <v>#NUM!</v>
      </c>
    </row>
    <row r="2743" spans="4:5" x14ac:dyDescent="0.4">
      <c r="D2743">
        <f t="shared" si="85"/>
        <v>0</v>
      </c>
      <c r="E2743" t="e">
        <f t="shared" si="84"/>
        <v>#NUM!</v>
      </c>
    </row>
    <row r="2744" spans="4:5" x14ac:dyDescent="0.4">
      <c r="D2744">
        <f t="shared" si="85"/>
        <v>0</v>
      </c>
      <c r="E2744" t="e">
        <f t="shared" si="84"/>
        <v>#NUM!</v>
      </c>
    </row>
    <row r="2745" spans="4:5" x14ac:dyDescent="0.4">
      <c r="D2745">
        <f t="shared" si="85"/>
        <v>0</v>
      </c>
      <c r="E2745" t="e">
        <f t="shared" si="84"/>
        <v>#NUM!</v>
      </c>
    </row>
    <row r="2746" spans="4:5" x14ac:dyDescent="0.4">
      <c r="D2746">
        <f t="shared" si="85"/>
        <v>0</v>
      </c>
      <c r="E2746" t="e">
        <f t="shared" si="84"/>
        <v>#NUM!</v>
      </c>
    </row>
    <row r="2747" spans="4:5" x14ac:dyDescent="0.4">
      <c r="D2747">
        <f t="shared" si="85"/>
        <v>0</v>
      </c>
      <c r="E2747" t="e">
        <f t="shared" si="84"/>
        <v>#NUM!</v>
      </c>
    </row>
    <row r="2748" spans="4:5" x14ac:dyDescent="0.4">
      <c r="D2748">
        <f t="shared" si="85"/>
        <v>0</v>
      </c>
      <c r="E2748" t="e">
        <f t="shared" si="84"/>
        <v>#NUM!</v>
      </c>
    </row>
    <row r="2749" spans="4:5" x14ac:dyDescent="0.4">
      <c r="D2749">
        <f t="shared" si="85"/>
        <v>0</v>
      </c>
      <c r="E2749" t="e">
        <f t="shared" si="84"/>
        <v>#NUM!</v>
      </c>
    </row>
    <row r="2750" spans="4:5" x14ac:dyDescent="0.4">
      <c r="D2750">
        <f t="shared" si="85"/>
        <v>0</v>
      </c>
      <c r="E2750" t="e">
        <f t="shared" si="84"/>
        <v>#NUM!</v>
      </c>
    </row>
    <row r="2751" spans="4:5" x14ac:dyDescent="0.4">
      <c r="D2751">
        <f t="shared" si="85"/>
        <v>0</v>
      </c>
      <c r="E2751" t="e">
        <f t="shared" si="84"/>
        <v>#NUM!</v>
      </c>
    </row>
    <row r="2752" spans="4:5" x14ac:dyDescent="0.4">
      <c r="D2752">
        <f t="shared" si="85"/>
        <v>0</v>
      </c>
      <c r="E2752" t="e">
        <f t="shared" si="84"/>
        <v>#NUM!</v>
      </c>
    </row>
    <row r="2753" spans="4:5" x14ac:dyDescent="0.4">
      <c r="D2753">
        <f t="shared" si="85"/>
        <v>0</v>
      </c>
      <c r="E2753" t="e">
        <f t="shared" si="84"/>
        <v>#NUM!</v>
      </c>
    </row>
    <row r="2754" spans="4:5" x14ac:dyDescent="0.4">
      <c r="D2754">
        <f t="shared" si="85"/>
        <v>0</v>
      </c>
      <c r="E2754" t="e">
        <f t="shared" ref="E2754:E2817" si="86">LOG10(D2754)</f>
        <v>#NUM!</v>
      </c>
    </row>
    <row r="2755" spans="4:5" x14ac:dyDescent="0.4">
      <c r="D2755">
        <f t="shared" ref="D2755:D2818" si="87">SQRT(A2755*A2755+B2755*B2755)</f>
        <v>0</v>
      </c>
      <c r="E2755" t="e">
        <f t="shared" si="86"/>
        <v>#NUM!</v>
      </c>
    </row>
    <row r="2756" spans="4:5" x14ac:dyDescent="0.4">
      <c r="D2756">
        <f t="shared" si="87"/>
        <v>0</v>
      </c>
      <c r="E2756" t="e">
        <f t="shared" si="86"/>
        <v>#NUM!</v>
      </c>
    </row>
    <row r="2757" spans="4:5" x14ac:dyDescent="0.4">
      <c r="D2757">
        <f t="shared" si="87"/>
        <v>0</v>
      </c>
      <c r="E2757" t="e">
        <f t="shared" si="86"/>
        <v>#NUM!</v>
      </c>
    </row>
    <row r="2758" spans="4:5" x14ac:dyDescent="0.4">
      <c r="D2758">
        <f t="shared" si="87"/>
        <v>0</v>
      </c>
      <c r="E2758" t="e">
        <f t="shared" si="86"/>
        <v>#NUM!</v>
      </c>
    </row>
    <row r="2759" spans="4:5" x14ac:dyDescent="0.4">
      <c r="D2759">
        <f t="shared" si="87"/>
        <v>0</v>
      </c>
      <c r="E2759" t="e">
        <f t="shared" si="86"/>
        <v>#NUM!</v>
      </c>
    </row>
    <row r="2760" spans="4:5" x14ac:dyDescent="0.4">
      <c r="D2760">
        <f t="shared" si="87"/>
        <v>0</v>
      </c>
      <c r="E2760" t="e">
        <f t="shared" si="86"/>
        <v>#NUM!</v>
      </c>
    </row>
    <row r="2761" spans="4:5" x14ac:dyDescent="0.4">
      <c r="D2761">
        <f t="shared" si="87"/>
        <v>0</v>
      </c>
      <c r="E2761" t="e">
        <f t="shared" si="86"/>
        <v>#NUM!</v>
      </c>
    </row>
    <row r="2762" spans="4:5" x14ac:dyDescent="0.4">
      <c r="D2762">
        <f t="shared" si="87"/>
        <v>0</v>
      </c>
      <c r="E2762" t="e">
        <f t="shared" si="86"/>
        <v>#NUM!</v>
      </c>
    </row>
    <row r="2763" spans="4:5" x14ac:dyDescent="0.4">
      <c r="D2763">
        <f t="shared" si="87"/>
        <v>0</v>
      </c>
      <c r="E2763" t="e">
        <f t="shared" si="86"/>
        <v>#NUM!</v>
      </c>
    </row>
    <row r="2764" spans="4:5" x14ac:dyDescent="0.4">
      <c r="D2764">
        <f t="shared" si="87"/>
        <v>0</v>
      </c>
      <c r="E2764" t="e">
        <f t="shared" si="86"/>
        <v>#NUM!</v>
      </c>
    </row>
    <row r="2765" spans="4:5" x14ac:dyDescent="0.4">
      <c r="D2765">
        <f t="shared" si="87"/>
        <v>0</v>
      </c>
      <c r="E2765" t="e">
        <f t="shared" si="86"/>
        <v>#NUM!</v>
      </c>
    </row>
    <row r="2766" spans="4:5" x14ac:dyDescent="0.4">
      <c r="D2766">
        <f t="shared" si="87"/>
        <v>0</v>
      </c>
      <c r="E2766" t="e">
        <f t="shared" si="86"/>
        <v>#NUM!</v>
      </c>
    </row>
    <row r="2767" spans="4:5" x14ac:dyDescent="0.4">
      <c r="D2767">
        <f t="shared" si="87"/>
        <v>0</v>
      </c>
      <c r="E2767" t="e">
        <f t="shared" si="86"/>
        <v>#NUM!</v>
      </c>
    </row>
    <row r="2768" spans="4:5" x14ac:dyDescent="0.4">
      <c r="D2768">
        <f t="shared" si="87"/>
        <v>0</v>
      </c>
      <c r="E2768" t="e">
        <f t="shared" si="86"/>
        <v>#NUM!</v>
      </c>
    </row>
    <row r="2769" spans="4:5" x14ac:dyDescent="0.4">
      <c r="D2769">
        <f t="shared" si="87"/>
        <v>0</v>
      </c>
      <c r="E2769" t="e">
        <f t="shared" si="86"/>
        <v>#NUM!</v>
      </c>
    </row>
    <row r="2770" spans="4:5" x14ac:dyDescent="0.4">
      <c r="D2770">
        <f t="shared" si="87"/>
        <v>0</v>
      </c>
      <c r="E2770" t="e">
        <f t="shared" si="86"/>
        <v>#NUM!</v>
      </c>
    </row>
    <row r="2771" spans="4:5" x14ac:dyDescent="0.4">
      <c r="D2771">
        <f t="shared" si="87"/>
        <v>0</v>
      </c>
      <c r="E2771" t="e">
        <f t="shared" si="86"/>
        <v>#NUM!</v>
      </c>
    </row>
    <row r="2772" spans="4:5" x14ac:dyDescent="0.4">
      <c r="D2772">
        <f t="shared" si="87"/>
        <v>0</v>
      </c>
      <c r="E2772" t="e">
        <f t="shared" si="86"/>
        <v>#NUM!</v>
      </c>
    </row>
    <row r="2773" spans="4:5" x14ac:dyDescent="0.4">
      <c r="D2773">
        <f t="shared" si="87"/>
        <v>0</v>
      </c>
      <c r="E2773" t="e">
        <f t="shared" si="86"/>
        <v>#NUM!</v>
      </c>
    </row>
    <row r="2774" spans="4:5" x14ac:dyDescent="0.4">
      <c r="D2774">
        <f t="shared" si="87"/>
        <v>0</v>
      </c>
      <c r="E2774" t="e">
        <f t="shared" si="86"/>
        <v>#NUM!</v>
      </c>
    </row>
    <row r="2775" spans="4:5" x14ac:dyDescent="0.4">
      <c r="D2775">
        <f t="shared" si="87"/>
        <v>0</v>
      </c>
      <c r="E2775" t="e">
        <f t="shared" si="86"/>
        <v>#NUM!</v>
      </c>
    </row>
    <row r="2776" spans="4:5" x14ac:dyDescent="0.4">
      <c r="D2776">
        <f t="shared" si="87"/>
        <v>0</v>
      </c>
      <c r="E2776" t="e">
        <f t="shared" si="86"/>
        <v>#NUM!</v>
      </c>
    </row>
    <row r="2777" spans="4:5" x14ac:dyDescent="0.4">
      <c r="D2777">
        <f t="shared" si="87"/>
        <v>0</v>
      </c>
      <c r="E2777" t="e">
        <f t="shared" si="86"/>
        <v>#NUM!</v>
      </c>
    </row>
    <row r="2778" spans="4:5" x14ac:dyDescent="0.4">
      <c r="D2778">
        <f t="shared" si="87"/>
        <v>0</v>
      </c>
      <c r="E2778" t="e">
        <f t="shared" si="86"/>
        <v>#NUM!</v>
      </c>
    </row>
    <row r="2779" spans="4:5" x14ac:dyDescent="0.4">
      <c r="D2779">
        <f t="shared" si="87"/>
        <v>0</v>
      </c>
      <c r="E2779" t="e">
        <f t="shared" si="86"/>
        <v>#NUM!</v>
      </c>
    </row>
    <row r="2780" spans="4:5" x14ac:dyDescent="0.4">
      <c r="D2780">
        <f t="shared" si="87"/>
        <v>0</v>
      </c>
      <c r="E2780" t="e">
        <f t="shared" si="86"/>
        <v>#NUM!</v>
      </c>
    </row>
    <row r="2781" spans="4:5" x14ac:dyDescent="0.4">
      <c r="D2781">
        <f t="shared" si="87"/>
        <v>0</v>
      </c>
      <c r="E2781" t="e">
        <f t="shared" si="86"/>
        <v>#NUM!</v>
      </c>
    </row>
    <row r="2782" spans="4:5" x14ac:dyDescent="0.4">
      <c r="D2782">
        <f t="shared" si="87"/>
        <v>0</v>
      </c>
      <c r="E2782" t="e">
        <f t="shared" si="86"/>
        <v>#NUM!</v>
      </c>
    </row>
    <row r="2783" spans="4:5" x14ac:dyDescent="0.4">
      <c r="D2783">
        <f t="shared" si="87"/>
        <v>0</v>
      </c>
      <c r="E2783" t="e">
        <f t="shared" si="86"/>
        <v>#NUM!</v>
      </c>
    </row>
    <row r="2784" spans="4:5" x14ac:dyDescent="0.4">
      <c r="D2784">
        <f t="shared" si="87"/>
        <v>0</v>
      </c>
      <c r="E2784" t="e">
        <f t="shared" si="86"/>
        <v>#NUM!</v>
      </c>
    </row>
    <row r="2785" spans="4:5" x14ac:dyDescent="0.4">
      <c r="D2785">
        <f t="shared" si="87"/>
        <v>0</v>
      </c>
      <c r="E2785" t="e">
        <f t="shared" si="86"/>
        <v>#NUM!</v>
      </c>
    </row>
    <row r="2786" spans="4:5" x14ac:dyDescent="0.4">
      <c r="D2786">
        <f t="shared" si="87"/>
        <v>0</v>
      </c>
      <c r="E2786" t="e">
        <f t="shared" si="86"/>
        <v>#NUM!</v>
      </c>
    </row>
    <row r="2787" spans="4:5" x14ac:dyDescent="0.4">
      <c r="D2787">
        <f t="shared" si="87"/>
        <v>0</v>
      </c>
      <c r="E2787" t="e">
        <f t="shared" si="86"/>
        <v>#NUM!</v>
      </c>
    </row>
    <row r="2788" spans="4:5" x14ac:dyDescent="0.4">
      <c r="D2788">
        <f t="shared" si="87"/>
        <v>0</v>
      </c>
      <c r="E2788" t="e">
        <f t="shared" si="86"/>
        <v>#NUM!</v>
      </c>
    </row>
    <row r="2789" spans="4:5" x14ac:dyDescent="0.4">
      <c r="D2789">
        <f t="shared" si="87"/>
        <v>0</v>
      </c>
      <c r="E2789" t="e">
        <f t="shared" si="86"/>
        <v>#NUM!</v>
      </c>
    </row>
    <row r="2790" spans="4:5" x14ac:dyDescent="0.4">
      <c r="D2790">
        <f t="shared" si="87"/>
        <v>0</v>
      </c>
      <c r="E2790" t="e">
        <f t="shared" si="86"/>
        <v>#NUM!</v>
      </c>
    </row>
    <row r="2791" spans="4:5" x14ac:dyDescent="0.4">
      <c r="D2791">
        <f t="shared" si="87"/>
        <v>0</v>
      </c>
      <c r="E2791" t="e">
        <f t="shared" si="86"/>
        <v>#NUM!</v>
      </c>
    </row>
    <row r="2792" spans="4:5" x14ac:dyDescent="0.4">
      <c r="D2792">
        <f t="shared" si="87"/>
        <v>0</v>
      </c>
      <c r="E2792" t="e">
        <f t="shared" si="86"/>
        <v>#NUM!</v>
      </c>
    </row>
    <row r="2793" spans="4:5" x14ac:dyDescent="0.4">
      <c r="D2793">
        <f t="shared" si="87"/>
        <v>0</v>
      </c>
      <c r="E2793" t="e">
        <f t="shared" si="86"/>
        <v>#NUM!</v>
      </c>
    </row>
    <row r="2794" spans="4:5" x14ac:dyDescent="0.4">
      <c r="D2794">
        <f t="shared" si="87"/>
        <v>0</v>
      </c>
      <c r="E2794" t="e">
        <f t="shared" si="86"/>
        <v>#NUM!</v>
      </c>
    </row>
    <row r="2795" spans="4:5" x14ac:dyDescent="0.4">
      <c r="D2795">
        <f t="shared" si="87"/>
        <v>0</v>
      </c>
      <c r="E2795" t="e">
        <f t="shared" si="86"/>
        <v>#NUM!</v>
      </c>
    </row>
    <row r="2796" spans="4:5" x14ac:dyDescent="0.4">
      <c r="D2796">
        <f t="shared" si="87"/>
        <v>0</v>
      </c>
      <c r="E2796" t="e">
        <f t="shared" si="86"/>
        <v>#NUM!</v>
      </c>
    </row>
    <row r="2797" spans="4:5" x14ac:dyDescent="0.4">
      <c r="D2797">
        <f t="shared" si="87"/>
        <v>0</v>
      </c>
      <c r="E2797" t="e">
        <f t="shared" si="86"/>
        <v>#NUM!</v>
      </c>
    </row>
    <row r="2798" spans="4:5" x14ac:dyDescent="0.4">
      <c r="D2798">
        <f t="shared" si="87"/>
        <v>0</v>
      </c>
      <c r="E2798" t="e">
        <f t="shared" si="86"/>
        <v>#NUM!</v>
      </c>
    </row>
    <row r="2799" spans="4:5" x14ac:dyDescent="0.4">
      <c r="D2799">
        <f t="shared" si="87"/>
        <v>0</v>
      </c>
      <c r="E2799" t="e">
        <f t="shared" si="86"/>
        <v>#NUM!</v>
      </c>
    </row>
    <row r="2800" spans="4:5" x14ac:dyDescent="0.4">
      <c r="D2800">
        <f t="shared" si="87"/>
        <v>0</v>
      </c>
      <c r="E2800" t="e">
        <f t="shared" si="86"/>
        <v>#NUM!</v>
      </c>
    </row>
    <row r="2801" spans="4:5" x14ac:dyDescent="0.4">
      <c r="D2801">
        <f t="shared" si="87"/>
        <v>0</v>
      </c>
      <c r="E2801" t="e">
        <f t="shared" si="86"/>
        <v>#NUM!</v>
      </c>
    </row>
    <row r="2802" spans="4:5" x14ac:dyDescent="0.4">
      <c r="D2802">
        <f t="shared" si="87"/>
        <v>0</v>
      </c>
      <c r="E2802" t="e">
        <f t="shared" si="86"/>
        <v>#NUM!</v>
      </c>
    </row>
    <row r="2803" spans="4:5" x14ac:dyDescent="0.4">
      <c r="D2803">
        <f t="shared" si="87"/>
        <v>0</v>
      </c>
      <c r="E2803" t="e">
        <f t="shared" si="86"/>
        <v>#NUM!</v>
      </c>
    </row>
    <row r="2804" spans="4:5" x14ac:dyDescent="0.4">
      <c r="D2804">
        <f t="shared" si="87"/>
        <v>0</v>
      </c>
      <c r="E2804" t="e">
        <f t="shared" si="86"/>
        <v>#NUM!</v>
      </c>
    </row>
    <row r="2805" spans="4:5" x14ac:dyDescent="0.4">
      <c r="D2805">
        <f t="shared" si="87"/>
        <v>0</v>
      </c>
      <c r="E2805" t="e">
        <f t="shared" si="86"/>
        <v>#NUM!</v>
      </c>
    </row>
    <row r="2806" spans="4:5" x14ac:dyDescent="0.4">
      <c r="D2806">
        <f t="shared" si="87"/>
        <v>0</v>
      </c>
      <c r="E2806" t="e">
        <f t="shared" si="86"/>
        <v>#NUM!</v>
      </c>
    </row>
    <row r="2807" spans="4:5" x14ac:dyDescent="0.4">
      <c r="D2807">
        <f t="shared" si="87"/>
        <v>0</v>
      </c>
      <c r="E2807" t="e">
        <f t="shared" si="86"/>
        <v>#NUM!</v>
      </c>
    </row>
    <row r="2808" spans="4:5" x14ac:dyDescent="0.4">
      <c r="D2808">
        <f t="shared" si="87"/>
        <v>0</v>
      </c>
      <c r="E2808" t="e">
        <f t="shared" si="86"/>
        <v>#NUM!</v>
      </c>
    </row>
    <row r="2809" spans="4:5" x14ac:dyDescent="0.4">
      <c r="D2809">
        <f t="shared" si="87"/>
        <v>0</v>
      </c>
      <c r="E2809" t="e">
        <f t="shared" si="86"/>
        <v>#NUM!</v>
      </c>
    </row>
    <row r="2810" spans="4:5" x14ac:dyDescent="0.4">
      <c r="D2810">
        <f t="shared" si="87"/>
        <v>0</v>
      </c>
      <c r="E2810" t="e">
        <f t="shared" si="86"/>
        <v>#NUM!</v>
      </c>
    </row>
    <row r="2811" spans="4:5" x14ac:dyDescent="0.4">
      <c r="D2811">
        <f t="shared" si="87"/>
        <v>0</v>
      </c>
      <c r="E2811" t="e">
        <f t="shared" si="86"/>
        <v>#NUM!</v>
      </c>
    </row>
    <row r="2812" spans="4:5" x14ac:dyDescent="0.4">
      <c r="D2812">
        <f t="shared" si="87"/>
        <v>0</v>
      </c>
      <c r="E2812" t="e">
        <f t="shared" si="86"/>
        <v>#NUM!</v>
      </c>
    </row>
    <row r="2813" spans="4:5" x14ac:dyDescent="0.4">
      <c r="D2813">
        <f t="shared" si="87"/>
        <v>0</v>
      </c>
      <c r="E2813" t="e">
        <f t="shared" si="86"/>
        <v>#NUM!</v>
      </c>
    </row>
    <row r="2814" spans="4:5" x14ac:dyDescent="0.4">
      <c r="D2814">
        <f t="shared" si="87"/>
        <v>0</v>
      </c>
      <c r="E2814" t="e">
        <f t="shared" si="86"/>
        <v>#NUM!</v>
      </c>
    </row>
    <row r="2815" spans="4:5" x14ac:dyDescent="0.4">
      <c r="D2815">
        <f t="shared" si="87"/>
        <v>0</v>
      </c>
      <c r="E2815" t="e">
        <f t="shared" si="86"/>
        <v>#NUM!</v>
      </c>
    </row>
    <row r="2816" spans="4:5" x14ac:dyDescent="0.4">
      <c r="D2816">
        <f t="shared" si="87"/>
        <v>0</v>
      </c>
      <c r="E2816" t="e">
        <f t="shared" si="86"/>
        <v>#NUM!</v>
      </c>
    </row>
    <row r="2817" spans="4:5" x14ac:dyDescent="0.4">
      <c r="D2817">
        <f t="shared" si="87"/>
        <v>0</v>
      </c>
      <c r="E2817" t="e">
        <f t="shared" si="86"/>
        <v>#NUM!</v>
      </c>
    </row>
    <row r="2818" spans="4:5" x14ac:dyDescent="0.4">
      <c r="D2818">
        <f t="shared" si="87"/>
        <v>0</v>
      </c>
      <c r="E2818" t="e">
        <f t="shared" ref="E2818:E2881" si="88">LOG10(D2818)</f>
        <v>#NUM!</v>
      </c>
    </row>
    <row r="2819" spans="4:5" x14ac:dyDescent="0.4">
      <c r="D2819">
        <f t="shared" ref="D2819:D2882" si="89">SQRT(A2819*A2819+B2819*B2819)</f>
        <v>0</v>
      </c>
      <c r="E2819" t="e">
        <f t="shared" si="88"/>
        <v>#NUM!</v>
      </c>
    </row>
    <row r="2820" spans="4:5" x14ac:dyDescent="0.4">
      <c r="D2820">
        <f t="shared" si="89"/>
        <v>0</v>
      </c>
      <c r="E2820" t="e">
        <f t="shared" si="88"/>
        <v>#NUM!</v>
      </c>
    </row>
    <row r="2821" spans="4:5" x14ac:dyDescent="0.4">
      <c r="D2821">
        <f t="shared" si="89"/>
        <v>0</v>
      </c>
      <c r="E2821" t="e">
        <f t="shared" si="88"/>
        <v>#NUM!</v>
      </c>
    </row>
    <row r="2822" spans="4:5" x14ac:dyDescent="0.4">
      <c r="D2822">
        <f t="shared" si="89"/>
        <v>0</v>
      </c>
      <c r="E2822" t="e">
        <f t="shared" si="88"/>
        <v>#NUM!</v>
      </c>
    </row>
    <row r="2823" spans="4:5" x14ac:dyDescent="0.4">
      <c r="D2823">
        <f t="shared" si="89"/>
        <v>0</v>
      </c>
      <c r="E2823" t="e">
        <f t="shared" si="88"/>
        <v>#NUM!</v>
      </c>
    </row>
    <row r="2824" spans="4:5" x14ac:dyDescent="0.4">
      <c r="D2824">
        <f t="shared" si="89"/>
        <v>0</v>
      </c>
      <c r="E2824" t="e">
        <f t="shared" si="88"/>
        <v>#NUM!</v>
      </c>
    </row>
    <row r="2825" spans="4:5" x14ac:dyDescent="0.4">
      <c r="D2825">
        <f t="shared" si="89"/>
        <v>0</v>
      </c>
      <c r="E2825" t="e">
        <f t="shared" si="88"/>
        <v>#NUM!</v>
      </c>
    </row>
    <row r="2826" spans="4:5" x14ac:dyDescent="0.4">
      <c r="D2826">
        <f t="shared" si="89"/>
        <v>0</v>
      </c>
      <c r="E2826" t="e">
        <f t="shared" si="88"/>
        <v>#NUM!</v>
      </c>
    </row>
    <row r="2827" spans="4:5" x14ac:dyDescent="0.4">
      <c r="D2827">
        <f t="shared" si="89"/>
        <v>0</v>
      </c>
      <c r="E2827" t="e">
        <f t="shared" si="88"/>
        <v>#NUM!</v>
      </c>
    </row>
    <row r="2828" spans="4:5" x14ac:dyDescent="0.4">
      <c r="D2828">
        <f t="shared" si="89"/>
        <v>0</v>
      </c>
      <c r="E2828" t="e">
        <f t="shared" si="88"/>
        <v>#NUM!</v>
      </c>
    </row>
    <row r="2829" spans="4:5" x14ac:dyDescent="0.4">
      <c r="D2829">
        <f t="shared" si="89"/>
        <v>0</v>
      </c>
      <c r="E2829" t="e">
        <f t="shared" si="88"/>
        <v>#NUM!</v>
      </c>
    </row>
    <row r="2830" spans="4:5" x14ac:dyDescent="0.4">
      <c r="D2830">
        <f t="shared" si="89"/>
        <v>0</v>
      </c>
      <c r="E2830" t="e">
        <f t="shared" si="88"/>
        <v>#NUM!</v>
      </c>
    </row>
    <row r="2831" spans="4:5" x14ac:dyDescent="0.4">
      <c r="D2831">
        <f t="shared" si="89"/>
        <v>0</v>
      </c>
      <c r="E2831" t="e">
        <f t="shared" si="88"/>
        <v>#NUM!</v>
      </c>
    </row>
    <row r="2832" spans="4:5" x14ac:dyDescent="0.4">
      <c r="D2832">
        <f t="shared" si="89"/>
        <v>0</v>
      </c>
      <c r="E2832" t="e">
        <f t="shared" si="88"/>
        <v>#NUM!</v>
      </c>
    </row>
    <row r="2833" spans="4:5" x14ac:dyDescent="0.4">
      <c r="D2833">
        <f t="shared" si="89"/>
        <v>0</v>
      </c>
      <c r="E2833" t="e">
        <f t="shared" si="88"/>
        <v>#NUM!</v>
      </c>
    </row>
    <row r="2834" spans="4:5" x14ac:dyDescent="0.4">
      <c r="D2834">
        <f t="shared" si="89"/>
        <v>0</v>
      </c>
      <c r="E2834" t="e">
        <f t="shared" si="88"/>
        <v>#NUM!</v>
      </c>
    </row>
    <row r="2835" spans="4:5" x14ac:dyDescent="0.4">
      <c r="D2835">
        <f t="shared" si="89"/>
        <v>0</v>
      </c>
      <c r="E2835" t="e">
        <f t="shared" si="88"/>
        <v>#NUM!</v>
      </c>
    </row>
    <row r="2836" spans="4:5" x14ac:dyDescent="0.4">
      <c r="D2836">
        <f t="shared" si="89"/>
        <v>0</v>
      </c>
      <c r="E2836" t="e">
        <f t="shared" si="88"/>
        <v>#NUM!</v>
      </c>
    </row>
    <row r="2837" spans="4:5" x14ac:dyDescent="0.4">
      <c r="D2837">
        <f t="shared" si="89"/>
        <v>0</v>
      </c>
      <c r="E2837" t="e">
        <f t="shared" si="88"/>
        <v>#NUM!</v>
      </c>
    </row>
    <row r="2838" spans="4:5" x14ac:dyDescent="0.4">
      <c r="D2838">
        <f t="shared" si="89"/>
        <v>0</v>
      </c>
      <c r="E2838" t="e">
        <f t="shared" si="88"/>
        <v>#NUM!</v>
      </c>
    </row>
    <row r="2839" spans="4:5" x14ac:dyDescent="0.4">
      <c r="D2839">
        <f t="shared" si="89"/>
        <v>0</v>
      </c>
      <c r="E2839" t="e">
        <f t="shared" si="88"/>
        <v>#NUM!</v>
      </c>
    </row>
    <row r="2840" spans="4:5" x14ac:dyDescent="0.4">
      <c r="D2840">
        <f t="shared" si="89"/>
        <v>0</v>
      </c>
      <c r="E2840" t="e">
        <f t="shared" si="88"/>
        <v>#NUM!</v>
      </c>
    </row>
    <row r="2841" spans="4:5" x14ac:dyDescent="0.4">
      <c r="D2841">
        <f t="shared" si="89"/>
        <v>0</v>
      </c>
      <c r="E2841" t="e">
        <f t="shared" si="88"/>
        <v>#NUM!</v>
      </c>
    </row>
    <row r="2842" spans="4:5" x14ac:dyDescent="0.4">
      <c r="D2842">
        <f t="shared" si="89"/>
        <v>0</v>
      </c>
      <c r="E2842" t="e">
        <f t="shared" si="88"/>
        <v>#NUM!</v>
      </c>
    </row>
    <row r="2843" spans="4:5" x14ac:dyDescent="0.4">
      <c r="D2843">
        <f t="shared" si="89"/>
        <v>0</v>
      </c>
      <c r="E2843" t="e">
        <f t="shared" si="88"/>
        <v>#NUM!</v>
      </c>
    </row>
    <row r="2844" spans="4:5" x14ac:dyDescent="0.4">
      <c r="D2844">
        <f t="shared" si="89"/>
        <v>0</v>
      </c>
      <c r="E2844" t="e">
        <f t="shared" si="88"/>
        <v>#NUM!</v>
      </c>
    </row>
    <row r="2845" spans="4:5" x14ac:dyDescent="0.4">
      <c r="D2845">
        <f t="shared" si="89"/>
        <v>0</v>
      </c>
      <c r="E2845" t="e">
        <f t="shared" si="88"/>
        <v>#NUM!</v>
      </c>
    </row>
    <row r="2846" spans="4:5" x14ac:dyDescent="0.4">
      <c r="D2846">
        <f t="shared" si="89"/>
        <v>0</v>
      </c>
      <c r="E2846" t="e">
        <f t="shared" si="88"/>
        <v>#NUM!</v>
      </c>
    </row>
    <row r="2847" spans="4:5" x14ac:dyDescent="0.4">
      <c r="D2847">
        <f t="shared" si="89"/>
        <v>0</v>
      </c>
      <c r="E2847" t="e">
        <f t="shared" si="88"/>
        <v>#NUM!</v>
      </c>
    </row>
    <row r="2848" spans="4:5" x14ac:dyDescent="0.4">
      <c r="D2848">
        <f t="shared" si="89"/>
        <v>0</v>
      </c>
      <c r="E2848" t="e">
        <f t="shared" si="88"/>
        <v>#NUM!</v>
      </c>
    </row>
    <row r="2849" spans="4:5" x14ac:dyDescent="0.4">
      <c r="D2849">
        <f t="shared" si="89"/>
        <v>0</v>
      </c>
      <c r="E2849" t="e">
        <f t="shared" si="88"/>
        <v>#NUM!</v>
      </c>
    </row>
    <row r="2850" spans="4:5" x14ac:dyDescent="0.4">
      <c r="D2850">
        <f t="shared" si="89"/>
        <v>0</v>
      </c>
      <c r="E2850" t="e">
        <f t="shared" si="88"/>
        <v>#NUM!</v>
      </c>
    </row>
    <row r="2851" spans="4:5" x14ac:dyDescent="0.4">
      <c r="D2851">
        <f t="shared" si="89"/>
        <v>0</v>
      </c>
      <c r="E2851" t="e">
        <f t="shared" si="88"/>
        <v>#NUM!</v>
      </c>
    </row>
    <row r="2852" spans="4:5" x14ac:dyDescent="0.4">
      <c r="D2852">
        <f t="shared" si="89"/>
        <v>0</v>
      </c>
      <c r="E2852" t="e">
        <f t="shared" si="88"/>
        <v>#NUM!</v>
      </c>
    </row>
    <row r="2853" spans="4:5" x14ac:dyDescent="0.4">
      <c r="D2853">
        <f t="shared" si="89"/>
        <v>0</v>
      </c>
      <c r="E2853" t="e">
        <f t="shared" si="88"/>
        <v>#NUM!</v>
      </c>
    </row>
    <row r="2854" spans="4:5" x14ac:dyDescent="0.4">
      <c r="D2854">
        <f t="shared" si="89"/>
        <v>0</v>
      </c>
      <c r="E2854" t="e">
        <f t="shared" si="88"/>
        <v>#NUM!</v>
      </c>
    </row>
    <row r="2855" spans="4:5" x14ac:dyDescent="0.4">
      <c r="D2855">
        <f t="shared" si="89"/>
        <v>0</v>
      </c>
      <c r="E2855" t="e">
        <f t="shared" si="88"/>
        <v>#NUM!</v>
      </c>
    </row>
    <row r="2856" spans="4:5" x14ac:dyDescent="0.4">
      <c r="D2856">
        <f t="shared" si="89"/>
        <v>0</v>
      </c>
      <c r="E2856" t="e">
        <f t="shared" si="88"/>
        <v>#NUM!</v>
      </c>
    </row>
    <row r="2857" spans="4:5" x14ac:dyDescent="0.4">
      <c r="D2857">
        <f t="shared" si="89"/>
        <v>0</v>
      </c>
      <c r="E2857" t="e">
        <f t="shared" si="88"/>
        <v>#NUM!</v>
      </c>
    </row>
    <row r="2858" spans="4:5" x14ac:dyDescent="0.4">
      <c r="D2858">
        <f t="shared" si="89"/>
        <v>0</v>
      </c>
      <c r="E2858" t="e">
        <f t="shared" si="88"/>
        <v>#NUM!</v>
      </c>
    </row>
    <row r="2859" spans="4:5" x14ac:dyDescent="0.4">
      <c r="D2859">
        <f t="shared" si="89"/>
        <v>0</v>
      </c>
      <c r="E2859" t="e">
        <f t="shared" si="88"/>
        <v>#NUM!</v>
      </c>
    </row>
    <row r="2860" spans="4:5" x14ac:dyDescent="0.4">
      <c r="D2860">
        <f t="shared" si="89"/>
        <v>0</v>
      </c>
      <c r="E2860" t="e">
        <f t="shared" si="88"/>
        <v>#NUM!</v>
      </c>
    </row>
    <row r="2861" spans="4:5" x14ac:dyDescent="0.4">
      <c r="D2861">
        <f t="shared" si="89"/>
        <v>0</v>
      </c>
      <c r="E2861" t="e">
        <f t="shared" si="88"/>
        <v>#NUM!</v>
      </c>
    </row>
    <row r="2862" spans="4:5" x14ac:dyDescent="0.4">
      <c r="D2862">
        <f t="shared" si="89"/>
        <v>0</v>
      </c>
      <c r="E2862" t="e">
        <f t="shared" si="88"/>
        <v>#NUM!</v>
      </c>
    </row>
    <row r="2863" spans="4:5" x14ac:dyDescent="0.4">
      <c r="D2863">
        <f t="shared" si="89"/>
        <v>0</v>
      </c>
      <c r="E2863" t="e">
        <f t="shared" si="88"/>
        <v>#NUM!</v>
      </c>
    </row>
    <row r="2864" spans="4:5" x14ac:dyDescent="0.4">
      <c r="D2864">
        <f t="shared" si="89"/>
        <v>0</v>
      </c>
      <c r="E2864" t="e">
        <f t="shared" si="88"/>
        <v>#NUM!</v>
      </c>
    </row>
    <row r="2865" spans="4:5" x14ac:dyDescent="0.4">
      <c r="D2865">
        <f t="shared" si="89"/>
        <v>0</v>
      </c>
      <c r="E2865" t="e">
        <f t="shared" si="88"/>
        <v>#NUM!</v>
      </c>
    </row>
    <row r="2866" spans="4:5" x14ac:dyDescent="0.4">
      <c r="D2866">
        <f t="shared" si="89"/>
        <v>0</v>
      </c>
      <c r="E2866" t="e">
        <f t="shared" si="88"/>
        <v>#NUM!</v>
      </c>
    </row>
    <row r="2867" spans="4:5" x14ac:dyDescent="0.4">
      <c r="D2867">
        <f t="shared" si="89"/>
        <v>0</v>
      </c>
      <c r="E2867" t="e">
        <f t="shared" si="88"/>
        <v>#NUM!</v>
      </c>
    </row>
    <row r="2868" spans="4:5" x14ac:dyDescent="0.4">
      <c r="D2868">
        <f t="shared" si="89"/>
        <v>0</v>
      </c>
      <c r="E2868" t="e">
        <f t="shared" si="88"/>
        <v>#NUM!</v>
      </c>
    </row>
    <row r="2869" spans="4:5" x14ac:dyDescent="0.4">
      <c r="D2869">
        <f t="shared" si="89"/>
        <v>0</v>
      </c>
      <c r="E2869" t="e">
        <f t="shared" si="88"/>
        <v>#NUM!</v>
      </c>
    </row>
    <row r="2870" spans="4:5" x14ac:dyDescent="0.4">
      <c r="D2870">
        <f t="shared" si="89"/>
        <v>0</v>
      </c>
      <c r="E2870" t="e">
        <f t="shared" si="88"/>
        <v>#NUM!</v>
      </c>
    </row>
    <row r="2871" spans="4:5" x14ac:dyDescent="0.4">
      <c r="D2871">
        <f t="shared" si="89"/>
        <v>0</v>
      </c>
      <c r="E2871" t="e">
        <f t="shared" si="88"/>
        <v>#NUM!</v>
      </c>
    </row>
    <row r="2872" spans="4:5" x14ac:dyDescent="0.4">
      <c r="D2872">
        <f t="shared" si="89"/>
        <v>0</v>
      </c>
      <c r="E2872" t="e">
        <f t="shared" si="88"/>
        <v>#NUM!</v>
      </c>
    </row>
    <row r="2873" spans="4:5" x14ac:dyDescent="0.4">
      <c r="D2873">
        <f t="shared" si="89"/>
        <v>0</v>
      </c>
      <c r="E2873" t="e">
        <f t="shared" si="88"/>
        <v>#NUM!</v>
      </c>
    </row>
    <row r="2874" spans="4:5" x14ac:dyDescent="0.4">
      <c r="D2874">
        <f t="shared" si="89"/>
        <v>0</v>
      </c>
      <c r="E2874" t="e">
        <f t="shared" si="88"/>
        <v>#NUM!</v>
      </c>
    </row>
    <row r="2875" spans="4:5" x14ac:dyDescent="0.4">
      <c r="D2875">
        <f t="shared" si="89"/>
        <v>0</v>
      </c>
      <c r="E2875" t="e">
        <f t="shared" si="88"/>
        <v>#NUM!</v>
      </c>
    </row>
    <row r="2876" spans="4:5" x14ac:dyDescent="0.4">
      <c r="D2876">
        <f t="shared" si="89"/>
        <v>0</v>
      </c>
      <c r="E2876" t="e">
        <f t="shared" si="88"/>
        <v>#NUM!</v>
      </c>
    </row>
    <row r="2877" spans="4:5" x14ac:dyDescent="0.4">
      <c r="D2877">
        <f t="shared" si="89"/>
        <v>0</v>
      </c>
      <c r="E2877" t="e">
        <f t="shared" si="88"/>
        <v>#NUM!</v>
      </c>
    </row>
    <row r="2878" spans="4:5" x14ac:dyDescent="0.4">
      <c r="D2878">
        <f t="shared" si="89"/>
        <v>0</v>
      </c>
      <c r="E2878" t="e">
        <f t="shared" si="88"/>
        <v>#NUM!</v>
      </c>
    </row>
    <row r="2879" spans="4:5" x14ac:dyDescent="0.4">
      <c r="D2879">
        <f t="shared" si="89"/>
        <v>0</v>
      </c>
      <c r="E2879" t="e">
        <f t="shared" si="88"/>
        <v>#NUM!</v>
      </c>
    </row>
    <row r="2880" spans="4:5" x14ac:dyDescent="0.4">
      <c r="D2880">
        <f t="shared" si="89"/>
        <v>0</v>
      </c>
      <c r="E2880" t="e">
        <f t="shared" si="88"/>
        <v>#NUM!</v>
      </c>
    </row>
    <row r="2881" spans="4:5" x14ac:dyDescent="0.4">
      <c r="D2881">
        <f t="shared" si="89"/>
        <v>0</v>
      </c>
      <c r="E2881" t="e">
        <f t="shared" si="88"/>
        <v>#NUM!</v>
      </c>
    </row>
    <row r="2882" spans="4:5" x14ac:dyDescent="0.4">
      <c r="D2882">
        <f t="shared" si="89"/>
        <v>0</v>
      </c>
      <c r="E2882" t="e">
        <f t="shared" ref="E2882:E2945" si="90">LOG10(D2882)</f>
        <v>#NUM!</v>
      </c>
    </row>
    <row r="2883" spans="4:5" x14ac:dyDescent="0.4">
      <c r="D2883">
        <f t="shared" ref="D2883:D2946" si="91">SQRT(A2883*A2883+B2883*B2883)</f>
        <v>0</v>
      </c>
      <c r="E2883" t="e">
        <f t="shared" si="90"/>
        <v>#NUM!</v>
      </c>
    </row>
    <row r="2884" spans="4:5" x14ac:dyDescent="0.4">
      <c r="D2884">
        <f t="shared" si="91"/>
        <v>0</v>
      </c>
      <c r="E2884" t="e">
        <f t="shared" si="90"/>
        <v>#NUM!</v>
      </c>
    </row>
    <row r="2885" spans="4:5" x14ac:dyDescent="0.4">
      <c r="D2885">
        <f t="shared" si="91"/>
        <v>0</v>
      </c>
      <c r="E2885" t="e">
        <f t="shared" si="90"/>
        <v>#NUM!</v>
      </c>
    </row>
    <row r="2886" spans="4:5" x14ac:dyDescent="0.4">
      <c r="D2886">
        <f t="shared" si="91"/>
        <v>0</v>
      </c>
      <c r="E2886" t="e">
        <f t="shared" si="90"/>
        <v>#NUM!</v>
      </c>
    </row>
    <row r="2887" spans="4:5" x14ac:dyDescent="0.4">
      <c r="D2887">
        <f t="shared" si="91"/>
        <v>0</v>
      </c>
      <c r="E2887" t="e">
        <f t="shared" si="90"/>
        <v>#NUM!</v>
      </c>
    </row>
    <row r="2888" spans="4:5" x14ac:dyDescent="0.4">
      <c r="D2888">
        <f t="shared" si="91"/>
        <v>0</v>
      </c>
      <c r="E2888" t="e">
        <f t="shared" si="90"/>
        <v>#NUM!</v>
      </c>
    </row>
    <row r="2889" spans="4:5" x14ac:dyDescent="0.4">
      <c r="D2889">
        <f t="shared" si="91"/>
        <v>0</v>
      </c>
      <c r="E2889" t="e">
        <f t="shared" si="90"/>
        <v>#NUM!</v>
      </c>
    </row>
    <row r="2890" spans="4:5" x14ac:dyDescent="0.4">
      <c r="D2890">
        <f t="shared" si="91"/>
        <v>0</v>
      </c>
      <c r="E2890" t="e">
        <f t="shared" si="90"/>
        <v>#NUM!</v>
      </c>
    </row>
    <row r="2891" spans="4:5" x14ac:dyDescent="0.4">
      <c r="D2891">
        <f t="shared" si="91"/>
        <v>0</v>
      </c>
      <c r="E2891" t="e">
        <f t="shared" si="90"/>
        <v>#NUM!</v>
      </c>
    </row>
    <row r="2892" spans="4:5" x14ac:dyDescent="0.4">
      <c r="D2892">
        <f t="shared" si="91"/>
        <v>0</v>
      </c>
      <c r="E2892" t="e">
        <f t="shared" si="90"/>
        <v>#NUM!</v>
      </c>
    </row>
    <row r="2893" spans="4:5" x14ac:dyDescent="0.4">
      <c r="D2893">
        <f t="shared" si="91"/>
        <v>0</v>
      </c>
      <c r="E2893" t="e">
        <f t="shared" si="90"/>
        <v>#NUM!</v>
      </c>
    </row>
    <row r="2894" spans="4:5" x14ac:dyDescent="0.4">
      <c r="D2894">
        <f t="shared" si="91"/>
        <v>0</v>
      </c>
      <c r="E2894" t="e">
        <f t="shared" si="90"/>
        <v>#NUM!</v>
      </c>
    </row>
    <row r="2895" spans="4:5" x14ac:dyDescent="0.4">
      <c r="D2895">
        <f t="shared" si="91"/>
        <v>0</v>
      </c>
      <c r="E2895" t="e">
        <f t="shared" si="90"/>
        <v>#NUM!</v>
      </c>
    </row>
    <row r="2896" spans="4:5" x14ac:dyDescent="0.4">
      <c r="D2896">
        <f t="shared" si="91"/>
        <v>0</v>
      </c>
      <c r="E2896" t="e">
        <f t="shared" si="90"/>
        <v>#NUM!</v>
      </c>
    </row>
    <row r="2897" spans="4:5" x14ac:dyDescent="0.4">
      <c r="D2897">
        <f t="shared" si="91"/>
        <v>0</v>
      </c>
      <c r="E2897" t="e">
        <f t="shared" si="90"/>
        <v>#NUM!</v>
      </c>
    </row>
    <row r="2898" spans="4:5" x14ac:dyDescent="0.4">
      <c r="D2898">
        <f t="shared" si="91"/>
        <v>0</v>
      </c>
      <c r="E2898" t="e">
        <f t="shared" si="90"/>
        <v>#NUM!</v>
      </c>
    </row>
    <row r="2899" spans="4:5" x14ac:dyDescent="0.4">
      <c r="D2899">
        <f t="shared" si="91"/>
        <v>0</v>
      </c>
      <c r="E2899" t="e">
        <f t="shared" si="90"/>
        <v>#NUM!</v>
      </c>
    </row>
    <row r="2900" spans="4:5" x14ac:dyDescent="0.4">
      <c r="D2900">
        <f t="shared" si="91"/>
        <v>0</v>
      </c>
      <c r="E2900" t="e">
        <f t="shared" si="90"/>
        <v>#NUM!</v>
      </c>
    </row>
    <row r="2901" spans="4:5" x14ac:dyDescent="0.4">
      <c r="D2901">
        <f t="shared" si="91"/>
        <v>0</v>
      </c>
      <c r="E2901" t="e">
        <f t="shared" si="90"/>
        <v>#NUM!</v>
      </c>
    </row>
    <row r="2902" spans="4:5" x14ac:dyDescent="0.4">
      <c r="D2902">
        <f t="shared" si="91"/>
        <v>0</v>
      </c>
      <c r="E2902" t="e">
        <f t="shared" si="90"/>
        <v>#NUM!</v>
      </c>
    </row>
    <row r="2903" spans="4:5" x14ac:dyDescent="0.4">
      <c r="D2903">
        <f t="shared" si="91"/>
        <v>0</v>
      </c>
      <c r="E2903" t="e">
        <f t="shared" si="90"/>
        <v>#NUM!</v>
      </c>
    </row>
    <row r="2904" spans="4:5" x14ac:dyDescent="0.4">
      <c r="D2904">
        <f t="shared" si="91"/>
        <v>0</v>
      </c>
      <c r="E2904" t="e">
        <f t="shared" si="90"/>
        <v>#NUM!</v>
      </c>
    </row>
    <row r="2905" spans="4:5" x14ac:dyDescent="0.4">
      <c r="D2905">
        <f t="shared" si="91"/>
        <v>0</v>
      </c>
      <c r="E2905" t="e">
        <f t="shared" si="90"/>
        <v>#NUM!</v>
      </c>
    </row>
    <row r="2906" spans="4:5" x14ac:dyDescent="0.4">
      <c r="D2906">
        <f t="shared" si="91"/>
        <v>0</v>
      </c>
      <c r="E2906" t="e">
        <f t="shared" si="90"/>
        <v>#NUM!</v>
      </c>
    </row>
    <row r="2907" spans="4:5" x14ac:dyDescent="0.4">
      <c r="D2907">
        <f t="shared" si="91"/>
        <v>0</v>
      </c>
      <c r="E2907" t="e">
        <f t="shared" si="90"/>
        <v>#NUM!</v>
      </c>
    </row>
    <row r="2908" spans="4:5" x14ac:dyDescent="0.4">
      <c r="D2908">
        <f t="shared" si="91"/>
        <v>0</v>
      </c>
      <c r="E2908" t="e">
        <f t="shared" si="90"/>
        <v>#NUM!</v>
      </c>
    </row>
    <row r="2909" spans="4:5" x14ac:dyDescent="0.4">
      <c r="D2909">
        <f t="shared" si="91"/>
        <v>0</v>
      </c>
      <c r="E2909" t="e">
        <f t="shared" si="90"/>
        <v>#NUM!</v>
      </c>
    </row>
    <row r="2910" spans="4:5" x14ac:dyDescent="0.4">
      <c r="D2910">
        <f t="shared" si="91"/>
        <v>0</v>
      </c>
      <c r="E2910" t="e">
        <f t="shared" si="90"/>
        <v>#NUM!</v>
      </c>
    </row>
    <row r="2911" spans="4:5" x14ac:dyDescent="0.4">
      <c r="D2911">
        <f t="shared" si="91"/>
        <v>0</v>
      </c>
      <c r="E2911" t="e">
        <f t="shared" si="90"/>
        <v>#NUM!</v>
      </c>
    </row>
    <row r="2912" spans="4:5" x14ac:dyDescent="0.4">
      <c r="D2912">
        <f t="shared" si="91"/>
        <v>0</v>
      </c>
      <c r="E2912" t="e">
        <f t="shared" si="90"/>
        <v>#NUM!</v>
      </c>
    </row>
    <row r="2913" spans="4:5" x14ac:dyDescent="0.4">
      <c r="D2913">
        <f t="shared" si="91"/>
        <v>0</v>
      </c>
      <c r="E2913" t="e">
        <f t="shared" si="90"/>
        <v>#NUM!</v>
      </c>
    </row>
    <row r="2914" spans="4:5" x14ac:dyDescent="0.4">
      <c r="D2914">
        <f t="shared" si="91"/>
        <v>0</v>
      </c>
      <c r="E2914" t="e">
        <f t="shared" si="90"/>
        <v>#NUM!</v>
      </c>
    </row>
    <row r="2915" spans="4:5" x14ac:dyDescent="0.4">
      <c r="D2915">
        <f t="shared" si="91"/>
        <v>0</v>
      </c>
      <c r="E2915" t="e">
        <f t="shared" si="90"/>
        <v>#NUM!</v>
      </c>
    </row>
    <row r="2916" spans="4:5" x14ac:dyDescent="0.4">
      <c r="D2916">
        <f t="shared" si="91"/>
        <v>0</v>
      </c>
      <c r="E2916" t="e">
        <f t="shared" si="90"/>
        <v>#NUM!</v>
      </c>
    </row>
    <row r="2917" spans="4:5" x14ac:dyDescent="0.4">
      <c r="D2917">
        <f t="shared" si="91"/>
        <v>0</v>
      </c>
      <c r="E2917" t="e">
        <f t="shared" si="90"/>
        <v>#NUM!</v>
      </c>
    </row>
    <row r="2918" spans="4:5" x14ac:dyDescent="0.4">
      <c r="D2918">
        <f t="shared" si="91"/>
        <v>0</v>
      </c>
      <c r="E2918" t="e">
        <f t="shared" si="90"/>
        <v>#NUM!</v>
      </c>
    </row>
    <row r="2919" spans="4:5" x14ac:dyDescent="0.4">
      <c r="D2919">
        <f t="shared" si="91"/>
        <v>0</v>
      </c>
      <c r="E2919" t="e">
        <f t="shared" si="90"/>
        <v>#NUM!</v>
      </c>
    </row>
    <row r="2920" spans="4:5" x14ac:dyDescent="0.4">
      <c r="D2920">
        <f t="shared" si="91"/>
        <v>0</v>
      </c>
      <c r="E2920" t="e">
        <f t="shared" si="90"/>
        <v>#NUM!</v>
      </c>
    </row>
    <row r="2921" spans="4:5" x14ac:dyDescent="0.4">
      <c r="D2921">
        <f t="shared" si="91"/>
        <v>0</v>
      </c>
      <c r="E2921" t="e">
        <f t="shared" si="90"/>
        <v>#NUM!</v>
      </c>
    </row>
    <row r="2922" spans="4:5" x14ac:dyDescent="0.4">
      <c r="D2922">
        <f t="shared" si="91"/>
        <v>0</v>
      </c>
      <c r="E2922" t="e">
        <f t="shared" si="90"/>
        <v>#NUM!</v>
      </c>
    </row>
    <row r="2923" spans="4:5" x14ac:dyDescent="0.4">
      <c r="D2923">
        <f t="shared" si="91"/>
        <v>0</v>
      </c>
      <c r="E2923" t="e">
        <f t="shared" si="90"/>
        <v>#NUM!</v>
      </c>
    </row>
    <row r="2924" spans="4:5" x14ac:dyDescent="0.4">
      <c r="D2924">
        <f t="shared" si="91"/>
        <v>0</v>
      </c>
      <c r="E2924" t="e">
        <f t="shared" si="90"/>
        <v>#NUM!</v>
      </c>
    </row>
    <row r="2925" spans="4:5" x14ac:dyDescent="0.4">
      <c r="D2925">
        <f t="shared" si="91"/>
        <v>0</v>
      </c>
      <c r="E2925" t="e">
        <f t="shared" si="90"/>
        <v>#NUM!</v>
      </c>
    </row>
    <row r="2926" spans="4:5" x14ac:dyDescent="0.4">
      <c r="D2926">
        <f t="shared" si="91"/>
        <v>0</v>
      </c>
      <c r="E2926" t="e">
        <f t="shared" si="90"/>
        <v>#NUM!</v>
      </c>
    </row>
    <row r="2927" spans="4:5" x14ac:dyDescent="0.4">
      <c r="D2927">
        <f t="shared" si="91"/>
        <v>0</v>
      </c>
      <c r="E2927" t="e">
        <f t="shared" si="90"/>
        <v>#NUM!</v>
      </c>
    </row>
    <row r="2928" spans="4:5" x14ac:dyDescent="0.4">
      <c r="D2928">
        <f t="shared" si="91"/>
        <v>0</v>
      </c>
      <c r="E2928" t="e">
        <f t="shared" si="90"/>
        <v>#NUM!</v>
      </c>
    </row>
    <row r="2929" spans="4:5" x14ac:dyDescent="0.4">
      <c r="D2929">
        <f t="shared" si="91"/>
        <v>0</v>
      </c>
      <c r="E2929" t="e">
        <f t="shared" si="90"/>
        <v>#NUM!</v>
      </c>
    </row>
    <row r="2930" spans="4:5" x14ac:dyDescent="0.4">
      <c r="D2930">
        <f t="shared" si="91"/>
        <v>0</v>
      </c>
      <c r="E2930" t="e">
        <f t="shared" si="90"/>
        <v>#NUM!</v>
      </c>
    </row>
    <row r="2931" spans="4:5" x14ac:dyDescent="0.4">
      <c r="D2931">
        <f t="shared" si="91"/>
        <v>0</v>
      </c>
      <c r="E2931" t="e">
        <f t="shared" si="90"/>
        <v>#NUM!</v>
      </c>
    </row>
    <row r="2932" spans="4:5" x14ac:dyDescent="0.4">
      <c r="D2932">
        <f t="shared" si="91"/>
        <v>0</v>
      </c>
      <c r="E2932" t="e">
        <f t="shared" si="90"/>
        <v>#NUM!</v>
      </c>
    </row>
    <row r="2933" spans="4:5" x14ac:dyDescent="0.4">
      <c r="D2933">
        <f t="shared" si="91"/>
        <v>0</v>
      </c>
      <c r="E2933" t="e">
        <f t="shared" si="90"/>
        <v>#NUM!</v>
      </c>
    </row>
    <row r="2934" spans="4:5" x14ac:dyDescent="0.4">
      <c r="D2934">
        <f t="shared" si="91"/>
        <v>0</v>
      </c>
      <c r="E2934" t="e">
        <f t="shared" si="90"/>
        <v>#NUM!</v>
      </c>
    </row>
    <row r="2935" spans="4:5" x14ac:dyDescent="0.4">
      <c r="D2935">
        <f t="shared" si="91"/>
        <v>0</v>
      </c>
      <c r="E2935" t="e">
        <f t="shared" si="90"/>
        <v>#NUM!</v>
      </c>
    </row>
    <row r="2936" spans="4:5" x14ac:dyDescent="0.4">
      <c r="D2936">
        <f t="shared" si="91"/>
        <v>0</v>
      </c>
      <c r="E2936" t="e">
        <f t="shared" si="90"/>
        <v>#NUM!</v>
      </c>
    </row>
    <row r="2937" spans="4:5" x14ac:dyDescent="0.4">
      <c r="D2937">
        <f t="shared" si="91"/>
        <v>0</v>
      </c>
      <c r="E2937" t="e">
        <f t="shared" si="90"/>
        <v>#NUM!</v>
      </c>
    </row>
    <row r="2938" spans="4:5" x14ac:dyDescent="0.4">
      <c r="D2938">
        <f t="shared" si="91"/>
        <v>0</v>
      </c>
      <c r="E2938" t="e">
        <f t="shared" si="90"/>
        <v>#NUM!</v>
      </c>
    </row>
    <row r="2939" spans="4:5" x14ac:dyDescent="0.4">
      <c r="D2939">
        <f t="shared" si="91"/>
        <v>0</v>
      </c>
      <c r="E2939" t="e">
        <f t="shared" si="90"/>
        <v>#NUM!</v>
      </c>
    </row>
    <row r="2940" spans="4:5" x14ac:dyDescent="0.4">
      <c r="D2940">
        <f t="shared" si="91"/>
        <v>0</v>
      </c>
      <c r="E2940" t="e">
        <f t="shared" si="90"/>
        <v>#NUM!</v>
      </c>
    </row>
    <row r="2941" spans="4:5" x14ac:dyDescent="0.4">
      <c r="D2941">
        <f t="shared" si="91"/>
        <v>0</v>
      </c>
      <c r="E2941" t="e">
        <f t="shared" si="90"/>
        <v>#NUM!</v>
      </c>
    </row>
    <row r="2942" spans="4:5" x14ac:dyDescent="0.4">
      <c r="D2942">
        <f t="shared" si="91"/>
        <v>0</v>
      </c>
      <c r="E2942" t="e">
        <f t="shared" si="90"/>
        <v>#NUM!</v>
      </c>
    </row>
    <row r="2943" spans="4:5" x14ac:dyDescent="0.4">
      <c r="D2943">
        <f t="shared" si="91"/>
        <v>0</v>
      </c>
      <c r="E2943" t="e">
        <f t="shared" si="90"/>
        <v>#NUM!</v>
      </c>
    </row>
    <row r="2944" spans="4:5" x14ac:dyDescent="0.4">
      <c r="D2944">
        <f t="shared" si="91"/>
        <v>0</v>
      </c>
      <c r="E2944" t="e">
        <f t="shared" si="90"/>
        <v>#NUM!</v>
      </c>
    </row>
    <row r="2945" spans="4:5" x14ac:dyDescent="0.4">
      <c r="D2945">
        <f t="shared" si="91"/>
        <v>0</v>
      </c>
      <c r="E2945" t="e">
        <f t="shared" si="90"/>
        <v>#NUM!</v>
      </c>
    </row>
    <row r="2946" spans="4:5" x14ac:dyDescent="0.4">
      <c r="D2946">
        <f t="shared" si="91"/>
        <v>0</v>
      </c>
      <c r="E2946" t="e">
        <f t="shared" ref="E2946:E3009" si="92">LOG10(D2946)</f>
        <v>#NUM!</v>
      </c>
    </row>
    <row r="2947" spans="4:5" x14ac:dyDescent="0.4">
      <c r="D2947">
        <f t="shared" ref="D2947:D3010" si="93">SQRT(A2947*A2947+B2947*B2947)</f>
        <v>0</v>
      </c>
      <c r="E2947" t="e">
        <f t="shared" si="92"/>
        <v>#NUM!</v>
      </c>
    </row>
    <row r="2948" spans="4:5" x14ac:dyDescent="0.4">
      <c r="D2948">
        <f t="shared" si="93"/>
        <v>0</v>
      </c>
      <c r="E2948" t="e">
        <f t="shared" si="92"/>
        <v>#NUM!</v>
      </c>
    </row>
    <row r="2949" spans="4:5" x14ac:dyDescent="0.4">
      <c r="D2949">
        <f t="shared" si="93"/>
        <v>0</v>
      </c>
      <c r="E2949" t="e">
        <f t="shared" si="92"/>
        <v>#NUM!</v>
      </c>
    </row>
    <row r="2950" spans="4:5" x14ac:dyDescent="0.4">
      <c r="D2950">
        <f t="shared" si="93"/>
        <v>0</v>
      </c>
      <c r="E2950" t="e">
        <f t="shared" si="92"/>
        <v>#NUM!</v>
      </c>
    </row>
    <row r="2951" spans="4:5" x14ac:dyDescent="0.4">
      <c r="D2951">
        <f t="shared" si="93"/>
        <v>0</v>
      </c>
      <c r="E2951" t="e">
        <f t="shared" si="92"/>
        <v>#NUM!</v>
      </c>
    </row>
    <row r="2952" spans="4:5" x14ac:dyDescent="0.4">
      <c r="D2952">
        <f t="shared" si="93"/>
        <v>0</v>
      </c>
      <c r="E2952" t="e">
        <f t="shared" si="92"/>
        <v>#NUM!</v>
      </c>
    </row>
    <row r="2953" spans="4:5" x14ac:dyDescent="0.4">
      <c r="D2953">
        <f t="shared" si="93"/>
        <v>0</v>
      </c>
      <c r="E2953" t="e">
        <f t="shared" si="92"/>
        <v>#NUM!</v>
      </c>
    </row>
    <row r="2954" spans="4:5" x14ac:dyDescent="0.4">
      <c r="D2954">
        <f t="shared" si="93"/>
        <v>0</v>
      </c>
      <c r="E2954" t="e">
        <f t="shared" si="92"/>
        <v>#NUM!</v>
      </c>
    </row>
    <row r="2955" spans="4:5" x14ac:dyDescent="0.4">
      <c r="D2955">
        <f t="shared" si="93"/>
        <v>0</v>
      </c>
      <c r="E2955" t="e">
        <f t="shared" si="92"/>
        <v>#NUM!</v>
      </c>
    </row>
    <row r="2956" spans="4:5" x14ac:dyDescent="0.4">
      <c r="D2956">
        <f t="shared" si="93"/>
        <v>0</v>
      </c>
      <c r="E2956" t="e">
        <f t="shared" si="92"/>
        <v>#NUM!</v>
      </c>
    </row>
    <row r="2957" spans="4:5" x14ac:dyDescent="0.4">
      <c r="D2957">
        <f t="shared" si="93"/>
        <v>0</v>
      </c>
      <c r="E2957" t="e">
        <f t="shared" si="92"/>
        <v>#NUM!</v>
      </c>
    </row>
    <row r="2958" spans="4:5" x14ac:dyDescent="0.4">
      <c r="D2958">
        <f t="shared" si="93"/>
        <v>0</v>
      </c>
      <c r="E2958" t="e">
        <f t="shared" si="92"/>
        <v>#NUM!</v>
      </c>
    </row>
    <row r="2959" spans="4:5" x14ac:dyDescent="0.4">
      <c r="D2959">
        <f t="shared" si="93"/>
        <v>0</v>
      </c>
      <c r="E2959" t="e">
        <f t="shared" si="92"/>
        <v>#NUM!</v>
      </c>
    </row>
    <row r="2960" spans="4:5" x14ac:dyDescent="0.4">
      <c r="D2960">
        <f t="shared" si="93"/>
        <v>0</v>
      </c>
      <c r="E2960" t="e">
        <f t="shared" si="92"/>
        <v>#NUM!</v>
      </c>
    </row>
    <row r="2961" spans="4:5" x14ac:dyDescent="0.4">
      <c r="D2961">
        <f t="shared" si="93"/>
        <v>0</v>
      </c>
      <c r="E2961" t="e">
        <f t="shared" si="92"/>
        <v>#NUM!</v>
      </c>
    </row>
    <row r="2962" spans="4:5" x14ac:dyDescent="0.4">
      <c r="D2962">
        <f t="shared" si="93"/>
        <v>0</v>
      </c>
      <c r="E2962" t="e">
        <f t="shared" si="92"/>
        <v>#NUM!</v>
      </c>
    </row>
    <row r="2963" spans="4:5" x14ac:dyDescent="0.4">
      <c r="D2963">
        <f t="shared" si="93"/>
        <v>0</v>
      </c>
      <c r="E2963" t="e">
        <f t="shared" si="92"/>
        <v>#NUM!</v>
      </c>
    </row>
    <row r="2964" spans="4:5" x14ac:dyDescent="0.4">
      <c r="D2964">
        <f t="shared" si="93"/>
        <v>0</v>
      </c>
      <c r="E2964" t="e">
        <f t="shared" si="92"/>
        <v>#NUM!</v>
      </c>
    </row>
    <row r="2965" spans="4:5" x14ac:dyDescent="0.4">
      <c r="D2965">
        <f t="shared" si="93"/>
        <v>0</v>
      </c>
      <c r="E2965" t="e">
        <f t="shared" si="92"/>
        <v>#NUM!</v>
      </c>
    </row>
    <row r="2966" spans="4:5" x14ac:dyDescent="0.4">
      <c r="D2966">
        <f t="shared" si="93"/>
        <v>0</v>
      </c>
      <c r="E2966" t="e">
        <f t="shared" si="92"/>
        <v>#NUM!</v>
      </c>
    </row>
    <row r="2967" spans="4:5" x14ac:dyDescent="0.4">
      <c r="D2967">
        <f t="shared" si="93"/>
        <v>0</v>
      </c>
      <c r="E2967" t="e">
        <f t="shared" si="92"/>
        <v>#NUM!</v>
      </c>
    </row>
    <row r="2968" spans="4:5" x14ac:dyDescent="0.4">
      <c r="D2968">
        <f t="shared" si="93"/>
        <v>0</v>
      </c>
      <c r="E2968" t="e">
        <f t="shared" si="92"/>
        <v>#NUM!</v>
      </c>
    </row>
    <row r="2969" spans="4:5" x14ac:dyDescent="0.4">
      <c r="D2969">
        <f t="shared" si="93"/>
        <v>0</v>
      </c>
      <c r="E2969" t="e">
        <f t="shared" si="92"/>
        <v>#NUM!</v>
      </c>
    </row>
    <row r="2970" spans="4:5" x14ac:dyDescent="0.4">
      <c r="D2970">
        <f t="shared" si="93"/>
        <v>0</v>
      </c>
      <c r="E2970" t="e">
        <f t="shared" si="92"/>
        <v>#NUM!</v>
      </c>
    </row>
    <row r="2971" spans="4:5" x14ac:dyDescent="0.4">
      <c r="D2971">
        <f t="shared" si="93"/>
        <v>0</v>
      </c>
      <c r="E2971" t="e">
        <f t="shared" si="92"/>
        <v>#NUM!</v>
      </c>
    </row>
    <row r="2972" spans="4:5" x14ac:dyDescent="0.4">
      <c r="D2972">
        <f t="shared" si="93"/>
        <v>0</v>
      </c>
      <c r="E2972" t="e">
        <f t="shared" si="92"/>
        <v>#NUM!</v>
      </c>
    </row>
    <row r="2973" spans="4:5" x14ac:dyDescent="0.4">
      <c r="D2973">
        <f t="shared" si="93"/>
        <v>0</v>
      </c>
      <c r="E2973" t="e">
        <f t="shared" si="92"/>
        <v>#NUM!</v>
      </c>
    </row>
    <row r="2974" spans="4:5" x14ac:dyDescent="0.4">
      <c r="D2974">
        <f t="shared" si="93"/>
        <v>0</v>
      </c>
      <c r="E2974" t="e">
        <f t="shared" si="92"/>
        <v>#NUM!</v>
      </c>
    </row>
    <row r="2975" spans="4:5" x14ac:dyDescent="0.4">
      <c r="D2975">
        <f t="shared" si="93"/>
        <v>0</v>
      </c>
      <c r="E2975" t="e">
        <f t="shared" si="92"/>
        <v>#NUM!</v>
      </c>
    </row>
    <row r="2976" spans="4:5" x14ac:dyDescent="0.4">
      <c r="D2976">
        <f t="shared" si="93"/>
        <v>0</v>
      </c>
      <c r="E2976" t="e">
        <f t="shared" si="92"/>
        <v>#NUM!</v>
      </c>
    </row>
    <row r="2977" spans="4:5" x14ac:dyDescent="0.4">
      <c r="D2977">
        <f t="shared" si="93"/>
        <v>0</v>
      </c>
      <c r="E2977" t="e">
        <f t="shared" si="92"/>
        <v>#NUM!</v>
      </c>
    </row>
    <row r="2978" spans="4:5" x14ac:dyDescent="0.4">
      <c r="D2978">
        <f t="shared" si="93"/>
        <v>0</v>
      </c>
      <c r="E2978" t="e">
        <f t="shared" si="92"/>
        <v>#NUM!</v>
      </c>
    </row>
    <row r="2979" spans="4:5" x14ac:dyDescent="0.4">
      <c r="D2979">
        <f t="shared" si="93"/>
        <v>0</v>
      </c>
      <c r="E2979" t="e">
        <f t="shared" si="92"/>
        <v>#NUM!</v>
      </c>
    </row>
    <row r="2980" spans="4:5" x14ac:dyDescent="0.4">
      <c r="D2980">
        <f t="shared" si="93"/>
        <v>0</v>
      </c>
      <c r="E2980" t="e">
        <f t="shared" si="92"/>
        <v>#NUM!</v>
      </c>
    </row>
    <row r="2981" spans="4:5" x14ac:dyDescent="0.4">
      <c r="D2981">
        <f t="shared" si="93"/>
        <v>0</v>
      </c>
      <c r="E2981" t="e">
        <f t="shared" si="92"/>
        <v>#NUM!</v>
      </c>
    </row>
    <row r="2982" spans="4:5" x14ac:dyDescent="0.4">
      <c r="D2982">
        <f t="shared" si="93"/>
        <v>0</v>
      </c>
      <c r="E2982" t="e">
        <f t="shared" si="92"/>
        <v>#NUM!</v>
      </c>
    </row>
    <row r="2983" spans="4:5" x14ac:dyDescent="0.4">
      <c r="D2983">
        <f t="shared" si="93"/>
        <v>0</v>
      </c>
      <c r="E2983" t="e">
        <f t="shared" si="92"/>
        <v>#NUM!</v>
      </c>
    </row>
    <row r="2984" spans="4:5" x14ac:dyDescent="0.4">
      <c r="D2984">
        <f t="shared" si="93"/>
        <v>0</v>
      </c>
      <c r="E2984" t="e">
        <f t="shared" si="92"/>
        <v>#NUM!</v>
      </c>
    </row>
    <row r="2985" spans="4:5" x14ac:dyDescent="0.4">
      <c r="D2985">
        <f t="shared" si="93"/>
        <v>0</v>
      </c>
      <c r="E2985" t="e">
        <f t="shared" si="92"/>
        <v>#NUM!</v>
      </c>
    </row>
    <row r="2986" spans="4:5" x14ac:dyDescent="0.4">
      <c r="D2986">
        <f t="shared" si="93"/>
        <v>0</v>
      </c>
      <c r="E2986" t="e">
        <f t="shared" si="92"/>
        <v>#NUM!</v>
      </c>
    </row>
    <row r="2987" spans="4:5" x14ac:dyDescent="0.4">
      <c r="D2987">
        <f t="shared" si="93"/>
        <v>0</v>
      </c>
      <c r="E2987" t="e">
        <f t="shared" si="92"/>
        <v>#NUM!</v>
      </c>
    </row>
    <row r="2988" spans="4:5" x14ac:dyDescent="0.4">
      <c r="D2988">
        <f t="shared" si="93"/>
        <v>0</v>
      </c>
      <c r="E2988" t="e">
        <f t="shared" si="92"/>
        <v>#NUM!</v>
      </c>
    </row>
    <row r="2989" spans="4:5" x14ac:dyDescent="0.4">
      <c r="D2989">
        <f t="shared" si="93"/>
        <v>0</v>
      </c>
      <c r="E2989" t="e">
        <f t="shared" si="92"/>
        <v>#NUM!</v>
      </c>
    </row>
    <row r="2990" spans="4:5" x14ac:dyDescent="0.4">
      <c r="D2990">
        <f t="shared" si="93"/>
        <v>0</v>
      </c>
      <c r="E2990" t="e">
        <f t="shared" si="92"/>
        <v>#NUM!</v>
      </c>
    </row>
    <row r="2991" spans="4:5" x14ac:dyDescent="0.4">
      <c r="D2991">
        <f t="shared" si="93"/>
        <v>0</v>
      </c>
      <c r="E2991" t="e">
        <f t="shared" si="92"/>
        <v>#NUM!</v>
      </c>
    </row>
    <row r="2992" spans="4:5" x14ac:dyDescent="0.4">
      <c r="D2992">
        <f t="shared" si="93"/>
        <v>0</v>
      </c>
      <c r="E2992" t="e">
        <f t="shared" si="92"/>
        <v>#NUM!</v>
      </c>
    </row>
    <row r="2993" spans="4:5" x14ac:dyDescent="0.4">
      <c r="D2993">
        <f t="shared" si="93"/>
        <v>0</v>
      </c>
      <c r="E2993" t="e">
        <f t="shared" si="92"/>
        <v>#NUM!</v>
      </c>
    </row>
    <row r="2994" spans="4:5" x14ac:dyDescent="0.4">
      <c r="D2994">
        <f t="shared" si="93"/>
        <v>0</v>
      </c>
      <c r="E2994" t="e">
        <f t="shared" si="92"/>
        <v>#NUM!</v>
      </c>
    </row>
    <row r="2995" spans="4:5" x14ac:dyDescent="0.4">
      <c r="D2995">
        <f t="shared" si="93"/>
        <v>0</v>
      </c>
      <c r="E2995" t="e">
        <f t="shared" si="92"/>
        <v>#NUM!</v>
      </c>
    </row>
    <row r="2996" spans="4:5" x14ac:dyDescent="0.4">
      <c r="D2996">
        <f t="shared" si="93"/>
        <v>0</v>
      </c>
      <c r="E2996" t="e">
        <f t="shared" si="92"/>
        <v>#NUM!</v>
      </c>
    </row>
    <row r="2997" spans="4:5" x14ac:dyDescent="0.4">
      <c r="D2997">
        <f t="shared" si="93"/>
        <v>0</v>
      </c>
      <c r="E2997" t="e">
        <f t="shared" si="92"/>
        <v>#NUM!</v>
      </c>
    </row>
    <row r="2998" spans="4:5" x14ac:dyDescent="0.4">
      <c r="D2998">
        <f t="shared" si="93"/>
        <v>0</v>
      </c>
      <c r="E2998" t="e">
        <f t="shared" si="92"/>
        <v>#NUM!</v>
      </c>
    </row>
    <row r="2999" spans="4:5" x14ac:dyDescent="0.4">
      <c r="D2999">
        <f t="shared" si="93"/>
        <v>0</v>
      </c>
      <c r="E2999" t="e">
        <f t="shared" si="92"/>
        <v>#NUM!</v>
      </c>
    </row>
    <row r="3000" spans="4:5" x14ac:dyDescent="0.4">
      <c r="D3000">
        <f t="shared" si="93"/>
        <v>0</v>
      </c>
      <c r="E3000" t="e">
        <f t="shared" si="92"/>
        <v>#NUM!</v>
      </c>
    </row>
    <row r="3001" spans="4:5" x14ac:dyDescent="0.4">
      <c r="D3001">
        <f t="shared" si="93"/>
        <v>0</v>
      </c>
      <c r="E3001" t="e">
        <f t="shared" si="92"/>
        <v>#NUM!</v>
      </c>
    </row>
    <row r="3002" spans="4:5" x14ac:dyDescent="0.4">
      <c r="D3002">
        <f t="shared" si="93"/>
        <v>0</v>
      </c>
      <c r="E3002" t="e">
        <f t="shared" si="92"/>
        <v>#NUM!</v>
      </c>
    </row>
    <row r="3003" spans="4:5" x14ac:dyDescent="0.4">
      <c r="D3003">
        <f t="shared" si="93"/>
        <v>0</v>
      </c>
      <c r="E3003" t="e">
        <f t="shared" si="92"/>
        <v>#NUM!</v>
      </c>
    </row>
    <row r="3004" spans="4:5" x14ac:dyDescent="0.4">
      <c r="D3004">
        <f t="shared" si="93"/>
        <v>0</v>
      </c>
      <c r="E3004" t="e">
        <f t="shared" si="92"/>
        <v>#NUM!</v>
      </c>
    </row>
    <row r="3005" spans="4:5" x14ac:dyDescent="0.4">
      <c r="D3005">
        <f t="shared" si="93"/>
        <v>0</v>
      </c>
      <c r="E3005" t="e">
        <f t="shared" si="92"/>
        <v>#NUM!</v>
      </c>
    </row>
    <row r="3006" spans="4:5" x14ac:dyDescent="0.4">
      <c r="D3006">
        <f t="shared" si="93"/>
        <v>0</v>
      </c>
      <c r="E3006" t="e">
        <f t="shared" si="92"/>
        <v>#NUM!</v>
      </c>
    </row>
    <row r="3007" spans="4:5" x14ac:dyDescent="0.4">
      <c r="D3007">
        <f t="shared" si="93"/>
        <v>0</v>
      </c>
      <c r="E3007" t="e">
        <f t="shared" si="92"/>
        <v>#NUM!</v>
      </c>
    </row>
    <row r="3008" spans="4:5" x14ac:dyDescent="0.4">
      <c r="D3008">
        <f t="shared" si="93"/>
        <v>0</v>
      </c>
      <c r="E3008" t="e">
        <f t="shared" si="92"/>
        <v>#NUM!</v>
      </c>
    </row>
    <row r="3009" spans="4:5" x14ac:dyDescent="0.4">
      <c r="D3009">
        <f t="shared" si="93"/>
        <v>0</v>
      </c>
      <c r="E3009" t="e">
        <f t="shared" si="92"/>
        <v>#NUM!</v>
      </c>
    </row>
    <row r="3010" spans="4:5" x14ac:dyDescent="0.4">
      <c r="D3010">
        <f t="shared" si="93"/>
        <v>0</v>
      </c>
      <c r="E3010" t="e">
        <f t="shared" ref="E3010:E3073" si="94">LOG10(D3010)</f>
        <v>#NUM!</v>
      </c>
    </row>
    <row r="3011" spans="4:5" x14ac:dyDescent="0.4">
      <c r="D3011">
        <f t="shared" ref="D3011:D3074" si="95">SQRT(A3011*A3011+B3011*B3011)</f>
        <v>0</v>
      </c>
      <c r="E3011" t="e">
        <f t="shared" si="94"/>
        <v>#NUM!</v>
      </c>
    </row>
    <row r="3012" spans="4:5" x14ac:dyDescent="0.4">
      <c r="D3012">
        <f t="shared" si="95"/>
        <v>0</v>
      </c>
      <c r="E3012" t="e">
        <f t="shared" si="94"/>
        <v>#NUM!</v>
      </c>
    </row>
    <row r="3013" spans="4:5" x14ac:dyDescent="0.4">
      <c r="D3013">
        <f t="shared" si="95"/>
        <v>0</v>
      </c>
      <c r="E3013" t="e">
        <f t="shared" si="94"/>
        <v>#NUM!</v>
      </c>
    </row>
    <row r="3014" spans="4:5" x14ac:dyDescent="0.4">
      <c r="D3014">
        <f t="shared" si="95"/>
        <v>0</v>
      </c>
      <c r="E3014" t="e">
        <f t="shared" si="94"/>
        <v>#NUM!</v>
      </c>
    </row>
    <row r="3015" spans="4:5" x14ac:dyDescent="0.4">
      <c r="D3015">
        <f t="shared" si="95"/>
        <v>0</v>
      </c>
      <c r="E3015" t="e">
        <f t="shared" si="94"/>
        <v>#NUM!</v>
      </c>
    </row>
    <row r="3016" spans="4:5" x14ac:dyDescent="0.4">
      <c r="D3016">
        <f t="shared" si="95"/>
        <v>0</v>
      </c>
      <c r="E3016" t="e">
        <f t="shared" si="94"/>
        <v>#NUM!</v>
      </c>
    </row>
    <row r="3017" spans="4:5" x14ac:dyDescent="0.4">
      <c r="D3017">
        <f t="shared" si="95"/>
        <v>0</v>
      </c>
      <c r="E3017" t="e">
        <f t="shared" si="94"/>
        <v>#NUM!</v>
      </c>
    </row>
    <row r="3018" spans="4:5" x14ac:dyDescent="0.4">
      <c r="D3018">
        <f t="shared" si="95"/>
        <v>0</v>
      </c>
      <c r="E3018" t="e">
        <f t="shared" si="94"/>
        <v>#NUM!</v>
      </c>
    </row>
    <row r="3019" spans="4:5" x14ac:dyDescent="0.4">
      <c r="D3019">
        <f t="shared" si="95"/>
        <v>0</v>
      </c>
      <c r="E3019" t="e">
        <f t="shared" si="94"/>
        <v>#NUM!</v>
      </c>
    </row>
    <row r="3020" spans="4:5" x14ac:dyDescent="0.4">
      <c r="D3020">
        <f t="shared" si="95"/>
        <v>0</v>
      </c>
      <c r="E3020" t="e">
        <f t="shared" si="94"/>
        <v>#NUM!</v>
      </c>
    </row>
    <row r="3021" spans="4:5" x14ac:dyDescent="0.4">
      <c r="D3021">
        <f t="shared" si="95"/>
        <v>0</v>
      </c>
      <c r="E3021" t="e">
        <f t="shared" si="94"/>
        <v>#NUM!</v>
      </c>
    </row>
    <row r="3022" spans="4:5" x14ac:dyDescent="0.4">
      <c r="D3022">
        <f t="shared" si="95"/>
        <v>0</v>
      </c>
      <c r="E3022" t="e">
        <f t="shared" si="94"/>
        <v>#NUM!</v>
      </c>
    </row>
    <row r="3023" spans="4:5" x14ac:dyDescent="0.4">
      <c r="D3023">
        <f t="shared" si="95"/>
        <v>0</v>
      </c>
      <c r="E3023" t="e">
        <f t="shared" si="94"/>
        <v>#NUM!</v>
      </c>
    </row>
    <row r="3024" spans="4:5" x14ac:dyDescent="0.4">
      <c r="D3024">
        <f t="shared" si="95"/>
        <v>0</v>
      </c>
      <c r="E3024" t="e">
        <f t="shared" si="94"/>
        <v>#NUM!</v>
      </c>
    </row>
    <row r="3025" spans="4:5" x14ac:dyDescent="0.4">
      <c r="D3025">
        <f t="shared" si="95"/>
        <v>0</v>
      </c>
      <c r="E3025" t="e">
        <f t="shared" si="94"/>
        <v>#NUM!</v>
      </c>
    </row>
    <row r="3026" spans="4:5" x14ac:dyDescent="0.4">
      <c r="D3026">
        <f t="shared" si="95"/>
        <v>0</v>
      </c>
      <c r="E3026" t="e">
        <f t="shared" si="94"/>
        <v>#NUM!</v>
      </c>
    </row>
    <row r="3027" spans="4:5" x14ac:dyDescent="0.4">
      <c r="D3027">
        <f t="shared" si="95"/>
        <v>0</v>
      </c>
      <c r="E3027" t="e">
        <f t="shared" si="94"/>
        <v>#NUM!</v>
      </c>
    </row>
    <row r="3028" spans="4:5" x14ac:dyDescent="0.4">
      <c r="D3028">
        <f t="shared" si="95"/>
        <v>0</v>
      </c>
      <c r="E3028" t="e">
        <f t="shared" si="94"/>
        <v>#NUM!</v>
      </c>
    </row>
    <row r="3029" spans="4:5" x14ac:dyDescent="0.4">
      <c r="D3029">
        <f t="shared" si="95"/>
        <v>0</v>
      </c>
      <c r="E3029" t="e">
        <f t="shared" si="94"/>
        <v>#NUM!</v>
      </c>
    </row>
    <row r="3030" spans="4:5" x14ac:dyDescent="0.4">
      <c r="D3030">
        <f t="shared" si="95"/>
        <v>0</v>
      </c>
      <c r="E3030" t="e">
        <f t="shared" si="94"/>
        <v>#NUM!</v>
      </c>
    </row>
    <row r="3031" spans="4:5" x14ac:dyDescent="0.4">
      <c r="D3031">
        <f t="shared" si="95"/>
        <v>0</v>
      </c>
      <c r="E3031" t="e">
        <f t="shared" si="94"/>
        <v>#NUM!</v>
      </c>
    </row>
    <row r="3032" spans="4:5" x14ac:dyDescent="0.4">
      <c r="D3032">
        <f t="shared" si="95"/>
        <v>0</v>
      </c>
      <c r="E3032" t="e">
        <f t="shared" si="94"/>
        <v>#NUM!</v>
      </c>
    </row>
    <row r="3033" spans="4:5" x14ac:dyDescent="0.4">
      <c r="D3033">
        <f t="shared" si="95"/>
        <v>0</v>
      </c>
      <c r="E3033" t="e">
        <f t="shared" si="94"/>
        <v>#NUM!</v>
      </c>
    </row>
    <row r="3034" spans="4:5" x14ac:dyDescent="0.4">
      <c r="D3034">
        <f t="shared" si="95"/>
        <v>0</v>
      </c>
      <c r="E3034" t="e">
        <f t="shared" si="94"/>
        <v>#NUM!</v>
      </c>
    </row>
    <row r="3035" spans="4:5" x14ac:dyDescent="0.4">
      <c r="D3035">
        <f t="shared" si="95"/>
        <v>0</v>
      </c>
      <c r="E3035" t="e">
        <f t="shared" si="94"/>
        <v>#NUM!</v>
      </c>
    </row>
    <row r="3036" spans="4:5" x14ac:dyDescent="0.4">
      <c r="D3036">
        <f t="shared" si="95"/>
        <v>0</v>
      </c>
      <c r="E3036" t="e">
        <f t="shared" si="94"/>
        <v>#NUM!</v>
      </c>
    </row>
    <row r="3037" spans="4:5" x14ac:dyDescent="0.4">
      <c r="D3037">
        <f t="shared" si="95"/>
        <v>0</v>
      </c>
      <c r="E3037" t="e">
        <f t="shared" si="94"/>
        <v>#NUM!</v>
      </c>
    </row>
    <row r="3038" spans="4:5" x14ac:dyDescent="0.4">
      <c r="D3038">
        <f t="shared" si="95"/>
        <v>0</v>
      </c>
      <c r="E3038" t="e">
        <f t="shared" si="94"/>
        <v>#NUM!</v>
      </c>
    </row>
    <row r="3039" spans="4:5" x14ac:dyDescent="0.4">
      <c r="D3039">
        <f t="shared" si="95"/>
        <v>0</v>
      </c>
      <c r="E3039" t="e">
        <f t="shared" si="94"/>
        <v>#NUM!</v>
      </c>
    </row>
    <row r="3040" spans="4:5" x14ac:dyDescent="0.4">
      <c r="D3040">
        <f t="shared" si="95"/>
        <v>0</v>
      </c>
      <c r="E3040" t="e">
        <f t="shared" si="94"/>
        <v>#NUM!</v>
      </c>
    </row>
    <row r="3041" spans="4:5" x14ac:dyDescent="0.4">
      <c r="D3041">
        <f t="shared" si="95"/>
        <v>0</v>
      </c>
      <c r="E3041" t="e">
        <f t="shared" si="94"/>
        <v>#NUM!</v>
      </c>
    </row>
    <row r="3042" spans="4:5" x14ac:dyDescent="0.4">
      <c r="D3042">
        <f t="shared" si="95"/>
        <v>0</v>
      </c>
      <c r="E3042" t="e">
        <f t="shared" si="94"/>
        <v>#NUM!</v>
      </c>
    </row>
    <row r="3043" spans="4:5" x14ac:dyDescent="0.4">
      <c r="D3043">
        <f t="shared" si="95"/>
        <v>0</v>
      </c>
      <c r="E3043" t="e">
        <f t="shared" si="94"/>
        <v>#NUM!</v>
      </c>
    </row>
    <row r="3044" spans="4:5" x14ac:dyDescent="0.4">
      <c r="D3044">
        <f t="shared" si="95"/>
        <v>0</v>
      </c>
      <c r="E3044" t="e">
        <f t="shared" si="94"/>
        <v>#NUM!</v>
      </c>
    </row>
    <row r="3045" spans="4:5" x14ac:dyDescent="0.4">
      <c r="D3045">
        <f t="shared" si="95"/>
        <v>0</v>
      </c>
      <c r="E3045" t="e">
        <f t="shared" si="94"/>
        <v>#NUM!</v>
      </c>
    </row>
    <row r="3046" spans="4:5" x14ac:dyDescent="0.4">
      <c r="D3046">
        <f t="shared" si="95"/>
        <v>0</v>
      </c>
      <c r="E3046" t="e">
        <f t="shared" si="94"/>
        <v>#NUM!</v>
      </c>
    </row>
    <row r="3047" spans="4:5" x14ac:dyDescent="0.4">
      <c r="D3047">
        <f t="shared" si="95"/>
        <v>0</v>
      </c>
      <c r="E3047" t="e">
        <f t="shared" si="94"/>
        <v>#NUM!</v>
      </c>
    </row>
    <row r="3048" spans="4:5" x14ac:dyDescent="0.4">
      <c r="D3048">
        <f t="shared" si="95"/>
        <v>0</v>
      </c>
      <c r="E3048" t="e">
        <f t="shared" si="94"/>
        <v>#NUM!</v>
      </c>
    </row>
    <row r="3049" spans="4:5" x14ac:dyDescent="0.4">
      <c r="D3049">
        <f t="shared" si="95"/>
        <v>0</v>
      </c>
      <c r="E3049" t="e">
        <f t="shared" si="94"/>
        <v>#NUM!</v>
      </c>
    </row>
    <row r="3050" spans="4:5" x14ac:dyDescent="0.4">
      <c r="D3050">
        <f t="shared" si="95"/>
        <v>0</v>
      </c>
      <c r="E3050" t="e">
        <f t="shared" si="94"/>
        <v>#NUM!</v>
      </c>
    </row>
    <row r="3051" spans="4:5" x14ac:dyDescent="0.4">
      <c r="D3051">
        <f t="shared" si="95"/>
        <v>0</v>
      </c>
      <c r="E3051" t="e">
        <f t="shared" si="94"/>
        <v>#NUM!</v>
      </c>
    </row>
    <row r="3052" spans="4:5" x14ac:dyDescent="0.4">
      <c r="D3052">
        <f t="shared" si="95"/>
        <v>0</v>
      </c>
      <c r="E3052" t="e">
        <f t="shared" si="94"/>
        <v>#NUM!</v>
      </c>
    </row>
    <row r="3053" spans="4:5" x14ac:dyDescent="0.4">
      <c r="D3053">
        <f t="shared" si="95"/>
        <v>0</v>
      </c>
      <c r="E3053" t="e">
        <f t="shared" si="94"/>
        <v>#NUM!</v>
      </c>
    </row>
    <row r="3054" spans="4:5" x14ac:dyDescent="0.4">
      <c r="D3054">
        <f t="shared" si="95"/>
        <v>0</v>
      </c>
      <c r="E3054" t="e">
        <f t="shared" si="94"/>
        <v>#NUM!</v>
      </c>
    </row>
    <row r="3055" spans="4:5" x14ac:dyDescent="0.4">
      <c r="D3055">
        <f t="shared" si="95"/>
        <v>0</v>
      </c>
      <c r="E3055" t="e">
        <f t="shared" si="94"/>
        <v>#NUM!</v>
      </c>
    </row>
    <row r="3056" spans="4:5" x14ac:dyDescent="0.4">
      <c r="D3056">
        <f t="shared" si="95"/>
        <v>0</v>
      </c>
      <c r="E3056" t="e">
        <f t="shared" si="94"/>
        <v>#NUM!</v>
      </c>
    </row>
    <row r="3057" spans="4:5" x14ac:dyDescent="0.4">
      <c r="D3057">
        <f t="shared" si="95"/>
        <v>0</v>
      </c>
      <c r="E3057" t="e">
        <f t="shared" si="94"/>
        <v>#NUM!</v>
      </c>
    </row>
    <row r="3058" spans="4:5" x14ac:dyDescent="0.4">
      <c r="D3058">
        <f t="shared" si="95"/>
        <v>0</v>
      </c>
      <c r="E3058" t="e">
        <f t="shared" si="94"/>
        <v>#NUM!</v>
      </c>
    </row>
    <row r="3059" spans="4:5" x14ac:dyDescent="0.4">
      <c r="D3059">
        <f t="shared" si="95"/>
        <v>0</v>
      </c>
      <c r="E3059" t="e">
        <f t="shared" si="94"/>
        <v>#NUM!</v>
      </c>
    </row>
    <row r="3060" spans="4:5" x14ac:dyDescent="0.4">
      <c r="D3060">
        <f t="shared" si="95"/>
        <v>0</v>
      </c>
      <c r="E3060" t="e">
        <f t="shared" si="94"/>
        <v>#NUM!</v>
      </c>
    </row>
    <row r="3061" spans="4:5" x14ac:dyDescent="0.4">
      <c r="D3061">
        <f t="shared" si="95"/>
        <v>0</v>
      </c>
      <c r="E3061" t="e">
        <f t="shared" si="94"/>
        <v>#NUM!</v>
      </c>
    </row>
    <row r="3062" spans="4:5" x14ac:dyDescent="0.4">
      <c r="D3062">
        <f t="shared" si="95"/>
        <v>0</v>
      </c>
      <c r="E3062" t="e">
        <f t="shared" si="94"/>
        <v>#NUM!</v>
      </c>
    </row>
    <row r="3063" spans="4:5" x14ac:dyDescent="0.4">
      <c r="D3063">
        <f t="shared" si="95"/>
        <v>0</v>
      </c>
      <c r="E3063" t="e">
        <f t="shared" si="94"/>
        <v>#NUM!</v>
      </c>
    </row>
    <row r="3064" spans="4:5" x14ac:dyDescent="0.4">
      <c r="D3064">
        <f t="shared" si="95"/>
        <v>0</v>
      </c>
      <c r="E3064" t="e">
        <f t="shared" si="94"/>
        <v>#NUM!</v>
      </c>
    </row>
    <row r="3065" spans="4:5" x14ac:dyDescent="0.4">
      <c r="D3065">
        <f t="shared" si="95"/>
        <v>0</v>
      </c>
      <c r="E3065" t="e">
        <f t="shared" si="94"/>
        <v>#NUM!</v>
      </c>
    </row>
    <row r="3066" spans="4:5" x14ac:dyDescent="0.4">
      <c r="D3066">
        <f t="shared" si="95"/>
        <v>0</v>
      </c>
      <c r="E3066" t="e">
        <f t="shared" si="94"/>
        <v>#NUM!</v>
      </c>
    </row>
    <row r="3067" spans="4:5" x14ac:dyDescent="0.4">
      <c r="D3067">
        <f t="shared" si="95"/>
        <v>0</v>
      </c>
      <c r="E3067" t="e">
        <f t="shared" si="94"/>
        <v>#NUM!</v>
      </c>
    </row>
    <row r="3068" spans="4:5" x14ac:dyDescent="0.4">
      <c r="D3068">
        <f t="shared" si="95"/>
        <v>0</v>
      </c>
      <c r="E3068" t="e">
        <f t="shared" si="94"/>
        <v>#NUM!</v>
      </c>
    </row>
    <row r="3069" spans="4:5" x14ac:dyDescent="0.4">
      <c r="D3069">
        <f t="shared" si="95"/>
        <v>0</v>
      </c>
      <c r="E3069" t="e">
        <f t="shared" si="94"/>
        <v>#NUM!</v>
      </c>
    </row>
    <row r="3070" spans="4:5" x14ac:dyDescent="0.4">
      <c r="D3070">
        <f t="shared" si="95"/>
        <v>0</v>
      </c>
      <c r="E3070" t="e">
        <f t="shared" si="94"/>
        <v>#NUM!</v>
      </c>
    </row>
    <row r="3071" spans="4:5" x14ac:dyDescent="0.4">
      <c r="D3071">
        <f t="shared" si="95"/>
        <v>0</v>
      </c>
      <c r="E3071" t="e">
        <f t="shared" si="94"/>
        <v>#NUM!</v>
      </c>
    </row>
    <row r="3072" spans="4:5" x14ac:dyDescent="0.4">
      <c r="D3072">
        <f t="shared" si="95"/>
        <v>0</v>
      </c>
      <c r="E3072" t="e">
        <f t="shared" si="94"/>
        <v>#NUM!</v>
      </c>
    </row>
    <row r="3073" spans="4:5" x14ac:dyDescent="0.4">
      <c r="D3073">
        <f t="shared" si="95"/>
        <v>0</v>
      </c>
      <c r="E3073" t="e">
        <f t="shared" si="94"/>
        <v>#NUM!</v>
      </c>
    </row>
    <row r="3074" spans="4:5" x14ac:dyDescent="0.4">
      <c r="D3074">
        <f t="shared" si="95"/>
        <v>0</v>
      </c>
      <c r="E3074" t="e">
        <f t="shared" ref="E3074:E3137" si="96">LOG10(D3074)</f>
        <v>#NUM!</v>
      </c>
    </row>
    <row r="3075" spans="4:5" x14ac:dyDescent="0.4">
      <c r="D3075">
        <f t="shared" ref="D3075:D3138" si="97">SQRT(A3075*A3075+B3075*B3075)</f>
        <v>0</v>
      </c>
      <c r="E3075" t="e">
        <f t="shared" si="96"/>
        <v>#NUM!</v>
      </c>
    </row>
    <row r="3076" spans="4:5" x14ac:dyDescent="0.4">
      <c r="D3076">
        <f t="shared" si="97"/>
        <v>0</v>
      </c>
      <c r="E3076" t="e">
        <f t="shared" si="96"/>
        <v>#NUM!</v>
      </c>
    </row>
    <row r="3077" spans="4:5" x14ac:dyDescent="0.4">
      <c r="D3077">
        <f t="shared" si="97"/>
        <v>0</v>
      </c>
      <c r="E3077" t="e">
        <f t="shared" si="96"/>
        <v>#NUM!</v>
      </c>
    </row>
    <row r="3078" spans="4:5" x14ac:dyDescent="0.4">
      <c r="D3078">
        <f t="shared" si="97"/>
        <v>0</v>
      </c>
      <c r="E3078" t="e">
        <f t="shared" si="96"/>
        <v>#NUM!</v>
      </c>
    </row>
    <row r="3079" spans="4:5" x14ac:dyDescent="0.4">
      <c r="D3079">
        <f t="shared" si="97"/>
        <v>0</v>
      </c>
      <c r="E3079" t="e">
        <f t="shared" si="96"/>
        <v>#NUM!</v>
      </c>
    </row>
    <row r="3080" spans="4:5" x14ac:dyDescent="0.4">
      <c r="D3080">
        <f t="shared" si="97"/>
        <v>0</v>
      </c>
      <c r="E3080" t="e">
        <f t="shared" si="96"/>
        <v>#NUM!</v>
      </c>
    </row>
    <row r="3081" spans="4:5" x14ac:dyDescent="0.4">
      <c r="D3081">
        <f t="shared" si="97"/>
        <v>0</v>
      </c>
      <c r="E3081" t="e">
        <f t="shared" si="96"/>
        <v>#NUM!</v>
      </c>
    </row>
    <row r="3082" spans="4:5" x14ac:dyDescent="0.4">
      <c r="D3082">
        <f t="shared" si="97"/>
        <v>0</v>
      </c>
      <c r="E3082" t="e">
        <f t="shared" si="96"/>
        <v>#NUM!</v>
      </c>
    </row>
    <row r="3083" spans="4:5" x14ac:dyDescent="0.4">
      <c r="D3083">
        <f t="shared" si="97"/>
        <v>0</v>
      </c>
      <c r="E3083" t="e">
        <f t="shared" si="96"/>
        <v>#NUM!</v>
      </c>
    </row>
    <row r="3084" spans="4:5" x14ac:dyDescent="0.4">
      <c r="D3084">
        <f t="shared" si="97"/>
        <v>0</v>
      </c>
      <c r="E3084" t="e">
        <f t="shared" si="96"/>
        <v>#NUM!</v>
      </c>
    </row>
    <row r="3085" spans="4:5" x14ac:dyDescent="0.4">
      <c r="D3085">
        <f t="shared" si="97"/>
        <v>0</v>
      </c>
      <c r="E3085" t="e">
        <f t="shared" si="96"/>
        <v>#NUM!</v>
      </c>
    </row>
    <row r="3086" spans="4:5" x14ac:dyDescent="0.4">
      <c r="D3086">
        <f t="shared" si="97"/>
        <v>0</v>
      </c>
      <c r="E3086" t="e">
        <f t="shared" si="96"/>
        <v>#NUM!</v>
      </c>
    </row>
    <row r="3087" spans="4:5" x14ac:dyDescent="0.4">
      <c r="D3087">
        <f t="shared" si="97"/>
        <v>0</v>
      </c>
      <c r="E3087" t="e">
        <f t="shared" si="96"/>
        <v>#NUM!</v>
      </c>
    </row>
    <row r="3088" spans="4:5" x14ac:dyDescent="0.4">
      <c r="D3088">
        <f t="shared" si="97"/>
        <v>0</v>
      </c>
      <c r="E3088" t="e">
        <f t="shared" si="96"/>
        <v>#NUM!</v>
      </c>
    </row>
    <row r="3089" spans="4:5" x14ac:dyDescent="0.4">
      <c r="D3089">
        <f t="shared" si="97"/>
        <v>0</v>
      </c>
      <c r="E3089" t="e">
        <f t="shared" si="96"/>
        <v>#NUM!</v>
      </c>
    </row>
    <row r="3090" spans="4:5" x14ac:dyDescent="0.4">
      <c r="D3090">
        <f t="shared" si="97"/>
        <v>0</v>
      </c>
      <c r="E3090" t="e">
        <f t="shared" si="96"/>
        <v>#NUM!</v>
      </c>
    </row>
    <row r="3091" spans="4:5" x14ac:dyDescent="0.4">
      <c r="D3091">
        <f t="shared" si="97"/>
        <v>0</v>
      </c>
      <c r="E3091" t="e">
        <f t="shared" si="96"/>
        <v>#NUM!</v>
      </c>
    </row>
    <row r="3092" spans="4:5" x14ac:dyDescent="0.4">
      <c r="D3092">
        <f t="shared" si="97"/>
        <v>0</v>
      </c>
      <c r="E3092" t="e">
        <f t="shared" si="96"/>
        <v>#NUM!</v>
      </c>
    </row>
    <row r="3093" spans="4:5" x14ac:dyDescent="0.4">
      <c r="D3093">
        <f t="shared" si="97"/>
        <v>0</v>
      </c>
      <c r="E3093" t="e">
        <f t="shared" si="96"/>
        <v>#NUM!</v>
      </c>
    </row>
    <row r="3094" spans="4:5" x14ac:dyDescent="0.4">
      <c r="D3094">
        <f t="shared" si="97"/>
        <v>0</v>
      </c>
      <c r="E3094" t="e">
        <f t="shared" si="96"/>
        <v>#NUM!</v>
      </c>
    </row>
    <row r="3095" spans="4:5" x14ac:dyDescent="0.4">
      <c r="D3095">
        <f t="shared" si="97"/>
        <v>0</v>
      </c>
      <c r="E3095" t="e">
        <f t="shared" si="96"/>
        <v>#NUM!</v>
      </c>
    </row>
    <row r="3096" spans="4:5" x14ac:dyDescent="0.4">
      <c r="D3096">
        <f t="shared" si="97"/>
        <v>0</v>
      </c>
      <c r="E3096" t="e">
        <f t="shared" si="96"/>
        <v>#NUM!</v>
      </c>
    </row>
    <row r="3097" spans="4:5" x14ac:dyDescent="0.4">
      <c r="D3097">
        <f t="shared" si="97"/>
        <v>0</v>
      </c>
      <c r="E3097" t="e">
        <f t="shared" si="96"/>
        <v>#NUM!</v>
      </c>
    </row>
    <row r="3098" spans="4:5" x14ac:dyDescent="0.4">
      <c r="D3098">
        <f t="shared" si="97"/>
        <v>0</v>
      </c>
      <c r="E3098" t="e">
        <f t="shared" si="96"/>
        <v>#NUM!</v>
      </c>
    </row>
    <row r="3099" spans="4:5" x14ac:dyDescent="0.4">
      <c r="D3099">
        <f t="shared" si="97"/>
        <v>0</v>
      </c>
      <c r="E3099" t="e">
        <f t="shared" si="96"/>
        <v>#NUM!</v>
      </c>
    </row>
    <row r="3100" spans="4:5" x14ac:dyDescent="0.4">
      <c r="D3100">
        <f t="shared" si="97"/>
        <v>0</v>
      </c>
      <c r="E3100" t="e">
        <f t="shared" si="96"/>
        <v>#NUM!</v>
      </c>
    </row>
    <row r="3101" spans="4:5" x14ac:dyDescent="0.4">
      <c r="D3101">
        <f t="shared" si="97"/>
        <v>0</v>
      </c>
      <c r="E3101" t="e">
        <f t="shared" si="96"/>
        <v>#NUM!</v>
      </c>
    </row>
    <row r="3102" spans="4:5" x14ac:dyDescent="0.4">
      <c r="D3102">
        <f t="shared" si="97"/>
        <v>0</v>
      </c>
      <c r="E3102" t="e">
        <f t="shared" si="96"/>
        <v>#NUM!</v>
      </c>
    </row>
    <row r="3103" spans="4:5" x14ac:dyDescent="0.4">
      <c r="D3103">
        <f t="shared" si="97"/>
        <v>0</v>
      </c>
      <c r="E3103" t="e">
        <f t="shared" si="96"/>
        <v>#NUM!</v>
      </c>
    </row>
    <row r="3104" spans="4:5" x14ac:dyDescent="0.4">
      <c r="D3104">
        <f t="shared" si="97"/>
        <v>0</v>
      </c>
      <c r="E3104" t="e">
        <f t="shared" si="96"/>
        <v>#NUM!</v>
      </c>
    </row>
    <row r="3105" spans="4:5" x14ac:dyDescent="0.4">
      <c r="D3105">
        <f t="shared" si="97"/>
        <v>0</v>
      </c>
      <c r="E3105" t="e">
        <f t="shared" si="96"/>
        <v>#NUM!</v>
      </c>
    </row>
    <row r="3106" spans="4:5" x14ac:dyDescent="0.4">
      <c r="D3106">
        <f t="shared" si="97"/>
        <v>0</v>
      </c>
      <c r="E3106" t="e">
        <f t="shared" si="96"/>
        <v>#NUM!</v>
      </c>
    </row>
    <row r="3107" spans="4:5" x14ac:dyDescent="0.4">
      <c r="D3107">
        <f t="shared" si="97"/>
        <v>0</v>
      </c>
      <c r="E3107" t="e">
        <f t="shared" si="96"/>
        <v>#NUM!</v>
      </c>
    </row>
    <row r="3108" spans="4:5" x14ac:dyDescent="0.4">
      <c r="D3108">
        <f t="shared" si="97"/>
        <v>0</v>
      </c>
      <c r="E3108" t="e">
        <f t="shared" si="96"/>
        <v>#NUM!</v>
      </c>
    </row>
    <row r="3109" spans="4:5" x14ac:dyDescent="0.4">
      <c r="D3109">
        <f t="shared" si="97"/>
        <v>0</v>
      </c>
      <c r="E3109" t="e">
        <f t="shared" si="96"/>
        <v>#NUM!</v>
      </c>
    </row>
    <row r="3110" spans="4:5" x14ac:dyDescent="0.4">
      <c r="D3110">
        <f t="shared" si="97"/>
        <v>0</v>
      </c>
      <c r="E3110" t="e">
        <f t="shared" si="96"/>
        <v>#NUM!</v>
      </c>
    </row>
    <row r="3111" spans="4:5" x14ac:dyDescent="0.4">
      <c r="D3111">
        <f t="shared" si="97"/>
        <v>0</v>
      </c>
      <c r="E3111" t="e">
        <f t="shared" si="96"/>
        <v>#NUM!</v>
      </c>
    </row>
    <row r="3112" spans="4:5" x14ac:dyDescent="0.4">
      <c r="D3112">
        <f t="shared" si="97"/>
        <v>0</v>
      </c>
      <c r="E3112" t="e">
        <f t="shared" si="96"/>
        <v>#NUM!</v>
      </c>
    </row>
    <row r="3113" spans="4:5" x14ac:dyDescent="0.4">
      <c r="D3113">
        <f t="shared" si="97"/>
        <v>0</v>
      </c>
      <c r="E3113" t="e">
        <f t="shared" si="96"/>
        <v>#NUM!</v>
      </c>
    </row>
    <row r="3114" spans="4:5" x14ac:dyDescent="0.4">
      <c r="D3114">
        <f t="shared" si="97"/>
        <v>0</v>
      </c>
      <c r="E3114" t="e">
        <f t="shared" si="96"/>
        <v>#NUM!</v>
      </c>
    </row>
    <row r="3115" spans="4:5" x14ac:dyDescent="0.4">
      <c r="D3115">
        <f t="shared" si="97"/>
        <v>0</v>
      </c>
      <c r="E3115" t="e">
        <f t="shared" si="96"/>
        <v>#NUM!</v>
      </c>
    </row>
    <row r="3116" spans="4:5" x14ac:dyDescent="0.4">
      <c r="D3116">
        <f t="shared" si="97"/>
        <v>0</v>
      </c>
      <c r="E3116" t="e">
        <f t="shared" si="96"/>
        <v>#NUM!</v>
      </c>
    </row>
    <row r="3117" spans="4:5" x14ac:dyDescent="0.4">
      <c r="D3117">
        <f t="shared" si="97"/>
        <v>0</v>
      </c>
      <c r="E3117" t="e">
        <f t="shared" si="96"/>
        <v>#NUM!</v>
      </c>
    </row>
    <row r="3118" spans="4:5" x14ac:dyDescent="0.4">
      <c r="D3118">
        <f t="shared" si="97"/>
        <v>0</v>
      </c>
      <c r="E3118" t="e">
        <f t="shared" si="96"/>
        <v>#NUM!</v>
      </c>
    </row>
    <row r="3119" spans="4:5" x14ac:dyDescent="0.4">
      <c r="D3119">
        <f t="shared" si="97"/>
        <v>0</v>
      </c>
      <c r="E3119" t="e">
        <f t="shared" si="96"/>
        <v>#NUM!</v>
      </c>
    </row>
    <row r="3120" spans="4:5" x14ac:dyDescent="0.4">
      <c r="D3120">
        <f t="shared" si="97"/>
        <v>0</v>
      </c>
      <c r="E3120" t="e">
        <f t="shared" si="96"/>
        <v>#NUM!</v>
      </c>
    </row>
    <row r="3121" spans="4:5" x14ac:dyDescent="0.4">
      <c r="D3121">
        <f t="shared" si="97"/>
        <v>0</v>
      </c>
      <c r="E3121" t="e">
        <f t="shared" si="96"/>
        <v>#NUM!</v>
      </c>
    </row>
    <row r="3122" spans="4:5" x14ac:dyDescent="0.4">
      <c r="D3122">
        <f t="shared" si="97"/>
        <v>0</v>
      </c>
      <c r="E3122" t="e">
        <f t="shared" si="96"/>
        <v>#NUM!</v>
      </c>
    </row>
    <row r="3123" spans="4:5" x14ac:dyDescent="0.4">
      <c r="D3123">
        <f t="shared" si="97"/>
        <v>0</v>
      </c>
      <c r="E3123" t="e">
        <f t="shared" si="96"/>
        <v>#NUM!</v>
      </c>
    </row>
    <row r="3124" spans="4:5" x14ac:dyDescent="0.4">
      <c r="D3124">
        <f t="shared" si="97"/>
        <v>0</v>
      </c>
      <c r="E3124" t="e">
        <f t="shared" si="96"/>
        <v>#NUM!</v>
      </c>
    </row>
    <row r="3125" spans="4:5" x14ac:dyDescent="0.4">
      <c r="D3125">
        <f t="shared" si="97"/>
        <v>0</v>
      </c>
      <c r="E3125" t="e">
        <f t="shared" si="96"/>
        <v>#NUM!</v>
      </c>
    </row>
    <row r="3126" spans="4:5" x14ac:dyDescent="0.4">
      <c r="D3126">
        <f t="shared" si="97"/>
        <v>0</v>
      </c>
      <c r="E3126" t="e">
        <f t="shared" si="96"/>
        <v>#NUM!</v>
      </c>
    </row>
    <row r="3127" spans="4:5" x14ac:dyDescent="0.4">
      <c r="D3127">
        <f t="shared" si="97"/>
        <v>0</v>
      </c>
      <c r="E3127" t="e">
        <f t="shared" si="96"/>
        <v>#NUM!</v>
      </c>
    </row>
    <row r="3128" spans="4:5" x14ac:dyDescent="0.4">
      <c r="D3128">
        <f t="shared" si="97"/>
        <v>0</v>
      </c>
      <c r="E3128" t="e">
        <f t="shared" si="96"/>
        <v>#NUM!</v>
      </c>
    </row>
    <row r="3129" spans="4:5" x14ac:dyDescent="0.4">
      <c r="D3129">
        <f t="shared" si="97"/>
        <v>0</v>
      </c>
      <c r="E3129" t="e">
        <f t="shared" si="96"/>
        <v>#NUM!</v>
      </c>
    </row>
    <row r="3130" spans="4:5" x14ac:dyDescent="0.4">
      <c r="D3130">
        <f t="shared" si="97"/>
        <v>0</v>
      </c>
      <c r="E3130" t="e">
        <f t="shared" si="96"/>
        <v>#NUM!</v>
      </c>
    </row>
    <row r="3131" spans="4:5" x14ac:dyDescent="0.4">
      <c r="D3131">
        <f t="shared" si="97"/>
        <v>0</v>
      </c>
      <c r="E3131" t="e">
        <f t="shared" si="96"/>
        <v>#NUM!</v>
      </c>
    </row>
    <row r="3132" spans="4:5" x14ac:dyDescent="0.4">
      <c r="D3132">
        <f t="shared" si="97"/>
        <v>0</v>
      </c>
      <c r="E3132" t="e">
        <f t="shared" si="96"/>
        <v>#NUM!</v>
      </c>
    </row>
    <row r="3133" spans="4:5" x14ac:dyDescent="0.4">
      <c r="D3133">
        <f t="shared" si="97"/>
        <v>0</v>
      </c>
      <c r="E3133" t="e">
        <f t="shared" si="96"/>
        <v>#NUM!</v>
      </c>
    </row>
    <row r="3134" spans="4:5" x14ac:dyDescent="0.4">
      <c r="D3134">
        <f t="shared" si="97"/>
        <v>0</v>
      </c>
      <c r="E3134" t="e">
        <f t="shared" si="96"/>
        <v>#NUM!</v>
      </c>
    </row>
    <row r="3135" spans="4:5" x14ac:dyDescent="0.4">
      <c r="D3135">
        <f t="shared" si="97"/>
        <v>0</v>
      </c>
      <c r="E3135" t="e">
        <f t="shared" si="96"/>
        <v>#NUM!</v>
      </c>
    </row>
    <row r="3136" spans="4:5" x14ac:dyDescent="0.4">
      <c r="D3136">
        <f t="shared" si="97"/>
        <v>0</v>
      </c>
      <c r="E3136" t="e">
        <f t="shared" si="96"/>
        <v>#NUM!</v>
      </c>
    </row>
    <row r="3137" spans="4:5" x14ac:dyDescent="0.4">
      <c r="D3137">
        <f t="shared" si="97"/>
        <v>0</v>
      </c>
      <c r="E3137" t="e">
        <f t="shared" si="96"/>
        <v>#NUM!</v>
      </c>
    </row>
    <row r="3138" spans="4:5" x14ac:dyDescent="0.4">
      <c r="D3138">
        <f t="shared" si="97"/>
        <v>0</v>
      </c>
      <c r="E3138" t="e">
        <f t="shared" ref="E3138:E3201" si="98">LOG10(D3138)</f>
        <v>#NUM!</v>
      </c>
    </row>
    <row r="3139" spans="4:5" x14ac:dyDescent="0.4">
      <c r="D3139">
        <f t="shared" ref="D3139:D3202" si="99">SQRT(A3139*A3139+B3139*B3139)</f>
        <v>0</v>
      </c>
      <c r="E3139" t="e">
        <f t="shared" si="98"/>
        <v>#NUM!</v>
      </c>
    </row>
    <row r="3140" spans="4:5" x14ac:dyDescent="0.4">
      <c r="D3140">
        <f t="shared" si="99"/>
        <v>0</v>
      </c>
      <c r="E3140" t="e">
        <f t="shared" si="98"/>
        <v>#NUM!</v>
      </c>
    </row>
    <row r="3141" spans="4:5" x14ac:dyDescent="0.4">
      <c r="D3141">
        <f t="shared" si="99"/>
        <v>0</v>
      </c>
      <c r="E3141" t="e">
        <f t="shared" si="98"/>
        <v>#NUM!</v>
      </c>
    </row>
    <row r="3142" spans="4:5" x14ac:dyDescent="0.4">
      <c r="D3142">
        <f t="shared" si="99"/>
        <v>0</v>
      </c>
      <c r="E3142" t="e">
        <f t="shared" si="98"/>
        <v>#NUM!</v>
      </c>
    </row>
    <row r="3143" spans="4:5" x14ac:dyDescent="0.4">
      <c r="D3143">
        <f t="shared" si="99"/>
        <v>0</v>
      </c>
      <c r="E3143" t="e">
        <f t="shared" si="98"/>
        <v>#NUM!</v>
      </c>
    </row>
    <row r="3144" spans="4:5" x14ac:dyDescent="0.4">
      <c r="D3144">
        <f t="shared" si="99"/>
        <v>0</v>
      </c>
      <c r="E3144" t="e">
        <f t="shared" si="98"/>
        <v>#NUM!</v>
      </c>
    </row>
    <row r="3145" spans="4:5" x14ac:dyDescent="0.4">
      <c r="D3145">
        <f t="shared" si="99"/>
        <v>0</v>
      </c>
      <c r="E3145" t="e">
        <f t="shared" si="98"/>
        <v>#NUM!</v>
      </c>
    </row>
    <row r="3146" spans="4:5" x14ac:dyDescent="0.4">
      <c r="D3146">
        <f t="shared" si="99"/>
        <v>0</v>
      </c>
      <c r="E3146" t="e">
        <f t="shared" si="98"/>
        <v>#NUM!</v>
      </c>
    </row>
    <row r="3147" spans="4:5" x14ac:dyDescent="0.4">
      <c r="D3147">
        <f t="shared" si="99"/>
        <v>0</v>
      </c>
      <c r="E3147" t="e">
        <f t="shared" si="98"/>
        <v>#NUM!</v>
      </c>
    </row>
    <row r="3148" spans="4:5" x14ac:dyDescent="0.4">
      <c r="D3148">
        <f t="shared" si="99"/>
        <v>0</v>
      </c>
      <c r="E3148" t="e">
        <f t="shared" si="98"/>
        <v>#NUM!</v>
      </c>
    </row>
    <row r="3149" spans="4:5" x14ac:dyDescent="0.4">
      <c r="D3149">
        <f t="shared" si="99"/>
        <v>0</v>
      </c>
      <c r="E3149" t="e">
        <f t="shared" si="98"/>
        <v>#NUM!</v>
      </c>
    </row>
    <row r="3150" spans="4:5" x14ac:dyDescent="0.4">
      <c r="D3150">
        <f t="shared" si="99"/>
        <v>0</v>
      </c>
      <c r="E3150" t="e">
        <f t="shared" si="98"/>
        <v>#NUM!</v>
      </c>
    </row>
    <row r="3151" spans="4:5" x14ac:dyDescent="0.4">
      <c r="D3151">
        <f t="shared" si="99"/>
        <v>0</v>
      </c>
      <c r="E3151" t="e">
        <f t="shared" si="98"/>
        <v>#NUM!</v>
      </c>
    </row>
    <row r="3152" spans="4:5" x14ac:dyDescent="0.4">
      <c r="D3152">
        <f t="shared" si="99"/>
        <v>0</v>
      </c>
      <c r="E3152" t="e">
        <f t="shared" si="98"/>
        <v>#NUM!</v>
      </c>
    </row>
    <row r="3153" spans="4:5" x14ac:dyDescent="0.4">
      <c r="D3153">
        <f t="shared" si="99"/>
        <v>0</v>
      </c>
      <c r="E3153" t="e">
        <f t="shared" si="98"/>
        <v>#NUM!</v>
      </c>
    </row>
    <row r="3154" spans="4:5" x14ac:dyDescent="0.4">
      <c r="D3154">
        <f t="shared" si="99"/>
        <v>0</v>
      </c>
      <c r="E3154" t="e">
        <f t="shared" si="98"/>
        <v>#NUM!</v>
      </c>
    </row>
    <row r="3155" spans="4:5" x14ac:dyDescent="0.4">
      <c r="D3155">
        <f t="shared" si="99"/>
        <v>0</v>
      </c>
      <c r="E3155" t="e">
        <f t="shared" si="98"/>
        <v>#NUM!</v>
      </c>
    </row>
    <row r="3156" spans="4:5" x14ac:dyDescent="0.4">
      <c r="D3156">
        <f t="shared" si="99"/>
        <v>0</v>
      </c>
      <c r="E3156" t="e">
        <f t="shared" si="98"/>
        <v>#NUM!</v>
      </c>
    </row>
    <row r="3157" spans="4:5" x14ac:dyDescent="0.4">
      <c r="D3157">
        <f t="shared" si="99"/>
        <v>0</v>
      </c>
      <c r="E3157" t="e">
        <f t="shared" si="98"/>
        <v>#NUM!</v>
      </c>
    </row>
    <row r="3158" spans="4:5" x14ac:dyDescent="0.4">
      <c r="D3158">
        <f t="shared" si="99"/>
        <v>0</v>
      </c>
      <c r="E3158" t="e">
        <f t="shared" si="98"/>
        <v>#NUM!</v>
      </c>
    </row>
    <row r="3159" spans="4:5" x14ac:dyDescent="0.4">
      <c r="D3159">
        <f t="shared" si="99"/>
        <v>0</v>
      </c>
      <c r="E3159" t="e">
        <f t="shared" si="98"/>
        <v>#NUM!</v>
      </c>
    </row>
    <row r="3160" spans="4:5" x14ac:dyDescent="0.4">
      <c r="D3160">
        <f t="shared" si="99"/>
        <v>0</v>
      </c>
      <c r="E3160" t="e">
        <f t="shared" si="98"/>
        <v>#NUM!</v>
      </c>
    </row>
    <row r="3161" spans="4:5" x14ac:dyDescent="0.4">
      <c r="D3161">
        <f t="shared" si="99"/>
        <v>0</v>
      </c>
      <c r="E3161" t="e">
        <f t="shared" si="98"/>
        <v>#NUM!</v>
      </c>
    </row>
    <row r="3162" spans="4:5" x14ac:dyDescent="0.4">
      <c r="D3162">
        <f t="shared" si="99"/>
        <v>0</v>
      </c>
      <c r="E3162" t="e">
        <f t="shared" si="98"/>
        <v>#NUM!</v>
      </c>
    </row>
    <row r="3163" spans="4:5" x14ac:dyDescent="0.4">
      <c r="D3163">
        <f t="shared" si="99"/>
        <v>0</v>
      </c>
      <c r="E3163" t="e">
        <f t="shared" si="98"/>
        <v>#NUM!</v>
      </c>
    </row>
    <row r="3164" spans="4:5" x14ac:dyDescent="0.4">
      <c r="D3164">
        <f t="shared" si="99"/>
        <v>0</v>
      </c>
      <c r="E3164" t="e">
        <f t="shared" si="98"/>
        <v>#NUM!</v>
      </c>
    </row>
    <row r="3165" spans="4:5" x14ac:dyDescent="0.4">
      <c r="D3165">
        <f t="shared" si="99"/>
        <v>0</v>
      </c>
      <c r="E3165" t="e">
        <f t="shared" si="98"/>
        <v>#NUM!</v>
      </c>
    </row>
    <row r="3166" spans="4:5" x14ac:dyDescent="0.4">
      <c r="D3166">
        <f t="shared" si="99"/>
        <v>0</v>
      </c>
      <c r="E3166" t="e">
        <f t="shared" si="98"/>
        <v>#NUM!</v>
      </c>
    </row>
    <row r="3167" spans="4:5" x14ac:dyDescent="0.4">
      <c r="D3167">
        <f t="shared" si="99"/>
        <v>0</v>
      </c>
      <c r="E3167" t="e">
        <f t="shared" si="98"/>
        <v>#NUM!</v>
      </c>
    </row>
    <row r="3168" spans="4:5" x14ac:dyDescent="0.4">
      <c r="D3168">
        <f t="shared" si="99"/>
        <v>0</v>
      </c>
      <c r="E3168" t="e">
        <f t="shared" si="98"/>
        <v>#NUM!</v>
      </c>
    </row>
    <row r="3169" spans="4:5" x14ac:dyDescent="0.4">
      <c r="D3169">
        <f t="shared" si="99"/>
        <v>0</v>
      </c>
      <c r="E3169" t="e">
        <f t="shared" si="98"/>
        <v>#NUM!</v>
      </c>
    </row>
    <row r="3170" spans="4:5" x14ac:dyDescent="0.4">
      <c r="D3170">
        <f t="shared" si="99"/>
        <v>0</v>
      </c>
      <c r="E3170" t="e">
        <f t="shared" si="98"/>
        <v>#NUM!</v>
      </c>
    </row>
    <row r="3171" spans="4:5" x14ac:dyDescent="0.4">
      <c r="D3171">
        <f t="shared" si="99"/>
        <v>0</v>
      </c>
      <c r="E3171" t="e">
        <f t="shared" si="98"/>
        <v>#NUM!</v>
      </c>
    </row>
    <row r="3172" spans="4:5" x14ac:dyDescent="0.4">
      <c r="D3172">
        <f t="shared" si="99"/>
        <v>0</v>
      </c>
      <c r="E3172" t="e">
        <f t="shared" si="98"/>
        <v>#NUM!</v>
      </c>
    </row>
    <row r="3173" spans="4:5" x14ac:dyDescent="0.4">
      <c r="D3173">
        <f t="shared" si="99"/>
        <v>0</v>
      </c>
      <c r="E3173" t="e">
        <f t="shared" si="98"/>
        <v>#NUM!</v>
      </c>
    </row>
    <row r="3174" spans="4:5" x14ac:dyDescent="0.4">
      <c r="D3174">
        <f t="shared" si="99"/>
        <v>0</v>
      </c>
      <c r="E3174" t="e">
        <f t="shared" si="98"/>
        <v>#NUM!</v>
      </c>
    </row>
    <row r="3175" spans="4:5" x14ac:dyDescent="0.4">
      <c r="D3175">
        <f t="shared" si="99"/>
        <v>0</v>
      </c>
      <c r="E3175" t="e">
        <f t="shared" si="98"/>
        <v>#NUM!</v>
      </c>
    </row>
    <row r="3176" spans="4:5" x14ac:dyDescent="0.4">
      <c r="D3176">
        <f t="shared" si="99"/>
        <v>0</v>
      </c>
      <c r="E3176" t="e">
        <f t="shared" si="98"/>
        <v>#NUM!</v>
      </c>
    </row>
    <row r="3177" spans="4:5" x14ac:dyDescent="0.4">
      <c r="D3177">
        <f t="shared" si="99"/>
        <v>0</v>
      </c>
      <c r="E3177" t="e">
        <f t="shared" si="98"/>
        <v>#NUM!</v>
      </c>
    </row>
    <row r="3178" spans="4:5" x14ac:dyDescent="0.4">
      <c r="D3178">
        <f t="shared" si="99"/>
        <v>0</v>
      </c>
      <c r="E3178" t="e">
        <f t="shared" si="98"/>
        <v>#NUM!</v>
      </c>
    </row>
    <row r="3179" spans="4:5" x14ac:dyDescent="0.4">
      <c r="D3179">
        <f t="shared" si="99"/>
        <v>0</v>
      </c>
      <c r="E3179" t="e">
        <f t="shared" si="98"/>
        <v>#NUM!</v>
      </c>
    </row>
    <row r="3180" spans="4:5" x14ac:dyDescent="0.4">
      <c r="D3180">
        <f t="shared" si="99"/>
        <v>0</v>
      </c>
      <c r="E3180" t="e">
        <f t="shared" si="98"/>
        <v>#NUM!</v>
      </c>
    </row>
    <row r="3181" spans="4:5" x14ac:dyDescent="0.4">
      <c r="D3181">
        <f t="shared" si="99"/>
        <v>0</v>
      </c>
      <c r="E3181" t="e">
        <f t="shared" si="98"/>
        <v>#NUM!</v>
      </c>
    </row>
    <row r="3182" spans="4:5" x14ac:dyDescent="0.4">
      <c r="D3182">
        <f t="shared" si="99"/>
        <v>0</v>
      </c>
      <c r="E3182" t="e">
        <f t="shared" si="98"/>
        <v>#NUM!</v>
      </c>
    </row>
    <row r="3183" spans="4:5" x14ac:dyDescent="0.4">
      <c r="D3183">
        <f t="shared" si="99"/>
        <v>0</v>
      </c>
      <c r="E3183" t="e">
        <f t="shared" si="98"/>
        <v>#NUM!</v>
      </c>
    </row>
    <row r="3184" spans="4:5" x14ac:dyDescent="0.4">
      <c r="D3184">
        <f t="shared" si="99"/>
        <v>0</v>
      </c>
      <c r="E3184" t="e">
        <f t="shared" si="98"/>
        <v>#NUM!</v>
      </c>
    </row>
    <row r="3185" spans="4:5" x14ac:dyDescent="0.4">
      <c r="D3185">
        <f t="shared" si="99"/>
        <v>0</v>
      </c>
      <c r="E3185" t="e">
        <f t="shared" si="98"/>
        <v>#NUM!</v>
      </c>
    </row>
    <row r="3186" spans="4:5" x14ac:dyDescent="0.4">
      <c r="D3186">
        <f t="shared" si="99"/>
        <v>0</v>
      </c>
      <c r="E3186" t="e">
        <f t="shared" si="98"/>
        <v>#NUM!</v>
      </c>
    </row>
    <row r="3187" spans="4:5" x14ac:dyDescent="0.4">
      <c r="D3187">
        <f t="shared" si="99"/>
        <v>0</v>
      </c>
      <c r="E3187" t="e">
        <f t="shared" si="98"/>
        <v>#NUM!</v>
      </c>
    </row>
    <row r="3188" spans="4:5" x14ac:dyDescent="0.4">
      <c r="D3188">
        <f t="shared" si="99"/>
        <v>0</v>
      </c>
      <c r="E3188" t="e">
        <f t="shared" si="98"/>
        <v>#NUM!</v>
      </c>
    </row>
    <row r="3189" spans="4:5" x14ac:dyDescent="0.4">
      <c r="D3189">
        <f t="shared" si="99"/>
        <v>0</v>
      </c>
      <c r="E3189" t="e">
        <f t="shared" si="98"/>
        <v>#NUM!</v>
      </c>
    </row>
    <row r="3190" spans="4:5" x14ac:dyDescent="0.4">
      <c r="D3190">
        <f t="shared" si="99"/>
        <v>0</v>
      </c>
      <c r="E3190" t="e">
        <f t="shared" si="98"/>
        <v>#NUM!</v>
      </c>
    </row>
    <row r="3191" spans="4:5" x14ac:dyDescent="0.4">
      <c r="D3191">
        <f t="shared" si="99"/>
        <v>0</v>
      </c>
      <c r="E3191" t="e">
        <f t="shared" si="98"/>
        <v>#NUM!</v>
      </c>
    </row>
    <row r="3192" spans="4:5" x14ac:dyDescent="0.4">
      <c r="D3192">
        <f t="shared" si="99"/>
        <v>0</v>
      </c>
      <c r="E3192" t="e">
        <f t="shared" si="98"/>
        <v>#NUM!</v>
      </c>
    </row>
    <row r="3193" spans="4:5" x14ac:dyDescent="0.4">
      <c r="D3193">
        <f t="shared" si="99"/>
        <v>0</v>
      </c>
      <c r="E3193" t="e">
        <f t="shared" si="98"/>
        <v>#NUM!</v>
      </c>
    </row>
    <row r="3194" spans="4:5" x14ac:dyDescent="0.4">
      <c r="D3194">
        <f t="shared" si="99"/>
        <v>0</v>
      </c>
      <c r="E3194" t="e">
        <f t="shared" si="98"/>
        <v>#NUM!</v>
      </c>
    </row>
    <row r="3195" spans="4:5" x14ac:dyDescent="0.4">
      <c r="D3195">
        <f t="shared" si="99"/>
        <v>0</v>
      </c>
      <c r="E3195" t="e">
        <f t="shared" si="98"/>
        <v>#NUM!</v>
      </c>
    </row>
    <row r="3196" spans="4:5" x14ac:dyDescent="0.4">
      <c r="D3196">
        <f t="shared" si="99"/>
        <v>0</v>
      </c>
      <c r="E3196" t="e">
        <f t="shared" si="98"/>
        <v>#NUM!</v>
      </c>
    </row>
    <row r="3197" spans="4:5" x14ac:dyDescent="0.4">
      <c r="D3197">
        <f t="shared" si="99"/>
        <v>0</v>
      </c>
      <c r="E3197" t="e">
        <f t="shared" si="98"/>
        <v>#NUM!</v>
      </c>
    </row>
    <row r="3198" spans="4:5" x14ac:dyDescent="0.4">
      <c r="D3198">
        <f t="shared" si="99"/>
        <v>0</v>
      </c>
      <c r="E3198" t="e">
        <f t="shared" si="98"/>
        <v>#NUM!</v>
      </c>
    </row>
    <row r="3199" spans="4:5" x14ac:dyDescent="0.4">
      <c r="D3199">
        <f t="shared" si="99"/>
        <v>0</v>
      </c>
      <c r="E3199" t="e">
        <f t="shared" si="98"/>
        <v>#NUM!</v>
      </c>
    </row>
    <row r="3200" spans="4:5" x14ac:dyDescent="0.4">
      <c r="D3200">
        <f t="shared" si="99"/>
        <v>0</v>
      </c>
      <c r="E3200" t="e">
        <f t="shared" si="98"/>
        <v>#NUM!</v>
      </c>
    </row>
    <row r="3201" spans="4:5" x14ac:dyDescent="0.4">
      <c r="D3201">
        <f t="shared" si="99"/>
        <v>0</v>
      </c>
      <c r="E3201" t="e">
        <f t="shared" si="98"/>
        <v>#NUM!</v>
      </c>
    </row>
    <row r="3202" spans="4:5" x14ac:dyDescent="0.4">
      <c r="D3202">
        <f t="shared" si="99"/>
        <v>0</v>
      </c>
      <c r="E3202" t="e">
        <f t="shared" ref="E3202:E3265" si="100">LOG10(D3202)</f>
        <v>#NUM!</v>
      </c>
    </row>
    <row r="3203" spans="4:5" x14ac:dyDescent="0.4">
      <c r="D3203">
        <f t="shared" ref="D3203:D3266" si="101">SQRT(A3203*A3203+B3203*B3203)</f>
        <v>0</v>
      </c>
      <c r="E3203" t="e">
        <f t="shared" si="100"/>
        <v>#NUM!</v>
      </c>
    </row>
    <row r="3204" spans="4:5" x14ac:dyDescent="0.4">
      <c r="D3204">
        <f t="shared" si="101"/>
        <v>0</v>
      </c>
      <c r="E3204" t="e">
        <f t="shared" si="100"/>
        <v>#NUM!</v>
      </c>
    </row>
    <row r="3205" spans="4:5" x14ac:dyDescent="0.4">
      <c r="D3205">
        <f t="shared" si="101"/>
        <v>0</v>
      </c>
      <c r="E3205" t="e">
        <f t="shared" si="100"/>
        <v>#NUM!</v>
      </c>
    </row>
    <row r="3206" spans="4:5" x14ac:dyDescent="0.4">
      <c r="D3206">
        <f t="shared" si="101"/>
        <v>0</v>
      </c>
      <c r="E3206" t="e">
        <f t="shared" si="100"/>
        <v>#NUM!</v>
      </c>
    </row>
    <row r="3207" spans="4:5" x14ac:dyDescent="0.4">
      <c r="D3207">
        <f t="shared" si="101"/>
        <v>0</v>
      </c>
      <c r="E3207" t="e">
        <f t="shared" si="100"/>
        <v>#NUM!</v>
      </c>
    </row>
    <row r="3208" spans="4:5" x14ac:dyDescent="0.4">
      <c r="D3208">
        <f t="shared" si="101"/>
        <v>0</v>
      </c>
      <c r="E3208" t="e">
        <f t="shared" si="100"/>
        <v>#NUM!</v>
      </c>
    </row>
    <row r="3209" spans="4:5" x14ac:dyDescent="0.4">
      <c r="D3209">
        <f t="shared" si="101"/>
        <v>0</v>
      </c>
      <c r="E3209" t="e">
        <f t="shared" si="100"/>
        <v>#NUM!</v>
      </c>
    </row>
    <row r="3210" spans="4:5" x14ac:dyDescent="0.4">
      <c r="D3210">
        <f t="shared" si="101"/>
        <v>0</v>
      </c>
      <c r="E3210" t="e">
        <f t="shared" si="100"/>
        <v>#NUM!</v>
      </c>
    </row>
    <row r="3211" spans="4:5" x14ac:dyDescent="0.4">
      <c r="D3211">
        <f t="shared" si="101"/>
        <v>0</v>
      </c>
      <c r="E3211" t="e">
        <f t="shared" si="100"/>
        <v>#NUM!</v>
      </c>
    </row>
    <row r="3212" spans="4:5" x14ac:dyDescent="0.4">
      <c r="D3212">
        <f t="shared" si="101"/>
        <v>0</v>
      </c>
      <c r="E3212" t="e">
        <f t="shared" si="100"/>
        <v>#NUM!</v>
      </c>
    </row>
    <row r="3213" spans="4:5" x14ac:dyDescent="0.4">
      <c r="D3213">
        <f t="shared" si="101"/>
        <v>0</v>
      </c>
      <c r="E3213" t="e">
        <f t="shared" si="100"/>
        <v>#NUM!</v>
      </c>
    </row>
    <row r="3214" spans="4:5" x14ac:dyDescent="0.4">
      <c r="D3214">
        <f t="shared" si="101"/>
        <v>0</v>
      </c>
      <c r="E3214" t="e">
        <f t="shared" si="100"/>
        <v>#NUM!</v>
      </c>
    </row>
    <row r="3215" spans="4:5" x14ac:dyDescent="0.4">
      <c r="D3215">
        <f t="shared" si="101"/>
        <v>0</v>
      </c>
      <c r="E3215" t="e">
        <f t="shared" si="100"/>
        <v>#NUM!</v>
      </c>
    </row>
    <row r="3216" spans="4:5" x14ac:dyDescent="0.4">
      <c r="D3216">
        <f t="shared" si="101"/>
        <v>0</v>
      </c>
      <c r="E3216" t="e">
        <f t="shared" si="100"/>
        <v>#NUM!</v>
      </c>
    </row>
    <row r="3217" spans="4:5" x14ac:dyDescent="0.4">
      <c r="D3217">
        <f t="shared" si="101"/>
        <v>0</v>
      </c>
      <c r="E3217" t="e">
        <f t="shared" si="100"/>
        <v>#NUM!</v>
      </c>
    </row>
    <row r="3218" spans="4:5" x14ac:dyDescent="0.4">
      <c r="D3218">
        <f t="shared" si="101"/>
        <v>0</v>
      </c>
      <c r="E3218" t="e">
        <f t="shared" si="100"/>
        <v>#NUM!</v>
      </c>
    </row>
    <row r="3219" spans="4:5" x14ac:dyDescent="0.4">
      <c r="D3219">
        <f t="shared" si="101"/>
        <v>0</v>
      </c>
      <c r="E3219" t="e">
        <f t="shared" si="100"/>
        <v>#NUM!</v>
      </c>
    </row>
    <row r="3220" spans="4:5" x14ac:dyDescent="0.4">
      <c r="D3220">
        <f t="shared" si="101"/>
        <v>0</v>
      </c>
      <c r="E3220" t="e">
        <f t="shared" si="100"/>
        <v>#NUM!</v>
      </c>
    </row>
    <row r="3221" spans="4:5" x14ac:dyDescent="0.4">
      <c r="D3221">
        <f t="shared" si="101"/>
        <v>0</v>
      </c>
      <c r="E3221" t="e">
        <f t="shared" si="100"/>
        <v>#NUM!</v>
      </c>
    </row>
    <row r="3222" spans="4:5" x14ac:dyDescent="0.4">
      <c r="D3222">
        <f t="shared" si="101"/>
        <v>0</v>
      </c>
      <c r="E3222" t="e">
        <f t="shared" si="100"/>
        <v>#NUM!</v>
      </c>
    </row>
    <row r="3223" spans="4:5" x14ac:dyDescent="0.4">
      <c r="D3223">
        <f t="shared" si="101"/>
        <v>0</v>
      </c>
      <c r="E3223" t="e">
        <f t="shared" si="100"/>
        <v>#NUM!</v>
      </c>
    </row>
    <row r="3224" spans="4:5" x14ac:dyDescent="0.4">
      <c r="D3224">
        <f t="shared" si="101"/>
        <v>0</v>
      </c>
      <c r="E3224" t="e">
        <f t="shared" si="100"/>
        <v>#NUM!</v>
      </c>
    </row>
    <row r="3225" spans="4:5" x14ac:dyDescent="0.4">
      <c r="D3225">
        <f t="shared" si="101"/>
        <v>0</v>
      </c>
      <c r="E3225" t="e">
        <f t="shared" si="100"/>
        <v>#NUM!</v>
      </c>
    </row>
    <row r="3226" spans="4:5" x14ac:dyDescent="0.4">
      <c r="D3226">
        <f t="shared" si="101"/>
        <v>0</v>
      </c>
      <c r="E3226" t="e">
        <f t="shared" si="100"/>
        <v>#NUM!</v>
      </c>
    </row>
    <row r="3227" spans="4:5" x14ac:dyDescent="0.4">
      <c r="D3227">
        <f t="shared" si="101"/>
        <v>0</v>
      </c>
      <c r="E3227" t="e">
        <f t="shared" si="100"/>
        <v>#NUM!</v>
      </c>
    </row>
    <row r="3228" spans="4:5" x14ac:dyDescent="0.4">
      <c r="D3228">
        <f t="shared" si="101"/>
        <v>0</v>
      </c>
      <c r="E3228" t="e">
        <f t="shared" si="100"/>
        <v>#NUM!</v>
      </c>
    </row>
    <row r="3229" spans="4:5" x14ac:dyDescent="0.4">
      <c r="D3229">
        <f t="shared" si="101"/>
        <v>0</v>
      </c>
      <c r="E3229" t="e">
        <f t="shared" si="100"/>
        <v>#NUM!</v>
      </c>
    </row>
    <row r="3230" spans="4:5" x14ac:dyDescent="0.4">
      <c r="D3230">
        <f t="shared" si="101"/>
        <v>0</v>
      </c>
      <c r="E3230" t="e">
        <f t="shared" si="100"/>
        <v>#NUM!</v>
      </c>
    </row>
    <row r="3231" spans="4:5" x14ac:dyDescent="0.4">
      <c r="D3231">
        <f t="shared" si="101"/>
        <v>0</v>
      </c>
      <c r="E3231" t="e">
        <f t="shared" si="100"/>
        <v>#NUM!</v>
      </c>
    </row>
    <row r="3232" spans="4:5" x14ac:dyDescent="0.4">
      <c r="D3232">
        <f t="shared" si="101"/>
        <v>0</v>
      </c>
      <c r="E3232" t="e">
        <f t="shared" si="100"/>
        <v>#NUM!</v>
      </c>
    </row>
    <row r="3233" spans="4:5" x14ac:dyDescent="0.4">
      <c r="D3233">
        <f t="shared" si="101"/>
        <v>0</v>
      </c>
      <c r="E3233" t="e">
        <f t="shared" si="100"/>
        <v>#NUM!</v>
      </c>
    </row>
    <row r="3234" spans="4:5" x14ac:dyDescent="0.4">
      <c r="D3234">
        <f t="shared" si="101"/>
        <v>0</v>
      </c>
      <c r="E3234" t="e">
        <f t="shared" si="100"/>
        <v>#NUM!</v>
      </c>
    </row>
    <row r="3235" spans="4:5" x14ac:dyDescent="0.4">
      <c r="D3235">
        <f t="shared" si="101"/>
        <v>0</v>
      </c>
      <c r="E3235" t="e">
        <f t="shared" si="100"/>
        <v>#NUM!</v>
      </c>
    </row>
    <row r="3236" spans="4:5" x14ac:dyDescent="0.4">
      <c r="D3236">
        <f t="shared" si="101"/>
        <v>0</v>
      </c>
      <c r="E3236" t="e">
        <f t="shared" si="100"/>
        <v>#NUM!</v>
      </c>
    </row>
    <row r="3237" spans="4:5" x14ac:dyDescent="0.4">
      <c r="D3237">
        <f t="shared" si="101"/>
        <v>0</v>
      </c>
      <c r="E3237" t="e">
        <f t="shared" si="100"/>
        <v>#NUM!</v>
      </c>
    </row>
    <row r="3238" spans="4:5" x14ac:dyDescent="0.4">
      <c r="D3238">
        <f t="shared" si="101"/>
        <v>0</v>
      </c>
      <c r="E3238" t="e">
        <f t="shared" si="100"/>
        <v>#NUM!</v>
      </c>
    </row>
    <row r="3239" spans="4:5" x14ac:dyDescent="0.4">
      <c r="D3239">
        <f t="shared" si="101"/>
        <v>0</v>
      </c>
      <c r="E3239" t="e">
        <f t="shared" si="100"/>
        <v>#NUM!</v>
      </c>
    </row>
    <row r="3240" spans="4:5" x14ac:dyDescent="0.4">
      <c r="D3240">
        <f t="shared" si="101"/>
        <v>0</v>
      </c>
      <c r="E3240" t="e">
        <f t="shared" si="100"/>
        <v>#NUM!</v>
      </c>
    </row>
    <row r="3241" spans="4:5" x14ac:dyDescent="0.4">
      <c r="D3241">
        <f t="shared" si="101"/>
        <v>0</v>
      </c>
      <c r="E3241" t="e">
        <f t="shared" si="100"/>
        <v>#NUM!</v>
      </c>
    </row>
    <row r="3242" spans="4:5" x14ac:dyDescent="0.4">
      <c r="D3242">
        <f t="shared" si="101"/>
        <v>0</v>
      </c>
      <c r="E3242" t="e">
        <f t="shared" si="100"/>
        <v>#NUM!</v>
      </c>
    </row>
    <row r="3243" spans="4:5" x14ac:dyDescent="0.4">
      <c r="D3243">
        <f t="shared" si="101"/>
        <v>0</v>
      </c>
      <c r="E3243" t="e">
        <f t="shared" si="100"/>
        <v>#NUM!</v>
      </c>
    </row>
    <row r="3244" spans="4:5" x14ac:dyDescent="0.4">
      <c r="D3244">
        <f t="shared" si="101"/>
        <v>0</v>
      </c>
      <c r="E3244" t="e">
        <f t="shared" si="100"/>
        <v>#NUM!</v>
      </c>
    </row>
    <row r="3245" spans="4:5" x14ac:dyDescent="0.4">
      <c r="D3245">
        <f t="shared" si="101"/>
        <v>0</v>
      </c>
      <c r="E3245" t="e">
        <f t="shared" si="100"/>
        <v>#NUM!</v>
      </c>
    </row>
    <row r="3246" spans="4:5" x14ac:dyDescent="0.4">
      <c r="D3246">
        <f t="shared" si="101"/>
        <v>0</v>
      </c>
      <c r="E3246" t="e">
        <f t="shared" si="100"/>
        <v>#NUM!</v>
      </c>
    </row>
    <row r="3247" spans="4:5" x14ac:dyDescent="0.4">
      <c r="D3247">
        <f t="shared" si="101"/>
        <v>0</v>
      </c>
      <c r="E3247" t="e">
        <f t="shared" si="100"/>
        <v>#NUM!</v>
      </c>
    </row>
    <row r="3248" spans="4:5" x14ac:dyDescent="0.4">
      <c r="D3248">
        <f t="shared" si="101"/>
        <v>0</v>
      </c>
      <c r="E3248" t="e">
        <f t="shared" si="100"/>
        <v>#NUM!</v>
      </c>
    </row>
    <row r="3249" spans="4:5" x14ac:dyDescent="0.4">
      <c r="D3249">
        <f t="shared" si="101"/>
        <v>0</v>
      </c>
      <c r="E3249" t="e">
        <f t="shared" si="100"/>
        <v>#NUM!</v>
      </c>
    </row>
    <row r="3250" spans="4:5" x14ac:dyDescent="0.4">
      <c r="D3250">
        <f t="shared" si="101"/>
        <v>0</v>
      </c>
      <c r="E3250" t="e">
        <f t="shared" si="100"/>
        <v>#NUM!</v>
      </c>
    </row>
    <row r="3251" spans="4:5" x14ac:dyDescent="0.4">
      <c r="D3251">
        <f t="shared" si="101"/>
        <v>0</v>
      </c>
      <c r="E3251" t="e">
        <f t="shared" si="100"/>
        <v>#NUM!</v>
      </c>
    </row>
    <row r="3252" spans="4:5" x14ac:dyDescent="0.4">
      <c r="D3252">
        <f t="shared" si="101"/>
        <v>0</v>
      </c>
      <c r="E3252" t="e">
        <f t="shared" si="100"/>
        <v>#NUM!</v>
      </c>
    </row>
    <row r="3253" spans="4:5" x14ac:dyDescent="0.4">
      <c r="D3253">
        <f t="shared" si="101"/>
        <v>0</v>
      </c>
      <c r="E3253" t="e">
        <f t="shared" si="100"/>
        <v>#NUM!</v>
      </c>
    </row>
    <row r="3254" spans="4:5" x14ac:dyDescent="0.4">
      <c r="D3254">
        <f t="shared" si="101"/>
        <v>0</v>
      </c>
      <c r="E3254" t="e">
        <f t="shared" si="100"/>
        <v>#NUM!</v>
      </c>
    </row>
    <row r="3255" spans="4:5" x14ac:dyDescent="0.4">
      <c r="D3255">
        <f t="shared" si="101"/>
        <v>0</v>
      </c>
      <c r="E3255" t="e">
        <f t="shared" si="100"/>
        <v>#NUM!</v>
      </c>
    </row>
    <row r="3256" spans="4:5" x14ac:dyDescent="0.4">
      <c r="D3256">
        <f t="shared" si="101"/>
        <v>0</v>
      </c>
      <c r="E3256" t="e">
        <f t="shared" si="100"/>
        <v>#NUM!</v>
      </c>
    </row>
    <row r="3257" spans="4:5" x14ac:dyDescent="0.4">
      <c r="D3257">
        <f t="shared" si="101"/>
        <v>0</v>
      </c>
      <c r="E3257" t="e">
        <f t="shared" si="100"/>
        <v>#NUM!</v>
      </c>
    </row>
    <row r="3258" spans="4:5" x14ac:dyDescent="0.4">
      <c r="D3258">
        <f t="shared" si="101"/>
        <v>0</v>
      </c>
      <c r="E3258" t="e">
        <f t="shared" si="100"/>
        <v>#NUM!</v>
      </c>
    </row>
    <row r="3259" spans="4:5" x14ac:dyDescent="0.4">
      <c r="D3259">
        <f t="shared" si="101"/>
        <v>0</v>
      </c>
      <c r="E3259" t="e">
        <f t="shared" si="100"/>
        <v>#NUM!</v>
      </c>
    </row>
    <row r="3260" spans="4:5" x14ac:dyDescent="0.4">
      <c r="D3260">
        <f t="shared" si="101"/>
        <v>0</v>
      </c>
      <c r="E3260" t="e">
        <f t="shared" si="100"/>
        <v>#NUM!</v>
      </c>
    </row>
    <row r="3261" spans="4:5" x14ac:dyDescent="0.4">
      <c r="D3261">
        <f t="shared" si="101"/>
        <v>0</v>
      </c>
      <c r="E3261" t="e">
        <f t="shared" si="100"/>
        <v>#NUM!</v>
      </c>
    </row>
    <row r="3262" spans="4:5" x14ac:dyDescent="0.4">
      <c r="D3262">
        <f t="shared" si="101"/>
        <v>0</v>
      </c>
      <c r="E3262" t="e">
        <f t="shared" si="100"/>
        <v>#NUM!</v>
      </c>
    </row>
    <row r="3263" spans="4:5" x14ac:dyDescent="0.4">
      <c r="D3263">
        <f t="shared" si="101"/>
        <v>0</v>
      </c>
      <c r="E3263" t="e">
        <f t="shared" si="100"/>
        <v>#NUM!</v>
      </c>
    </row>
    <row r="3264" spans="4:5" x14ac:dyDescent="0.4">
      <c r="D3264">
        <f t="shared" si="101"/>
        <v>0</v>
      </c>
      <c r="E3264" t="e">
        <f t="shared" si="100"/>
        <v>#NUM!</v>
      </c>
    </row>
    <row r="3265" spans="4:5" x14ac:dyDescent="0.4">
      <c r="D3265">
        <f t="shared" si="101"/>
        <v>0</v>
      </c>
      <c r="E3265" t="e">
        <f t="shared" si="100"/>
        <v>#NUM!</v>
      </c>
    </row>
    <row r="3266" spans="4:5" x14ac:dyDescent="0.4">
      <c r="D3266">
        <f t="shared" si="101"/>
        <v>0</v>
      </c>
      <c r="E3266" t="e">
        <f t="shared" ref="E3266:E3329" si="102">LOG10(D3266)</f>
        <v>#NUM!</v>
      </c>
    </row>
    <row r="3267" spans="4:5" x14ac:dyDescent="0.4">
      <c r="D3267">
        <f t="shared" ref="D3267:D3330" si="103">SQRT(A3267*A3267+B3267*B3267)</f>
        <v>0</v>
      </c>
      <c r="E3267" t="e">
        <f t="shared" si="102"/>
        <v>#NUM!</v>
      </c>
    </row>
    <row r="3268" spans="4:5" x14ac:dyDescent="0.4">
      <c r="D3268">
        <f t="shared" si="103"/>
        <v>0</v>
      </c>
      <c r="E3268" t="e">
        <f t="shared" si="102"/>
        <v>#NUM!</v>
      </c>
    </row>
    <row r="3269" spans="4:5" x14ac:dyDescent="0.4">
      <c r="D3269">
        <f t="shared" si="103"/>
        <v>0</v>
      </c>
      <c r="E3269" t="e">
        <f t="shared" si="102"/>
        <v>#NUM!</v>
      </c>
    </row>
    <row r="3270" spans="4:5" x14ac:dyDescent="0.4">
      <c r="D3270">
        <f t="shared" si="103"/>
        <v>0</v>
      </c>
      <c r="E3270" t="e">
        <f t="shared" si="102"/>
        <v>#NUM!</v>
      </c>
    </row>
    <row r="3271" spans="4:5" x14ac:dyDescent="0.4">
      <c r="D3271">
        <f t="shared" si="103"/>
        <v>0</v>
      </c>
      <c r="E3271" t="e">
        <f t="shared" si="102"/>
        <v>#NUM!</v>
      </c>
    </row>
    <row r="3272" spans="4:5" x14ac:dyDescent="0.4">
      <c r="D3272">
        <f t="shared" si="103"/>
        <v>0</v>
      </c>
      <c r="E3272" t="e">
        <f t="shared" si="102"/>
        <v>#NUM!</v>
      </c>
    </row>
    <row r="3273" spans="4:5" x14ac:dyDescent="0.4">
      <c r="D3273">
        <f t="shared" si="103"/>
        <v>0</v>
      </c>
      <c r="E3273" t="e">
        <f t="shared" si="102"/>
        <v>#NUM!</v>
      </c>
    </row>
    <row r="3274" spans="4:5" x14ac:dyDescent="0.4">
      <c r="D3274">
        <f t="shared" si="103"/>
        <v>0</v>
      </c>
      <c r="E3274" t="e">
        <f t="shared" si="102"/>
        <v>#NUM!</v>
      </c>
    </row>
    <row r="3275" spans="4:5" x14ac:dyDescent="0.4">
      <c r="D3275">
        <f t="shared" si="103"/>
        <v>0</v>
      </c>
      <c r="E3275" t="e">
        <f t="shared" si="102"/>
        <v>#NUM!</v>
      </c>
    </row>
    <row r="3276" spans="4:5" x14ac:dyDescent="0.4">
      <c r="D3276">
        <f t="shared" si="103"/>
        <v>0</v>
      </c>
      <c r="E3276" t="e">
        <f t="shared" si="102"/>
        <v>#NUM!</v>
      </c>
    </row>
    <row r="3277" spans="4:5" x14ac:dyDescent="0.4">
      <c r="D3277">
        <f t="shared" si="103"/>
        <v>0</v>
      </c>
      <c r="E3277" t="e">
        <f t="shared" si="102"/>
        <v>#NUM!</v>
      </c>
    </row>
    <row r="3278" spans="4:5" x14ac:dyDescent="0.4">
      <c r="D3278">
        <f t="shared" si="103"/>
        <v>0</v>
      </c>
      <c r="E3278" t="e">
        <f t="shared" si="102"/>
        <v>#NUM!</v>
      </c>
    </row>
    <row r="3279" spans="4:5" x14ac:dyDescent="0.4">
      <c r="D3279">
        <f t="shared" si="103"/>
        <v>0</v>
      </c>
      <c r="E3279" t="e">
        <f t="shared" si="102"/>
        <v>#NUM!</v>
      </c>
    </row>
    <row r="3280" spans="4:5" x14ac:dyDescent="0.4">
      <c r="D3280">
        <f t="shared" si="103"/>
        <v>0</v>
      </c>
      <c r="E3280" t="e">
        <f t="shared" si="102"/>
        <v>#NUM!</v>
      </c>
    </row>
    <row r="3281" spans="4:5" x14ac:dyDescent="0.4">
      <c r="D3281">
        <f t="shared" si="103"/>
        <v>0</v>
      </c>
      <c r="E3281" t="e">
        <f t="shared" si="102"/>
        <v>#NUM!</v>
      </c>
    </row>
    <row r="3282" spans="4:5" x14ac:dyDescent="0.4">
      <c r="D3282">
        <f t="shared" si="103"/>
        <v>0</v>
      </c>
      <c r="E3282" t="e">
        <f t="shared" si="102"/>
        <v>#NUM!</v>
      </c>
    </row>
    <row r="3283" spans="4:5" x14ac:dyDescent="0.4">
      <c r="D3283">
        <f t="shared" si="103"/>
        <v>0</v>
      </c>
      <c r="E3283" t="e">
        <f t="shared" si="102"/>
        <v>#NUM!</v>
      </c>
    </row>
    <row r="3284" spans="4:5" x14ac:dyDescent="0.4">
      <c r="D3284">
        <f t="shared" si="103"/>
        <v>0</v>
      </c>
      <c r="E3284" t="e">
        <f t="shared" si="102"/>
        <v>#NUM!</v>
      </c>
    </row>
    <row r="3285" spans="4:5" x14ac:dyDescent="0.4">
      <c r="D3285">
        <f t="shared" si="103"/>
        <v>0</v>
      </c>
      <c r="E3285" t="e">
        <f t="shared" si="102"/>
        <v>#NUM!</v>
      </c>
    </row>
    <row r="3286" spans="4:5" x14ac:dyDescent="0.4">
      <c r="D3286">
        <f t="shared" si="103"/>
        <v>0</v>
      </c>
      <c r="E3286" t="e">
        <f t="shared" si="102"/>
        <v>#NUM!</v>
      </c>
    </row>
    <row r="3287" spans="4:5" x14ac:dyDescent="0.4">
      <c r="D3287">
        <f t="shared" si="103"/>
        <v>0</v>
      </c>
      <c r="E3287" t="e">
        <f t="shared" si="102"/>
        <v>#NUM!</v>
      </c>
    </row>
    <row r="3288" spans="4:5" x14ac:dyDescent="0.4">
      <c r="D3288">
        <f t="shared" si="103"/>
        <v>0</v>
      </c>
      <c r="E3288" t="e">
        <f t="shared" si="102"/>
        <v>#NUM!</v>
      </c>
    </row>
    <row r="3289" spans="4:5" x14ac:dyDescent="0.4">
      <c r="D3289">
        <f t="shared" si="103"/>
        <v>0</v>
      </c>
      <c r="E3289" t="e">
        <f t="shared" si="102"/>
        <v>#NUM!</v>
      </c>
    </row>
    <row r="3290" spans="4:5" x14ac:dyDescent="0.4">
      <c r="D3290">
        <f t="shared" si="103"/>
        <v>0</v>
      </c>
      <c r="E3290" t="e">
        <f t="shared" si="102"/>
        <v>#NUM!</v>
      </c>
    </row>
    <row r="3291" spans="4:5" x14ac:dyDescent="0.4">
      <c r="D3291">
        <f t="shared" si="103"/>
        <v>0</v>
      </c>
      <c r="E3291" t="e">
        <f t="shared" si="102"/>
        <v>#NUM!</v>
      </c>
    </row>
    <row r="3292" spans="4:5" x14ac:dyDescent="0.4">
      <c r="D3292">
        <f t="shared" si="103"/>
        <v>0</v>
      </c>
      <c r="E3292" t="e">
        <f t="shared" si="102"/>
        <v>#NUM!</v>
      </c>
    </row>
    <row r="3293" spans="4:5" x14ac:dyDescent="0.4">
      <c r="D3293">
        <f t="shared" si="103"/>
        <v>0</v>
      </c>
      <c r="E3293" t="e">
        <f t="shared" si="102"/>
        <v>#NUM!</v>
      </c>
    </row>
    <row r="3294" spans="4:5" x14ac:dyDescent="0.4">
      <c r="D3294">
        <f t="shared" si="103"/>
        <v>0</v>
      </c>
      <c r="E3294" t="e">
        <f t="shared" si="102"/>
        <v>#NUM!</v>
      </c>
    </row>
    <row r="3295" spans="4:5" x14ac:dyDescent="0.4">
      <c r="D3295">
        <f t="shared" si="103"/>
        <v>0</v>
      </c>
      <c r="E3295" t="e">
        <f t="shared" si="102"/>
        <v>#NUM!</v>
      </c>
    </row>
    <row r="3296" spans="4:5" x14ac:dyDescent="0.4">
      <c r="D3296">
        <f t="shared" si="103"/>
        <v>0</v>
      </c>
      <c r="E3296" t="e">
        <f t="shared" si="102"/>
        <v>#NUM!</v>
      </c>
    </row>
    <row r="3297" spans="4:5" x14ac:dyDescent="0.4">
      <c r="D3297">
        <f t="shared" si="103"/>
        <v>0</v>
      </c>
      <c r="E3297" t="e">
        <f t="shared" si="102"/>
        <v>#NUM!</v>
      </c>
    </row>
    <row r="3298" spans="4:5" x14ac:dyDescent="0.4">
      <c r="D3298">
        <f t="shared" si="103"/>
        <v>0</v>
      </c>
      <c r="E3298" t="e">
        <f t="shared" si="102"/>
        <v>#NUM!</v>
      </c>
    </row>
    <row r="3299" spans="4:5" x14ac:dyDescent="0.4">
      <c r="D3299">
        <f t="shared" si="103"/>
        <v>0</v>
      </c>
      <c r="E3299" t="e">
        <f t="shared" si="102"/>
        <v>#NUM!</v>
      </c>
    </row>
    <row r="3300" spans="4:5" x14ac:dyDescent="0.4">
      <c r="D3300">
        <f t="shared" si="103"/>
        <v>0</v>
      </c>
      <c r="E3300" t="e">
        <f t="shared" si="102"/>
        <v>#NUM!</v>
      </c>
    </row>
    <row r="3301" spans="4:5" x14ac:dyDescent="0.4">
      <c r="D3301">
        <f t="shared" si="103"/>
        <v>0</v>
      </c>
      <c r="E3301" t="e">
        <f t="shared" si="102"/>
        <v>#NUM!</v>
      </c>
    </row>
    <row r="3302" spans="4:5" x14ac:dyDescent="0.4">
      <c r="D3302">
        <f t="shared" si="103"/>
        <v>0</v>
      </c>
      <c r="E3302" t="e">
        <f t="shared" si="102"/>
        <v>#NUM!</v>
      </c>
    </row>
    <row r="3303" spans="4:5" x14ac:dyDescent="0.4">
      <c r="D3303">
        <f t="shared" si="103"/>
        <v>0</v>
      </c>
      <c r="E3303" t="e">
        <f t="shared" si="102"/>
        <v>#NUM!</v>
      </c>
    </row>
    <row r="3304" spans="4:5" x14ac:dyDescent="0.4">
      <c r="D3304">
        <f t="shared" si="103"/>
        <v>0</v>
      </c>
      <c r="E3304" t="e">
        <f t="shared" si="102"/>
        <v>#NUM!</v>
      </c>
    </row>
    <row r="3305" spans="4:5" x14ac:dyDescent="0.4">
      <c r="D3305">
        <f t="shared" si="103"/>
        <v>0</v>
      </c>
      <c r="E3305" t="e">
        <f t="shared" si="102"/>
        <v>#NUM!</v>
      </c>
    </row>
    <row r="3306" spans="4:5" x14ac:dyDescent="0.4">
      <c r="D3306">
        <f t="shared" si="103"/>
        <v>0</v>
      </c>
      <c r="E3306" t="e">
        <f t="shared" si="102"/>
        <v>#NUM!</v>
      </c>
    </row>
    <row r="3307" spans="4:5" x14ac:dyDescent="0.4">
      <c r="D3307">
        <f t="shared" si="103"/>
        <v>0</v>
      </c>
      <c r="E3307" t="e">
        <f t="shared" si="102"/>
        <v>#NUM!</v>
      </c>
    </row>
    <row r="3308" spans="4:5" x14ac:dyDescent="0.4">
      <c r="D3308">
        <f t="shared" si="103"/>
        <v>0</v>
      </c>
      <c r="E3308" t="e">
        <f t="shared" si="102"/>
        <v>#NUM!</v>
      </c>
    </row>
    <row r="3309" spans="4:5" x14ac:dyDescent="0.4">
      <c r="D3309">
        <f t="shared" si="103"/>
        <v>0</v>
      </c>
      <c r="E3309" t="e">
        <f t="shared" si="102"/>
        <v>#NUM!</v>
      </c>
    </row>
    <row r="3310" spans="4:5" x14ac:dyDescent="0.4">
      <c r="D3310">
        <f t="shared" si="103"/>
        <v>0</v>
      </c>
      <c r="E3310" t="e">
        <f t="shared" si="102"/>
        <v>#NUM!</v>
      </c>
    </row>
    <row r="3311" spans="4:5" x14ac:dyDescent="0.4">
      <c r="D3311">
        <f t="shared" si="103"/>
        <v>0</v>
      </c>
      <c r="E3311" t="e">
        <f t="shared" si="102"/>
        <v>#NUM!</v>
      </c>
    </row>
    <row r="3312" spans="4:5" x14ac:dyDescent="0.4">
      <c r="D3312">
        <f t="shared" si="103"/>
        <v>0</v>
      </c>
      <c r="E3312" t="e">
        <f t="shared" si="102"/>
        <v>#NUM!</v>
      </c>
    </row>
    <row r="3313" spans="4:5" x14ac:dyDescent="0.4">
      <c r="D3313">
        <f t="shared" si="103"/>
        <v>0</v>
      </c>
      <c r="E3313" t="e">
        <f t="shared" si="102"/>
        <v>#NUM!</v>
      </c>
    </row>
    <row r="3314" spans="4:5" x14ac:dyDescent="0.4">
      <c r="D3314">
        <f t="shared" si="103"/>
        <v>0</v>
      </c>
      <c r="E3314" t="e">
        <f t="shared" si="102"/>
        <v>#NUM!</v>
      </c>
    </row>
    <row r="3315" spans="4:5" x14ac:dyDescent="0.4">
      <c r="D3315">
        <f t="shared" si="103"/>
        <v>0</v>
      </c>
      <c r="E3315" t="e">
        <f t="shared" si="102"/>
        <v>#NUM!</v>
      </c>
    </row>
    <row r="3316" spans="4:5" x14ac:dyDescent="0.4">
      <c r="D3316">
        <f t="shared" si="103"/>
        <v>0</v>
      </c>
      <c r="E3316" t="e">
        <f t="shared" si="102"/>
        <v>#NUM!</v>
      </c>
    </row>
    <row r="3317" spans="4:5" x14ac:dyDescent="0.4">
      <c r="D3317">
        <f t="shared" si="103"/>
        <v>0</v>
      </c>
      <c r="E3317" t="e">
        <f t="shared" si="102"/>
        <v>#NUM!</v>
      </c>
    </row>
    <row r="3318" spans="4:5" x14ac:dyDescent="0.4">
      <c r="D3318">
        <f t="shared" si="103"/>
        <v>0</v>
      </c>
      <c r="E3318" t="e">
        <f t="shared" si="102"/>
        <v>#NUM!</v>
      </c>
    </row>
    <row r="3319" spans="4:5" x14ac:dyDescent="0.4">
      <c r="D3319">
        <f t="shared" si="103"/>
        <v>0</v>
      </c>
      <c r="E3319" t="e">
        <f t="shared" si="102"/>
        <v>#NUM!</v>
      </c>
    </row>
    <row r="3320" spans="4:5" x14ac:dyDescent="0.4">
      <c r="D3320">
        <f t="shared" si="103"/>
        <v>0</v>
      </c>
      <c r="E3320" t="e">
        <f t="shared" si="102"/>
        <v>#NUM!</v>
      </c>
    </row>
    <row r="3321" spans="4:5" x14ac:dyDescent="0.4">
      <c r="D3321">
        <f t="shared" si="103"/>
        <v>0</v>
      </c>
      <c r="E3321" t="e">
        <f t="shared" si="102"/>
        <v>#NUM!</v>
      </c>
    </row>
    <row r="3322" spans="4:5" x14ac:dyDescent="0.4">
      <c r="D3322">
        <f t="shared" si="103"/>
        <v>0</v>
      </c>
      <c r="E3322" t="e">
        <f t="shared" si="102"/>
        <v>#NUM!</v>
      </c>
    </row>
    <row r="3323" spans="4:5" x14ac:dyDescent="0.4">
      <c r="D3323">
        <f t="shared" si="103"/>
        <v>0</v>
      </c>
      <c r="E3323" t="e">
        <f t="shared" si="102"/>
        <v>#NUM!</v>
      </c>
    </row>
    <row r="3324" spans="4:5" x14ac:dyDescent="0.4">
      <c r="D3324">
        <f t="shared" si="103"/>
        <v>0</v>
      </c>
      <c r="E3324" t="e">
        <f t="shared" si="102"/>
        <v>#NUM!</v>
      </c>
    </row>
    <row r="3325" spans="4:5" x14ac:dyDescent="0.4">
      <c r="D3325">
        <f t="shared" si="103"/>
        <v>0</v>
      </c>
      <c r="E3325" t="e">
        <f t="shared" si="102"/>
        <v>#NUM!</v>
      </c>
    </row>
    <row r="3326" spans="4:5" x14ac:dyDescent="0.4">
      <c r="D3326">
        <f t="shared" si="103"/>
        <v>0</v>
      </c>
      <c r="E3326" t="e">
        <f t="shared" si="102"/>
        <v>#NUM!</v>
      </c>
    </row>
    <row r="3327" spans="4:5" x14ac:dyDescent="0.4">
      <c r="D3327">
        <f t="shared" si="103"/>
        <v>0</v>
      </c>
      <c r="E3327" t="e">
        <f t="shared" si="102"/>
        <v>#NUM!</v>
      </c>
    </row>
    <row r="3328" spans="4:5" x14ac:dyDescent="0.4">
      <c r="D3328">
        <f t="shared" si="103"/>
        <v>0</v>
      </c>
      <c r="E3328" t="e">
        <f t="shared" si="102"/>
        <v>#NUM!</v>
      </c>
    </row>
    <row r="3329" spans="4:5" x14ac:dyDescent="0.4">
      <c r="D3329">
        <f t="shared" si="103"/>
        <v>0</v>
      </c>
      <c r="E3329" t="e">
        <f t="shared" si="102"/>
        <v>#NUM!</v>
      </c>
    </row>
    <row r="3330" spans="4:5" x14ac:dyDescent="0.4">
      <c r="D3330">
        <f t="shared" si="103"/>
        <v>0</v>
      </c>
      <c r="E3330" t="e">
        <f t="shared" ref="E3330:E3393" si="104">LOG10(D3330)</f>
        <v>#NUM!</v>
      </c>
    </row>
    <row r="3331" spans="4:5" x14ac:dyDescent="0.4">
      <c r="D3331">
        <f t="shared" ref="D3331:D3394" si="105">SQRT(A3331*A3331+B3331*B3331)</f>
        <v>0</v>
      </c>
      <c r="E3331" t="e">
        <f t="shared" si="104"/>
        <v>#NUM!</v>
      </c>
    </row>
    <row r="3332" spans="4:5" x14ac:dyDescent="0.4">
      <c r="D3332">
        <f t="shared" si="105"/>
        <v>0</v>
      </c>
      <c r="E3332" t="e">
        <f t="shared" si="104"/>
        <v>#NUM!</v>
      </c>
    </row>
    <row r="3333" spans="4:5" x14ac:dyDescent="0.4">
      <c r="D3333">
        <f t="shared" si="105"/>
        <v>0</v>
      </c>
      <c r="E3333" t="e">
        <f t="shared" si="104"/>
        <v>#NUM!</v>
      </c>
    </row>
    <row r="3334" spans="4:5" x14ac:dyDescent="0.4">
      <c r="D3334">
        <f t="shared" si="105"/>
        <v>0</v>
      </c>
      <c r="E3334" t="e">
        <f t="shared" si="104"/>
        <v>#NUM!</v>
      </c>
    </row>
    <row r="3335" spans="4:5" x14ac:dyDescent="0.4">
      <c r="D3335">
        <f t="shared" si="105"/>
        <v>0</v>
      </c>
      <c r="E3335" t="e">
        <f t="shared" si="104"/>
        <v>#NUM!</v>
      </c>
    </row>
    <row r="3336" spans="4:5" x14ac:dyDescent="0.4">
      <c r="D3336">
        <f t="shared" si="105"/>
        <v>0</v>
      </c>
      <c r="E3336" t="e">
        <f t="shared" si="104"/>
        <v>#NUM!</v>
      </c>
    </row>
    <row r="3337" spans="4:5" x14ac:dyDescent="0.4">
      <c r="D3337">
        <f t="shared" si="105"/>
        <v>0</v>
      </c>
      <c r="E3337" t="e">
        <f t="shared" si="104"/>
        <v>#NUM!</v>
      </c>
    </row>
    <row r="3338" spans="4:5" x14ac:dyDescent="0.4">
      <c r="D3338">
        <f t="shared" si="105"/>
        <v>0</v>
      </c>
      <c r="E3338" t="e">
        <f t="shared" si="104"/>
        <v>#NUM!</v>
      </c>
    </row>
    <row r="3339" spans="4:5" x14ac:dyDescent="0.4">
      <c r="D3339">
        <f t="shared" si="105"/>
        <v>0</v>
      </c>
      <c r="E3339" t="e">
        <f t="shared" si="104"/>
        <v>#NUM!</v>
      </c>
    </row>
    <row r="3340" spans="4:5" x14ac:dyDescent="0.4">
      <c r="D3340">
        <f t="shared" si="105"/>
        <v>0</v>
      </c>
      <c r="E3340" t="e">
        <f t="shared" si="104"/>
        <v>#NUM!</v>
      </c>
    </row>
    <row r="3341" spans="4:5" x14ac:dyDescent="0.4">
      <c r="D3341">
        <f t="shared" si="105"/>
        <v>0</v>
      </c>
      <c r="E3341" t="e">
        <f t="shared" si="104"/>
        <v>#NUM!</v>
      </c>
    </row>
    <row r="3342" spans="4:5" x14ac:dyDescent="0.4">
      <c r="D3342">
        <f t="shared" si="105"/>
        <v>0</v>
      </c>
      <c r="E3342" t="e">
        <f t="shared" si="104"/>
        <v>#NUM!</v>
      </c>
    </row>
    <row r="3343" spans="4:5" x14ac:dyDescent="0.4">
      <c r="D3343">
        <f t="shared" si="105"/>
        <v>0</v>
      </c>
      <c r="E3343" t="e">
        <f t="shared" si="104"/>
        <v>#NUM!</v>
      </c>
    </row>
    <row r="3344" spans="4:5" x14ac:dyDescent="0.4">
      <c r="D3344">
        <f t="shared" si="105"/>
        <v>0</v>
      </c>
      <c r="E3344" t="e">
        <f t="shared" si="104"/>
        <v>#NUM!</v>
      </c>
    </row>
    <row r="3345" spans="4:5" x14ac:dyDescent="0.4">
      <c r="D3345">
        <f t="shared" si="105"/>
        <v>0</v>
      </c>
      <c r="E3345" t="e">
        <f t="shared" si="104"/>
        <v>#NUM!</v>
      </c>
    </row>
    <row r="3346" spans="4:5" x14ac:dyDescent="0.4">
      <c r="D3346">
        <f t="shared" si="105"/>
        <v>0</v>
      </c>
      <c r="E3346" t="e">
        <f t="shared" si="104"/>
        <v>#NUM!</v>
      </c>
    </row>
    <row r="3347" spans="4:5" x14ac:dyDescent="0.4">
      <c r="D3347">
        <f t="shared" si="105"/>
        <v>0</v>
      </c>
      <c r="E3347" t="e">
        <f t="shared" si="104"/>
        <v>#NUM!</v>
      </c>
    </row>
    <row r="3348" spans="4:5" x14ac:dyDescent="0.4">
      <c r="D3348">
        <f t="shared" si="105"/>
        <v>0</v>
      </c>
      <c r="E3348" t="e">
        <f t="shared" si="104"/>
        <v>#NUM!</v>
      </c>
    </row>
    <row r="3349" spans="4:5" x14ac:dyDescent="0.4">
      <c r="D3349">
        <f t="shared" si="105"/>
        <v>0</v>
      </c>
      <c r="E3349" t="e">
        <f t="shared" si="104"/>
        <v>#NUM!</v>
      </c>
    </row>
    <row r="3350" spans="4:5" x14ac:dyDescent="0.4">
      <c r="D3350">
        <f t="shared" si="105"/>
        <v>0</v>
      </c>
      <c r="E3350" t="e">
        <f t="shared" si="104"/>
        <v>#NUM!</v>
      </c>
    </row>
    <row r="3351" spans="4:5" x14ac:dyDescent="0.4">
      <c r="D3351">
        <f t="shared" si="105"/>
        <v>0</v>
      </c>
      <c r="E3351" t="e">
        <f t="shared" si="104"/>
        <v>#NUM!</v>
      </c>
    </row>
    <row r="3352" spans="4:5" x14ac:dyDescent="0.4">
      <c r="D3352">
        <f t="shared" si="105"/>
        <v>0</v>
      </c>
      <c r="E3352" t="e">
        <f t="shared" si="104"/>
        <v>#NUM!</v>
      </c>
    </row>
    <row r="3353" spans="4:5" x14ac:dyDescent="0.4">
      <c r="D3353">
        <f t="shared" si="105"/>
        <v>0</v>
      </c>
      <c r="E3353" t="e">
        <f t="shared" si="104"/>
        <v>#NUM!</v>
      </c>
    </row>
    <row r="3354" spans="4:5" x14ac:dyDescent="0.4">
      <c r="D3354">
        <f t="shared" si="105"/>
        <v>0</v>
      </c>
      <c r="E3354" t="e">
        <f t="shared" si="104"/>
        <v>#NUM!</v>
      </c>
    </row>
    <row r="3355" spans="4:5" x14ac:dyDescent="0.4">
      <c r="D3355">
        <f t="shared" si="105"/>
        <v>0</v>
      </c>
      <c r="E3355" t="e">
        <f t="shared" si="104"/>
        <v>#NUM!</v>
      </c>
    </row>
    <row r="3356" spans="4:5" x14ac:dyDescent="0.4">
      <c r="D3356">
        <f t="shared" si="105"/>
        <v>0</v>
      </c>
      <c r="E3356" t="e">
        <f t="shared" si="104"/>
        <v>#NUM!</v>
      </c>
    </row>
    <row r="3357" spans="4:5" x14ac:dyDescent="0.4">
      <c r="D3357">
        <f t="shared" si="105"/>
        <v>0</v>
      </c>
      <c r="E3357" t="e">
        <f t="shared" si="104"/>
        <v>#NUM!</v>
      </c>
    </row>
    <row r="3358" spans="4:5" x14ac:dyDescent="0.4">
      <c r="D3358">
        <f t="shared" si="105"/>
        <v>0</v>
      </c>
      <c r="E3358" t="e">
        <f t="shared" si="104"/>
        <v>#NUM!</v>
      </c>
    </row>
    <row r="3359" spans="4:5" x14ac:dyDescent="0.4">
      <c r="D3359">
        <f t="shared" si="105"/>
        <v>0</v>
      </c>
      <c r="E3359" t="e">
        <f t="shared" si="104"/>
        <v>#NUM!</v>
      </c>
    </row>
    <row r="3360" spans="4:5" x14ac:dyDescent="0.4">
      <c r="D3360">
        <f t="shared" si="105"/>
        <v>0</v>
      </c>
      <c r="E3360" t="e">
        <f t="shared" si="104"/>
        <v>#NUM!</v>
      </c>
    </row>
    <row r="3361" spans="4:5" x14ac:dyDescent="0.4">
      <c r="D3361">
        <f t="shared" si="105"/>
        <v>0</v>
      </c>
      <c r="E3361" t="e">
        <f t="shared" si="104"/>
        <v>#NUM!</v>
      </c>
    </row>
    <row r="3362" spans="4:5" x14ac:dyDescent="0.4">
      <c r="D3362">
        <f t="shared" si="105"/>
        <v>0</v>
      </c>
      <c r="E3362" t="e">
        <f t="shared" si="104"/>
        <v>#NUM!</v>
      </c>
    </row>
    <row r="3363" spans="4:5" x14ac:dyDescent="0.4">
      <c r="D3363">
        <f t="shared" si="105"/>
        <v>0</v>
      </c>
      <c r="E3363" t="e">
        <f t="shared" si="104"/>
        <v>#NUM!</v>
      </c>
    </row>
    <row r="3364" spans="4:5" x14ac:dyDescent="0.4">
      <c r="D3364">
        <f t="shared" si="105"/>
        <v>0</v>
      </c>
      <c r="E3364" t="e">
        <f t="shared" si="104"/>
        <v>#NUM!</v>
      </c>
    </row>
    <row r="3365" spans="4:5" x14ac:dyDescent="0.4">
      <c r="D3365">
        <f t="shared" si="105"/>
        <v>0</v>
      </c>
      <c r="E3365" t="e">
        <f t="shared" si="104"/>
        <v>#NUM!</v>
      </c>
    </row>
    <row r="3366" spans="4:5" x14ac:dyDescent="0.4">
      <c r="D3366">
        <f t="shared" si="105"/>
        <v>0</v>
      </c>
      <c r="E3366" t="e">
        <f t="shared" si="104"/>
        <v>#NUM!</v>
      </c>
    </row>
    <row r="3367" spans="4:5" x14ac:dyDescent="0.4">
      <c r="D3367">
        <f t="shared" si="105"/>
        <v>0</v>
      </c>
      <c r="E3367" t="e">
        <f t="shared" si="104"/>
        <v>#NUM!</v>
      </c>
    </row>
    <row r="3368" spans="4:5" x14ac:dyDescent="0.4">
      <c r="D3368">
        <f t="shared" si="105"/>
        <v>0</v>
      </c>
      <c r="E3368" t="e">
        <f t="shared" si="104"/>
        <v>#NUM!</v>
      </c>
    </row>
    <row r="3369" spans="4:5" x14ac:dyDescent="0.4">
      <c r="D3369">
        <f t="shared" si="105"/>
        <v>0</v>
      </c>
      <c r="E3369" t="e">
        <f t="shared" si="104"/>
        <v>#NUM!</v>
      </c>
    </row>
    <row r="3370" spans="4:5" x14ac:dyDescent="0.4">
      <c r="D3370">
        <f t="shared" si="105"/>
        <v>0</v>
      </c>
      <c r="E3370" t="e">
        <f t="shared" si="104"/>
        <v>#NUM!</v>
      </c>
    </row>
    <row r="3371" spans="4:5" x14ac:dyDescent="0.4">
      <c r="D3371">
        <f t="shared" si="105"/>
        <v>0</v>
      </c>
      <c r="E3371" t="e">
        <f t="shared" si="104"/>
        <v>#NUM!</v>
      </c>
    </row>
    <row r="3372" spans="4:5" x14ac:dyDescent="0.4">
      <c r="D3372">
        <f t="shared" si="105"/>
        <v>0</v>
      </c>
      <c r="E3372" t="e">
        <f t="shared" si="104"/>
        <v>#NUM!</v>
      </c>
    </row>
    <row r="3373" spans="4:5" x14ac:dyDescent="0.4">
      <c r="D3373">
        <f t="shared" si="105"/>
        <v>0</v>
      </c>
      <c r="E3373" t="e">
        <f t="shared" si="104"/>
        <v>#NUM!</v>
      </c>
    </row>
    <row r="3374" spans="4:5" x14ac:dyDescent="0.4">
      <c r="D3374">
        <f t="shared" si="105"/>
        <v>0</v>
      </c>
      <c r="E3374" t="e">
        <f t="shared" si="104"/>
        <v>#NUM!</v>
      </c>
    </row>
    <row r="3375" spans="4:5" x14ac:dyDescent="0.4">
      <c r="D3375">
        <f t="shared" si="105"/>
        <v>0</v>
      </c>
      <c r="E3375" t="e">
        <f t="shared" si="104"/>
        <v>#NUM!</v>
      </c>
    </row>
    <row r="3376" spans="4:5" x14ac:dyDescent="0.4">
      <c r="D3376">
        <f t="shared" si="105"/>
        <v>0</v>
      </c>
      <c r="E3376" t="e">
        <f t="shared" si="104"/>
        <v>#NUM!</v>
      </c>
    </row>
    <row r="3377" spans="4:5" x14ac:dyDescent="0.4">
      <c r="D3377">
        <f t="shared" si="105"/>
        <v>0</v>
      </c>
      <c r="E3377" t="e">
        <f t="shared" si="104"/>
        <v>#NUM!</v>
      </c>
    </row>
    <row r="3378" spans="4:5" x14ac:dyDescent="0.4">
      <c r="D3378">
        <f t="shared" si="105"/>
        <v>0</v>
      </c>
      <c r="E3378" t="e">
        <f t="shared" si="104"/>
        <v>#NUM!</v>
      </c>
    </row>
    <row r="3379" spans="4:5" x14ac:dyDescent="0.4">
      <c r="D3379">
        <f t="shared" si="105"/>
        <v>0</v>
      </c>
      <c r="E3379" t="e">
        <f t="shared" si="104"/>
        <v>#NUM!</v>
      </c>
    </row>
    <row r="3380" spans="4:5" x14ac:dyDescent="0.4">
      <c r="D3380">
        <f t="shared" si="105"/>
        <v>0</v>
      </c>
      <c r="E3380" t="e">
        <f t="shared" si="104"/>
        <v>#NUM!</v>
      </c>
    </row>
    <row r="3381" spans="4:5" x14ac:dyDescent="0.4">
      <c r="D3381">
        <f t="shared" si="105"/>
        <v>0</v>
      </c>
      <c r="E3381" t="e">
        <f t="shared" si="104"/>
        <v>#NUM!</v>
      </c>
    </row>
    <row r="3382" spans="4:5" x14ac:dyDescent="0.4">
      <c r="D3382">
        <f t="shared" si="105"/>
        <v>0</v>
      </c>
      <c r="E3382" t="e">
        <f t="shared" si="104"/>
        <v>#NUM!</v>
      </c>
    </row>
    <row r="3383" spans="4:5" x14ac:dyDescent="0.4">
      <c r="D3383">
        <f t="shared" si="105"/>
        <v>0</v>
      </c>
      <c r="E3383" t="e">
        <f t="shared" si="104"/>
        <v>#NUM!</v>
      </c>
    </row>
    <row r="3384" spans="4:5" x14ac:dyDescent="0.4">
      <c r="D3384">
        <f t="shared" si="105"/>
        <v>0</v>
      </c>
      <c r="E3384" t="e">
        <f t="shared" si="104"/>
        <v>#NUM!</v>
      </c>
    </row>
    <row r="3385" spans="4:5" x14ac:dyDescent="0.4">
      <c r="D3385">
        <f t="shared" si="105"/>
        <v>0</v>
      </c>
      <c r="E3385" t="e">
        <f t="shared" si="104"/>
        <v>#NUM!</v>
      </c>
    </row>
    <row r="3386" spans="4:5" x14ac:dyDescent="0.4">
      <c r="D3386">
        <f t="shared" si="105"/>
        <v>0</v>
      </c>
      <c r="E3386" t="e">
        <f t="shared" si="104"/>
        <v>#NUM!</v>
      </c>
    </row>
    <row r="3387" spans="4:5" x14ac:dyDescent="0.4">
      <c r="D3387">
        <f t="shared" si="105"/>
        <v>0</v>
      </c>
      <c r="E3387" t="e">
        <f t="shared" si="104"/>
        <v>#NUM!</v>
      </c>
    </row>
    <row r="3388" spans="4:5" x14ac:dyDescent="0.4">
      <c r="D3388">
        <f t="shared" si="105"/>
        <v>0</v>
      </c>
      <c r="E3388" t="e">
        <f t="shared" si="104"/>
        <v>#NUM!</v>
      </c>
    </row>
    <row r="3389" spans="4:5" x14ac:dyDescent="0.4">
      <c r="D3389">
        <f t="shared" si="105"/>
        <v>0</v>
      </c>
      <c r="E3389" t="e">
        <f t="shared" si="104"/>
        <v>#NUM!</v>
      </c>
    </row>
    <row r="3390" spans="4:5" x14ac:dyDescent="0.4">
      <c r="D3390">
        <f t="shared" si="105"/>
        <v>0</v>
      </c>
      <c r="E3390" t="e">
        <f t="shared" si="104"/>
        <v>#NUM!</v>
      </c>
    </row>
    <row r="3391" spans="4:5" x14ac:dyDescent="0.4">
      <c r="D3391">
        <f t="shared" si="105"/>
        <v>0</v>
      </c>
      <c r="E3391" t="e">
        <f t="shared" si="104"/>
        <v>#NUM!</v>
      </c>
    </row>
    <row r="3392" spans="4:5" x14ac:dyDescent="0.4">
      <c r="D3392">
        <f t="shared" si="105"/>
        <v>0</v>
      </c>
      <c r="E3392" t="e">
        <f t="shared" si="104"/>
        <v>#NUM!</v>
      </c>
    </row>
    <row r="3393" spans="4:5" x14ac:dyDescent="0.4">
      <c r="D3393">
        <f t="shared" si="105"/>
        <v>0</v>
      </c>
      <c r="E3393" t="e">
        <f t="shared" si="104"/>
        <v>#NUM!</v>
      </c>
    </row>
    <row r="3394" spans="4:5" x14ac:dyDescent="0.4">
      <c r="D3394">
        <f t="shared" si="105"/>
        <v>0</v>
      </c>
      <c r="E3394" t="e">
        <f t="shared" ref="E3394:E3457" si="106">LOG10(D3394)</f>
        <v>#NUM!</v>
      </c>
    </row>
    <row r="3395" spans="4:5" x14ac:dyDescent="0.4">
      <c r="D3395">
        <f t="shared" ref="D3395:D3458" si="107">SQRT(A3395*A3395+B3395*B3395)</f>
        <v>0</v>
      </c>
      <c r="E3395" t="e">
        <f t="shared" si="106"/>
        <v>#NUM!</v>
      </c>
    </row>
    <row r="3396" spans="4:5" x14ac:dyDescent="0.4">
      <c r="D3396">
        <f t="shared" si="107"/>
        <v>0</v>
      </c>
      <c r="E3396" t="e">
        <f t="shared" si="106"/>
        <v>#NUM!</v>
      </c>
    </row>
    <row r="3397" spans="4:5" x14ac:dyDescent="0.4">
      <c r="D3397">
        <f t="shared" si="107"/>
        <v>0</v>
      </c>
      <c r="E3397" t="e">
        <f t="shared" si="106"/>
        <v>#NUM!</v>
      </c>
    </row>
    <row r="3398" spans="4:5" x14ac:dyDescent="0.4">
      <c r="D3398">
        <f t="shared" si="107"/>
        <v>0</v>
      </c>
      <c r="E3398" t="e">
        <f t="shared" si="106"/>
        <v>#NUM!</v>
      </c>
    </row>
    <row r="3399" spans="4:5" x14ac:dyDescent="0.4">
      <c r="D3399">
        <f t="shared" si="107"/>
        <v>0</v>
      </c>
      <c r="E3399" t="e">
        <f t="shared" si="106"/>
        <v>#NUM!</v>
      </c>
    </row>
    <row r="3400" spans="4:5" x14ac:dyDescent="0.4">
      <c r="D3400">
        <f t="shared" si="107"/>
        <v>0</v>
      </c>
      <c r="E3400" t="e">
        <f t="shared" si="106"/>
        <v>#NUM!</v>
      </c>
    </row>
    <row r="3401" spans="4:5" x14ac:dyDescent="0.4">
      <c r="D3401">
        <f t="shared" si="107"/>
        <v>0</v>
      </c>
      <c r="E3401" t="e">
        <f t="shared" si="106"/>
        <v>#NUM!</v>
      </c>
    </row>
    <row r="3402" spans="4:5" x14ac:dyDescent="0.4">
      <c r="D3402">
        <f t="shared" si="107"/>
        <v>0</v>
      </c>
      <c r="E3402" t="e">
        <f t="shared" si="106"/>
        <v>#NUM!</v>
      </c>
    </row>
    <row r="3403" spans="4:5" x14ac:dyDescent="0.4">
      <c r="D3403">
        <f t="shared" si="107"/>
        <v>0</v>
      </c>
      <c r="E3403" t="e">
        <f t="shared" si="106"/>
        <v>#NUM!</v>
      </c>
    </row>
    <row r="3404" spans="4:5" x14ac:dyDescent="0.4">
      <c r="D3404">
        <f t="shared" si="107"/>
        <v>0</v>
      </c>
      <c r="E3404" t="e">
        <f t="shared" si="106"/>
        <v>#NUM!</v>
      </c>
    </row>
    <row r="3405" spans="4:5" x14ac:dyDescent="0.4">
      <c r="D3405">
        <f t="shared" si="107"/>
        <v>0</v>
      </c>
      <c r="E3405" t="e">
        <f t="shared" si="106"/>
        <v>#NUM!</v>
      </c>
    </row>
    <row r="3406" spans="4:5" x14ac:dyDescent="0.4">
      <c r="D3406">
        <f t="shared" si="107"/>
        <v>0</v>
      </c>
      <c r="E3406" t="e">
        <f t="shared" si="106"/>
        <v>#NUM!</v>
      </c>
    </row>
    <row r="3407" spans="4:5" x14ac:dyDescent="0.4">
      <c r="D3407">
        <f t="shared" si="107"/>
        <v>0</v>
      </c>
      <c r="E3407" t="e">
        <f t="shared" si="106"/>
        <v>#NUM!</v>
      </c>
    </row>
    <row r="3408" spans="4:5" x14ac:dyDescent="0.4">
      <c r="D3408">
        <f t="shared" si="107"/>
        <v>0</v>
      </c>
      <c r="E3408" t="e">
        <f t="shared" si="106"/>
        <v>#NUM!</v>
      </c>
    </row>
    <row r="3409" spans="4:5" x14ac:dyDescent="0.4">
      <c r="D3409">
        <f t="shared" si="107"/>
        <v>0</v>
      </c>
      <c r="E3409" t="e">
        <f t="shared" si="106"/>
        <v>#NUM!</v>
      </c>
    </row>
    <row r="3410" spans="4:5" x14ac:dyDescent="0.4">
      <c r="D3410">
        <f t="shared" si="107"/>
        <v>0</v>
      </c>
      <c r="E3410" t="e">
        <f t="shared" si="106"/>
        <v>#NUM!</v>
      </c>
    </row>
    <row r="3411" spans="4:5" x14ac:dyDescent="0.4">
      <c r="D3411">
        <f t="shared" si="107"/>
        <v>0</v>
      </c>
      <c r="E3411" t="e">
        <f t="shared" si="106"/>
        <v>#NUM!</v>
      </c>
    </row>
    <row r="3412" spans="4:5" x14ac:dyDescent="0.4">
      <c r="D3412">
        <f t="shared" si="107"/>
        <v>0</v>
      </c>
      <c r="E3412" t="e">
        <f t="shared" si="106"/>
        <v>#NUM!</v>
      </c>
    </row>
    <row r="3413" spans="4:5" x14ac:dyDescent="0.4">
      <c r="D3413">
        <f t="shared" si="107"/>
        <v>0</v>
      </c>
      <c r="E3413" t="e">
        <f t="shared" si="106"/>
        <v>#NUM!</v>
      </c>
    </row>
    <row r="3414" spans="4:5" x14ac:dyDescent="0.4">
      <c r="D3414">
        <f t="shared" si="107"/>
        <v>0</v>
      </c>
      <c r="E3414" t="e">
        <f t="shared" si="106"/>
        <v>#NUM!</v>
      </c>
    </row>
    <row r="3415" spans="4:5" x14ac:dyDescent="0.4">
      <c r="D3415">
        <f t="shared" si="107"/>
        <v>0</v>
      </c>
      <c r="E3415" t="e">
        <f t="shared" si="106"/>
        <v>#NUM!</v>
      </c>
    </row>
    <row r="3416" spans="4:5" x14ac:dyDescent="0.4">
      <c r="D3416">
        <f t="shared" si="107"/>
        <v>0</v>
      </c>
      <c r="E3416" t="e">
        <f t="shared" si="106"/>
        <v>#NUM!</v>
      </c>
    </row>
    <row r="3417" spans="4:5" x14ac:dyDescent="0.4">
      <c r="D3417">
        <f t="shared" si="107"/>
        <v>0</v>
      </c>
      <c r="E3417" t="e">
        <f t="shared" si="106"/>
        <v>#NUM!</v>
      </c>
    </row>
    <row r="3418" spans="4:5" x14ac:dyDescent="0.4">
      <c r="D3418">
        <f t="shared" si="107"/>
        <v>0</v>
      </c>
      <c r="E3418" t="e">
        <f t="shared" si="106"/>
        <v>#NUM!</v>
      </c>
    </row>
    <row r="3419" spans="4:5" x14ac:dyDescent="0.4">
      <c r="D3419">
        <f t="shared" si="107"/>
        <v>0</v>
      </c>
      <c r="E3419" t="e">
        <f t="shared" si="106"/>
        <v>#NUM!</v>
      </c>
    </row>
    <row r="3420" spans="4:5" x14ac:dyDescent="0.4">
      <c r="D3420">
        <f t="shared" si="107"/>
        <v>0</v>
      </c>
      <c r="E3420" t="e">
        <f t="shared" si="106"/>
        <v>#NUM!</v>
      </c>
    </row>
    <row r="3421" spans="4:5" x14ac:dyDescent="0.4">
      <c r="D3421">
        <f t="shared" si="107"/>
        <v>0</v>
      </c>
      <c r="E3421" t="e">
        <f t="shared" si="106"/>
        <v>#NUM!</v>
      </c>
    </row>
    <row r="3422" spans="4:5" x14ac:dyDescent="0.4">
      <c r="D3422">
        <f t="shared" si="107"/>
        <v>0</v>
      </c>
      <c r="E3422" t="e">
        <f t="shared" si="106"/>
        <v>#NUM!</v>
      </c>
    </row>
    <row r="3423" spans="4:5" x14ac:dyDescent="0.4">
      <c r="D3423">
        <f t="shared" si="107"/>
        <v>0</v>
      </c>
      <c r="E3423" t="e">
        <f t="shared" si="106"/>
        <v>#NUM!</v>
      </c>
    </row>
    <row r="3424" spans="4:5" x14ac:dyDescent="0.4">
      <c r="D3424">
        <f t="shared" si="107"/>
        <v>0</v>
      </c>
      <c r="E3424" t="e">
        <f t="shared" si="106"/>
        <v>#NUM!</v>
      </c>
    </row>
    <row r="3425" spans="4:5" x14ac:dyDescent="0.4">
      <c r="D3425">
        <f t="shared" si="107"/>
        <v>0</v>
      </c>
      <c r="E3425" t="e">
        <f t="shared" si="106"/>
        <v>#NUM!</v>
      </c>
    </row>
    <row r="3426" spans="4:5" x14ac:dyDescent="0.4">
      <c r="D3426">
        <f t="shared" si="107"/>
        <v>0</v>
      </c>
      <c r="E3426" t="e">
        <f t="shared" si="106"/>
        <v>#NUM!</v>
      </c>
    </row>
    <row r="3427" spans="4:5" x14ac:dyDescent="0.4">
      <c r="D3427">
        <f t="shared" si="107"/>
        <v>0</v>
      </c>
      <c r="E3427" t="e">
        <f t="shared" si="106"/>
        <v>#NUM!</v>
      </c>
    </row>
    <row r="3428" spans="4:5" x14ac:dyDescent="0.4">
      <c r="D3428">
        <f t="shared" si="107"/>
        <v>0</v>
      </c>
      <c r="E3428" t="e">
        <f t="shared" si="106"/>
        <v>#NUM!</v>
      </c>
    </row>
    <row r="3429" spans="4:5" x14ac:dyDescent="0.4">
      <c r="D3429">
        <f t="shared" si="107"/>
        <v>0</v>
      </c>
      <c r="E3429" t="e">
        <f t="shared" si="106"/>
        <v>#NUM!</v>
      </c>
    </row>
    <row r="3430" spans="4:5" x14ac:dyDescent="0.4">
      <c r="D3430">
        <f t="shared" si="107"/>
        <v>0</v>
      </c>
      <c r="E3430" t="e">
        <f t="shared" si="106"/>
        <v>#NUM!</v>
      </c>
    </row>
    <row r="3431" spans="4:5" x14ac:dyDescent="0.4">
      <c r="D3431">
        <f t="shared" si="107"/>
        <v>0</v>
      </c>
      <c r="E3431" t="e">
        <f t="shared" si="106"/>
        <v>#NUM!</v>
      </c>
    </row>
    <row r="3432" spans="4:5" x14ac:dyDescent="0.4">
      <c r="D3432">
        <f t="shared" si="107"/>
        <v>0</v>
      </c>
      <c r="E3432" t="e">
        <f t="shared" si="106"/>
        <v>#NUM!</v>
      </c>
    </row>
    <row r="3433" spans="4:5" x14ac:dyDescent="0.4">
      <c r="D3433">
        <f t="shared" si="107"/>
        <v>0</v>
      </c>
      <c r="E3433" t="e">
        <f t="shared" si="106"/>
        <v>#NUM!</v>
      </c>
    </row>
    <row r="3434" spans="4:5" x14ac:dyDescent="0.4">
      <c r="D3434">
        <f t="shared" si="107"/>
        <v>0</v>
      </c>
      <c r="E3434" t="e">
        <f t="shared" si="106"/>
        <v>#NUM!</v>
      </c>
    </row>
    <row r="3435" spans="4:5" x14ac:dyDescent="0.4">
      <c r="D3435">
        <f t="shared" si="107"/>
        <v>0</v>
      </c>
      <c r="E3435" t="e">
        <f t="shared" si="106"/>
        <v>#NUM!</v>
      </c>
    </row>
    <row r="3436" spans="4:5" x14ac:dyDescent="0.4">
      <c r="D3436">
        <f t="shared" si="107"/>
        <v>0</v>
      </c>
      <c r="E3436" t="e">
        <f t="shared" si="106"/>
        <v>#NUM!</v>
      </c>
    </row>
    <row r="3437" spans="4:5" x14ac:dyDescent="0.4">
      <c r="D3437">
        <f t="shared" si="107"/>
        <v>0</v>
      </c>
      <c r="E3437" t="e">
        <f t="shared" si="106"/>
        <v>#NUM!</v>
      </c>
    </row>
    <row r="3438" spans="4:5" x14ac:dyDescent="0.4">
      <c r="D3438">
        <f t="shared" si="107"/>
        <v>0</v>
      </c>
      <c r="E3438" t="e">
        <f t="shared" si="106"/>
        <v>#NUM!</v>
      </c>
    </row>
    <row r="3439" spans="4:5" x14ac:dyDescent="0.4">
      <c r="D3439">
        <f t="shared" si="107"/>
        <v>0</v>
      </c>
      <c r="E3439" t="e">
        <f t="shared" si="106"/>
        <v>#NUM!</v>
      </c>
    </row>
    <row r="3440" spans="4:5" x14ac:dyDescent="0.4">
      <c r="D3440">
        <f t="shared" si="107"/>
        <v>0</v>
      </c>
      <c r="E3440" t="e">
        <f t="shared" si="106"/>
        <v>#NUM!</v>
      </c>
    </row>
    <row r="3441" spans="4:5" x14ac:dyDescent="0.4">
      <c r="D3441">
        <f t="shared" si="107"/>
        <v>0</v>
      </c>
      <c r="E3441" t="e">
        <f t="shared" si="106"/>
        <v>#NUM!</v>
      </c>
    </row>
    <row r="3442" spans="4:5" x14ac:dyDescent="0.4">
      <c r="D3442">
        <f t="shared" si="107"/>
        <v>0</v>
      </c>
      <c r="E3442" t="e">
        <f t="shared" si="106"/>
        <v>#NUM!</v>
      </c>
    </row>
    <row r="3443" spans="4:5" x14ac:dyDescent="0.4">
      <c r="D3443">
        <f t="shared" si="107"/>
        <v>0</v>
      </c>
      <c r="E3443" t="e">
        <f t="shared" si="106"/>
        <v>#NUM!</v>
      </c>
    </row>
    <row r="3444" spans="4:5" x14ac:dyDescent="0.4">
      <c r="D3444">
        <f t="shared" si="107"/>
        <v>0</v>
      </c>
      <c r="E3444" t="e">
        <f t="shared" si="106"/>
        <v>#NUM!</v>
      </c>
    </row>
    <row r="3445" spans="4:5" x14ac:dyDescent="0.4">
      <c r="D3445">
        <f t="shared" si="107"/>
        <v>0</v>
      </c>
      <c r="E3445" t="e">
        <f t="shared" si="106"/>
        <v>#NUM!</v>
      </c>
    </row>
    <row r="3446" spans="4:5" x14ac:dyDescent="0.4">
      <c r="D3446">
        <f t="shared" si="107"/>
        <v>0</v>
      </c>
      <c r="E3446" t="e">
        <f t="shared" si="106"/>
        <v>#NUM!</v>
      </c>
    </row>
    <row r="3447" spans="4:5" x14ac:dyDescent="0.4">
      <c r="D3447">
        <f t="shared" si="107"/>
        <v>0</v>
      </c>
      <c r="E3447" t="e">
        <f t="shared" si="106"/>
        <v>#NUM!</v>
      </c>
    </row>
    <row r="3448" spans="4:5" x14ac:dyDescent="0.4">
      <c r="D3448">
        <f t="shared" si="107"/>
        <v>0</v>
      </c>
      <c r="E3448" t="e">
        <f t="shared" si="106"/>
        <v>#NUM!</v>
      </c>
    </row>
    <row r="3449" spans="4:5" x14ac:dyDescent="0.4">
      <c r="D3449">
        <f t="shared" si="107"/>
        <v>0</v>
      </c>
      <c r="E3449" t="e">
        <f t="shared" si="106"/>
        <v>#NUM!</v>
      </c>
    </row>
    <row r="3450" spans="4:5" x14ac:dyDescent="0.4">
      <c r="D3450">
        <f t="shared" si="107"/>
        <v>0</v>
      </c>
      <c r="E3450" t="e">
        <f t="shared" si="106"/>
        <v>#NUM!</v>
      </c>
    </row>
    <row r="3451" spans="4:5" x14ac:dyDescent="0.4">
      <c r="D3451">
        <f t="shared" si="107"/>
        <v>0</v>
      </c>
      <c r="E3451" t="e">
        <f t="shared" si="106"/>
        <v>#NUM!</v>
      </c>
    </row>
    <row r="3452" spans="4:5" x14ac:dyDescent="0.4">
      <c r="D3452">
        <f t="shared" si="107"/>
        <v>0</v>
      </c>
      <c r="E3452" t="e">
        <f t="shared" si="106"/>
        <v>#NUM!</v>
      </c>
    </row>
    <row r="3453" spans="4:5" x14ac:dyDescent="0.4">
      <c r="D3453">
        <f t="shared" si="107"/>
        <v>0</v>
      </c>
      <c r="E3453" t="e">
        <f t="shared" si="106"/>
        <v>#NUM!</v>
      </c>
    </row>
    <row r="3454" spans="4:5" x14ac:dyDescent="0.4">
      <c r="D3454">
        <f t="shared" si="107"/>
        <v>0</v>
      </c>
      <c r="E3454" t="e">
        <f t="shared" si="106"/>
        <v>#NUM!</v>
      </c>
    </row>
    <row r="3455" spans="4:5" x14ac:dyDescent="0.4">
      <c r="D3455">
        <f t="shared" si="107"/>
        <v>0</v>
      </c>
      <c r="E3455" t="e">
        <f t="shared" si="106"/>
        <v>#NUM!</v>
      </c>
    </row>
    <row r="3456" spans="4:5" x14ac:dyDescent="0.4">
      <c r="D3456">
        <f t="shared" si="107"/>
        <v>0</v>
      </c>
      <c r="E3456" t="e">
        <f t="shared" si="106"/>
        <v>#NUM!</v>
      </c>
    </row>
    <row r="3457" spans="4:5" x14ac:dyDescent="0.4">
      <c r="D3457">
        <f t="shared" si="107"/>
        <v>0</v>
      </c>
      <c r="E3457" t="e">
        <f t="shared" si="106"/>
        <v>#NUM!</v>
      </c>
    </row>
    <row r="3458" spans="4:5" x14ac:dyDescent="0.4">
      <c r="D3458">
        <f t="shared" si="107"/>
        <v>0</v>
      </c>
      <c r="E3458" t="e">
        <f t="shared" ref="E3458:E3521" si="108">LOG10(D3458)</f>
        <v>#NUM!</v>
      </c>
    </row>
    <row r="3459" spans="4:5" x14ac:dyDescent="0.4">
      <c r="D3459">
        <f t="shared" ref="D3459:D3522" si="109">SQRT(A3459*A3459+B3459*B3459)</f>
        <v>0</v>
      </c>
      <c r="E3459" t="e">
        <f t="shared" si="108"/>
        <v>#NUM!</v>
      </c>
    </row>
    <row r="3460" spans="4:5" x14ac:dyDescent="0.4">
      <c r="D3460">
        <f t="shared" si="109"/>
        <v>0</v>
      </c>
      <c r="E3460" t="e">
        <f t="shared" si="108"/>
        <v>#NUM!</v>
      </c>
    </row>
    <row r="3461" spans="4:5" x14ac:dyDescent="0.4">
      <c r="D3461">
        <f t="shared" si="109"/>
        <v>0</v>
      </c>
      <c r="E3461" t="e">
        <f t="shared" si="108"/>
        <v>#NUM!</v>
      </c>
    </row>
    <row r="3462" spans="4:5" x14ac:dyDescent="0.4">
      <c r="D3462">
        <f t="shared" si="109"/>
        <v>0</v>
      </c>
      <c r="E3462" t="e">
        <f t="shared" si="108"/>
        <v>#NUM!</v>
      </c>
    </row>
    <row r="3463" spans="4:5" x14ac:dyDescent="0.4">
      <c r="D3463">
        <f t="shared" si="109"/>
        <v>0</v>
      </c>
      <c r="E3463" t="e">
        <f t="shared" si="108"/>
        <v>#NUM!</v>
      </c>
    </row>
    <row r="3464" spans="4:5" x14ac:dyDescent="0.4">
      <c r="D3464">
        <f t="shared" si="109"/>
        <v>0</v>
      </c>
      <c r="E3464" t="e">
        <f t="shared" si="108"/>
        <v>#NUM!</v>
      </c>
    </row>
    <row r="3465" spans="4:5" x14ac:dyDescent="0.4">
      <c r="D3465">
        <f t="shared" si="109"/>
        <v>0</v>
      </c>
      <c r="E3465" t="e">
        <f t="shared" si="108"/>
        <v>#NUM!</v>
      </c>
    </row>
    <row r="3466" spans="4:5" x14ac:dyDescent="0.4">
      <c r="D3466">
        <f t="shared" si="109"/>
        <v>0</v>
      </c>
      <c r="E3466" t="e">
        <f t="shared" si="108"/>
        <v>#NUM!</v>
      </c>
    </row>
    <row r="3467" spans="4:5" x14ac:dyDescent="0.4">
      <c r="D3467">
        <f t="shared" si="109"/>
        <v>0</v>
      </c>
      <c r="E3467" t="e">
        <f t="shared" si="108"/>
        <v>#NUM!</v>
      </c>
    </row>
    <row r="3468" spans="4:5" x14ac:dyDescent="0.4">
      <c r="D3468">
        <f t="shared" si="109"/>
        <v>0</v>
      </c>
      <c r="E3468" t="e">
        <f t="shared" si="108"/>
        <v>#NUM!</v>
      </c>
    </row>
    <row r="3469" spans="4:5" x14ac:dyDescent="0.4">
      <c r="D3469">
        <f t="shared" si="109"/>
        <v>0</v>
      </c>
      <c r="E3469" t="e">
        <f t="shared" si="108"/>
        <v>#NUM!</v>
      </c>
    </row>
    <row r="3470" spans="4:5" x14ac:dyDescent="0.4">
      <c r="D3470">
        <f t="shared" si="109"/>
        <v>0</v>
      </c>
      <c r="E3470" t="e">
        <f t="shared" si="108"/>
        <v>#NUM!</v>
      </c>
    </row>
    <row r="3471" spans="4:5" x14ac:dyDescent="0.4">
      <c r="D3471">
        <f t="shared" si="109"/>
        <v>0</v>
      </c>
      <c r="E3471" t="e">
        <f t="shared" si="108"/>
        <v>#NUM!</v>
      </c>
    </row>
    <row r="3472" spans="4:5" x14ac:dyDescent="0.4">
      <c r="D3472">
        <f t="shared" si="109"/>
        <v>0</v>
      </c>
      <c r="E3472" t="e">
        <f t="shared" si="108"/>
        <v>#NUM!</v>
      </c>
    </row>
    <row r="3473" spans="4:5" x14ac:dyDescent="0.4">
      <c r="D3473">
        <f t="shared" si="109"/>
        <v>0</v>
      </c>
      <c r="E3473" t="e">
        <f t="shared" si="108"/>
        <v>#NUM!</v>
      </c>
    </row>
    <row r="3474" spans="4:5" x14ac:dyDescent="0.4">
      <c r="D3474">
        <f t="shared" si="109"/>
        <v>0</v>
      </c>
      <c r="E3474" t="e">
        <f t="shared" si="108"/>
        <v>#NUM!</v>
      </c>
    </row>
    <row r="3475" spans="4:5" x14ac:dyDescent="0.4">
      <c r="D3475">
        <f t="shared" si="109"/>
        <v>0</v>
      </c>
      <c r="E3475" t="e">
        <f t="shared" si="108"/>
        <v>#NUM!</v>
      </c>
    </row>
    <row r="3476" spans="4:5" x14ac:dyDescent="0.4">
      <c r="D3476">
        <f t="shared" si="109"/>
        <v>0</v>
      </c>
      <c r="E3476" t="e">
        <f t="shared" si="108"/>
        <v>#NUM!</v>
      </c>
    </row>
    <row r="3477" spans="4:5" x14ac:dyDescent="0.4">
      <c r="D3477">
        <f t="shared" si="109"/>
        <v>0</v>
      </c>
      <c r="E3477" t="e">
        <f t="shared" si="108"/>
        <v>#NUM!</v>
      </c>
    </row>
    <row r="3478" spans="4:5" x14ac:dyDescent="0.4">
      <c r="D3478">
        <f t="shared" si="109"/>
        <v>0</v>
      </c>
      <c r="E3478" t="e">
        <f t="shared" si="108"/>
        <v>#NUM!</v>
      </c>
    </row>
    <row r="3479" spans="4:5" x14ac:dyDescent="0.4">
      <c r="D3479">
        <f t="shared" si="109"/>
        <v>0</v>
      </c>
      <c r="E3479" t="e">
        <f t="shared" si="108"/>
        <v>#NUM!</v>
      </c>
    </row>
    <row r="3480" spans="4:5" x14ac:dyDescent="0.4">
      <c r="D3480">
        <f t="shared" si="109"/>
        <v>0</v>
      </c>
      <c r="E3480" t="e">
        <f t="shared" si="108"/>
        <v>#NUM!</v>
      </c>
    </row>
    <row r="3481" spans="4:5" x14ac:dyDescent="0.4">
      <c r="D3481">
        <f t="shared" si="109"/>
        <v>0</v>
      </c>
      <c r="E3481" t="e">
        <f t="shared" si="108"/>
        <v>#NUM!</v>
      </c>
    </row>
    <row r="3482" spans="4:5" x14ac:dyDescent="0.4">
      <c r="D3482">
        <f t="shared" si="109"/>
        <v>0</v>
      </c>
      <c r="E3482" t="e">
        <f t="shared" si="108"/>
        <v>#NUM!</v>
      </c>
    </row>
    <row r="3483" spans="4:5" x14ac:dyDescent="0.4">
      <c r="D3483">
        <f t="shared" si="109"/>
        <v>0</v>
      </c>
      <c r="E3483" t="e">
        <f t="shared" si="108"/>
        <v>#NUM!</v>
      </c>
    </row>
    <row r="3484" spans="4:5" x14ac:dyDescent="0.4">
      <c r="D3484">
        <f t="shared" si="109"/>
        <v>0</v>
      </c>
      <c r="E3484" t="e">
        <f t="shared" si="108"/>
        <v>#NUM!</v>
      </c>
    </row>
    <row r="3485" spans="4:5" x14ac:dyDescent="0.4">
      <c r="D3485">
        <f t="shared" si="109"/>
        <v>0</v>
      </c>
      <c r="E3485" t="e">
        <f t="shared" si="108"/>
        <v>#NUM!</v>
      </c>
    </row>
    <row r="3486" spans="4:5" x14ac:dyDescent="0.4">
      <c r="D3486">
        <f t="shared" si="109"/>
        <v>0</v>
      </c>
      <c r="E3486" t="e">
        <f t="shared" si="108"/>
        <v>#NUM!</v>
      </c>
    </row>
    <row r="3487" spans="4:5" x14ac:dyDescent="0.4">
      <c r="D3487">
        <f t="shared" si="109"/>
        <v>0</v>
      </c>
      <c r="E3487" t="e">
        <f t="shared" si="108"/>
        <v>#NUM!</v>
      </c>
    </row>
    <row r="3488" spans="4:5" x14ac:dyDescent="0.4">
      <c r="D3488">
        <f t="shared" si="109"/>
        <v>0</v>
      </c>
      <c r="E3488" t="e">
        <f t="shared" si="108"/>
        <v>#NUM!</v>
      </c>
    </row>
    <row r="3489" spans="4:5" x14ac:dyDescent="0.4">
      <c r="D3489">
        <f t="shared" si="109"/>
        <v>0</v>
      </c>
      <c r="E3489" t="e">
        <f t="shared" si="108"/>
        <v>#NUM!</v>
      </c>
    </row>
    <row r="3490" spans="4:5" x14ac:dyDescent="0.4">
      <c r="D3490">
        <f t="shared" si="109"/>
        <v>0</v>
      </c>
      <c r="E3490" t="e">
        <f t="shared" si="108"/>
        <v>#NUM!</v>
      </c>
    </row>
    <row r="3491" spans="4:5" x14ac:dyDescent="0.4">
      <c r="D3491">
        <f t="shared" si="109"/>
        <v>0</v>
      </c>
      <c r="E3491" t="e">
        <f t="shared" si="108"/>
        <v>#NUM!</v>
      </c>
    </row>
    <row r="3492" spans="4:5" x14ac:dyDescent="0.4">
      <c r="D3492">
        <f t="shared" si="109"/>
        <v>0</v>
      </c>
      <c r="E3492" t="e">
        <f t="shared" si="108"/>
        <v>#NUM!</v>
      </c>
    </row>
    <row r="3493" spans="4:5" x14ac:dyDescent="0.4">
      <c r="D3493">
        <f t="shared" si="109"/>
        <v>0</v>
      </c>
      <c r="E3493" t="e">
        <f t="shared" si="108"/>
        <v>#NUM!</v>
      </c>
    </row>
    <row r="3494" spans="4:5" x14ac:dyDescent="0.4">
      <c r="D3494">
        <f t="shared" si="109"/>
        <v>0</v>
      </c>
      <c r="E3494" t="e">
        <f t="shared" si="108"/>
        <v>#NUM!</v>
      </c>
    </row>
    <row r="3495" spans="4:5" x14ac:dyDescent="0.4">
      <c r="D3495">
        <f t="shared" si="109"/>
        <v>0</v>
      </c>
      <c r="E3495" t="e">
        <f t="shared" si="108"/>
        <v>#NUM!</v>
      </c>
    </row>
    <row r="3496" spans="4:5" x14ac:dyDescent="0.4">
      <c r="D3496">
        <f t="shared" si="109"/>
        <v>0</v>
      </c>
      <c r="E3496" t="e">
        <f t="shared" si="108"/>
        <v>#NUM!</v>
      </c>
    </row>
    <row r="3497" spans="4:5" x14ac:dyDescent="0.4">
      <c r="D3497">
        <f t="shared" si="109"/>
        <v>0</v>
      </c>
      <c r="E3497" t="e">
        <f t="shared" si="108"/>
        <v>#NUM!</v>
      </c>
    </row>
    <row r="3498" spans="4:5" x14ac:dyDescent="0.4">
      <c r="D3498">
        <f t="shared" si="109"/>
        <v>0</v>
      </c>
      <c r="E3498" t="e">
        <f t="shared" si="108"/>
        <v>#NUM!</v>
      </c>
    </row>
    <row r="3499" spans="4:5" x14ac:dyDescent="0.4">
      <c r="D3499">
        <f t="shared" si="109"/>
        <v>0</v>
      </c>
      <c r="E3499" t="e">
        <f t="shared" si="108"/>
        <v>#NUM!</v>
      </c>
    </row>
    <row r="3500" spans="4:5" x14ac:dyDescent="0.4">
      <c r="D3500">
        <f t="shared" si="109"/>
        <v>0</v>
      </c>
      <c r="E3500" t="e">
        <f t="shared" si="108"/>
        <v>#NUM!</v>
      </c>
    </row>
    <row r="3501" spans="4:5" x14ac:dyDescent="0.4">
      <c r="D3501">
        <f t="shared" si="109"/>
        <v>0</v>
      </c>
      <c r="E3501" t="e">
        <f t="shared" si="108"/>
        <v>#NUM!</v>
      </c>
    </row>
    <row r="3502" spans="4:5" x14ac:dyDescent="0.4">
      <c r="D3502">
        <f t="shared" si="109"/>
        <v>0</v>
      </c>
      <c r="E3502" t="e">
        <f t="shared" si="108"/>
        <v>#NUM!</v>
      </c>
    </row>
    <row r="3503" spans="4:5" x14ac:dyDescent="0.4">
      <c r="D3503">
        <f t="shared" si="109"/>
        <v>0</v>
      </c>
      <c r="E3503" t="e">
        <f t="shared" si="108"/>
        <v>#NUM!</v>
      </c>
    </row>
    <row r="3504" spans="4:5" x14ac:dyDescent="0.4">
      <c r="D3504">
        <f t="shared" si="109"/>
        <v>0</v>
      </c>
      <c r="E3504" t="e">
        <f t="shared" si="108"/>
        <v>#NUM!</v>
      </c>
    </row>
    <row r="3505" spans="4:5" x14ac:dyDescent="0.4">
      <c r="D3505">
        <f t="shared" si="109"/>
        <v>0</v>
      </c>
      <c r="E3505" t="e">
        <f t="shared" si="108"/>
        <v>#NUM!</v>
      </c>
    </row>
    <row r="3506" spans="4:5" x14ac:dyDescent="0.4">
      <c r="D3506">
        <f t="shared" si="109"/>
        <v>0</v>
      </c>
      <c r="E3506" t="e">
        <f t="shared" si="108"/>
        <v>#NUM!</v>
      </c>
    </row>
    <row r="3507" spans="4:5" x14ac:dyDescent="0.4">
      <c r="D3507">
        <f t="shared" si="109"/>
        <v>0</v>
      </c>
      <c r="E3507" t="e">
        <f t="shared" si="108"/>
        <v>#NUM!</v>
      </c>
    </row>
    <row r="3508" spans="4:5" x14ac:dyDescent="0.4">
      <c r="D3508">
        <f t="shared" si="109"/>
        <v>0</v>
      </c>
      <c r="E3508" t="e">
        <f t="shared" si="108"/>
        <v>#NUM!</v>
      </c>
    </row>
    <row r="3509" spans="4:5" x14ac:dyDescent="0.4">
      <c r="D3509">
        <f t="shared" si="109"/>
        <v>0</v>
      </c>
      <c r="E3509" t="e">
        <f t="shared" si="108"/>
        <v>#NUM!</v>
      </c>
    </row>
    <row r="3510" spans="4:5" x14ac:dyDescent="0.4">
      <c r="D3510">
        <f t="shared" si="109"/>
        <v>0</v>
      </c>
      <c r="E3510" t="e">
        <f t="shared" si="108"/>
        <v>#NUM!</v>
      </c>
    </row>
    <row r="3511" spans="4:5" x14ac:dyDescent="0.4">
      <c r="D3511">
        <f t="shared" si="109"/>
        <v>0</v>
      </c>
      <c r="E3511" t="e">
        <f t="shared" si="108"/>
        <v>#NUM!</v>
      </c>
    </row>
    <row r="3512" spans="4:5" x14ac:dyDescent="0.4">
      <c r="D3512">
        <f t="shared" si="109"/>
        <v>0</v>
      </c>
      <c r="E3512" t="e">
        <f t="shared" si="108"/>
        <v>#NUM!</v>
      </c>
    </row>
    <row r="3513" spans="4:5" x14ac:dyDescent="0.4">
      <c r="D3513">
        <f t="shared" si="109"/>
        <v>0</v>
      </c>
      <c r="E3513" t="e">
        <f t="shared" si="108"/>
        <v>#NUM!</v>
      </c>
    </row>
    <row r="3514" spans="4:5" x14ac:dyDescent="0.4">
      <c r="D3514">
        <f t="shared" si="109"/>
        <v>0</v>
      </c>
      <c r="E3514" t="e">
        <f t="shared" si="108"/>
        <v>#NUM!</v>
      </c>
    </row>
    <row r="3515" spans="4:5" x14ac:dyDescent="0.4">
      <c r="D3515">
        <f t="shared" si="109"/>
        <v>0</v>
      </c>
      <c r="E3515" t="e">
        <f t="shared" si="108"/>
        <v>#NUM!</v>
      </c>
    </row>
    <row r="3516" spans="4:5" x14ac:dyDescent="0.4">
      <c r="D3516">
        <f t="shared" si="109"/>
        <v>0</v>
      </c>
      <c r="E3516" t="e">
        <f t="shared" si="108"/>
        <v>#NUM!</v>
      </c>
    </row>
    <row r="3517" spans="4:5" x14ac:dyDescent="0.4">
      <c r="D3517">
        <f t="shared" si="109"/>
        <v>0</v>
      </c>
      <c r="E3517" t="e">
        <f t="shared" si="108"/>
        <v>#NUM!</v>
      </c>
    </row>
    <row r="3518" spans="4:5" x14ac:dyDescent="0.4">
      <c r="D3518">
        <f t="shared" si="109"/>
        <v>0</v>
      </c>
      <c r="E3518" t="e">
        <f t="shared" si="108"/>
        <v>#NUM!</v>
      </c>
    </row>
    <row r="3519" spans="4:5" x14ac:dyDescent="0.4">
      <c r="D3519">
        <f t="shared" si="109"/>
        <v>0</v>
      </c>
      <c r="E3519" t="e">
        <f t="shared" si="108"/>
        <v>#NUM!</v>
      </c>
    </row>
    <row r="3520" spans="4:5" x14ac:dyDescent="0.4">
      <c r="D3520">
        <f t="shared" si="109"/>
        <v>0</v>
      </c>
      <c r="E3520" t="e">
        <f t="shared" si="108"/>
        <v>#NUM!</v>
      </c>
    </row>
    <row r="3521" spans="4:5" x14ac:dyDescent="0.4">
      <c r="D3521">
        <f t="shared" si="109"/>
        <v>0</v>
      </c>
      <c r="E3521" t="e">
        <f t="shared" si="108"/>
        <v>#NUM!</v>
      </c>
    </row>
    <row r="3522" spans="4:5" x14ac:dyDescent="0.4">
      <c r="D3522">
        <f t="shared" si="109"/>
        <v>0</v>
      </c>
      <c r="E3522" t="e">
        <f t="shared" ref="E3522:E3585" si="110">LOG10(D3522)</f>
        <v>#NUM!</v>
      </c>
    </row>
    <row r="3523" spans="4:5" x14ac:dyDescent="0.4">
      <c r="D3523">
        <f t="shared" ref="D3523:D3586" si="111">SQRT(A3523*A3523+B3523*B3523)</f>
        <v>0</v>
      </c>
      <c r="E3523" t="e">
        <f t="shared" si="110"/>
        <v>#NUM!</v>
      </c>
    </row>
    <row r="3524" spans="4:5" x14ac:dyDescent="0.4">
      <c r="D3524">
        <f t="shared" si="111"/>
        <v>0</v>
      </c>
      <c r="E3524" t="e">
        <f t="shared" si="110"/>
        <v>#NUM!</v>
      </c>
    </row>
    <row r="3525" spans="4:5" x14ac:dyDescent="0.4">
      <c r="D3525">
        <f t="shared" si="111"/>
        <v>0</v>
      </c>
      <c r="E3525" t="e">
        <f t="shared" si="110"/>
        <v>#NUM!</v>
      </c>
    </row>
    <row r="3526" spans="4:5" x14ac:dyDescent="0.4">
      <c r="D3526">
        <f t="shared" si="111"/>
        <v>0</v>
      </c>
      <c r="E3526" t="e">
        <f t="shared" si="110"/>
        <v>#NUM!</v>
      </c>
    </row>
    <row r="3527" spans="4:5" x14ac:dyDescent="0.4">
      <c r="D3527">
        <f t="shared" si="111"/>
        <v>0</v>
      </c>
      <c r="E3527" t="e">
        <f t="shared" si="110"/>
        <v>#NUM!</v>
      </c>
    </row>
    <row r="3528" spans="4:5" x14ac:dyDescent="0.4">
      <c r="D3528">
        <f t="shared" si="111"/>
        <v>0</v>
      </c>
      <c r="E3528" t="e">
        <f t="shared" si="110"/>
        <v>#NUM!</v>
      </c>
    </row>
    <row r="3529" spans="4:5" x14ac:dyDescent="0.4">
      <c r="D3529">
        <f t="shared" si="111"/>
        <v>0</v>
      </c>
      <c r="E3529" t="e">
        <f t="shared" si="110"/>
        <v>#NUM!</v>
      </c>
    </row>
    <row r="3530" spans="4:5" x14ac:dyDescent="0.4">
      <c r="D3530">
        <f t="shared" si="111"/>
        <v>0</v>
      </c>
      <c r="E3530" t="e">
        <f t="shared" si="110"/>
        <v>#NUM!</v>
      </c>
    </row>
    <row r="3531" spans="4:5" x14ac:dyDescent="0.4">
      <c r="D3531">
        <f t="shared" si="111"/>
        <v>0</v>
      </c>
      <c r="E3531" t="e">
        <f t="shared" si="110"/>
        <v>#NUM!</v>
      </c>
    </row>
    <row r="3532" spans="4:5" x14ac:dyDescent="0.4">
      <c r="D3532">
        <f t="shared" si="111"/>
        <v>0</v>
      </c>
      <c r="E3532" t="e">
        <f t="shared" si="110"/>
        <v>#NUM!</v>
      </c>
    </row>
    <row r="3533" spans="4:5" x14ac:dyDescent="0.4">
      <c r="D3533">
        <f t="shared" si="111"/>
        <v>0</v>
      </c>
      <c r="E3533" t="e">
        <f t="shared" si="110"/>
        <v>#NUM!</v>
      </c>
    </row>
    <row r="3534" spans="4:5" x14ac:dyDescent="0.4">
      <c r="D3534">
        <f t="shared" si="111"/>
        <v>0</v>
      </c>
      <c r="E3534" t="e">
        <f t="shared" si="110"/>
        <v>#NUM!</v>
      </c>
    </row>
    <row r="3535" spans="4:5" x14ac:dyDescent="0.4">
      <c r="D3535">
        <f t="shared" si="111"/>
        <v>0</v>
      </c>
      <c r="E3535" t="e">
        <f t="shared" si="110"/>
        <v>#NUM!</v>
      </c>
    </row>
    <row r="3536" spans="4:5" x14ac:dyDescent="0.4">
      <c r="D3536">
        <f t="shared" si="111"/>
        <v>0</v>
      </c>
      <c r="E3536" t="e">
        <f t="shared" si="110"/>
        <v>#NUM!</v>
      </c>
    </row>
    <row r="3537" spans="4:5" x14ac:dyDescent="0.4">
      <c r="D3537">
        <f t="shared" si="111"/>
        <v>0</v>
      </c>
      <c r="E3537" t="e">
        <f t="shared" si="110"/>
        <v>#NUM!</v>
      </c>
    </row>
    <row r="3538" spans="4:5" x14ac:dyDescent="0.4">
      <c r="D3538">
        <f t="shared" si="111"/>
        <v>0</v>
      </c>
      <c r="E3538" t="e">
        <f t="shared" si="110"/>
        <v>#NUM!</v>
      </c>
    </row>
    <row r="3539" spans="4:5" x14ac:dyDescent="0.4">
      <c r="D3539">
        <f t="shared" si="111"/>
        <v>0</v>
      </c>
      <c r="E3539" t="e">
        <f t="shared" si="110"/>
        <v>#NUM!</v>
      </c>
    </row>
    <row r="3540" spans="4:5" x14ac:dyDescent="0.4">
      <c r="D3540">
        <f t="shared" si="111"/>
        <v>0</v>
      </c>
      <c r="E3540" t="e">
        <f t="shared" si="110"/>
        <v>#NUM!</v>
      </c>
    </row>
    <row r="3541" spans="4:5" x14ac:dyDescent="0.4">
      <c r="D3541">
        <f t="shared" si="111"/>
        <v>0</v>
      </c>
      <c r="E3541" t="e">
        <f t="shared" si="110"/>
        <v>#NUM!</v>
      </c>
    </row>
    <row r="3542" spans="4:5" x14ac:dyDescent="0.4">
      <c r="D3542">
        <f t="shared" si="111"/>
        <v>0</v>
      </c>
      <c r="E3542" t="e">
        <f t="shared" si="110"/>
        <v>#NUM!</v>
      </c>
    </row>
    <row r="3543" spans="4:5" x14ac:dyDescent="0.4">
      <c r="D3543">
        <f t="shared" si="111"/>
        <v>0</v>
      </c>
      <c r="E3543" t="e">
        <f t="shared" si="110"/>
        <v>#NUM!</v>
      </c>
    </row>
    <row r="3544" spans="4:5" x14ac:dyDescent="0.4">
      <c r="D3544">
        <f t="shared" si="111"/>
        <v>0</v>
      </c>
      <c r="E3544" t="e">
        <f t="shared" si="110"/>
        <v>#NUM!</v>
      </c>
    </row>
    <row r="3545" spans="4:5" x14ac:dyDescent="0.4">
      <c r="D3545">
        <f t="shared" si="111"/>
        <v>0</v>
      </c>
      <c r="E3545" t="e">
        <f t="shared" si="110"/>
        <v>#NUM!</v>
      </c>
    </row>
    <row r="3546" spans="4:5" x14ac:dyDescent="0.4">
      <c r="D3546">
        <f t="shared" si="111"/>
        <v>0</v>
      </c>
      <c r="E3546" t="e">
        <f t="shared" si="110"/>
        <v>#NUM!</v>
      </c>
    </row>
    <row r="3547" spans="4:5" x14ac:dyDescent="0.4">
      <c r="D3547">
        <f t="shared" si="111"/>
        <v>0</v>
      </c>
      <c r="E3547" t="e">
        <f t="shared" si="110"/>
        <v>#NUM!</v>
      </c>
    </row>
    <row r="3548" spans="4:5" x14ac:dyDescent="0.4">
      <c r="D3548">
        <f t="shared" si="111"/>
        <v>0</v>
      </c>
      <c r="E3548" t="e">
        <f t="shared" si="110"/>
        <v>#NUM!</v>
      </c>
    </row>
    <row r="3549" spans="4:5" x14ac:dyDescent="0.4">
      <c r="D3549">
        <f t="shared" si="111"/>
        <v>0</v>
      </c>
      <c r="E3549" t="e">
        <f t="shared" si="110"/>
        <v>#NUM!</v>
      </c>
    </row>
    <row r="3550" spans="4:5" x14ac:dyDescent="0.4">
      <c r="D3550">
        <f t="shared" si="111"/>
        <v>0</v>
      </c>
      <c r="E3550" t="e">
        <f t="shared" si="110"/>
        <v>#NUM!</v>
      </c>
    </row>
    <row r="3551" spans="4:5" x14ac:dyDescent="0.4">
      <c r="D3551">
        <f t="shared" si="111"/>
        <v>0</v>
      </c>
      <c r="E3551" t="e">
        <f t="shared" si="110"/>
        <v>#NUM!</v>
      </c>
    </row>
    <row r="3552" spans="4:5" x14ac:dyDescent="0.4">
      <c r="D3552">
        <f t="shared" si="111"/>
        <v>0</v>
      </c>
      <c r="E3552" t="e">
        <f t="shared" si="110"/>
        <v>#NUM!</v>
      </c>
    </row>
    <row r="3553" spans="4:5" x14ac:dyDescent="0.4">
      <c r="D3553">
        <f t="shared" si="111"/>
        <v>0</v>
      </c>
      <c r="E3553" t="e">
        <f t="shared" si="110"/>
        <v>#NUM!</v>
      </c>
    </row>
    <row r="3554" spans="4:5" x14ac:dyDescent="0.4">
      <c r="D3554">
        <f t="shared" si="111"/>
        <v>0</v>
      </c>
      <c r="E3554" t="e">
        <f t="shared" si="110"/>
        <v>#NUM!</v>
      </c>
    </row>
    <row r="3555" spans="4:5" x14ac:dyDescent="0.4">
      <c r="D3555">
        <f t="shared" si="111"/>
        <v>0</v>
      </c>
      <c r="E3555" t="e">
        <f t="shared" si="110"/>
        <v>#NUM!</v>
      </c>
    </row>
    <row r="3556" spans="4:5" x14ac:dyDescent="0.4">
      <c r="D3556">
        <f t="shared" si="111"/>
        <v>0</v>
      </c>
      <c r="E3556" t="e">
        <f t="shared" si="110"/>
        <v>#NUM!</v>
      </c>
    </row>
    <row r="3557" spans="4:5" x14ac:dyDescent="0.4">
      <c r="D3557">
        <f t="shared" si="111"/>
        <v>0</v>
      </c>
      <c r="E3557" t="e">
        <f t="shared" si="110"/>
        <v>#NUM!</v>
      </c>
    </row>
    <row r="3558" spans="4:5" x14ac:dyDescent="0.4">
      <c r="D3558">
        <f t="shared" si="111"/>
        <v>0</v>
      </c>
      <c r="E3558" t="e">
        <f t="shared" si="110"/>
        <v>#NUM!</v>
      </c>
    </row>
    <row r="3559" spans="4:5" x14ac:dyDescent="0.4">
      <c r="D3559">
        <f t="shared" si="111"/>
        <v>0</v>
      </c>
      <c r="E3559" t="e">
        <f t="shared" si="110"/>
        <v>#NUM!</v>
      </c>
    </row>
    <row r="3560" spans="4:5" x14ac:dyDescent="0.4">
      <c r="D3560">
        <f t="shared" si="111"/>
        <v>0</v>
      </c>
      <c r="E3560" t="e">
        <f t="shared" si="110"/>
        <v>#NUM!</v>
      </c>
    </row>
    <row r="3561" spans="4:5" x14ac:dyDescent="0.4">
      <c r="D3561">
        <f t="shared" si="111"/>
        <v>0</v>
      </c>
      <c r="E3561" t="e">
        <f t="shared" si="110"/>
        <v>#NUM!</v>
      </c>
    </row>
    <row r="3562" spans="4:5" x14ac:dyDescent="0.4">
      <c r="D3562">
        <f t="shared" si="111"/>
        <v>0</v>
      </c>
      <c r="E3562" t="e">
        <f t="shared" si="110"/>
        <v>#NUM!</v>
      </c>
    </row>
    <row r="3563" spans="4:5" x14ac:dyDescent="0.4">
      <c r="D3563">
        <f t="shared" si="111"/>
        <v>0</v>
      </c>
      <c r="E3563" t="e">
        <f t="shared" si="110"/>
        <v>#NUM!</v>
      </c>
    </row>
    <row r="3564" spans="4:5" x14ac:dyDescent="0.4">
      <c r="D3564">
        <f t="shared" si="111"/>
        <v>0</v>
      </c>
      <c r="E3564" t="e">
        <f t="shared" si="110"/>
        <v>#NUM!</v>
      </c>
    </row>
    <row r="3565" spans="4:5" x14ac:dyDescent="0.4">
      <c r="D3565">
        <f t="shared" si="111"/>
        <v>0</v>
      </c>
      <c r="E3565" t="e">
        <f t="shared" si="110"/>
        <v>#NUM!</v>
      </c>
    </row>
    <row r="3566" spans="4:5" x14ac:dyDescent="0.4">
      <c r="D3566">
        <f t="shared" si="111"/>
        <v>0</v>
      </c>
      <c r="E3566" t="e">
        <f t="shared" si="110"/>
        <v>#NUM!</v>
      </c>
    </row>
    <row r="3567" spans="4:5" x14ac:dyDescent="0.4">
      <c r="D3567">
        <f t="shared" si="111"/>
        <v>0</v>
      </c>
      <c r="E3567" t="e">
        <f t="shared" si="110"/>
        <v>#NUM!</v>
      </c>
    </row>
    <row r="3568" spans="4:5" x14ac:dyDescent="0.4">
      <c r="D3568">
        <f t="shared" si="111"/>
        <v>0</v>
      </c>
      <c r="E3568" t="e">
        <f t="shared" si="110"/>
        <v>#NUM!</v>
      </c>
    </row>
    <row r="3569" spans="4:5" x14ac:dyDescent="0.4">
      <c r="D3569">
        <f t="shared" si="111"/>
        <v>0</v>
      </c>
      <c r="E3569" t="e">
        <f t="shared" si="110"/>
        <v>#NUM!</v>
      </c>
    </row>
    <row r="3570" spans="4:5" x14ac:dyDescent="0.4">
      <c r="D3570">
        <f t="shared" si="111"/>
        <v>0</v>
      </c>
      <c r="E3570" t="e">
        <f t="shared" si="110"/>
        <v>#NUM!</v>
      </c>
    </row>
    <row r="3571" spans="4:5" x14ac:dyDescent="0.4">
      <c r="D3571">
        <f t="shared" si="111"/>
        <v>0</v>
      </c>
      <c r="E3571" t="e">
        <f t="shared" si="110"/>
        <v>#NUM!</v>
      </c>
    </row>
    <row r="3572" spans="4:5" x14ac:dyDescent="0.4">
      <c r="D3572">
        <f t="shared" si="111"/>
        <v>0</v>
      </c>
      <c r="E3572" t="e">
        <f t="shared" si="110"/>
        <v>#NUM!</v>
      </c>
    </row>
    <row r="3573" spans="4:5" x14ac:dyDescent="0.4">
      <c r="D3573">
        <f t="shared" si="111"/>
        <v>0</v>
      </c>
      <c r="E3573" t="e">
        <f t="shared" si="110"/>
        <v>#NUM!</v>
      </c>
    </row>
    <row r="3574" spans="4:5" x14ac:dyDescent="0.4">
      <c r="D3574">
        <f t="shared" si="111"/>
        <v>0</v>
      </c>
      <c r="E3574" t="e">
        <f t="shared" si="110"/>
        <v>#NUM!</v>
      </c>
    </row>
    <row r="3575" spans="4:5" x14ac:dyDescent="0.4">
      <c r="D3575">
        <f t="shared" si="111"/>
        <v>0</v>
      </c>
      <c r="E3575" t="e">
        <f t="shared" si="110"/>
        <v>#NUM!</v>
      </c>
    </row>
    <row r="3576" spans="4:5" x14ac:dyDescent="0.4">
      <c r="D3576">
        <f t="shared" si="111"/>
        <v>0</v>
      </c>
      <c r="E3576" t="e">
        <f t="shared" si="110"/>
        <v>#NUM!</v>
      </c>
    </row>
    <row r="3577" spans="4:5" x14ac:dyDescent="0.4">
      <c r="D3577">
        <f t="shared" si="111"/>
        <v>0</v>
      </c>
      <c r="E3577" t="e">
        <f t="shared" si="110"/>
        <v>#NUM!</v>
      </c>
    </row>
    <row r="3578" spans="4:5" x14ac:dyDescent="0.4">
      <c r="D3578">
        <f t="shared" si="111"/>
        <v>0</v>
      </c>
      <c r="E3578" t="e">
        <f t="shared" si="110"/>
        <v>#NUM!</v>
      </c>
    </row>
    <row r="3579" spans="4:5" x14ac:dyDescent="0.4">
      <c r="D3579">
        <f t="shared" si="111"/>
        <v>0</v>
      </c>
      <c r="E3579" t="e">
        <f t="shared" si="110"/>
        <v>#NUM!</v>
      </c>
    </row>
    <row r="3580" spans="4:5" x14ac:dyDescent="0.4">
      <c r="D3580">
        <f t="shared" si="111"/>
        <v>0</v>
      </c>
      <c r="E3580" t="e">
        <f t="shared" si="110"/>
        <v>#NUM!</v>
      </c>
    </row>
    <row r="3581" spans="4:5" x14ac:dyDescent="0.4">
      <c r="D3581">
        <f t="shared" si="111"/>
        <v>0</v>
      </c>
      <c r="E3581" t="e">
        <f t="shared" si="110"/>
        <v>#NUM!</v>
      </c>
    </row>
    <row r="3582" spans="4:5" x14ac:dyDescent="0.4">
      <c r="D3582">
        <f t="shared" si="111"/>
        <v>0</v>
      </c>
      <c r="E3582" t="e">
        <f t="shared" si="110"/>
        <v>#NUM!</v>
      </c>
    </row>
    <row r="3583" spans="4:5" x14ac:dyDescent="0.4">
      <c r="D3583">
        <f t="shared" si="111"/>
        <v>0</v>
      </c>
      <c r="E3583" t="e">
        <f t="shared" si="110"/>
        <v>#NUM!</v>
      </c>
    </row>
    <row r="3584" spans="4:5" x14ac:dyDescent="0.4">
      <c r="D3584">
        <f t="shared" si="111"/>
        <v>0</v>
      </c>
      <c r="E3584" t="e">
        <f t="shared" si="110"/>
        <v>#NUM!</v>
      </c>
    </row>
    <row r="3585" spans="4:5" x14ac:dyDescent="0.4">
      <c r="D3585">
        <f t="shared" si="111"/>
        <v>0</v>
      </c>
      <c r="E3585" t="e">
        <f t="shared" si="110"/>
        <v>#NUM!</v>
      </c>
    </row>
    <row r="3586" spans="4:5" x14ac:dyDescent="0.4">
      <c r="D3586">
        <f t="shared" si="111"/>
        <v>0</v>
      </c>
      <c r="E3586" t="e">
        <f t="shared" ref="E3586:E3649" si="112">LOG10(D3586)</f>
        <v>#NUM!</v>
      </c>
    </row>
    <row r="3587" spans="4:5" x14ac:dyDescent="0.4">
      <c r="D3587">
        <f t="shared" ref="D3587:D3650" si="113">SQRT(A3587*A3587+B3587*B3587)</f>
        <v>0</v>
      </c>
      <c r="E3587" t="e">
        <f t="shared" si="112"/>
        <v>#NUM!</v>
      </c>
    </row>
    <row r="3588" spans="4:5" x14ac:dyDescent="0.4">
      <c r="D3588">
        <f t="shared" si="113"/>
        <v>0</v>
      </c>
      <c r="E3588" t="e">
        <f t="shared" si="112"/>
        <v>#NUM!</v>
      </c>
    </row>
    <row r="3589" spans="4:5" x14ac:dyDescent="0.4">
      <c r="D3589">
        <f t="shared" si="113"/>
        <v>0</v>
      </c>
      <c r="E3589" t="e">
        <f t="shared" si="112"/>
        <v>#NUM!</v>
      </c>
    </row>
    <row r="3590" spans="4:5" x14ac:dyDescent="0.4">
      <c r="D3590">
        <f t="shared" si="113"/>
        <v>0</v>
      </c>
      <c r="E3590" t="e">
        <f t="shared" si="112"/>
        <v>#NUM!</v>
      </c>
    </row>
    <row r="3591" spans="4:5" x14ac:dyDescent="0.4">
      <c r="D3591">
        <f t="shared" si="113"/>
        <v>0</v>
      </c>
      <c r="E3591" t="e">
        <f t="shared" si="112"/>
        <v>#NUM!</v>
      </c>
    </row>
    <row r="3592" spans="4:5" x14ac:dyDescent="0.4">
      <c r="D3592">
        <f t="shared" si="113"/>
        <v>0</v>
      </c>
      <c r="E3592" t="e">
        <f t="shared" si="112"/>
        <v>#NUM!</v>
      </c>
    </row>
    <row r="3593" spans="4:5" x14ac:dyDescent="0.4">
      <c r="D3593">
        <f t="shared" si="113"/>
        <v>0</v>
      </c>
      <c r="E3593" t="e">
        <f t="shared" si="112"/>
        <v>#NUM!</v>
      </c>
    </row>
    <row r="3594" spans="4:5" x14ac:dyDescent="0.4">
      <c r="D3594">
        <f t="shared" si="113"/>
        <v>0</v>
      </c>
      <c r="E3594" t="e">
        <f t="shared" si="112"/>
        <v>#NUM!</v>
      </c>
    </row>
    <row r="3595" spans="4:5" x14ac:dyDescent="0.4">
      <c r="D3595">
        <f t="shared" si="113"/>
        <v>0</v>
      </c>
      <c r="E3595" t="e">
        <f t="shared" si="112"/>
        <v>#NUM!</v>
      </c>
    </row>
    <row r="3596" spans="4:5" x14ac:dyDescent="0.4">
      <c r="D3596">
        <f t="shared" si="113"/>
        <v>0</v>
      </c>
      <c r="E3596" t="e">
        <f t="shared" si="112"/>
        <v>#NUM!</v>
      </c>
    </row>
    <row r="3597" spans="4:5" x14ac:dyDescent="0.4">
      <c r="D3597">
        <f t="shared" si="113"/>
        <v>0</v>
      </c>
      <c r="E3597" t="e">
        <f t="shared" si="112"/>
        <v>#NUM!</v>
      </c>
    </row>
    <row r="3598" spans="4:5" x14ac:dyDescent="0.4">
      <c r="D3598">
        <f t="shared" si="113"/>
        <v>0</v>
      </c>
      <c r="E3598" t="e">
        <f t="shared" si="112"/>
        <v>#NUM!</v>
      </c>
    </row>
    <row r="3599" spans="4:5" x14ac:dyDescent="0.4">
      <c r="D3599">
        <f t="shared" si="113"/>
        <v>0</v>
      </c>
      <c r="E3599" t="e">
        <f t="shared" si="112"/>
        <v>#NUM!</v>
      </c>
    </row>
    <row r="3600" spans="4:5" x14ac:dyDescent="0.4">
      <c r="D3600">
        <f t="shared" si="113"/>
        <v>0</v>
      </c>
      <c r="E3600" t="e">
        <f t="shared" si="112"/>
        <v>#NUM!</v>
      </c>
    </row>
    <row r="3601" spans="4:5" x14ac:dyDescent="0.4">
      <c r="D3601">
        <f t="shared" si="113"/>
        <v>0</v>
      </c>
      <c r="E3601" t="e">
        <f t="shared" si="112"/>
        <v>#NUM!</v>
      </c>
    </row>
    <row r="3602" spans="4:5" x14ac:dyDescent="0.4">
      <c r="D3602">
        <f t="shared" si="113"/>
        <v>0</v>
      </c>
      <c r="E3602" t="e">
        <f t="shared" si="112"/>
        <v>#NUM!</v>
      </c>
    </row>
    <row r="3603" spans="4:5" x14ac:dyDescent="0.4">
      <c r="D3603">
        <f t="shared" si="113"/>
        <v>0</v>
      </c>
      <c r="E3603" t="e">
        <f t="shared" si="112"/>
        <v>#NUM!</v>
      </c>
    </row>
    <row r="3604" spans="4:5" x14ac:dyDescent="0.4">
      <c r="D3604">
        <f t="shared" si="113"/>
        <v>0</v>
      </c>
      <c r="E3604" t="e">
        <f t="shared" si="112"/>
        <v>#NUM!</v>
      </c>
    </row>
    <row r="3605" spans="4:5" x14ac:dyDescent="0.4">
      <c r="D3605">
        <f t="shared" si="113"/>
        <v>0</v>
      </c>
      <c r="E3605" t="e">
        <f t="shared" si="112"/>
        <v>#NUM!</v>
      </c>
    </row>
    <row r="3606" spans="4:5" x14ac:dyDescent="0.4">
      <c r="D3606">
        <f t="shared" si="113"/>
        <v>0</v>
      </c>
      <c r="E3606" t="e">
        <f t="shared" si="112"/>
        <v>#NUM!</v>
      </c>
    </row>
    <row r="3607" spans="4:5" x14ac:dyDescent="0.4">
      <c r="D3607">
        <f t="shared" si="113"/>
        <v>0</v>
      </c>
      <c r="E3607" t="e">
        <f t="shared" si="112"/>
        <v>#NUM!</v>
      </c>
    </row>
    <row r="3608" spans="4:5" x14ac:dyDescent="0.4">
      <c r="D3608">
        <f t="shared" si="113"/>
        <v>0</v>
      </c>
      <c r="E3608" t="e">
        <f t="shared" si="112"/>
        <v>#NUM!</v>
      </c>
    </row>
    <row r="3609" spans="4:5" x14ac:dyDescent="0.4">
      <c r="D3609">
        <f t="shared" si="113"/>
        <v>0</v>
      </c>
      <c r="E3609" t="e">
        <f t="shared" si="112"/>
        <v>#NUM!</v>
      </c>
    </row>
    <row r="3610" spans="4:5" x14ac:dyDescent="0.4">
      <c r="D3610">
        <f t="shared" si="113"/>
        <v>0</v>
      </c>
      <c r="E3610" t="e">
        <f t="shared" si="112"/>
        <v>#NUM!</v>
      </c>
    </row>
    <row r="3611" spans="4:5" x14ac:dyDescent="0.4">
      <c r="D3611">
        <f t="shared" si="113"/>
        <v>0</v>
      </c>
      <c r="E3611" t="e">
        <f t="shared" si="112"/>
        <v>#NUM!</v>
      </c>
    </row>
    <row r="3612" spans="4:5" x14ac:dyDescent="0.4">
      <c r="D3612">
        <f t="shared" si="113"/>
        <v>0</v>
      </c>
      <c r="E3612" t="e">
        <f t="shared" si="112"/>
        <v>#NUM!</v>
      </c>
    </row>
    <row r="3613" spans="4:5" x14ac:dyDescent="0.4">
      <c r="D3613">
        <f t="shared" si="113"/>
        <v>0</v>
      </c>
      <c r="E3613" t="e">
        <f t="shared" si="112"/>
        <v>#NUM!</v>
      </c>
    </row>
    <row r="3614" spans="4:5" x14ac:dyDescent="0.4">
      <c r="D3614">
        <f t="shared" si="113"/>
        <v>0</v>
      </c>
      <c r="E3614" t="e">
        <f t="shared" si="112"/>
        <v>#NUM!</v>
      </c>
    </row>
    <row r="3615" spans="4:5" x14ac:dyDescent="0.4">
      <c r="D3615">
        <f t="shared" si="113"/>
        <v>0</v>
      </c>
      <c r="E3615" t="e">
        <f t="shared" si="112"/>
        <v>#NUM!</v>
      </c>
    </row>
    <row r="3616" spans="4:5" x14ac:dyDescent="0.4">
      <c r="D3616">
        <f t="shared" si="113"/>
        <v>0</v>
      </c>
      <c r="E3616" t="e">
        <f t="shared" si="112"/>
        <v>#NUM!</v>
      </c>
    </row>
    <row r="3617" spans="4:5" x14ac:dyDescent="0.4">
      <c r="D3617">
        <f t="shared" si="113"/>
        <v>0</v>
      </c>
      <c r="E3617" t="e">
        <f t="shared" si="112"/>
        <v>#NUM!</v>
      </c>
    </row>
    <row r="3618" spans="4:5" x14ac:dyDescent="0.4">
      <c r="D3618">
        <f t="shared" si="113"/>
        <v>0</v>
      </c>
      <c r="E3618" t="e">
        <f t="shared" si="112"/>
        <v>#NUM!</v>
      </c>
    </row>
    <row r="3619" spans="4:5" x14ac:dyDescent="0.4">
      <c r="D3619">
        <f t="shared" si="113"/>
        <v>0</v>
      </c>
      <c r="E3619" t="e">
        <f t="shared" si="112"/>
        <v>#NUM!</v>
      </c>
    </row>
    <row r="3620" spans="4:5" x14ac:dyDescent="0.4">
      <c r="D3620">
        <f t="shared" si="113"/>
        <v>0</v>
      </c>
      <c r="E3620" t="e">
        <f t="shared" si="112"/>
        <v>#NUM!</v>
      </c>
    </row>
    <row r="3621" spans="4:5" x14ac:dyDescent="0.4">
      <c r="D3621">
        <f t="shared" si="113"/>
        <v>0</v>
      </c>
      <c r="E3621" t="e">
        <f t="shared" si="112"/>
        <v>#NUM!</v>
      </c>
    </row>
    <row r="3622" spans="4:5" x14ac:dyDescent="0.4">
      <c r="D3622">
        <f t="shared" si="113"/>
        <v>0</v>
      </c>
      <c r="E3622" t="e">
        <f t="shared" si="112"/>
        <v>#NUM!</v>
      </c>
    </row>
    <row r="3623" spans="4:5" x14ac:dyDescent="0.4">
      <c r="D3623">
        <f t="shared" si="113"/>
        <v>0</v>
      </c>
      <c r="E3623" t="e">
        <f t="shared" si="112"/>
        <v>#NUM!</v>
      </c>
    </row>
    <row r="3624" spans="4:5" x14ac:dyDescent="0.4">
      <c r="D3624">
        <f t="shared" si="113"/>
        <v>0</v>
      </c>
      <c r="E3624" t="e">
        <f t="shared" si="112"/>
        <v>#NUM!</v>
      </c>
    </row>
    <row r="3625" spans="4:5" x14ac:dyDescent="0.4">
      <c r="D3625">
        <f t="shared" si="113"/>
        <v>0</v>
      </c>
      <c r="E3625" t="e">
        <f t="shared" si="112"/>
        <v>#NUM!</v>
      </c>
    </row>
    <row r="3626" spans="4:5" x14ac:dyDescent="0.4">
      <c r="D3626">
        <f t="shared" si="113"/>
        <v>0</v>
      </c>
      <c r="E3626" t="e">
        <f t="shared" si="112"/>
        <v>#NUM!</v>
      </c>
    </row>
    <row r="3627" spans="4:5" x14ac:dyDescent="0.4">
      <c r="D3627">
        <f t="shared" si="113"/>
        <v>0</v>
      </c>
      <c r="E3627" t="e">
        <f t="shared" si="112"/>
        <v>#NUM!</v>
      </c>
    </row>
    <row r="3628" spans="4:5" x14ac:dyDescent="0.4">
      <c r="D3628">
        <f t="shared" si="113"/>
        <v>0</v>
      </c>
      <c r="E3628" t="e">
        <f t="shared" si="112"/>
        <v>#NUM!</v>
      </c>
    </row>
    <row r="3629" spans="4:5" x14ac:dyDescent="0.4">
      <c r="D3629">
        <f t="shared" si="113"/>
        <v>0</v>
      </c>
      <c r="E3629" t="e">
        <f t="shared" si="112"/>
        <v>#NUM!</v>
      </c>
    </row>
    <row r="3630" spans="4:5" x14ac:dyDescent="0.4">
      <c r="D3630">
        <f t="shared" si="113"/>
        <v>0</v>
      </c>
      <c r="E3630" t="e">
        <f t="shared" si="112"/>
        <v>#NUM!</v>
      </c>
    </row>
    <row r="3631" spans="4:5" x14ac:dyDescent="0.4">
      <c r="D3631">
        <f t="shared" si="113"/>
        <v>0</v>
      </c>
      <c r="E3631" t="e">
        <f t="shared" si="112"/>
        <v>#NUM!</v>
      </c>
    </row>
    <row r="3632" spans="4:5" x14ac:dyDescent="0.4">
      <c r="D3632">
        <f t="shared" si="113"/>
        <v>0</v>
      </c>
      <c r="E3632" t="e">
        <f t="shared" si="112"/>
        <v>#NUM!</v>
      </c>
    </row>
    <row r="3633" spans="4:5" x14ac:dyDescent="0.4">
      <c r="D3633">
        <f t="shared" si="113"/>
        <v>0</v>
      </c>
      <c r="E3633" t="e">
        <f t="shared" si="112"/>
        <v>#NUM!</v>
      </c>
    </row>
    <row r="3634" spans="4:5" x14ac:dyDescent="0.4">
      <c r="D3634">
        <f t="shared" si="113"/>
        <v>0</v>
      </c>
      <c r="E3634" t="e">
        <f t="shared" si="112"/>
        <v>#NUM!</v>
      </c>
    </row>
    <row r="3635" spans="4:5" x14ac:dyDescent="0.4">
      <c r="D3635">
        <f t="shared" si="113"/>
        <v>0</v>
      </c>
      <c r="E3635" t="e">
        <f t="shared" si="112"/>
        <v>#NUM!</v>
      </c>
    </row>
    <row r="3636" spans="4:5" x14ac:dyDescent="0.4">
      <c r="D3636">
        <f t="shared" si="113"/>
        <v>0</v>
      </c>
      <c r="E3636" t="e">
        <f t="shared" si="112"/>
        <v>#NUM!</v>
      </c>
    </row>
    <row r="3637" spans="4:5" x14ac:dyDescent="0.4">
      <c r="D3637">
        <f t="shared" si="113"/>
        <v>0</v>
      </c>
      <c r="E3637" t="e">
        <f t="shared" si="112"/>
        <v>#NUM!</v>
      </c>
    </row>
    <row r="3638" spans="4:5" x14ac:dyDescent="0.4">
      <c r="D3638">
        <f t="shared" si="113"/>
        <v>0</v>
      </c>
      <c r="E3638" t="e">
        <f t="shared" si="112"/>
        <v>#NUM!</v>
      </c>
    </row>
    <row r="3639" spans="4:5" x14ac:dyDescent="0.4">
      <c r="D3639">
        <f t="shared" si="113"/>
        <v>0</v>
      </c>
      <c r="E3639" t="e">
        <f t="shared" si="112"/>
        <v>#NUM!</v>
      </c>
    </row>
    <row r="3640" spans="4:5" x14ac:dyDescent="0.4">
      <c r="D3640">
        <f t="shared" si="113"/>
        <v>0</v>
      </c>
      <c r="E3640" t="e">
        <f t="shared" si="112"/>
        <v>#NUM!</v>
      </c>
    </row>
    <row r="3641" spans="4:5" x14ac:dyDescent="0.4">
      <c r="D3641">
        <f t="shared" si="113"/>
        <v>0</v>
      </c>
      <c r="E3641" t="e">
        <f t="shared" si="112"/>
        <v>#NUM!</v>
      </c>
    </row>
    <row r="3642" spans="4:5" x14ac:dyDescent="0.4">
      <c r="D3642">
        <f t="shared" si="113"/>
        <v>0</v>
      </c>
      <c r="E3642" t="e">
        <f t="shared" si="112"/>
        <v>#NUM!</v>
      </c>
    </row>
    <row r="3643" spans="4:5" x14ac:dyDescent="0.4">
      <c r="D3643">
        <f t="shared" si="113"/>
        <v>0</v>
      </c>
      <c r="E3643" t="e">
        <f t="shared" si="112"/>
        <v>#NUM!</v>
      </c>
    </row>
    <row r="3644" spans="4:5" x14ac:dyDescent="0.4">
      <c r="D3644">
        <f t="shared" si="113"/>
        <v>0</v>
      </c>
      <c r="E3644" t="e">
        <f t="shared" si="112"/>
        <v>#NUM!</v>
      </c>
    </row>
    <row r="3645" spans="4:5" x14ac:dyDescent="0.4">
      <c r="D3645">
        <f t="shared" si="113"/>
        <v>0</v>
      </c>
      <c r="E3645" t="e">
        <f t="shared" si="112"/>
        <v>#NUM!</v>
      </c>
    </row>
    <row r="3646" spans="4:5" x14ac:dyDescent="0.4">
      <c r="D3646">
        <f t="shared" si="113"/>
        <v>0</v>
      </c>
      <c r="E3646" t="e">
        <f t="shared" si="112"/>
        <v>#NUM!</v>
      </c>
    </row>
    <row r="3647" spans="4:5" x14ac:dyDescent="0.4">
      <c r="D3647">
        <f t="shared" si="113"/>
        <v>0</v>
      </c>
      <c r="E3647" t="e">
        <f t="shared" si="112"/>
        <v>#NUM!</v>
      </c>
    </row>
    <row r="3648" spans="4:5" x14ac:dyDescent="0.4">
      <c r="D3648">
        <f t="shared" si="113"/>
        <v>0</v>
      </c>
      <c r="E3648" t="e">
        <f t="shared" si="112"/>
        <v>#NUM!</v>
      </c>
    </row>
    <row r="3649" spans="4:5" x14ac:dyDescent="0.4">
      <c r="D3649">
        <f t="shared" si="113"/>
        <v>0</v>
      </c>
      <c r="E3649" t="e">
        <f t="shared" si="112"/>
        <v>#NUM!</v>
      </c>
    </row>
    <row r="3650" spans="4:5" x14ac:dyDescent="0.4">
      <c r="D3650">
        <f t="shared" si="113"/>
        <v>0</v>
      </c>
      <c r="E3650" t="e">
        <f t="shared" ref="E3650:E3713" si="114">LOG10(D3650)</f>
        <v>#NUM!</v>
      </c>
    </row>
    <row r="3651" spans="4:5" x14ac:dyDescent="0.4">
      <c r="D3651">
        <f t="shared" ref="D3651:D3714" si="115">SQRT(A3651*A3651+B3651*B3651)</f>
        <v>0</v>
      </c>
      <c r="E3651" t="e">
        <f t="shared" si="114"/>
        <v>#NUM!</v>
      </c>
    </row>
    <row r="3652" spans="4:5" x14ac:dyDescent="0.4">
      <c r="D3652">
        <f t="shared" si="115"/>
        <v>0</v>
      </c>
      <c r="E3652" t="e">
        <f t="shared" si="114"/>
        <v>#NUM!</v>
      </c>
    </row>
    <row r="3653" spans="4:5" x14ac:dyDescent="0.4">
      <c r="D3653">
        <f t="shared" si="115"/>
        <v>0</v>
      </c>
      <c r="E3653" t="e">
        <f t="shared" si="114"/>
        <v>#NUM!</v>
      </c>
    </row>
    <row r="3654" spans="4:5" x14ac:dyDescent="0.4">
      <c r="D3654">
        <f t="shared" si="115"/>
        <v>0</v>
      </c>
      <c r="E3654" t="e">
        <f t="shared" si="114"/>
        <v>#NUM!</v>
      </c>
    </row>
    <row r="3655" spans="4:5" x14ac:dyDescent="0.4">
      <c r="D3655">
        <f t="shared" si="115"/>
        <v>0</v>
      </c>
      <c r="E3655" t="e">
        <f t="shared" si="114"/>
        <v>#NUM!</v>
      </c>
    </row>
    <row r="3656" spans="4:5" x14ac:dyDescent="0.4">
      <c r="D3656">
        <f t="shared" si="115"/>
        <v>0</v>
      </c>
      <c r="E3656" t="e">
        <f t="shared" si="114"/>
        <v>#NUM!</v>
      </c>
    </row>
    <row r="3657" spans="4:5" x14ac:dyDescent="0.4">
      <c r="D3657">
        <f t="shared" si="115"/>
        <v>0</v>
      </c>
      <c r="E3657" t="e">
        <f t="shared" si="114"/>
        <v>#NUM!</v>
      </c>
    </row>
    <row r="3658" spans="4:5" x14ac:dyDescent="0.4">
      <c r="D3658">
        <f t="shared" si="115"/>
        <v>0</v>
      </c>
      <c r="E3658" t="e">
        <f t="shared" si="114"/>
        <v>#NUM!</v>
      </c>
    </row>
    <row r="3659" spans="4:5" x14ac:dyDescent="0.4">
      <c r="D3659">
        <f t="shared" si="115"/>
        <v>0</v>
      </c>
      <c r="E3659" t="e">
        <f t="shared" si="114"/>
        <v>#NUM!</v>
      </c>
    </row>
    <row r="3660" spans="4:5" x14ac:dyDescent="0.4">
      <c r="D3660">
        <f t="shared" si="115"/>
        <v>0</v>
      </c>
      <c r="E3660" t="e">
        <f t="shared" si="114"/>
        <v>#NUM!</v>
      </c>
    </row>
    <row r="3661" spans="4:5" x14ac:dyDescent="0.4">
      <c r="D3661">
        <f t="shared" si="115"/>
        <v>0</v>
      </c>
      <c r="E3661" t="e">
        <f t="shared" si="114"/>
        <v>#NUM!</v>
      </c>
    </row>
    <row r="3662" spans="4:5" x14ac:dyDescent="0.4">
      <c r="D3662">
        <f t="shared" si="115"/>
        <v>0</v>
      </c>
      <c r="E3662" t="e">
        <f t="shared" si="114"/>
        <v>#NUM!</v>
      </c>
    </row>
    <row r="3663" spans="4:5" x14ac:dyDescent="0.4">
      <c r="D3663">
        <f t="shared" si="115"/>
        <v>0</v>
      </c>
      <c r="E3663" t="e">
        <f t="shared" si="114"/>
        <v>#NUM!</v>
      </c>
    </row>
    <row r="3664" spans="4:5" x14ac:dyDescent="0.4">
      <c r="D3664">
        <f t="shared" si="115"/>
        <v>0</v>
      </c>
      <c r="E3664" t="e">
        <f t="shared" si="114"/>
        <v>#NUM!</v>
      </c>
    </row>
    <row r="3665" spans="4:5" x14ac:dyDescent="0.4">
      <c r="D3665">
        <f t="shared" si="115"/>
        <v>0</v>
      </c>
      <c r="E3665" t="e">
        <f t="shared" si="114"/>
        <v>#NUM!</v>
      </c>
    </row>
    <row r="3666" spans="4:5" x14ac:dyDescent="0.4">
      <c r="D3666">
        <f t="shared" si="115"/>
        <v>0</v>
      </c>
      <c r="E3666" t="e">
        <f t="shared" si="114"/>
        <v>#NUM!</v>
      </c>
    </row>
    <row r="3667" spans="4:5" x14ac:dyDescent="0.4">
      <c r="D3667">
        <f t="shared" si="115"/>
        <v>0</v>
      </c>
      <c r="E3667" t="e">
        <f t="shared" si="114"/>
        <v>#NUM!</v>
      </c>
    </row>
    <row r="3668" spans="4:5" x14ac:dyDescent="0.4">
      <c r="D3668">
        <f t="shared" si="115"/>
        <v>0</v>
      </c>
      <c r="E3668" t="e">
        <f t="shared" si="114"/>
        <v>#NUM!</v>
      </c>
    </row>
    <row r="3669" spans="4:5" x14ac:dyDescent="0.4">
      <c r="D3669">
        <f t="shared" si="115"/>
        <v>0</v>
      </c>
      <c r="E3669" t="e">
        <f t="shared" si="114"/>
        <v>#NUM!</v>
      </c>
    </row>
    <row r="3670" spans="4:5" x14ac:dyDescent="0.4">
      <c r="D3670">
        <f t="shared" si="115"/>
        <v>0</v>
      </c>
      <c r="E3670" t="e">
        <f t="shared" si="114"/>
        <v>#NUM!</v>
      </c>
    </row>
    <row r="3671" spans="4:5" x14ac:dyDescent="0.4">
      <c r="D3671">
        <f t="shared" si="115"/>
        <v>0</v>
      </c>
      <c r="E3671" t="e">
        <f t="shared" si="114"/>
        <v>#NUM!</v>
      </c>
    </row>
    <row r="3672" spans="4:5" x14ac:dyDescent="0.4">
      <c r="D3672">
        <f t="shared" si="115"/>
        <v>0</v>
      </c>
      <c r="E3672" t="e">
        <f t="shared" si="114"/>
        <v>#NUM!</v>
      </c>
    </row>
    <row r="3673" spans="4:5" x14ac:dyDescent="0.4">
      <c r="D3673">
        <f t="shared" si="115"/>
        <v>0</v>
      </c>
      <c r="E3673" t="e">
        <f t="shared" si="114"/>
        <v>#NUM!</v>
      </c>
    </row>
    <row r="3674" spans="4:5" x14ac:dyDescent="0.4">
      <c r="D3674">
        <f t="shared" si="115"/>
        <v>0</v>
      </c>
      <c r="E3674" t="e">
        <f t="shared" si="114"/>
        <v>#NUM!</v>
      </c>
    </row>
    <row r="3675" spans="4:5" x14ac:dyDescent="0.4">
      <c r="D3675">
        <f t="shared" si="115"/>
        <v>0</v>
      </c>
      <c r="E3675" t="e">
        <f t="shared" si="114"/>
        <v>#NUM!</v>
      </c>
    </row>
    <row r="3676" spans="4:5" x14ac:dyDescent="0.4">
      <c r="D3676">
        <f t="shared" si="115"/>
        <v>0</v>
      </c>
      <c r="E3676" t="e">
        <f t="shared" si="114"/>
        <v>#NUM!</v>
      </c>
    </row>
    <row r="3677" spans="4:5" x14ac:dyDescent="0.4">
      <c r="D3677">
        <f t="shared" si="115"/>
        <v>0</v>
      </c>
      <c r="E3677" t="e">
        <f t="shared" si="114"/>
        <v>#NUM!</v>
      </c>
    </row>
    <row r="3678" spans="4:5" x14ac:dyDescent="0.4">
      <c r="D3678">
        <f t="shared" si="115"/>
        <v>0</v>
      </c>
      <c r="E3678" t="e">
        <f t="shared" si="114"/>
        <v>#NUM!</v>
      </c>
    </row>
    <row r="3679" spans="4:5" x14ac:dyDescent="0.4">
      <c r="D3679">
        <f t="shared" si="115"/>
        <v>0</v>
      </c>
      <c r="E3679" t="e">
        <f t="shared" si="114"/>
        <v>#NUM!</v>
      </c>
    </row>
    <row r="3680" spans="4:5" x14ac:dyDescent="0.4">
      <c r="D3680">
        <f t="shared" si="115"/>
        <v>0</v>
      </c>
      <c r="E3680" t="e">
        <f t="shared" si="114"/>
        <v>#NUM!</v>
      </c>
    </row>
    <row r="3681" spans="4:5" x14ac:dyDescent="0.4">
      <c r="D3681">
        <f t="shared" si="115"/>
        <v>0</v>
      </c>
      <c r="E3681" t="e">
        <f t="shared" si="114"/>
        <v>#NUM!</v>
      </c>
    </row>
    <row r="3682" spans="4:5" x14ac:dyDescent="0.4">
      <c r="D3682">
        <f t="shared" si="115"/>
        <v>0</v>
      </c>
      <c r="E3682" t="e">
        <f t="shared" si="114"/>
        <v>#NUM!</v>
      </c>
    </row>
    <row r="3683" spans="4:5" x14ac:dyDescent="0.4">
      <c r="D3683">
        <f t="shared" si="115"/>
        <v>0</v>
      </c>
      <c r="E3683" t="e">
        <f t="shared" si="114"/>
        <v>#NUM!</v>
      </c>
    </row>
    <row r="3684" spans="4:5" x14ac:dyDescent="0.4">
      <c r="D3684">
        <f t="shared" si="115"/>
        <v>0</v>
      </c>
      <c r="E3684" t="e">
        <f t="shared" si="114"/>
        <v>#NUM!</v>
      </c>
    </row>
    <row r="3685" spans="4:5" x14ac:dyDescent="0.4">
      <c r="D3685">
        <f t="shared" si="115"/>
        <v>0</v>
      </c>
      <c r="E3685" t="e">
        <f t="shared" si="114"/>
        <v>#NUM!</v>
      </c>
    </row>
    <row r="3686" spans="4:5" x14ac:dyDescent="0.4">
      <c r="D3686">
        <f t="shared" si="115"/>
        <v>0</v>
      </c>
      <c r="E3686" t="e">
        <f t="shared" si="114"/>
        <v>#NUM!</v>
      </c>
    </row>
    <row r="3687" spans="4:5" x14ac:dyDescent="0.4">
      <c r="D3687">
        <f t="shared" si="115"/>
        <v>0</v>
      </c>
      <c r="E3687" t="e">
        <f t="shared" si="114"/>
        <v>#NUM!</v>
      </c>
    </row>
    <row r="3688" spans="4:5" x14ac:dyDescent="0.4">
      <c r="D3688">
        <f t="shared" si="115"/>
        <v>0</v>
      </c>
      <c r="E3688" t="e">
        <f t="shared" si="114"/>
        <v>#NUM!</v>
      </c>
    </row>
    <row r="3689" spans="4:5" x14ac:dyDescent="0.4">
      <c r="D3689">
        <f t="shared" si="115"/>
        <v>0</v>
      </c>
      <c r="E3689" t="e">
        <f t="shared" si="114"/>
        <v>#NUM!</v>
      </c>
    </row>
    <row r="3690" spans="4:5" x14ac:dyDescent="0.4">
      <c r="D3690">
        <f t="shared" si="115"/>
        <v>0</v>
      </c>
      <c r="E3690" t="e">
        <f t="shared" si="114"/>
        <v>#NUM!</v>
      </c>
    </row>
    <row r="3691" spans="4:5" x14ac:dyDescent="0.4">
      <c r="D3691">
        <f t="shared" si="115"/>
        <v>0</v>
      </c>
      <c r="E3691" t="e">
        <f t="shared" si="114"/>
        <v>#NUM!</v>
      </c>
    </row>
    <row r="3692" spans="4:5" x14ac:dyDescent="0.4">
      <c r="D3692">
        <f t="shared" si="115"/>
        <v>0</v>
      </c>
      <c r="E3692" t="e">
        <f t="shared" si="114"/>
        <v>#NUM!</v>
      </c>
    </row>
    <row r="3693" spans="4:5" x14ac:dyDescent="0.4">
      <c r="D3693">
        <f t="shared" si="115"/>
        <v>0</v>
      </c>
      <c r="E3693" t="e">
        <f t="shared" si="114"/>
        <v>#NUM!</v>
      </c>
    </row>
    <row r="3694" spans="4:5" x14ac:dyDescent="0.4">
      <c r="D3694">
        <f t="shared" si="115"/>
        <v>0</v>
      </c>
      <c r="E3694" t="e">
        <f t="shared" si="114"/>
        <v>#NUM!</v>
      </c>
    </row>
    <row r="3695" spans="4:5" x14ac:dyDescent="0.4">
      <c r="D3695">
        <f t="shared" si="115"/>
        <v>0</v>
      </c>
      <c r="E3695" t="e">
        <f t="shared" si="114"/>
        <v>#NUM!</v>
      </c>
    </row>
    <row r="3696" spans="4:5" x14ac:dyDescent="0.4">
      <c r="D3696">
        <f t="shared" si="115"/>
        <v>0</v>
      </c>
      <c r="E3696" t="e">
        <f t="shared" si="114"/>
        <v>#NUM!</v>
      </c>
    </row>
    <row r="3697" spans="4:5" x14ac:dyDescent="0.4">
      <c r="D3697">
        <f t="shared" si="115"/>
        <v>0</v>
      </c>
      <c r="E3697" t="e">
        <f t="shared" si="114"/>
        <v>#NUM!</v>
      </c>
    </row>
    <row r="3698" spans="4:5" x14ac:dyDescent="0.4">
      <c r="D3698">
        <f t="shared" si="115"/>
        <v>0</v>
      </c>
      <c r="E3698" t="e">
        <f t="shared" si="114"/>
        <v>#NUM!</v>
      </c>
    </row>
    <row r="3699" spans="4:5" x14ac:dyDescent="0.4">
      <c r="D3699">
        <f t="shared" si="115"/>
        <v>0</v>
      </c>
      <c r="E3699" t="e">
        <f t="shared" si="114"/>
        <v>#NUM!</v>
      </c>
    </row>
    <row r="3700" spans="4:5" x14ac:dyDescent="0.4">
      <c r="D3700">
        <f t="shared" si="115"/>
        <v>0</v>
      </c>
      <c r="E3700" t="e">
        <f t="shared" si="114"/>
        <v>#NUM!</v>
      </c>
    </row>
    <row r="3701" spans="4:5" x14ac:dyDescent="0.4">
      <c r="D3701">
        <f t="shared" si="115"/>
        <v>0</v>
      </c>
      <c r="E3701" t="e">
        <f t="shared" si="114"/>
        <v>#NUM!</v>
      </c>
    </row>
    <row r="3702" spans="4:5" x14ac:dyDescent="0.4">
      <c r="D3702">
        <f t="shared" si="115"/>
        <v>0</v>
      </c>
      <c r="E3702" t="e">
        <f t="shared" si="114"/>
        <v>#NUM!</v>
      </c>
    </row>
    <row r="3703" spans="4:5" x14ac:dyDescent="0.4">
      <c r="D3703">
        <f t="shared" si="115"/>
        <v>0</v>
      </c>
      <c r="E3703" t="e">
        <f t="shared" si="114"/>
        <v>#NUM!</v>
      </c>
    </row>
    <row r="3704" spans="4:5" x14ac:dyDescent="0.4">
      <c r="D3704">
        <f t="shared" si="115"/>
        <v>0</v>
      </c>
      <c r="E3704" t="e">
        <f t="shared" si="114"/>
        <v>#NUM!</v>
      </c>
    </row>
    <row r="3705" spans="4:5" x14ac:dyDescent="0.4">
      <c r="D3705">
        <f t="shared" si="115"/>
        <v>0</v>
      </c>
      <c r="E3705" t="e">
        <f t="shared" si="114"/>
        <v>#NUM!</v>
      </c>
    </row>
    <row r="3706" spans="4:5" x14ac:dyDescent="0.4">
      <c r="D3706">
        <f t="shared" si="115"/>
        <v>0</v>
      </c>
      <c r="E3706" t="e">
        <f t="shared" si="114"/>
        <v>#NUM!</v>
      </c>
    </row>
    <row r="3707" spans="4:5" x14ac:dyDescent="0.4">
      <c r="D3707">
        <f t="shared" si="115"/>
        <v>0</v>
      </c>
      <c r="E3707" t="e">
        <f t="shared" si="114"/>
        <v>#NUM!</v>
      </c>
    </row>
    <row r="3708" spans="4:5" x14ac:dyDescent="0.4">
      <c r="D3708">
        <f t="shared" si="115"/>
        <v>0</v>
      </c>
      <c r="E3708" t="e">
        <f t="shared" si="114"/>
        <v>#NUM!</v>
      </c>
    </row>
    <row r="3709" spans="4:5" x14ac:dyDescent="0.4">
      <c r="D3709">
        <f t="shared" si="115"/>
        <v>0</v>
      </c>
      <c r="E3709" t="e">
        <f t="shared" si="114"/>
        <v>#NUM!</v>
      </c>
    </row>
    <row r="3710" spans="4:5" x14ac:dyDescent="0.4">
      <c r="D3710">
        <f t="shared" si="115"/>
        <v>0</v>
      </c>
      <c r="E3710" t="e">
        <f t="shared" si="114"/>
        <v>#NUM!</v>
      </c>
    </row>
    <row r="3711" spans="4:5" x14ac:dyDescent="0.4">
      <c r="D3711">
        <f t="shared" si="115"/>
        <v>0</v>
      </c>
      <c r="E3711" t="e">
        <f t="shared" si="114"/>
        <v>#NUM!</v>
      </c>
    </row>
    <row r="3712" spans="4:5" x14ac:dyDescent="0.4">
      <c r="D3712">
        <f t="shared" si="115"/>
        <v>0</v>
      </c>
      <c r="E3712" t="e">
        <f t="shared" si="114"/>
        <v>#NUM!</v>
      </c>
    </row>
    <row r="3713" spans="4:5" x14ac:dyDescent="0.4">
      <c r="D3713">
        <f t="shared" si="115"/>
        <v>0</v>
      </c>
      <c r="E3713" t="e">
        <f t="shared" si="114"/>
        <v>#NUM!</v>
      </c>
    </row>
    <row r="3714" spans="4:5" x14ac:dyDescent="0.4">
      <c r="D3714">
        <f t="shared" si="115"/>
        <v>0</v>
      </c>
      <c r="E3714" t="e">
        <f t="shared" ref="E3714:E3777" si="116">LOG10(D3714)</f>
        <v>#NUM!</v>
      </c>
    </row>
    <row r="3715" spans="4:5" x14ac:dyDescent="0.4">
      <c r="D3715">
        <f t="shared" ref="D3715:D3778" si="117">SQRT(A3715*A3715+B3715*B3715)</f>
        <v>0</v>
      </c>
      <c r="E3715" t="e">
        <f t="shared" si="116"/>
        <v>#NUM!</v>
      </c>
    </row>
    <row r="3716" spans="4:5" x14ac:dyDescent="0.4">
      <c r="D3716">
        <f t="shared" si="117"/>
        <v>0</v>
      </c>
      <c r="E3716" t="e">
        <f t="shared" si="116"/>
        <v>#NUM!</v>
      </c>
    </row>
    <row r="3717" spans="4:5" x14ac:dyDescent="0.4">
      <c r="D3717">
        <f t="shared" si="117"/>
        <v>0</v>
      </c>
      <c r="E3717" t="e">
        <f t="shared" si="116"/>
        <v>#NUM!</v>
      </c>
    </row>
    <row r="3718" spans="4:5" x14ac:dyDescent="0.4">
      <c r="D3718">
        <f t="shared" si="117"/>
        <v>0</v>
      </c>
      <c r="E3718" t="e">
        <f t="shared" si="116"/>
        <v>#NUM!</v>
      </c>
    </row>
    <row r="3719" spans="4:5" x14ac:dyDescent="0.4">
      <c r="D3719">
        <f t="shared" si="117"/>
        <v>0</v>
      </c>
      <c r="E3719" t="e">
        <f t="shared" si="116"/>
        <v>#NUM!</v>
      </c>
    </row>
    <row r="3720" spans="4:5" x14ac:dyDescent="0.4">
      <c r="D3720">
        <f t="shared" si="117"/>
        <v>0</v>
      </c>
      <c r="E3720" t="e">
        <f t="shared" si="116"/>
        <v>#NUM!</v>
      </c>
    </row>
    <row r="3721" spans="4:5" x14ac:dyDescent="0.4">
      <c r="D3721">
        <f t="shared" si="117"/>
        <v>0</v>
      </c>
      <c r="E3721" t="e">
        <f t="shared" si="116"/>
        <v>#NUM!</v>
      </c>
    </row>
    <row r="3722" spans="4:5" x14ac:dyDescent="0.4">
      <c r="D3722">
        <f t="shared" si="117"/>
        <v>0</v>
      </c>
      <c r="E3722" t="e">
        <f t="shared" si="116"/>
        <v>#NUM!</v>
      </c>
    </row>
    <row r="3723" spans="4:5" x14ac:dyDescent="0.4">
      <c r="D3723">
        <f t="shared" si="117"/>
        <v>0</v>
      </c>
      <c r="E3723" t="e">
        <f t="shared" si="116"/>
        <v>#NUM!</v>
      </c>
    </row>
    <row r="3724" spans="4:5" x14ac:dyDescent="0.4">
      <c r="D3724">
        <f t="shared" si="117"/>
        <v>0</v>
      </c>
      <c r="E3724" t="e">
        <f t="shared" si="116"/>
        <v>#NUM!</v>
      </c>
    </row>
    <row r="3725" spans="4:5" x14ac:dyDescent="0.4">
      <c r="D3725">
        <f t="shared" si="117"/>
        <v>0</v>
      </c>
      <c r="E3725" t="e">
        <f t="shared" si="116"/>
        <v>#NUM!</v>
      </c>
    </row>
    <row r="3726" spans="4:5" x14ac:dyDescent="0.4">
      <c r="D3726">
        <f t="shared" si="117"/>
        <v>0</v>
      </c>
      <c r="E3726" t="e">
        <f t="shared" si="116"/>
        <v>#NUM!</v>
      </c>
    </row>
    <row r="3727" spans="4:5" x14ac:dyDescent="0.4">
      <c r="D3727">
        <f t="shared" si="117"/>
        <v>0</v>
      </c>
      <c r="E3727" t="e">
        <f t="shared" si="116"/>
        <v>#NUM!</v>
      </c>
    </row>
    <row r="3728" spans="4:5" x14ac:dyDescent="0.4">
      <c r="D3728">
        <f t="shared" si="117"/>
        <v>0</v>
      </c>
      <c r="E3728" t="e">
        <f t="shared" si="116"/>
        <v>#NUM!</v>
      </c>
    </row>
    <row r="3729" spans="4:5" x14ac:dyDescent="0.4">
      <c r="D3729">
        <f t="shared" si="117"/>
        <v>0</v>
      </c>
      <c r="E3729" t="e">
        <f t="shared" si="116"/>
        <v>#NUM!</v>
      </c>
    </row>
    <row r="3730" spans="4:5" x14ac:dyDescent="0.4">
      <c r="D3730">
        <f t="shared" si="117"/>
        <v>0</v>
      </c>
      <c r="E3730" t="e">
        <f t="shared" si="116"/>
        <v>#NUM!</v>
      </c>
    </row>
    <row r="3731" spans="4:5" x14ac:dyDescent="0.4">
      <c r="D3731">
        <f t="shared" si="117"/>
        <v>0</v>
      </c>
      <c r="E3731" t="e">
        <f t="shared" si="116"/>
        <v>#NUM!</v>
      </c>
    </row>
    <row r="3732" spans="4:5" x14ac:dyDescent="0.4">
      <c r="D3732">
        <f t="shared" si="117"/>
        <v>0</v>
      </c>
      <c r="E3732" t="e">
        <f t="shared" si="116"/>
        <v>#NUM!</v>
      </c>
    </row>
    <row r="3733" spans="4:5" x14ac:dyDescent="0.4">
      <c r="D3733">
        <f t="shared" si="117"/>
        <v>0</v>
      </c>
      <c r="E3733" t="e">
        <f t="shared" si="116"/>
        <v>#NUM!</v>
      </c>
    </row>
    <row r="3734" spans="4:5" x14ac:dyDescent="0.4">
      <c r="D3734">
        <f t="shared" si="117"/>
        <v>0</v>
      </c>
      <c r="E3734" t="e">
        <f t="shared" si="116"/>
        <v>#NUM!</v>
      </c>
    </row>
    <row r="3735" spans="4:5" x14ac:dyDescent="0.4">
      <c r="D3735">
        <f t="shared" si="117"/>
        <v>0</v>
      </c>
      <c r="E3735" t="e">
        <f t="shared" si="116"/>
        <v>#NUM!</v>
      </c>
    </row>
    <row r="3736" spans="4:5" x14ac:dyDescent="0.4">
      <c r="D3736">
        <f t="shared" si="117"/>
        <v>0</v>
      </c>
      <c r="E3736" t="e">
        <f t="shared" si="116"/>
        <v>#NUM!</v>
      </c>
    </row>
    <row r="3737" spans="4:5" x14ac:dyDescent="0.4">
      <c r="D3737">
        <f t="shared" si="117"/>
        <v>0</v>
      </c>
      <c r="E3737" t="e">
        <f t="shared" si="116"/>
        <v>#NUM!</v>
      </c>
    </row>
    <row r="3738" spans="4:5" x14ac:dyDescent="0.4">
      <c r="D3738">
        <f t="shared" si="117"/>
        <v>0</v>
      </c>
      <c r="E3738" t="e">
        <f t="shared" si="116"/>
        <v>#NUM!</v>
      </c>
    </row>
    <row r="3739" spans="4:5" x14ac:dyDescent="0.4">
      <c r="D3739">
        <f t="shared" si="117"/>
        <v>0</v>
      </c>
      <c r="E3739" t="e">
        <f t="shared" si="116"/>
        <v>#NUM!</v>
      </c>
    </row>
    <row r="3740" spans="4:5" x14ac:dyDescent="0.4">
      <c r="D3740">
        <f t="shared" si="117"/>
        <v>0</v>
      </c>
      <c r="E3740" t="e">
        <f t="shared" si="116"/>
        <v>#NUM!</v>
      </c>
    </row>
    <row r="3741" spans="4:5" x14ac:dyDescent="0.4">
      <c r="D3741">
        <f t="shared" si="117"/>
        <v>0</v>
      </c>
      <c r="E3741" t="e">
        <f t="shared" si="116"/>
        <v>#NUM!</v>
      </c>
    </row>
    <row r="3742" spans="4:5" x14ac:dyDescent="0.4">
      <c r="D3742">
        <f t="shared" si="117"/>
        <v>0</v>
      </c>
      <c r="E3742" t="e">
        <f t="shared" si="116"/>
        <v>#NUM!</v>
      </c>
    </row>
    <row r="3743" spans="4:5" x14ac:dyDescent="0.4">
      <c r="D3743">
        <f t="shared" si="117"/>
        <v>0</v>
      </c>
      <c r="E3743" t="e">
        <f t="shared" si="116"/>
        <v>#NUM!</v>
      </c>
    </row>
    <row r="3744" spans="4:5" x14ac:dyDescent="0.4">
      <c r="D3744">
        <f t="shared" si="117"/>
        <v>0</v>
      </c>
      <c r="E3744" t="e">
        <f t="shared" si="116"/>
        <v>#NUM!</v>
      </c>
    </row>
    <row r="3745" spans="4:5" x14ac:dyDescent="0.4">
      <c r="D3745">
        <f t="shared" si="117"/>
        <v>0</v>
      </c>
      <c r="E3745" t="e">
        <f t="shared" si="116"/>
        <v>#NUM!</v>
      </c>
    </row>
    <row r="3746" spans="4:5" x14ac:dyDescent="0.4">
      <c r="D3746">
        <f t="shared" si="117"/>
        <v>0</v>
      </c>
      <c r="E3746" t="e">
        <f t="shared" si="116"/>
        <v>#NUM!</v>
      </c>
    </row>
    <row r="3747" spans="4:5" x14ac:dyDescent="0.4">
      <c r="D3747">
        <f t="shared" si="117"/>
        <v>0</v>
      </c>
      <c r="E3747" t="e">
        <f t="shared" si="116"/>
        <v>#NUM!</v>
      </c>
    </row>
    <row r="3748" spans="4:5" x14ac:dyDescent="0.4">
      <c r="D3748">
        <f t="shared" si="117"/>
        <v>0</v>
      </c>
      <c r="E3748" t="e">
        <f t="shared" si="116"/>
        <v>#NUM!</v>
      </c>
    </row>
    <row r="3749" spans="4:5" x14ac:dyDescent="0.4">
      <c r="D3749">
        <f t="shared" si="117"/>
        <v>0</v>
      </c>
      <c r="E3749" t="e">
        <f t="shared" si="116"/>
        <v>#NUM!</v>
      </c>
    </row>
    <row r="3750" spans="4:5" x14ac:dyDescent="0.4">
      <c r="D3750">
        <f t="shared" si="117"/>
        <v>0</v>
      </c>
      <c r="E3750" t="e">
        <f t="shared" si="116"/>
        <v>#NUM!</v>
      </c>
    </row>
    <row r="3751" spans="4:5" x14ac:dyDescent="0.4">
      <c r="D3751">
        <f t="shared" si="117"/>
        <v>0</v>
      </c>
      <c r="E3751" t="e">
        <f t="shared" si="116"/>
        <v>#NUM!</v>
      </c>
    </row>
    <row r="3752" spans="4:5" x14ac:dyDescent="0.4">
      <c r="D3752">
        <f t="shared" si="117"/>
        <v>0</v>
      </c>
      <c r="E3752" t="e">
        <f t="shared" si="116"/>
        <v>#NUM!</v>
      </c>
    </row>
    <row r="3753" spans="4:5" x14ac:dyDescent="0.4">
      <c r="D3753">
        <f t="shared" si="117"/>
        <v>0</v>
      </c>
      <c r="E3753" t="e">
        <f t="shared" si="116"/>
        <v>#NUM!</v>
      </c>
    </row>
    <row r="3754" spans="4:5" x14ac:dyDescent="0.4">
      <c r="D3754">
        <f t="shared" si="117"/>
        <v>0</v>
      </c>
      <c r="E3754" t="e">
        <f t="shared" si="116"/>
        <v>#NUM!</v>
      </c>
    </row>
    <row r="3755" spans="4:5" x14ac:dyDescent="0.4">
      <c r="D3755">
        <f t="shared" si="117"/>
        <v>0</v>
      </c>
      <c r="E3755" t="e">
        <f t="shared" si="116"/>
        <v>#NUM!</v>
      </c>
    </row>
    <row r="3756" spans="4:5" x14ac:dyDescent="0.4">
      <c r="D3756">
        <f t="shared" si="117"/>
        <v>0</v>
      </c>
      <c r="E3756" t="e">
        <f t="shared" si="116"/>
        <v>#NUM!</v>
      </c>
    </row>
    <row r="3757" spans="4:5" x14ac:dyDescent="0.4">
      <c r="D3757">
        <f t="shared" si="117"/>
        <v>0</v>
      </c>
      <c r="E3757" t="e">
        <f t="shared" si="116"/>
        <v>#NUM!</v>
      </c>
    </row>
    <row r="3758" spans="4:5" x14ac:dyDescent="0.4">
      <c r="D3758">
        <f t="shared" si="117"/>
        <v>0</v>
      </c>
      <c r="E3758" t="e">
        <f t="shared" si="116"/>
        <v>#NUM!</v>
      </c>
    </row>
    <row r="3759" spans="4:5" x14ac:dyDescent="0.4">
      <c r="D3759">
        <f t="shared" si="117"/>
        <v>0</v>
      </c>
      <c r="E3759" t="e">
        <f t="shared" si="116"/>
        <v>#NUM!</v>
      </c>
    </row>
    <row r="3760" spans="4:5" x14ac:dyDescent="0.4">
      <c r="D3760">
        <f t="shared" si="117"/>
        <v>0</v>
      </c>
      <c r="E3760" t="e">
        <f t="shared" si="116"/>
        <v>#NUM!</v>
      </c>
    </row>
    <row r="3761" spans="4:5" x14ac:dyDescent="0.4">
      <c r="D3761">
        <f t="shared" si="117"/>
        <v>0</v>
      </c>
      <c r="E3761" t="e">
        <f t="shared" si="116"/>
        <v>#NUM!</v>
      </c>
    </row>
    <row r="3762" spans="4:5" x14ac:dyDescent="0.4">
      <c r="D3762">
        <f t="shared" si="117"/>
        <v>0</v>
      </c>
      <c r="E3762" t="e">
        <f t="shared" si="116"/>
        <v>#NUM!</v>
      </c>
    </row>
    <row r="3763" spans="4:5" x14ac:dyDescent="0.4">
      <c r="D3763">
        <f t="shared" si="117"/>
        <v>0</v>
      </c>
      <c r="E3763" t="e">
        <f t="shared" si="116"/>
        <v>#NUM!</v>
      </c>
    </row>
    <row r="3764" spans="4:5" x14ac:dyDescent="0.4">
      <c r="D3764">
        <f t="shared" si="117"/>
        <v>0</v>
      </c>
      <c r="E3764" t="e">
        <f t="shared" si="116"/>
        <v>#NUM!</v>
      </c>
    </row>
    <row r="3765" spans="4:5" x14ac:dyDescent="0.4">
      <c r="D3765">
        <f t="shared" si="117"/>
        <v>0</v>
      </c>
      <c r="E3765" t="e">
        <f t="shared" si="116"/>
        <v>#NUM!</v>
      </c>
    </row>
    <row r="3766" spans="4:5" x14ac:dyDescent="0.4">
      <c r="D3766">
        <f t="shared" si="117"/>
        <v>0</v>
      </c>
      <c r="E3766" t="e">
        <f t="shared" si="116"/>
        <v>#NUM!</v>
      </c>
    </row>
    <row r="3767" spans="4:5" x14ac:dyDescent="0.4">
      <c r="D3767">
        <f t="shared" si="117"/>
        <v>0</v>
      </c>
      <c r="E3767" t="e">
        <f t="shared" si="116"/>
        <v>#NUM!</v>
      </c>
    </row>
    <row r="3768" spans="4:5" x14ac:dyDescent="0.4">
      <c r="D3768">
        <f t="shared" si="117"/>
        <v>0</v>
      </c>
      <c r="E3768" t="e">
        <f t="shared" si="116"/>
        <v>#NUM!</v>
      </c>
    </row>
    <row r="3769" spans="4:5" x14ac:dyDescent="0.4">
      <c r="D3769">
        <f t="shared" si="117"/>
        <v>0</v>
      </c>
      <c r="E3769" t="e">
        <f t="shared" si="116"/>
        <v>#NUM!</v>
      </c>
    </row>
    <row r="3770" spans="4:5" x14ac:dyDescent="0.4">
      <c r="D3770">
        <f t="shared" si="117"/>
        <v>0</v>
      </c>
      <c r="E3770" t="e">
        <f t="shared" si="116"/>
        <v>#NUM!</v>
      </c>
    </row>
    <row r="3771" spans="4:5" x14ac:dyDescent="0.4">
      <c r="D3771">
        <f t="shared" si="117"/>
        <v>0</v>
      </c>
      <c r="E3771" t="e">
        <f t="shared" si="116"/>
        <v>#NUM!</v>
      </c>
    </row>
    <row r="3772" spans="4:5" x14ac:dyDescent="0.4">
      <c r="D3772">
        <f t="shared" si="117"/>
        <v>0</v>
      </c>
      <c r="E3772" t="e">
        <f t="shared" si="116"/>
        <v>#NUM!</v>
      </c>
    </row>
    <row r="3773" spans="4:5" x14ac:dyDescent="0.4">
      <c r="D3773">
        <f t="shared" si="117"/>
        <v>0</v>
      </c>
      <c r="E3773" t="e">
        <f t="shared" si="116"/>
        <v>#NUM!</v>
      </c>
    </row>
    <row r="3774" spans="4:5" x14ac:dyDescent="0.4">
      <c r="D3774">
        <f t="shared" si="117"/>
        <v>0</v>
      </c>
      <c r="E3774" t="e">
        <f t="shared" si="116"/>
        <v>#NUM!</v>
      </c>
    </row>
    <row r="3775" spans="4:5" x14ac:dyDescent="0.4">
      <c r="D3775">
        <f t="shared" si="117"/>
        <v>0</v>
      </c>
      <c r="E3775" t="e">
        <f t="shared" si="116"/>
        <v>#NUM!</v>
      </c>
    </row>
    <row r="3776" spans="4:5" x14ac:dyDescent="0.4">
      <c r="D3776">
        <f t="shared" si="117"/>
        <v>0</v>
      </c>
      <c r="E3776" t="e">
        <f t="shared" si="116"/>
        <v>#NUM!</v>
      </c>
    </row>
    <row r="3777" spans="4:5" x14ac:dyDescent="0.4">
      <c r="D3777">
        <f t="shared" si="117"/>
        <v>0</v>
      </c>
      <c r="E3777" t="e">
        <f t="shared" si="116"/>
        <v>#NUM!</v>
      </c>
    </row>
    <row r="3778" spans="4:5" x14ac:dyDescent="0.4">
      <c r="D3778">
        <f t="shared" si="117"/>
        <v>0</v>
      </c>
      <c r="E3778" t="e">
        <f t="shared" ref="E3778:E3841" si="118">LOG10(D3778)</f>
        <v>#NUM!</v>
      </c>
    </row>
    <row r="3779" spans="4:5" x14ac:dyDescent="0.4">
      <c r="D3779">
        <f t="shared" ref="D3779:D3842" si="119">SQRT(A3779*A3779+B3779*B3779)</f>
        <v>0</v>
      </c>
      <c r="E3779" t="e">
        <f t="shared" si="118"/>
        <v>#NUM!</v>
      </c>
    </row>
    <row r="3780" spans="4:5" x14ac:dyDescent="0.4">
      <c r="D3780">
        <f t="shared" si="119"/>
        <v>0</v>
      </c>
      <c r="E3780" t="e">
        <f t="shared" si="118"/>
        <v>#NUM!</v>
      </c>
    </row>
    <row r="3781" spans="4:5" x14ac:dyDescent="0.4">
      <c r="D3781">
        <f t="shared" si="119"/>
        <v>0</v>
      </c>
      <c r="E3781" t="e">
        <f t="shared" si="118"/>
        <v>#NUM!</v>
      </c>
    </row>
    <row r="3782" spans="4:5" x14ac:dyDescent="0.4">
      <c r="D3782">
        <f t="shared" si="119"/>
        <v>0</v>
      </c>
      <c r="E3782" t="e">
        <f t="shared" si="118"/>
        <v>#NUM!</v>
      </c>
    </row>
    <row r="3783" spans="4:5" x14ac:dyDescent="0.4">
      <c r="D3783">
        <f t="shared" si="119"/>
        <v>0</v>
      </c>
      <c r="E3783" t="e">
        <f t="shared" si="118"/>
        <v>#NUM!</v>
      </c>
    </row>
    <row r="3784" spans="4:5" x14ac:dyDescent="0.4">
      <c r="D3784">
        <f t="shared" si="119"/>
        <v>0</v>
      </c>
      <c r="E3784" t="e">
        <f t="shared" si="118"/>
        <v>#NUM!</v>
      </c>
    </row>
    <row r="3785" spans="4:5" x14ac:dyDescent="0.4">
      <c r="D3785">
        <f t="shared" si="119"/>
        <v>0</v>
      </c>
      <c r="E3785" t="e">
        <f t="shared" si="118"/>
        <v>#NUM!</v>
      </c>
    </row>
    <row r="3786" spans="4:5" x14ac:dyDescent="0.4">
      <c r="D3786">
        <f t="shared" si="119"/>
        <v>0</v>
      </c>
      <c r="E3786" t="e">
        <f t="shared" si="118"/>
        <v>#NUM!</v>
      </c>
    </row>
    <row r="3787" spans="4:5" x14ac:dyDescent="0.4">
      <c r="D3787">
        <f t="shared" si="119"/>
        <v>0</v>
      </c>
      <c r="E3787" t="e">
        <f t="shared" si="118"/>
        <v>#NUM!</v>
      </c>
    </row>
    <row r="3788" spans="4:5" x14ac:dyDescent="0.4">
      <c r="D3788">
        <f t="shared" si="119"/>
        <v>0</v>
      </c>
      <c r="E3788" t="e">
        <f t="shared" si="118"/>
        <v>#NUM!</v>
      </c>
    </row>
    <row r="3789" spans="4:5" x14ac:dyDescent="0.4">
      <c r="D3789">
        <f t="shared" si="119"/>
        <v>0</v>
      </c>
      <c r="E3789" t="e">
        <f t="shared" si="118"/>
        <v>#NUM!</v>
      </c>
    </row>
    <row r="3790" spans="4:5" x14ac:dyDescent="0.4">
      <c r="D3790">
        <f t="shared" si="119"/>
        <v>0</v>
      </c>
      <c r="E3790" t="e">
        <f t="shared" si="118"/>
        <v>#NUM!</v>
      </c>
    </row>
    <row r="3791" spans="4:5" x14ac:dyDescent="0.4">
      <c r="D3791">
        <f t="shared" si="119"/>
        <v>0</v>
      </c>
      <c r="E3791" t="e">
        <f t="shared" si="118"/>
        <v>#NUM!</v>
      </c>
    </row>
    <row r="3792" spans="4:5" x14ac:dyDescent="0.4">
      <c r="D3792">
        <f t="shared" si="119"/>
        <v>0</v>
      </c>
      <c r="E3792" t="e">
        <f t="shared" si="118"/>
        <v>#NUM!</v>
      </c>
    </row>
    <row r="3793" spans="4:5" x14ac:dyDescent="0.4">
      <c r="D3793">
        <f t="shared" si="119"/>
        <v>0</v>
      </c>
      <c r="E3793" t="e">
        <f t="shared" si="118"/>
        <v>#NUM!</v>
      </c>
    </row>
    <row r="3794" spans="4:5" x14ac:dyDescent="0.4">
      <c r="D3794">
        <f t="shared" si="119"/>
        <v>0</v>
      </c>
      <c r="E3794" t="e">
        <f t="shared" si="118"/>
        <v>#NUM!</v>
      </c>
    </row>
    <row r="3795" spans="4:5" x14ac:dyDescent="0.4">
      <c r="D3795">
        <f t="shared" si="119"/>
        <v>0</v>
      </c>
      <c r="E3795" t="e">
        <f t="shared" si="118"/>
        <v>#NUM!</v>
      </c>
    </row>
    <row r="3796" spans="4:5" x14ac:dyDescent="0.4">
      <c r="D3796">
        <f t="shared" si="119"/>
        <v>0</v>
      </c>
      <c r="E3796" t="e">
        <f t="shared" si="118"/>
        <v>#NUM!</v>
      </c>
    </row>
    <row r="3797" spans="4:5" x14ac:dyDescent="0.4">
      <c r="D3797">
        <f t="shared" si="119"/>
        <v>0</v>
      </c>
      <c r="E3797" t="e">
        <f t="shared" si="118"/>
        <v>#NUM!</v>
      </c>
    </row>
    <row r="3798" spans="4:5" x14ac:dyDescent="0.4">
      <c r="D3798">
        <f t="shared" si="119"/>
        <v>0</v>
      </c>
      <c r="E3798" t="e">
        <f t="shared" si="118"/>
        <v>#NUM!</v>
      </c>
    </row>
    <row r="3799" spans="4:5" x14ac:dyDescent="0.4">
      <c r="D3799">
        <f t="shared" si="119"/>
        <v>0</v>
      </c>
      <c r="E3799" t="e">
        <f t="shared" si="118"/>
        <v>#NUM!</v>
      </c>
    </row>
    <row r="3800" spans="4:5" x14ac:dyDescent="0.4">
      <c r="D3800">
        <f t="shared" si="119"/>
        <v>0</v>
      </c>
      <c r="E3800" t="e">
        <f t="shared" si="118"/>
        <v>#NUM!</v>
      </c>
    </row>
    <row r="3801" spans="4:5" x14ac:dyDescent="0.4">
      <c r="D3801">
        <f t="shared" si="119"/>
        <v>0</v>
      </c>
      <c r="E3801" t="e">
        <f t="shared" si="118"/>
        <v>#NUM!</v>
      </c>
    </row>
    <row r="3802" spans="4:5" x14ac:dyDescent="0.4">
      <c r="D3802">
        <f t="shared" si="119"/>
        <v>0</v>
      </c>
      <c r="E3802" t="e">
        <f t="shared" si="118"/>
        <v>#NUM!</v>
      </c>
    </row>
    <row r="3803" spans="4:5" x14ac:dyDescent="0.4">
      <c r="D3803">
        <f t="shared" si="119"/>
        <v>0</v>
      </c>
      <c r="E3803" t="e">
        <f t="shared" si="118"/>
        <v>#NUM!</v>
      </c>
    </row>
    <row r="3804" spans="4:5" x14ac:dyDescent="0.4">
      <c r="D3804">
        <f t="shared" si="119"/>
        <v>0</v>
      </c>
      <c r="E3804" t="e">
        <f t="shared" si="118"/>
        <v>#NUM!</v>
      </c>
    </row>
    <row r="3805" spans="4:5" x14ac:dyDescent="0.4">
      <c r="D3805">
        <f t="shared" si="119"/>
        <v>0</v>
      </c>
      <c r="E3805" t="e">
        <f t="shared" si="118"/>
        <v>#NUM!</v>
      </c>
    </row>
    <row r="3806" spans="4:5" x14ac:dyDescent="0.4">
      <c r="D3806">
        <f t="shared" si="119"/>
        <v>0</v>
      </c>
      <c r="E3806" t="e">
        <f t="shared" si="118"/>
        <v>#NUM!</v>
      </c>
    </row>
    <row r="3807" spans="4:5" x14ac:dyDescent="0.4">
      <c r="D3807">
        <f t="shared" si="119"/>
        <v>0</v>
      </c>
      <c r="E3807" t="e">
        <f t="shared" si="118"/>
        <v>#NUM!</v>
      </c>
    </row>
    <row r="3808" spans="4:5" x14ac:dyDescent="0.4">
      <c r="D3808">
        <f t="shared" si="119"/>
        <v>0</v>
      </c>
      <c r="E3808" t="e">
        <f t="shared" si="118"/>
        <v>#NUM!</v>
      </c>
    </row>
    <row r="3809" spans="4:5" x14ac:dyDescent="0.4">
      <c r="D3809">
        <f t="shared" si="119"/>
        <v>0</v>
      </c>
      <c r="E3809" t="e">
        <f t="shared" si="118"/>
        <v>#NUM!</v>
      </c>
    </row>
    <row r="3810" spans="4:5" x14ac:dyDescent="0.4">
      <c r="D3810">
        <f t="shared" si="119"/>
        <v>0</v>
      </c>
      <c r="E3810" t="e">
        <f t="shared" si="118"/>
        <v>#NUM!</v>
      </c>
    </row>
    <row r="3811" spans="4:5" x14ac:dyDescent="0.4">
      <c r="D3811">
        <f t="shared" si="119"/>
        <v>0</v>
      </c>
      <c r="E3811" t="e">
        <f t="shared" si="118"/>
        <v>#NUM!</v>
      </c>
    </row>
    <row r="3812" spans="4:5" x14ac:dyDescent="0.4">
      <c r="D3812">
        <f t="shared" si="119"/>
        <v>0</v>
      </c>
      <c r="E3812" t="e">
        <f t="shared" si="118"/>
        <v>#NUM!</v>
      </c>
    </row>
    <row r="3813" spans="4:5" x14ac:dyDescent="0.4">
      <c r="D3813">
        <f t="shared" si="119"/>
        <v>0</v>
      </c>
      <c r="E3813" t="e">
        <f t="shared" si="118"/>
        <v>#NUM!</v>
      </c>
    </row>
    <row r="3814" spans="4:5" x14ac:dyDescent="0.4">
      <c r="D3814">
        <f t="shared" si="119"/>
        <v>0</v>
      </c>
      <c r="E3814" t="e">
        <f t="shared" si="118"/>
        <v>#NUM!</v>
      </c>
    </row>
    <row r="3815" spans="4:5" x14ac:dyDescent="0.4">
      <c r="D3815">
        <f t="shared" si="119"/>
        <v>0</v>
      </c>
      <c r="E3815" t="e">
        <f t="shared" si="118"/>
        <v>#NUM!</v>
      </c>
    </row>
    <row r="3816" spans="4:5" x14ac:dyDescent="0.4">
      <c r="D3816">
        <f t="shared" si="119"/>
        <v>0</v>
      </c>
      <c r="E3816" t="e">
        <f t="shared" si="118"/>
        <v>#NUM!</v>
      </c>
    </row>
    <row r="3817" spans="4:5" x14ac:dyDescent="0.4">
      <c r="D3817">
        <f t="shared" si="119"/>
        <v>0</v>
      </c>
      <c r="E3817" t="e">
        <f t="shared" si="118"/>
        <v>#NUM!</v>
      </c>
    </row>
    <row r="3818" spans="4:5" x14ac:dyDescent="0.4">
      <c r="D3818">
        <f t="shared" si="119"/>
        <v>0</v>
      </c>
      <c r="E3818" t="e">
        <f t="shared" si="118"/>
        <v>#NUM!</v>
      </c>
    </row>
    <row r="3819" spans="4:5" x14ac:dyDescent="0.4">
      <c r="D3819">
        <f t="shared" si="119"/>
        <v>0</v>
      </c>
      <c r="E3819" t="e">
        <f t="shared" si="118"/>
        <v>#NUM!</v>
      </c>
    </row>
    <row r="3820" spans="4:5" x14ac:dyDescent="0.4">
      <c r="D3820">
        <f t="shared" si="119"/>
        <v>0</v>
      </c>
      <c r="E3820" t="e">
        <f t="shared" si="118"/>
        <v>#NUM!</v>
      </c>
    </row>
    <row r="3821" spans="4:5" x14ac:dyDescent="0.4">
      <c r="D3821">
        <f t="shared" si="119"/>
        <v>0</v>
      </c>
      <c r="E3821" t="e">
        <f t="shared" si="118"/>
        <v>#NUM!</v>
      </c>
    </row>
    <row r="3822" spans="4:5" x14ac:dyDescent="0.4">
      <c r="D3822">
        <f t="shared" si="119"/>
        <v>0</v>
      </c>
      <c r="E3822" t="e">
        <f t="shared" si="118"/>
        <v>#NUM!</v>
      </c>
    </row>
    <row r="3823" spans="4:5" x14ac:dyDescent="0.4">
      <c r="D3823">
        <f t="shared" si="119"/>
        <v>0</v>
      </c>
      <c r="E3823" t="e">
        <f t="shared" si="118"/>
        <v>#NUM!</v>
      </c>
    </row>
    <row r="3824" spans="4:5" x14ac:dyDescent="0.4">
      <c r="D3824">
        <f t="shared" si="119"/>
        <v>0</v>
      </c>
      <c r="E3824" t="e">
        <f t="shared" si="118"/>
        <v>#NUM!</v>
      </c>
    </row>
    <row r="3825" spans="4:5" x14ac:dyDescent="0.4">
      <c r="D3825">
        <f t="shared" si="119"/>
        <v>0</v>
      </c>
      <c r="E3825" t="e">
        <f t="shared" si="118"/>
        <v>#NUM!</v>
      </c>
    </row>
    <row r="3826" spans="4:5" x14ac:dyDescent="0.4">
      <c r="D3826">
        <f t="shared" si="119"/>
        <v>0</v>
      </c>
      <c r="E3826" t="e">
        <f t="shared" si="118"/>
        <v>#NUM!</v>
      </c>
    </row>
    <row r="3827" spans="4:5" x14ac:dyDescent="0.4">
      <c r="D3827">
        <f t="shared" si="119"/>
        <v>0</v>
      </c>
      <c r="E3827" t="e">
        <f t="shared" si="118"/>
        <v>#NUM!</v>
      </c>
    </row>
    <row r="3828" spans="4:5" x14ac:dyDescent="0.4">
      <c r="D3828">
        <f t="shared" si="119"/>
        <v>0</v>
      </c>
      <c r="E3828" t="e">
        <f t="shared" si="118"/>
        <v>#NUM!</v>
      </c>
    </row>
    <row r="3829" spans="4:5" x14ac:dyDescent="0.4">
      <c r="D3829">
        <f t="shared" si="119"/>
        <v>0</v>
      </c>
      <c r="E3829" t="e">
        <f t="shared" si="118"/>
        <v>#NUM!</v>
      </c>
    </row>
    <row r="3830" spans="4:5" x14ac:dyDescent="0.4">
      <c r="D3830">
        <f t="shared" si="119"/>
        <v>0</v>
      </c>
      <c r="E3830" t="e">
        <f t="shared" si="118"/>
        <v>#NUM!</v>
      </c>
    </row>
    <row r="3831" spans="4:5" x14ac:dyDescent="0.4">
      <c r="D3831">
        <f t="shared" si="119"/>
        <v>0</v>
      </c>
      <c r="E3831" t="e">
        <f t="shared" si="118"/>
        <v>#NUM!</v>
      </c>
    </row>
    <row r="3832" spans="4:5" x14ac:dyDescent="0.4">
      <c r="D3832">
        <f t="shared" si="119"/>
        <v>0</v>
      </c>
      <c r="E3832" t="e">
        <f t="shared" si="118"/>
        <v>#NUM!</v>
      </c>
    </row>
    <row r="3833" spans="4:5" x14ac:dyDescent="0.4">
      <c r="D3833">
        <f t="shared" si="119"/>
        <v>0</v>
      </c>
      <c r="E3833" t="e">
        <f t="shared" si="118"/>
        <v>#NUM!</v>
      </c>
    </row>
    <row r="3834" spans="4:5" x14ac:dyDescent="0.4">
      <c r="D3834">
        <f t="shared" si="119"/>
        <v>0</v>
      </c>
      <c r="E3834" t="e">
        <f t="shared" si="118"/>
        <v>#NUM!</v>
      </c>
    </row>
    <row r="3835" spans="4:5" x14ac:dyDescent="0.4">
      <c r="D3835">
        <f t="shared" si="119"/>
        <v>0</v>
      </c>
      <c r="E3835" t="e">
        <f t="shared" si="118"/>
        <v>#NUM!</v>
      </c>
    </row>
    <row r="3836" spans="4:5" x14ac:dyDescent="0.4">
      <c r="D3836">
        <f t="shared" si="119"/>
        <v>0</v>
      </c>
      <c r="E3836" t="e">
        <f t="shared" si="118"/>
        <v>#NUM!</v>
      </c>
    </row>
    <row r="3837" spans="4:5" x14ac:dyDescent="0.4">
      <c r="D3837">
        <f t="shared" si="119"/>
        <v>0</v>
      </c>
      <c r="E3837" t="e">
        <f t="shared" si="118"/>
        <v>#NUM!</v>
      </c>
    </row>
    <row r="3838" spans="4:5" x14ac:dyDescent="0.4">
      <c r="D3838">
        <f t="shared" si="119"/>
        <v>0</v>
      </c>
      <c r="E3838" t="e">
        <f t="shared" si="118"/>
        <v>#NUM!</v>
      </c>
    </row>
    <row r="3839" spans="4:5" x14ac:dyDescent="0.4">
      <c r="D3839">
        <f t="shared" si="119"/>
        <v>0</v>
      </c>
      <c r="E3839" t="e">
        <f t="shared" si="118"/>
        <v>#NUM!</v>
      </c>
    </row>
    <row r="3840" spans="4:5" x14ac:dyDescent="0.4">
      <c r="D3840">
        <f t="shared" si="119"/>
        <v>0</v>
      </c>
      <c r="E3840" t="e">
        <f t="shared" si="118"/>
        <v>#NUM!</v>
      </c>
    </row>
    <row r="3841" spans="4:5" x14ac:dyDescent="0.4">
      <c r="D3841">
        <f t="shared" si="119"/>
        <v>0</v>
      </c>
      <c r="E3841" t="e">
        <f t="shared" si="118"/>
        <v>#NUM!</v>
      </c>
    </row>
    <row r="3842" spans="4:5" x14ac:dyDescent="0.4">
      <c r="D3842">
        <f t="shared" si="119"/>
        <v>0</v>
      </c>
      <c r="E3842" t="e">
        <f t="shared" ref="E3842:E3905" si="120">LOG10(D3842)</f>
        <v>#NUM!</v>
      </c>
    </row>
    <row r="3843" spans="4:5" x14ac:dyDescent="0.4">
      <c r="D3843">
        <f t="shared" ref="D3843:D3906" si="121">SQRT(A3843*A3843+B3843*B3843)</f>
        <v>0</v>
      </c>
      <c r="E3843" t="e">
        <f t="shared" si="120"/>
        <v>#NUM!</v>
      </c>
    </row>
    <row r="3844" spans="4:5" x14ac:dyDescent="0.4">
      <c r="D3844">
        <f t="shared" si="121"/>
        <v>0</v>
      </c>
      <c r="E3844" t="e">
        <f t="shared" si="120"/>
        <v>#NUM!</v>
      </c>
    </row>
    <row r="3845" spans="4:5" x14ac:dyDescent="0.4">
      <c r="D3845">
        <f t="shared" si="121"/>
        <v>0</v>
      </c>
      <c r="E3845" t="e">
        <f t="shared" si="120"/>
        <v>#NUM!</v>
      </c>
    </row>
    <row r="3846" spans="4:5" x14ac:dyDescent="0.4">
      <c r="D3846">
        <f t="shared" si="121"/>
        <v>0</v>
      </c>
      <c r="E3846" t="e">
        <f t="shared" si="120"/>
        <v>#NUM!</v>
      </c>
    </row>
    <row r="3847" spans="4:5" x14ac:dyDescent="0.4">
      <c r="D3847">
        <f t="shared" si="121"/>
        <v>0</v>
      </c>
      <c r="E3847" t="e">
        <f t="shared" si="120"/>
        <v>#NUM!</v>
      </c>
    </row>
    <row r="3848" spans="4:5" x14ac:dyDescent="0.4">
      <c r="D3848">
        <f t="shared" si="121"/>
        <v>0</v>
      </c>
      <c r="E3848" t="e">
        <f t="shared" si="120"/>
        <v>#NUM!</v>
      </c>
    </row>
    <row r="3849" spans="4:5" x14ac:dyDescent="0.4">
      <c r="D3849">
        <f t="shared" si="121"/>
        <v>0</v>
      </c>
      <c r="E3849" t="e">
        <f t="shared" si="120"/>
        <v>#NUM!</v>
      </c>
    </row>
    <row r="3850" spans="4:5" x14ac:dyDescent="0.4">
      <c r="D3850">
        <f t="shared" si="121"/>
        <v>0</v>
      </c>
      <c r="E3850" t="e">
        <f t="shared" si="120"/>
        <v>#NUM!</v>
      </c>
    </row>
    <row r="3851" spans="4:5" x14ac:dyDescent="0.4">
      <c r="D3851">
        <f t="shared" si="121"/>
        <v>0</v>
      </c>
      <c r="E3851" t="e">
        <f t="shared" si="120"/>
        <v>#NUM!</v>
      </c>
    </row>
    <row r="3852" spans="4:5" x14ac:dyDescent="0.4">
      <c r="D3852">
        <f t="shared" si="121"/>
        <v>0</v>
      </c>
      <c r="E3852" t="e">
        <f t="shared" si="120"/>
        <v>#NUM!</v>
      </c>
    </row>
    <row r="3853" spans="4:5" x14ac:dyDescent="0.4">
      <c r="D3853">
        <f t="shared" si="121"/>
        <v>0</v>
      </c>
      <c r="E3853" t="e">
        <f t="shared" si="120"/>
        <v>#NUM!</v>
      </c>
    </row>
    <row r="3854" spans="4:5" x14ac:dyDescent="0.4">
      <c r="D3854">
        <f t="shared" si="121"/>
        <v>0</v>
      </c>
      <c r="E3854" t="e">
        <f t="shared" si="120"/>
        <v>#NUM!</v>
      </c>
    </row>
    <row r="3855" spans="4:5" x14ac:dyDescent="0.4">
      <c r="D3855">
        <f t="shared" si="121"/>
        <v>0</v>
      </c>
      <c r="E3855" t="e">
        <f t="shared" si="120"/>
        <v>#NUM!</v>
      </c>
    </row>
    <row r="3856" spans="4:5" x14ac:dyDescent="0.4">
      <c r="D3856">
        <f t="shared" si="121"/>
        <v>0</v>
      </c>
      <c r="E3856" t="e">
        <f t="shared" si="120"/>
        <v>#NUM!</v>
      </c>
    </row>
    <row r="3857" spans="4:5" x14ac:dyDescent="0.4">
      <c r="D3857">
        <f t="shared" si="121"/>
        <v>0</v>
      </c>
      <c r="E3857" t="e">
        <f t="shared" si="120"/>
        <v>#NUM!</v>
      </c>
    </row>
    <row r="3858" spans="4:5" x14ac:dyDescent="0.4">
      <c r="D3858">
        <f t="shared" si="121"/>
        <v>0</v>
      </c>
      <c r="E3858" t="e">
        <f t="shared" si="120"/>
        <v>#NUM!</v>
      </c>
    </row>
    <row r="3859" spans="4:5" x14ac:dyDescent="0.4">
      <c r="D3859">
        <f t="shared" si="121"/>
        <v>0</v>
      </c>
      <c r="E3859" t="e">
        <f t="shared" si="120"/>
        <v>#NUM!</v>
      </c>
    </row>
    <row r="3860" spans="4:5" x14ac:dyDescent="0.4">
      <c r="D3860">
        <f t="shared" si="121"/>
        <v>0</v>
      </c>
      <c r="E3860" t="e">
        <f t="shared" si="120"/>
        <v>#NUM!</v>
      </c>
    </row>
    <row r="3861" spans="4:5" x14ac:dyDescent="0.4">
      <c r="D3861">
        <f t="shared" si="121"/>
        <v>0</v>
      </c>
      <c r="E3861" t="e">
        <f t="shared" si="120"/>
        <v>#NUM!</v>
      </c>
    </row>
    <row r="3862" spans="4:5" x14ac:dyDescent="0.4">
      <c r="D3862">
        <f t="shared" si="121"/>
        <v>0</v>
      </c>
      <c r="E3862" t="e">
        <f t="shared" si="120"/>
        <v>#NUM!</v>
      </c>
    </row>
    <row r="3863" spans="4:5" x14ac:dyDescent="0.4">
      <c r="D3863">
        <f t="shared" si="121"/>
        <v>0</v>
      </c>
      <c r="E3863" t="e">
        <f t="shared" si="120"/>
        <v>#NUM!</v>
      </c>
    </row>
    <row r="3864" spans="4:5" x14ac:dyDescent="0.4">
      <c r="D3864">
        <f t="shared" si="121"/>
        <v>0</v>
      </c>
      <c r="E3864" t="e">
        <f t="shared" si="120"/>
        <v>#NUM!</v>
      </c>
    </row>
    <row r="3865" spans="4:5" x14ac:dyDescent="0.4">
      <c r="D3865">
        <f t="shared" si="121"/>
        <v>0</v>
      </c>
      <c r="E3865" t="e">
        <f t="shared" si="120"/>
        <v>#NUM!</v>
      </c>
    </row>
    <row r="3866" spans="4:5" x14ac:dyDescent="0.4">
      <c r="D3866">
        <f t="shared" si="121"/>
        <v>0</v>
      </c>
      <c r="E3866" t="e">
        <f t="shared" si="120"/>
        <v>#NUM!</v>
      </c>
    </row>
    <row r="3867" spans="4:5" x14ac:dyDescent="0.4">
      <c r="D3867">
        <f t="shared" si="121"/>
        <v>0</v>
      </c>
      <c r="E3867" t="e">
        <f t="shared" si="120"/>
        <v>#NUM!</v>
      </c>
    </row>
    <row r="3868" spans="4:5" x14ac:dyDescent="0.4">
      <c r="D3868">
        <f t="shared" si="121"/>
        <v>0</v>
      </c>
      <c r="E3868" t="e">
        <f t="shared" si="120"/>
        <v>#NUM!</v>
      </c>
    </row>
    <row r="3869" spans="4:5" x14ac:dyDescent="0.4">
      <c r="D3869">
        <f t="shared" si="121"/>
        <v>0</v>
      </c>
      <c r="E3869" t="e">
        <f t="shared" si="120"/>
        <v>#NUM!</v>
      </c>
    </row>
    <row r="3870" spans="4:5" x14ac:dyDescent="0.4">
      <c r="D3870">
        <f t="shared" si="121"/>
        <v>0</v>
      </c>
      <c r="E3870" t="e">
        <f t="shared" si="120"/>
        <v>#NUM!</v>
      </c>
    </row>
    <row r="3871" spans="4:5" x14ac:dyDescent="0.4">
      <c r="D3871">
        <f t="shared" si="121"/>
        <v>0</v>
      </c>
      <c r="E3871" t="e">
        <f t="shared" si="120"/>
        <v>#NUM!</v>
      </c>
    </row>
    <row r="3872" spans="4:5" x14ac:dyDescent="0.4">
      <c r="D3872">
        <f t="shared" si="121"/>
        <v>0</v>
      </c>
      <c r="E3872" t="e">
        <f t="shared" si="120"/>
        <v>#NUM!</v>
      </c>
    </row>
    <row r="3873" spans="4:5" x14ac:dyDescent="0.4">
      <c r="D3873">
        <f t="shared" si="121"/>
        <v>0</v>
      </c>
      <c r="E3873" t="e">
        <f t="shared" si="120"/>
        <v>#NUM!</v>
      </c>
    </row>
    <row r="3874" spans="4:5" x14ac:dyDescent="0.4">
      <c r="D3874">
        <f t="shared" si="121"/>
        <v>0</v>
      </c>
      <c r="E3874" t="e">
        <f t="shared" si="120"/>
        <v>#NUM!</v>
      </c>
    </row>
    <row r="3875" spans="4:5" x14ac:dyDescent="0.4">
      <c r="D3875">
        <f t="shared" si="121"/>
        <v>0</v>
      </c>
      <c r="E3875" t="e">
        <f t="shared" si="120"/>
        <v>#NUM!</v>
      </c>
    </row>
    <row r="3876" spans="4:5" x14ac:dyDescent="0.4">
      <c r="D3876">
        <f t="shared" si="121"/>
        <v>0</v>
      </c>
      <c r="E3876" t="e">
        <f t="shared" si="120"/>
        <v>#NUM!</v>
      </c>
    </row>
    <row r="3877" spans="4:5" x14ac:dyDescent="0.4">
      <c r="D3877">
        <f t="shared" si="121"/>
        <v>0</v>
      </c>
      <c r="E3877" t="e">
        <f t="shared" si="120"/>
        <v>#NUM!</v>
      </c>
    </row>
    <row r="3878" spans="4:5" x14ac:dyDescent="0.4">
      <c r="D3878">
        <f t="shared" si="121"/>
        <v>0</v>
      </c>
      <c r="E3878" t="e">
        <f t="shared" si="120"/>
        <v>#NUM!</v>
      </c>
    </row>
    <row r="3879" spans="4:5" x14ac:dyDescent="0.4">
      <c r="D3879">
        <f t="shared" si="121"/>
        <v>0</v>
      </c>
      <c r="E3879" t="e">
        <f t="shared" si="120"/>
        <v>#NUM!</v>
      </c>
    </row>
    <row r="3880" spans="4:5" x14ac:dyDescent="0.4">
      <c r="D3880">
        <f t="shared" si="121"/>
        <v>0</v>
      </c>
      <c r="E3880" t="e">
        <f t="shared" si="120"/>
        <v>#NUM!</v>
      </c>
    </row>
    <row r="3881" spans="4:5" x14ac:dyDescent="0.4">
      <c r="D3881">
        <f t="shared" si="121"/>
        <v>0</v>
      </c>
      <c r="E3881" t="e">
        <f t="shared" si="120"/>
        <v>#NUM!</v>
      </c>
    </row>
    <row r="3882" spans="4:5" x14ac:dyDescent="0.4">
      <c r="D3882">
        <f t="shared" si="121"/>
        <v>0</v>
      </c>
      <c r="E3882" t="e">
        <f t="shared" si="120"/>
        <v>#NUM!</v>
      </c>
    </row>
    <row r="3883" spans="4:5" x14ac:dyDescent="0.4">
      <c r="D3883">
        <f t="shared" si="121"/>
        <v>0</v>
      </c>
      <c r="E3883" t="e">
        <f t="shared" si="120"/>
        <v>#NUM!</v>
      </c>
    </row>
    <row r="3884" spans="4:5" x14ac:dyDescent="0.4">
      <c r="D3884">
        <f t="shared" si="121"/>
        <v>0</v>
      </c>
      <c r="E3884" t="e">
        <f t="shared" si="120"/>
        <v>#NUM!</v>
      </c>
    </row>
    <row r="3885" spans="4:5" x14ac:dyDescent="0.4">
      <c r="D3885">
        <f t="shared" si="121"/>
        <v>0</v>
      </c>
      <c r="E3885" t="e">
        <f t="shared" si="120"/>
        <v>#NUM!</v>
      </c>
    </row>
    <row r="3886" spans="4:5" x14ac:dyDescent="0.4">
      <c r="D3886">
        <f t="shared" si="121"/>
        <v>0</v>
      </c>
      <c r="E3886" t="e">
        <f t="shared" si="120"/>
        <v>#NUM!</v>
      </c>
    </row>
    <row r="3887" spans="4:5" x14ac:dyDescent="0.4">
      <c r="D3887">
        <f t="shared" si="121"/>
        <v>0</v>
      </c>
      <c r="E3887" t="e">
        <f t="shared" si="120"/>
        <v>#NUM!</v>
      </c>
    </row>
    <row r="3888" spans="4:5" x14ac:dyDescent="0.4">
      <c r="D3888">
        <f t="shared" si="121"/>
        <v>0</v>
      </c>
      <c r="E3888" t="e">
        <f t="shared" si="120"/>
        <v>#NUM!</v>
      </c>
    </row>
    <row r="3889" spans="4:5" x14ac:dyDescent="0.4">
      <c r="D3889">
        <f t="shared" si="121"/>
        <v>0</v>
      </c>
      <c r="E3889" t="e">
        <f t="shared" si="120"/>
        <v>#NUM!</v>
      </c>
    </row>
    <row r="3890" spans="4:5" x14ac:dyDescent="0.4">
      <c r="D3890">
        <f t="shared" si="121"/>
        <v>0</v>
      </c>
      <c r="E3890" t="e">
        <f t="shared" si="120"/>
        <v>#NUM!</v>
      </c>
    </row>
    <row r="3891" spans="4:5" x14ac:dyDescent="0.4">
      <c r="D3891">
        <f t="shared" si="121"/>
        <v>0</v>
      </c>
      <c r="E3891" t="e">
        <f t="shared" si="120"/>
        <v>#NUM!</v>
      </c>
    </row>
    <row r="3892" spans="4:5" x14ac:dyDescent="0.4">
      <c r="D3892">
        <f t="shared" si="121"/>
        <v>0</v>
      </c>
      <c r="E3892" t="e">
        <f t="shared" si="120"/>
        <v>#NUM!</v>
      </c>
    </row>
    <row r="3893" spans="4:5" x14ac:dyDescent="0.4">
      <c r="D3893">
        <f t="shared" si="121"/>
        <v>0</v>
      </c>
      <c r="E3893" t="e">
        <f t="shared" si="120"/>
        <v>#NUM!</v>
      </c>
    </row>
    <row r="3894" spans="4:5" x14ac:dyDescent="0.4">
      <c r="D3894">
        <f t="shared" si="121"/>
        <v>0</v>
      </c>
      <c r="E3894" t="e">
        <f t="shared" si="120"/>
        <v>#NUM!</v>
      </c>
    </row>
    <row r="3895" spans="4:5" x14ac:dyDescent="0.4">
      <c r="D3895">
        <f t="shared" si="121"/>
        <v>0</v>
      </c>
      <c r="E3895" t="e">
        <f t="shared" si="120"/>
        <v>#NUM!</v>
      </c>
    </row>
    <row r="3896" spans="4:5" x14ac:dyDescent="0.4">
      <c r="D3896">
        <f t="shared" si="121"/>
        <v>0</v>
      </c>
      <c r="E3896" t="e">
        <f t="shared" si="120"/>
        <v>#NUM!</v>
      </c>
    </row>
    <row r="3897" spans="4:5" x14ac:dyDescent="0.4">
      <c r="D3897">
        <f t="shared" si="121"/>
        <v>0</v>
      </c>
      <c r="E3897" t="e">
        <f t="shared" si="120"/>
        <v>#NUM!</v>
      </c>
    </row>
    <row r="3898" spans="4:5" x14ac:dyDescent="0.4">
      <c r="D3898">
        <f t="shared" si="121"/>
        <v>0</v>
      </c>
      <c r="E3898" t="e">
        <f t="shared" si="120"/>
        <v>#NUM!</v>
      </c>
    </row>
    <row r="3899" spans="4:5" x14ac:dyDescent="0.4">
      <c r="D3899">
        <f t="shared" si="121"/>
        <v>0</v>
      </c>
      <c r="E3899" t="e">
        <f t="shared" si="120"/>
        <v>#NUM!</v>
      </c>
    </row>
    <row r="3900" spans="4:5" x14ac:dyDescent="0.4">
      <c r="D3900">
        <f t="shared" si="121"/>
        <v>0</v>
      </c>
      <c r="E3900" t="e">
        <f t="shared" si="120"/>
        <v>#NUM!</v>
      </c>
    </row>
    <row r="3901" spans="4:5" x14ac:dyDescent="0.4">
      <c r="D3901">
        <f t="shared" si="121"/>
        <v>0</v>
      </c>
      <c r="E3901" t="e">
        <f t="shared" si="120"/>
        <v>#NUM!</v>
      </c>
    </row>
    <row r="3902" spans="4:5" x14ac:dyDescent="0.4">
      <c r="D3902">
        <f t="shared" si="121"/>
        <v>0</v>
      </c>
      <c r="E3902" t="e">
        <f t="shared" si="120"/>
        <v>#NUM!</v>
      </c>
    </row>
    <row r="3903" spans="4:5" x14ac:dyDescent="0.4">
      <c r="D3903">
        <f t="shared" si="121"/>
        <v>0</v>
      </c>
      <c r="E3903" t="e">
        <f t="shared" si="120"/>
        <v>#NUM!</v>
      </c>
    </row>
    <row r="3904" spans="4:5" x14ac:dyDescent="0.4">
      <c r="D3904">
        <f t="shared" si="121"/>
        <v>0</v>
      </c>
      <c r="E3904" t="e">
        <f t="shared" si="120"/>
        <v>#NUM!</v>
      </c>
    </row>
    <row r="3905" spans="4:5" x14ac:dyDescent="0.4">
      <c r="D3905">
        <f t="shared" si="121"/>
        <v>0</v>
      </c>
      <c r="E3905" t="e">
        <f t="shared" si="120"/>
        <v>#NUM!</v>
      </c>
    </row>
    <row r="3906" spans="4:5" x14ac:dyDescent="0.4">
      <c r="D3906">
        <f t="shared" si="121"/>
        <v>0</v>
      </c>
      <c r="E3906" t="e">
        <f t="shared" ref="E3906:E3969" si="122">LOG10(D3906)</f>
        <v>#NUM!</v>
      </c>
    </row>
    <row r="3907" spans="4:5" x14ac:dyDescent="0.4">
      <c r="D3907">
        <f t="shared" ref="D3907:D3970" si="123">SQRT(A3907*A3907+B3907*B3907)</f>
        <v>0</v>
      </c>
      <c r="E3907" t="e">
        <f t="shared" si="122"/>
        <v>#NUM!</v>
      </c>
    </row>
    <row r="3908" spans="4:5" x14ac:dyDescent="0.4">
      <c r="D3908">
        <f t="shared" si="123"/>
        <v>0</v>
      </c>
      <c r="E3908" t="e">
        <f t="shared" si="122"/>
        <v>#NUM!</v>
      </c>
    </row>
    <row r="3909" spans="4:5" x14ac:dyDescent="0.4">
      <c r="D3909">
        <f t="shared" si="123"/>
        <v>0</v>
      </c>
      <c r="E3909" t="e">
        <f t="shared" si="122"/>
        <v>#NUM!</v>
      </c>
    </row>
    <row r="3910" spans="4:5" x14ac:dyDescent="0.4">
      <c r="D3910">
        <f t="shared" si="123"/>
        <v>0</v>
      </c>
      <c r="E3910" t="e">
        <f t="shared" si="122"/>
        <v>#NUM!</v>
      </c>
    </row>
    <row r="3911" spans="4:5" x14ac:dyDescent="0.4">
      <c r="D3911">
        <f t="shared" si="123"/>
        <v>0</v>
      </c>
      <c r="E3911" t="e">
        <f t="shared" si="122"/>
        <v>#NUM!</v>
      </c>
    </row>
    <row r="3912" spans="4:5" x14ac:dyDescent="0.4">
      <c r="D3912">
        <f t="shared" si="123"/>
        <v>0</v>
      </c>
      <c r="E3912" t="e">
        <f t="shared" si="122"/>
        <v>#NUM!</v>
      </c>
    </row>
    <row r="3913" spans="4:5" x14ac:dyDescent="0.4">
      <c r="D3913">
        <f t="shared" si="123"/>
        <v>0</v>
      </c>
      <c r="E3913" t="e">
        <f t="shared" si="122"/>
        <v>#NUM!</v>
      </c>
    </row>
    <row r="3914" spans="4:5" x14ac:dyDescent="0.4">
      <c r="D3914">
        <f t="shared" si="123"/>
        <v>0</v>
      </c>
      <c r="E3914" t="e">
        <f t="shared" si="122"/>
        <v>#NUM!</v>
      </c>
    </row>
    <row r="3915" spans="4:5" x14ac:dyDescent="0.4">
      <c r="D3915">
        <f t="shared" si="123"/>
        <v>0</v>
      </c>
      <c r="E3915" t="e">
        <f t="shared" si="122"/>
        <v>#NUM!</v>
      </c>
    </row>
    <row r="3916" spans="4:5" x14ac:dyDescent="0.4">
      <c r="D3916">
        <f t="shared" si="123"/>
        <v>0</v>
      </c>
      <c r="E3916" t="e">
        <f t="shared" si="122"/>
        <v>#NUM!</v>
      </c>
    </row>
    <row r="3917" spans="4:5" x14ac:dyDescent="0.4">
      <c r="D3917">
        <f t="shared" si="123"/>
        <v>0</v>
      </c>
      <c r="E3917" t="e">
        <f t="shared" si="122"/>
        <v>#NUM!</v>
      </c>
    </row>
    <row r="3918" spans="4:5" x14ac:dyDescent="0.4">
      <c r="D3918">
        <f t="shared" si="123"/>
        <v>0</v>
      </c>
      <c r="E3918" t="e">
        <f t="shared" si="122"/>
        <v>#NUM!</v>
      </c>
    </row>
    <row r="3919" spans="4:5" x14ac:dyDescent="0.4">
      <c r="D3919">
        <f t="shared" si="123"/>
        <v>0</v>
      </c>
      <c r="E3919" t="e">
        <f t="shared" si="122"/>
        <v>#NUM!</v>
      </c>
    </row>
    <row r="3920" spans="4:5" x14ac:dyDescent="0.4">
      <c r="D3920">
        <f t="shared" si="123"/>
        <v>0</v>
      </c>
      <c r="E3920" t="e">
        <f t="shared" si="122"/>
        <v>#NUM!</v>
      </c>
    </row>
    <row r="3921" spans="4:5" x14ac:dyDescent="0.4">
      <c r="D3921">
        <f t="shared" si="123"/>
        <v>0</v>
      </c>
      <c r="E3921" t="e">
        <f t="shared" si="122"/>
        <v>#NUM!</v>
      </c>
    </row>
    <row r="3922" spans="4:5" x14ac:dyDescent="0.4">
      <c r="D3922">
        <f t="shared" si="123"/>
        <v>0</v>
      </c>
      <c r="E3922" t="e">
        <f t="shared" si="122"/>
        <v>#NUM!</v>
      </c>
    </row>
    <row r="3923" spans="4:5" x14ac:dyDescent="0.4">
      <c r="D3923">
        <f t="shared" si="123"/>
        <v>0</v>
      </c>
      <c r="E3923" t="e">
        <f t="shared" si="122"/>
        <v>#NUM!</v>
      </c>
    </row>
    <row r="3924" spans="4:5" x14ac:dyDescent="0.4">
      <c r="D3924">
        <f t="shared" si="123"/>
        <v>0</v>
      </c>
      <c r="E3924" t="e">
        <f t="shared" si="122"/>
        <v>#NUM!</v>
      </c>
    </row>
    <row r="3925" spans="4:5" x14ac:dyDescent="0.4">
      <c r="D3925">
        <f t="shared" si="123"/>
        <v>0</v>
      </c>
      <c r="E3925" t="e">
        <f t="shared" si="122"/>
        <v>#NUM!</v>
      </c>
    </row>
    <row r="3926" spans="4:5" x14ac:dyDescent="0.4">
      <c r="D3926">
        <f t="shared" si="123"/>
        <v>0</v>
      </c>
      <c r="E3926" t="e">
        <f t="shared" si="122"/>
        <v>#NUM!</v>
      </c>
    </row>
    <row r="3927" spans="4:5" x14ac:dyDescent="0.4">
      <c r="D3927">
        <f t="shared" si="123"/>
        <v>0</v>
      </c>
      <c r="E3927" t="e">
        <f t="shared" si="122"/>
        <v>#NUM!</v>
      </c>
    </row>
    <row r="3928" spans="4:5" x14ac:dyDescent="0.4">
      <c r="D3928">
        <f t="shared" si="123"/>
        <v>0</v>
      </c>
      <c r="E3928" t="e">
        <f t="shared" si="122"/>
        <v>#NUM!</v>
      </c>
    </row>
    <row r="3929" spans="4:5" x14ac:dyDescent="0.4">
      <c r="D3929">
        <f t="shared" si="123"/>
        <v>0</v>
      </c>
      <c r="E3929" t="e">
        <f t="shared" si="122"/>
        <v>#NUM!</v>
      </c>
    </row>
    <row r="3930" spans="4:5" x14ac:dyDescent="0.4">
      <c r="D3930">
        <f t="shared" si="123"/>
        <v>0</v>
      </c>
      <c r="E3930" t="e">
        <f t="shared" si="122"/>
        <v>#NUM!</v>
      </c>
    </row>
    <row r="3931" spans="4:5" x14ac:dyDescent="0.4">
      <c r="D3931">
        <f t="shared" si="123"/>
        <v>0</v>
      </c>
      <c r="E3931" t="e">
        <f t="shared" si="122"/>
        <v>#NUM!</v>
      </c>
    </row>
    <row r="3932" spans="4:5" x14ac:dyDescent="0.4">
      <c r="D3932">
        <f t="shared" si="123"/>
        <v>0</v>
      </c>
      <c r="E3932" t="e">
        <f t="shared" si="122"/>
        <v>#NUM!</v>
      </c>
    </row>
    <row r="3933" spans="4:5" x14ac:dyDescent="0.4">
      <c r="D3933">
        <f t="shared" si="123"/>
        <v>0</v>
      </c>
      <c r="E3933" t="e">
        <f t="shared" si="122"/>
        <v>#NUM!</v>
      </c>
    </row>
    <row r="3934" spans="4:5" x14ac:dyDescent="0.4">
      <c r="D3934">
        <f t="shared" si="123"/>
        <v>0</v>
      </c>
      <c r="E3934" t="e">
        <f t="shared" si="122"/>
        <v>#NUM!</v>
      </c>
    </row>
    <row r="3935" spans="4:5" x14ac:dyDescent="0.4">
      <c r="D3935">
        <f t="shared" si="123"/>
        <v>0</v>
      </c>
      <c r="E3935" t="e">
        <f t="shared" si="122"/>
        <v>#NUM!</v>
      </c>
    </row>
    <row r="3936" spans="4:5" x14ac:dyDescent="0.4">
      <c r="D3936">
        <f t="shared" si="123"/>
        <v>0</v>
      </c>
      <c r="E3936" t="e">
        <f t="shared" si="122"/>
        <v>#NUM!</v>
      </c>
    </row>
    <row r="3937" spans="4:5" x14ac:dyDescent="0.4">
      <c r="D3937">
        <f t="shared" si="123"/>
        <v>0</v>
      </c>
      <c r="E3937" t="e">
        <f t="shared" si="122"/>
        <v>#NUM!</v>
      </c>
    </row>
    <row r="3938" spans="4:5" x14ac:dyDescent="0.4">
      <c r="D3938">
        <f t="shared" si="123"/>
        <v>0</v>
      </c>
      <c r="E3938" t="e">
        <f t="shared" si="122"/>
        <v>#NUM!</v>
      </c>
    </row>
    <row r="3939" spans="4:5" x14ac:dyDescent="0.4">
      <c r="D3939">
        <f t="shared" si="123"/>
        <v>0</v>
      </c>
      <c r="E3939" t="e">
        <f t="shared" si="122"/>
        <v>#NUM!</v>
      </c>
    </row>
    <row r="3940" spans="4:5" x14ac:dyDescent="0.4">
      <c r="D3940">
        <f t="shared" si="123"/>
        <v>0</v>
      </c>
      <c r="E3940" t="e">
        <f t="shared" si="122"/>
        <v>#NUM!</v>
      </c>
    </row>
    <row r="3941" spans="4:5" x14ac:dyDescent="0.4">
      <c r="D3941">
        <f t="shared" si="123"/>
        <v>0</v>
      </c>
      <c r="E3941" t="e">
        <f t="shared" si="122"/>
        <v>#NUM!</v>
      </c>
    </row>
    <row r="3942" spans="4:5" x14ac:dyDescent="0.4">
      <c r="D3942">
        <f t="shared" si="123"/>
        <v>0</v>
      </c>
      <c r="E3942" t="e">
        <f t="shared" si="122"/>
        <v>#NUM!</v>
      </c>
    </row>
    <row r="3943" spans="4:5" x14ac:dyDescent="0.4">
      <c r="D3943">
        <f t="shared" si="123"/>
        <v>0</v>
      </c>
      <c r="E3943" t="e">
        <f t="shared" si="122"/>
        <v>#NUM!</v>
      </c>
    </row>
    <row r="3944" spans="4:5" x14ac:dyDescent="0.4">
      <c r="D3944">
        <f t="shared" si="123"/>
        <v>0</v>
      </c>
      <c r="E3944" t="e">
        <f t="shared" si="122"/>
        <v>#NUM!</v>
      </c>
    </row>
    <row r="3945" spans="4:5" x14ac:dyDescent="0.4">
      <c r="D3945">
        <f t="shared" si="123"/>
        <v>0</v>
      </c>
      <c r="E3945" t="e">
        <f t="shared" si="122"/>
        <v>#NUM!</v>
      </c>
    </row>
    <row r="3946" spans="4:5" x14ac:dyDescent="0.4">
      <c r="D3946">
        <f t="shared" si="123"/>
        <v>0</v>
      </c>
      <c r="E3946" t="e">
        <f t="shared" si="122"/>
        <v>#NUM!</v>
      </c>
    </row>
    <row r="3947" spans="4:5" x14ac:dyDescent="0.4">
      <c r="D3947">
        <f t="shared" si="123"/>
        <v>0</v>
      </c>
      <c r="E3947" t="e">
        <f t="shared" si="122"/>
        <v>#NUM!</v>
      </c>
    </row>
    <row r="3948" spans="4:5" x14ac:dyDescent="0.4">
      <c r="D3948">
        <f t="shared" si="123"/>
        <v>0</v>
      </c>
      <c r="E3948" t="e">
        <f t="shared" si="122"/>
        <v>#NUM!</v>
      </c>
    </row>
    <row r="3949" spans="4:5" x14ac:dyDescent="0.4">
      <c r="D3949">
        <f t="shared" si="123"/>
        <v>0</v>
      </c>
      <c r="E3949" t="e">
        <f t="shared" si="122"/>
        <v>#NUM!</v>
      </c>
    </row>
    <row r="3950" spans="4:5" x14ac:dyDescent="0.4">
      <c r="D3950">
        <f t="shared" si="123"/>
        <v>0</v>
      </c>
      <c r="E3950" t="e">
        <f t="shared" si="122"/>
        <v>#NUM!</v>
      </c>
    </row>
    <row r="3951" spans="4:5" x14ac:dyDescent="0.4">
      <c r="D3951">
        <f t="shared" si="123"/>
        <v>0</v>
      </c>
      <c r="E3951" t="e">
        <f t="shared" si="122"/>
        <v>#NUM!</v>
      </c>
    </row>
    <row r="3952" spans="4:5" x14ac:dyDescent="0.4">
      <c r="D3952">
        <f t="shared" si="123"/>
        <v>0</v>
      </c>
      <c r="E3952" t="e">
        <f t="shared" si="122"/>
        <v>#NUM!</v>
      </c>
    </row>
    <row r="3953" spans="4:5" x14ac:dyDescent="0.4">
      <c r="D3953">
        <f t="shared" si="123"/>
        <v>0</v>
      </c>
      <c r="E3953" t="e">
        <f t="shared" si="122"/>
        <v>#NUM!</v>
      </c>
    </row>
    <row r="3954" spans="4:5" x14ac:dyDescent="0.4">
      <c r="D3954">
        <f t="shared" si="123"/>
        <v>0</v>
      </c>
      <c r="E3954" t="e">
        <f t="shared" si="122"/>
        <v>#NUM!</v>
      </c>
    </row>
    <row r="3955" spans="4:5" x14ac:dyDescent="0.4">
      <c r="D3955">
        <f t="shared" si="123"/>
        <v>0</v>
      </c>
      <c r="E3955" t="e">
        <f t="shared" si="122"/>
        <v>#NUM!</v>
      </c>
    </row>
    <row r="3956" spans="4:5" x14ac:dyDescent="0.4">
      <c r="D3956">
        <f t="shared" si="123"/>
        <v>0</v>
      </c>
      <c r="E3956" t="e">
        <f t="shared" si="122"/>
        <v>#NUM!</v>
      </c>
    </row>
    <row r="3957" spans="4:5" x14ac:dyDescent="0.4">
      <c r="D3957">
        <f t="shared" si="123"/>
        <v>0</v>
      </c>
      <c r="E3957" t="e">
        <f t="shared" si="122"/>
        <v>#NUM!</v>
      </c>
    </row>
    <row r="3958" spans="4:5" x14ac:dyDescent="0.4">
      <c r="D3958">
        <f t="shared" si="123"/>
        <v>0</v>
      </c>
      <c r="E3958" t="e">
        <f t="shared" si="122"/>
        <v>#NUM!</v>
      </c>
    </row>
    <row r="3959" spans="4:5" x14ac:dyDescent="0.4">
      <c r="D3959">
        <f t="shared" si="123"/>
        <v>0</v>
      </c>
      <c r="E3959" t="e">
        <f t="shared" si="122"/>
        <v>#NUM!</v>
      </c>
    </row>
    <row r="3960" spans="4:5" x14ac:dyDescent="0.4">
      <c r="D3960">
        <f t="shared" si="123"/>
        <v>0</v>
      </c>
      <c r="E3960" t="e">
        <f t="shared" si="122"/>
        <v>#NUM!</v>
      </c>
    </row>
    <row r="3961" spans="4:5" x14ac:dyDescent="0.4">
      <c r="D3961">
        <f t="shared" si="123"/>
        <v>0</v>
      </c>
      <c r="E3961" t="e">
        <f t="shared" si="122"/>
        <v>#NUM!</v>
      </c>
    </row>
    <row r="3962" spans="4:5" x14ac:dyDescent="0.4">
      <c r="D3962">
        <f t="shared" si="123"/>
        <v>0</v>
      </c>
      <c r="E3962" t="e">
        <f t="shared" si="122"/>
        <v>#NUM!</v>
      </c>
    </row>
    <row r="3963" spans="4:5" x14ac:dyDescent="0.4">
      <c r="D3963">
        <f t="shared" si="123"/>
        <v>0</v>
      </c>
      <c r="E3963" t="e">
        <f t="shared" si="122"/>
        <v>#NUM!</v>
      </c>
    </row>
    <row r="3964" spans="4:5" x14ac:dyDescent="0.4">
      <c r="D3964">
        <f t="shared" si="123"/>
        <v>0</v>
      </c>
      <c r="E3964" t="e">
        <f t="shared" si="122"/>
        <v>#NUM!</v>
      </c>
    </row>
    <row r="3965" spans="4:5" x14ac:dyDescent="0.4">
      <c r="D3965">
        <f t="shared" si="123"/>
        <v>0</v>
      </c>
      <c r="E3965" t="e">
        <f t="shared" si="122"/>
        <v>#NUM!</v>
      </c>
    </row>
    <row r="3966" spans="4:5" x14ac:dyDescent="0.4">
      <c r="D3966">
        <f t="shared" si="123"/>
        <v>0</v>
      </c>
      <c r="E3966" t="e">
        <f t="shared" si="122"/>
        <v>#NUM!</v>
      </c>
    </row>
    <row r="3967" spans="4:5" x14ac:dyDescent="0.4">
      <c r="D3967">
        <f t="shared" si="123"/>
        <v>0</v>
      </c>
      <c r="E3967" t="e">
        <f t="shared" si="122"/>
        <v>#NUM!</v>
      </c>
    </row>
    <row r="3968" spans="4:5" x14ac:dyDescent="0.4">
      <c r="D3968">
        <f t="shared" si="123"/>
        <v>0</v>
      </c>
      <c r="E3968" t="e">
        <f t="shared" si="122"/>
        <v>#NUM!</v>
      </c>
    </row>
    <row r="3969" spans="4:5" x14ac:dyDescent="0.4">
      <c r="D3969">
        <f t="shared" si="123"/>
        <v>0</v>
      </c>
      <c r="E3969" t="e">
        <f t="shared" si="122"/>
        <v>#NUM!</v>
      </c>
    </row>
    <row r="3970" spans="4:5" x14ac:dyDescent="0.4">
      <c r="D3970">
        <f t="shared" si="123"/>
        <v>0</v>
      </c>
      <c r="E3970" t="e">
        <f t="shared" ref="E3970:E4033" si="124">LOG10(D3970)</f>
        <v>#NUM!</v>
      </c>
    </row>
    <row r="3971" spans="4:5" x14ac:dyDescent="0.4">
      <c r="D3971">
        <f t="shared" ref="D3971:D4034" si="125">SQRT(A3971*A3971+B3971*B3971)</f>
        <v>0</v>
      </c>
      <c r="E3971" t="e">
        <f t="shared" si="124"/>
        <v>#NUM!</v>
      </c>
    </row>
    <row r="3972" spans="4:5" x14ac:dyDescent="0.4">
      <c r="D3972">
        <f t="shared" si="125"/>
        <v>0</v>
      </c>
      <c r="E3972" t="e">
        <f t="shared" si="124"/>
        <v>#NUM!</v>
      </c>
    </row>
    <row r="3973" spans="4:5" x14ac:dyDescent="0.4">
      <c r="D3973">
        <f t="shared" si="125"/>
        <v>0</v>
      </c>
      <c r="E3973" t="e">
        <f t="shared" si="124"/>
        <v>#NUM!</v>
      </c>
    </row>
    <row r="3974" spans="4:5" x14ac:dyDescent="0.4">
      <c r="D3974">
        <f t="shared" si="125"/>
        <v>0</v>
      </c>
      <c r="E3974" t="e">
        <f t="shared" si="124"/>
        <v>#NUM!</v>
      </c>
    </row>
    <row r="3975" spans="4:5" x14ac:dyDescent="0.4">
      <c r="D3975">
        <f t="shared" si="125"/>
        <v>0</v>
      </c>
      <c r="E3975" t="e">
        <f t="shared" si="124"/>
        <v>#NUM!</v>
      </c>
    </row>
    <row r="3976" spans="4:5" x14ac:dyDescent="0.4">
      <c r="D3976">
        <f t="shared" si="125"/>
        <v>0</v>
      </c>
      <c r="E3976" t="e">
        <f t="shared" si="124"/>
        <v>#NUM!</v>
      </c>
    </row>
    <row r="3977" spans="4:5" x14ac:dyDescent="0.4">
      <c r="D3977">
        <f t="shared" si="125"/>
        <v>0</v>
      </c>
      <c r="E3977" t="e">
        <f t="shared" si="124"/>
        <v>#NUM!</v>
      </c>
    </row>
    <row r="3978" spans="4:5" x14ac:dyDescent="0.4">
      <c r="D3978">
        <f t="shared" si="125"/>
        <v>0</v>
      </c>
      <c r="E3978" t="e">
        <f t="shared" si="124"/>
        <v>#NUM!</v>
      </c>
    </row>
    <row r="3979" spans="4:5" x14ac:dyDescent="0.4">
      <c r="D3979">
        <f t="shared" si="125"/>
        <v>0</v>
      </c>
      <c r="E3979" t="e">
        <f t="shared" si="124"/>
        <v>#NUM!</v>
      </c>
    </row>
    <row r="3980" spans="4:5" x14ac:dyDescent="0.4">
      <c r="D3980">
        <f t="shared" si="125"/>
        <v>0</v>
      </c>
      <c r="E3980" t="e">
        <f t="shared" si="124"/>
        <v>#NUM!</v>
      </c>
    </row>
    <row r="3981" spans="4:5" x14ac:dyDescent="0.4">
      <c r="D3981">
        <f t="shared" si="125"/>
        <v>0</v>
      </c>
      <c r="E3981" t="e">
        <f t="shared" si="124"/>
        <v>#NUM!</v>
      </c>
    </row>
    <row r="3982" spans="4:5" x14ac:dyDescent="0.4">
      <c r="D3982">
        <f t="shared" si="125"/>
        <v>0</v>
      </c>
      <c r="E3982" t="e">
        <f t="shared" si="124"/>
        <v>#NUM!</v>
      </c>
    </row>
    <row r="3983" spans="4:5" x14ac:dyDescent="0.4">
      <c r="D3983">
        <f t="shared" si="125"/>
        <v>0</v>
      </c>
      <c r="E3983" t="e">
        <f t="shared" si="124"/>
        <v>#NUM!</v>
      </c>
    </row>
    <row r="3984" spans="4:5" x14ac:dyDescent="0.4">
      <c r="D3984">
        <f t="shared" si="125"/>
        <v>0</v>
      </c>
      <c r="E3984" t="e">
        <f t="shared" si="124"/>
        <v>#NUM!</v>
      </c>
    </row>
    <row r="3985" spans="4:5" x14ac:dyDescent="0.4">
      <c r="D3985">
        <f t="shared" si="125"/>
        <v>0</v>
      </c>
      <c r="E3985" t="e">
        <f t="shared" si="124"/>
        <v>#NUM!</v>
      </c>
    </row>
    <row r="3986" spans="4:5" x14ac:dyDescent="0.4">
      <c r="D3986">
        <f t="shared" si="125"/>
        <v>0</v>
      </c>
      <c r="E3986" t="e">
        <f t="shared" si="124"/>
        <v>#NUM!</v>
      </c>
    </row>
    <row r="3987" spans="4:5" x14ac:dyDescent="0.4">
      <c r="D3987">
        <f t="shared" si="125"/>
        <v>0</v>
      </c>
      <c r="E3987" t="e">
        <f t="shared" si="124"/>
        <v>#NUM!</v>
      </c>
    </row>
    <row r="3988" spans="4:5" x14ac:dyDescent="0.4">
      <c r="D3988">
        <f t="shared" si="125"/>
        <v>0</v>
      </c>
      <c r="E3988" t="e">
        <f t="shared" si="124"/>
        <v>#NUM!</v>
      </c>
    </row>
    <row r="3989" spans="4:5" x14ac:dyDescent="0.4">
      <c r="D3989">
        <f t="shared" si="125"/>
        <v>0</v>
      </c>
      <c r="E3989" t="e">
        <f t="shared" si="124"/>
        <v>#NUM!</v>
      </c>
    </row>
    <row r="3990" spans="4:5" x14ac:dyDescent="0.4">
      <c r="D3990">
        <f t="shared" si="125"/>
        <v>0</v>
      </c>
      <c r="E3990" t="e">
        <f t="shared" si="124"/>
        <v>#NUM!</v>
      </c>
    </row>
    <row r="3991" spans="4:5" x14ac:dyDescent="0.4">
      <c r="D3991">
        <f t="shared" si="125"/>
        <v>0</v>
      </c>
      <c r="E3991" t="e">
        <f t="shared" si="124"/>
        <v>#NUM!</v>
      </c>
    </row>
    <row r="3992" spans="4:5" x14ac:dyDescent="0.4">
      <c r="D3992">
        <f t="shared" si="125"/>
        <v>0</v>
      </c>
      <c r="E3992" t="e">
        <f t="shared" si="124"/>
        <v>#NUM!</v>
      </c>
    </row>
    <row r="3993" spans="4:5" x14ac:dyDescent="0.4">
      <c r="D3993">
        <f t="shared" si="125"/>
        <v>0</v>
      </c>
      <c r="E3993" t="e">
        <f t="shared" si="124"/>
        <v>#NUM!</v>
      </c>
    </row>
    <row r="3994" spans="4:5" x14ac:dyDescent="0.4">
      <c r="D3994">
        <f t="shared" si="125"/>
        <v>0</v>
      </c>
      <c r="E3994" t="e">
        <f t="shared" si="124"/>
        <v>#NUM!</v>
      </c>
    </row>
    <row r="3995" spans="4:5" x14ac:dyDescent="0.4">
      <c r="D3995">
        <f t="shared" si="125"/>
        <v>0</v>
      </c>
      <c r="E3995" t="e">
        <f t="shared" si="124"/>
        <v>#NUM!</v>
      </c>
    </row>
    <row r="3996" spans="4:5" x14ac:dyDescent="0.4">
      <c r="D3996">
        <f t="shared" si="125"/>
        <v>0</v>
      </c>
      <c r="E3996" t="e">
        <f t="shared" si="124"/>
        <v>#NUM!</v>
      </c>
    </row>
    <row r="3997" spans="4:5" x14ac:dyDescent="0.4">
      <c r="D3997">
        <f t="shared" si="125"/>
        <v>0</v>
      </c>
      <c r="E3997" t="e">
        <f t="shared" si="124"/>
        <v>#NUM!</v>
      </c>
    </row>
    <row r="3998" spans="4:5" x14ac:dyDescent="0.4">
      <c r="D3998">
        <f t="shared" si="125"/>
        <v>0</v>
      </c>
      <c r="E3998" t="e">
        <f t="shared" si="124"/>
        <v>#NUM!</v>
      </c>
    </row>
    <row r="3999" spans="4:5" x14ac:dyDescent="0.4">
      <c r="D3999">
        <f t="shared" si="125"/>
        <v>0</v>
      </c>
      <c r="E3999" t="e">
        <f t="shared" si="124"/>
        <v>#NUM!</v>
      </c>
    </row>
    <row r="4000" spans="4:5" x14ac:dyDescent="0.4">
      <c r="D4000">
        <f t="shared" si="125"/>
        <v>0</v>
      </c>
      <c r="E4000" t="e">
        <f t="shared" si="124"/>
        <v>#NUM!</v>
      </c>
    </row>
    <row r="4001" spans="4:5" x14ac:dyDescent="0.4">
      <c r="D4001">
        <f t="shared" si="125"/>
        <v>0</v>
      </c>
      <c r="E4001" t="e">
        <f t="shared" si="124"/>
        <v>#NUM!</v>
      </c>
    </row>
    <row r="4002" spans="4:5" x14ac:dyDescent="0.4">
      <c r="D4002">
        <f t="shared" si="125"/>
        <v>0</v>
      </c>
      <c r="E4002" t="e">
        <f t="shared" si="124"/>
        <v>#NUM!</v>
      </c>
    </row>
    <row r="4003" spans="4:5" x14ac:dyDescent="0.4">
      <c r="D4003">
        <f t="shared" si="125"/>
        <v>0</v>
      </c>
      <c r="E4003" t="e">
        <f t="shared" si="124"/>
        <v>#NUM!</v>
      </c>
    </row>
    <row r="4004" spans="4:5" x14ac:dyDescent="0.4">
      <c r="D4004">
        <f t="shared" si="125"/>
        <v>0</v>
      </c>
      <c r="E4004" t="e">
        <f t="shared" si="124"/>
        <v>#NUM!</v>
      </c>
    </row>
    <row r="4005" spans="4:5" x14ac:dyDescent="0.4">
      <c r="D4005">
        <f t="shared" si="125"/>
        <v>0</v>
      </c>
      <c r="E4005" t="e">
        <f t="shared" si="124"/>
        <v>#NUM!</v>
      </c>
    </row>
    <row r="4006" spans="4:5" x14ac:dyDescent="0.4">
      <c r="D4006">
        <f t="shared" si="125"/>
        <v>0</v>
      </c>
      <c r="E4006" t="e">
        <f t="shared" si="124"/>
        <v>#NUM!</v>
      </c>
    </row>
    <row r="4007" spans="4:5" x14ac:dyDescent="0.4">
      <c r="D4007">
        <f t="shared" si="125"/>
        <v>0</v>
      </c>
      <c r="E4007" t="e">
        <f t="shared" si="124"/>
        <v>#NUM!</v>
      </c>
    </row>
    <row r="4008" spans="4:5" x14ac:dyDescent="0.4">
      <c r="D4008">
        <f t="shared" si="125"/>
        <v>0</v>
      </c>
      <c r="E4008" t="e">
        <f t="shared" si="124"/>
        <v>#NUM!</v>
      </c>
    </row>
    <row r="4009" spans="4:5" x14ac:dyDescent="0.4">
      <c r="D4009">
        <f t="shared" si="125"/>
        <v>0</v>
      </c>
      <c r="E4009" t="e">
        <f t="shared" si="124"/>
        <v>#NUM!</v>
      </c>
    </row>
    <row r="4010" spans="4:5" x14ac:dyDescent="0.4">
      <c r="D4010">
        <f t="shared" si="125"/>
        <v>0</v>
      </c>
      <c r="E4010" t="e">
        <f t="shared" si="124"/>
        <v>#NUM!</v>
      </c>
    </row>
    <row r="4011" spans="4:5" x14ac:dyDescent="0.4">
      <c r="D4011">
        <f t="shared" si="125"/>
        <v>0</v>
      </c>
      <c r="E4011" t="e">
        <f t="shared" si="124"/>
        <v>#NUM!</v>
      </c>
    </row>
    <row r="4012" spans="4:5" x14ac:dyDescent="0.4">
      <c r="D4012">
        <f t="shared" si="125"/>
        <v>0</v>
      </c>
      <c r="E4012" t="e">
        <f t="shared" si="124"/>
        <v>#NUM!</v>
      </c>
    </row>
    <row r="4013" spans="4:5" x14ac:dyDescent="0.4">
      <c r="D4013">
        <f t="shared" si="125"/>
        <v>0</v>
      </c>
      <c r="E4013" t="e">
        <f t="shared" si="124"/>
        <v>#NUM!</v>
      </c>
    </row>
    <row r="4014" spans="4:5" x14ac:dyDescent="0.4">
      <c r="D4014">
        <f t="shared" si="125"/>
        <v>0</v>
      </c>
      <c r="E4014" t="e">
        <f t="shared" si="124"/>
        <v>#NUM!</v>
      </c>
    </row>
    <row r="4015" spans="4:5" x14ac:dyDescent="0.4">
      <c r="D4015">
        <f t="shared" si="125"/>
        <v>0</v>
      </c>
      <c r="E4015" t="e">
        <f t="shared" si="124"/>
        <v>#NUM!</v>
      </c>
    </row>
    <row r="4016" spans="4:5" x14ac:dyDescent="0.4">
      <c r="D4016">
        <f t="shared" si="125"/>
        <v>0</v>
      </c>
      <c r="E4016" t="e">
        <f t="shared" si="124"/>
        <v>#NUM!</v>
      </c>
    </row>
    <row r="4017" spans="4:5" x14ac:dyDescent="0.4">
      <c r="D4017">
        <f t="shared" si="125"/>
        <v>0</v>
      </c>
      <c r="E4017" t="e">
        <f t="shared" si="124"/>
        <v>#NUM!</v>
      </c>
    </row>
    <row r="4018" spans="4:5" x14ac:dyDescent="0.4">
      <c r="D4018">
        <f t="shared" si="125"/>
        <v>0</v>
      </c>
      <c r="E4018" t="e">
        <f t="shared" si="124"/>
        <v>#NUM!</v>
      </c>
    </row>
    <row r="4019" spans="4:5" x14ac:dyDescent="0.4">
      <c r="D4019">
        <f t="shared" si="125"/>
        <v>0</v>
      </c>
      <c r="E4019" t="e">
        <f t="shared" si="124"/>
        <v>#NUM!</v>
      </c>
    </row>
    <row r="4020" spans="4:5" x14ac:dyDescent="0.4">
      <c r="D4020">
        <f t="shared" si="125"/>
        <v>0</v>
      </c>
      <c r="E4020" t="e">
        <f t="shared" si="124"/>
        <v>#NUM!</v>
      </c>
    </row>
    <row r="4021" spans="4:5" x14ac:dyDescent="0.4">
      <c r="D4021">
        <f t="shared" si="125"/>
        <v>0</v>
      </c>
      <c r="E4021" t="e">
        <f t="shared" si="124"/>
        <v>#NUM!</v>
      </c>
    </row>
    <row r="4022" spans="4:5" x14ac:dyDescent="0.4">
      <c r="D4022">
        <f t="shared" si="125"/>
        <v>0</v>
      </c>
      <c r="E4022" t="e">
        <f t="shared" si="124"/>
        <v>#NUM!</v>
      </c>
    </row>
    <row r="4023" spans="4:5" x14ac:dyDescent="0.4">
      <c r="D4023">
        <f t="shared" si="125"/>
        <v>0</v>
      </c>
      <c r="E4023" t="e">
        <f t="shared" si="124"/>
        <v>#NUM!</v>
      </c>
    </row>
    <row r="4024" spans="4:5" x14ac:dyDescent="0.4">
      <c r="D4024">
        <f t="shared" si="125"/>
        <v>0</v>
      </c>
      <c r="E4024" t="e">
        <f t="shared" si="124"/>
        <v>#NUM!</v>
      </c>
    </row>
    <row r="4025" spans="4:5" x14ac:dyDescent="0.4">
      <c r="D4025">
        <f t="shared" si="125"/>
        <v>0</v>
      </c>
      <c r="E4025" t="e">
        <f t="shared" si="124"/>
        <v>#NUM!</v>
      </c>
    </row>
    <row r="4026" spans="4:5" x14ac:dyDescent="0.4">
      <c r="D4026">
        <f t="shared" si="125"/>
        <v>0</v>
      </c>
      <c r="E4026" t="e">
        <f t="shared" si="124"/>
        <v>#NUM!</v>
      </c>
    </row>
    <row r="4027" spans="4:5" x14ac:dyDescent="0.4">
      <c r="D4027">
        <f t="shared" si="125"/>
        <v>0</v>
      </c>
      <c r="E4027" t="e">
        <f t="shared" si="124"/>
        <v>#NUM!</v>
      </c>
    </row>
    <row r="4028" spans="4:5" x14ac:dyDescent="0.4">
      <c r="D4028">
        <f t="shared" si="125"/>
        <v>0</v>
      </c>
      <c r="E4028" t="e">
        <f t="shared" si="124"/>
        <v>#NUM!</v>
      </c>
    </row>
    <row r="4029" spans="4:5" x14ac:dyDescent="0.4">
      <c r="D4029">
        <f t="shared" si="125"/>
        <v>0</v>
      </c>
      <c r="E4029" t="e">
        <f t="shared" si="124"/>
        <v>#NUM!</v>
      </c>
    </row>
    <row r="4030" spans="4:5" x14ac:dyDescent="0.4">
      <c r="D4030">
        <f t="shared" si="125"/>
        <v>0</v>
      </c>
      <c r="E4030" t="e">
        <f t="shared" si="124"/>
        <v>#NUM!</v>
      </c>
    </row>
    <row r="4031" spans="4:5" x14ac:dyDescent="0.4">
      <c r="D4031">
        <f t="shared" si="125"/>
        <v>0</v>
      </c>
      <c r="E4031" t="e">
        <f t="shared" si="124"/>
        <v>#NUM!</v>
      </c>
    </row>
    <row r="4032" spans="4:5" x14ac:dyDescent="0.4">
      <c r="D4032">
        <f t="shared" si="125"/>
        <v>0</v>
      </c>
      <c r="E4032" t="e">
        <f t="shared" si="124"/>
        <v>#NUM!</v>
      </c>
    </row>
    <row r="4033" spans="4:5" x14ac:dyDescent="0.4">
      <c r="D4033">
        <f t="shared" si="125"/>
        <v>0</v>
      </c>
      <c r="E4033" t="e">
        <f t="shared" si="124"/>
        <v>#NUM!</v>
      </c>
    </row>
    <row r="4034" spans="4:5" x14ac:dyDescent="0.4">
      <c r="D4034">
        <f t="shared" si="125"/>
        <v>0</v>
      </c>
      <c r="E4034" t="e">
        <f t="shared" ref="E4034:E4097" si="126">LOG10(D4034)</f>
        <v>#NUM!</v>
      </c>
    </row>
    <row r="4035" spans="4:5" x14ac:dyDescent="0.4">
      <c r="D4035">
        <f t="shared" ref="D4035:D4098" si="127">SQRT(A4035*A4035+B4035*B4035)</f>
        <v>0</v>
      </c>
      <c r="E4035" t="e">
        <f t="shared" si="126"/>
        <v>#NUM!</v>
      </c>
    </row>
    <row r="4036" spans="4:5" x14ac:dyDescent="0.4">
      <c r="D4036">
        <f t="shared" si="127"/>
        <v>0</v>
      </c>
      <c r="E4036" t="e">
        <f t="shared" si="126"/>
        <v>#NUM!</v>
      </c>
    </row>
    <row r="4037" spans="4:5" x14ac:dyDescent="0.4">
      <c r="D4037">
        <f t="shared" si="127"/>
        <v>0</v>
      </c>
      <c r="E4037" t="e">
        <f t="shared" si="126"/>
        <v>#NUM!</v>
      </c>
    </row>
    <row r="4038" spans="4:5" x14ac:dyDescent="0.4">
      <c r="D4038">
        <f t="shared" si="127"/>
        <v>0</v>
      </c>
      <c r="E4038" t="e">
        <f t="shared" si="126"/>
        <v>#NUM!</v>
      </c>
    </row>
    <row r="4039" spans="4:5" x14ac:dyDescent="0.4">
      <c r="D4039">
        <f t="shared" si="127"/>
        <v>0</v>
      </c>
      <c r="E4039" t="e">
        <f t="shared" si="126"/>
        <v>#NUM!</v>
      </c>
    </row>
    <row r="4040" spans="4:5" x14ac:dyDescent="0.4">
      <c r="D4040">
        <f t="shared" si="127"/>
        <v>0</v>
      </c>
      <c r="E4040" t="e">
        <f t="shared" si="126"/>
        <v>#NUM!</v>
      </c>
    </row>
    <row r="4041" spans="4:5" x14ac:dyDescent="0.4">
      <c r="D4041">
        <f t="shared" si="127"/>
        <v>0</v>
      </c>
      <c r="E4041" t="e">
        <f t="shared" si="126"/>
        <v>#NUM!</v>
      </c>
    </row>
    <row r="4042" spans="4:5" x14ac:dyDescent="0.4">
      <c r="D4042">
        <f t="shared" si="127"/>
        <v>0</v>
      </c>
      <c r="E4042" t="e">
        <f t="shared" si="126"/>
        <v>#NUM!</v>
      </c>
    </row>
    <row r="4043" spans="4:5" x14ac:dyDescent="0.4">
      <c r="D4043">
        <f t="shared" si="127"/>
        <v>0</v>
      </c>
      <c r="E4043" t="e">
        <f t="shared" si="126"/>
        <v>#NUM!</v>
      </c>
    </row>
    <row r="4044" spans="4:5" x14ac:dyDescent="0.4">
      <c r="D4044">
        <f t="shared" si="127"/>
        <v>0</v>
      </c>
      <c r="E4044" t="e">
        <f t="shared" si="126"/>
        <v>#NUM!</v>
      </c>
    </row>
    <row r="4045" spans="4:5" x14ac:dyDescent="0.4">
      <c r="D4045">
        <f t="shared" si="127"/>
        <v>0</v>
      </c>
      <c r="E4045" t="e">
        <f t="shared" si="126"/>
        <v>#NUM!</v>
      </c>
    </row>
    <row r="4046" spans="4:5" x14ac:dyDescent="0.4">
      <c r="D4046">
        <f t="shared" si="127"/>
        <v>0</v>
      </c>
      <c r="E4046" t="e">
        <f t="shared" si="126"/>
        <v>#NUM!</v>
      </c>
    </row>
    <row r="4047" spans="4:5" x14ac:dyDescent="0.4">
      <c r="D4047">
        <f t="shared" si="127"/>
        <v>0</v>
      </c>
      <c r="E4047" t="e">
        <f t="shared" si="126"/>
        <v>#NUM!</v>
      </c>
    </row>
    <row r="4048" spans="4:5" x14ac:dyDescent="0.4">
      <c r="D4048">
        <f t="shared" si="127"/>
        <v>0</v>
      </c>
      <c r="E4048" t="e">
        <f t="shared" si="126"/>
        <v>#NUM!</v>
      </c>
    </row>
    <row r="4049" spans="4:5" x14ac:dyDescent="0.4">
      <c r="D4049">
        <f t="shared" si="127"/>
        <v>0</v>
      </c>
      <c r="E4049" t="e">
        <f t="shared" si="126"/>
        <v>#NUM!</v>
      </c>
    </row>
    <row r="4050" spans="4:5" x14ac:dyDescent="0.4">
      <c r="D4050">
        <f t="shared" si="127"/>
        <v>0</v>
      </c>
      <c r="E4050" t="e">
        <f t="shared" si="126"/>
        <v>#NUM!</v>
      </c>
    </row>
    <row r="4051" spans="4:5" x14ac:dyDescent="0.4">
      <c r="D4051">
        <f t="shared" si="127"/>
        <v>0</v>
      </c>
      <c r="E4051" t="e">
        <f t="shared" si="126"/>
        <v>#NUM!</v>
      </c>
    </row>
    <row r="4052" spans="4:5" x14ac:dyDescent="0.4">
      <c r="D4052">
        <f t="shared" si="127"/>
        <v>0</v>
      </c>
      <c r="E4052" t="e">
        <f t="shared" si="126"/>
        <v>#NUM!</v>
      </c>
    </row>
    <row r="4053" spans="4:5" x14ac:dyDescent="0.4">
      <c r="D4053">
        <f t="shared" si="127"/>
        <v>0</v>
      </c>
      <c r="E4053" t="e">
        <f t="shared" si="126"/>
        <v>#NUM!</v>
      </c>
    </row>
    <row r="4054" spans="4:5" x14ac:dyDescent="0.4">
      <c r="D4054">
        <f t="shared" si="127"/>
        <v>0</v>
      </c>
      <c r="E4054" t="e">
        <f t="shared" si="126"/>
        <v>#NUM!</v>
      </c>
    </row>
    <row r="4055" spans="4:5" x14ac:dyDescent="0.4">
      <c r="D4055">
        <f t="shared" si="127"/>
        <v>0</v>
      </c>
      <c r="E4055" t="e">
        <f t="shared" si="126"/>
        <v>#NUM!</v>
      </c>
    </row>
    <row r="4056" spans="4:5" x14ac:dyDescent="0.4">
      <c r="D4056">
        <f t="shared" si="127"/>
        <v>0</v>
      </c>
      <c r="E4056" t="e">
        <f t="shared" si="126"/>
        <v>#NUM!</v>
      </c>
    </row>
    <row r="4057" spans="4:5" x14ac:dyDescent="0.4">
      <c r="D4057">
        <f t="shared" si="127"/>
        <v>0</v>
      </c>
      <c r="E4057" t="e">
        <f t="shared" si="126"/>
        <v>#NUM!</v>
      </c>
    </row>
    <row r="4058" spans="4:5" x14ac:dyDescent="0.4">
      <c r="D4058">
        <f t="shared" si="127"/>
        <v>0</v>
      </c>
      <c r="E4058" t="e">
        <f t="shared" si="126"/>
        <v>#NUM!</v>
      </c>
    </row>
    <row r="4059" spans="4:5" x14ac:dyDescent="0.4">
      <c r="D4059">
        <f t="shared" si="127"/>
        <v>0</v>
      </c>
      <c r="E4059" t="e">
        <f t="shared" si="126"/>
        <v>#NUM!</v>
      </c>
    </row>
    <row r="4060" spans="4:5" x14ac:dyDescent="0.4">
      <c r="D4060">
        <f t="shared" si="127"/>
        <v>0</v>
      </c>
      <c r="E4060" t="e">
        <f t="shared" si="126"/>
        <v>#NUM!</v>
      </c>
    </row>
    <row r="4061" spans="4:5" x14ac:dyDescent="0.4">
      <c r="D4061">
        <f t="shared" si="127"/>
        <v>0</v>
      </c>
      <c r="E4061" t="e">
        <f t="shared" si="126"/>
        <v>#NUM!</v>
      </c>
    </row>
    <row r="4062" spans="4:5" x14ac:dyDescent="0.4">
      <c r="D4062">
        <f t="shared" si="127"/>
        <v>0</v>
      </c>
      <c r="E4062" t="e">
        <f t="shared" si="126"/>
        <v>#NUM!</v>
      </c>
    </row>
    <row r="4063" spans="4:5" x14ac:dyDescent="0.4">
      <c r="D4063">
        <f t="shared" si="127"/>
        <v>0</v>
      </c>
      <c r="E4063" t="e">
        <f t="shared" si="126"/>
        <v>#NUM!</v>
      </c>
    </row>
    <row r="4064" spans="4:5" x14ac:dyDescent="0.4">
      <c r="D4064">
        <f t="shared" si="127"/>
        <v>0</v>
      </c>
      <c r="E4064" t="e">
        <f t="shared" si="126"/>
        <v>#NUM!</v>
      </c>
    </row>
    <row r="4065" spans="4:5" x14ac:dyDescent="0.4">
      <c r="D4065">
        <f t="shared" si="127"/>
        <v>0</v>
      </c>
      <c r="E4065" t="e">
        <f t="shared" si="126"/>
        <v>#NUM!</v>
      </c>
    </row>
    <row r="4066" spans="4:5" x14ac:dyDescent="0.4">
      <c r="D4066">
        <f t="shared" si="127"/>
        <v>0</v>
      </c>
      <c r="E4066" t="e">
        <f t="shared" si="126"/>
        <v>#NUM!</v>
      </c>
    </row>
    <row r="4067" spans="4:5" x14ac:dyDescent="0.4">
      <c r="D4067">
        <f t="shared" si="127"/>
        <v>0</v>
      </c>
      <c r="E4067" t="e">
        <f t="shared" si="126"/>
        <v>#NUM!</v>
      </c>
    </row>
    <row r="4068" spans="4:5" x14ac:dyDescent="0.4">
      <c r="D4068">
        <f t="shared" si="127"/>
        <v>0</v>
      </c>
      <c r="E4068" t="e">
        <f t="shared" si="126"/>
        <v>#NUM!</v>
      </c>
    </row>
    <row r="4069" spans="4:5" x14ac:dyDescent="0.4">
      <c r="D4069">
        <f t="shared" si="127"/>
        <v>0</v>
      </c>
      <c r="E4069" t="e">
        <f t="shared" si="126"/>
        <v>#NUM!</v>
      </c>
    </row>
    <row r="4070" spans="4:5" x14ac:dyDescent="0.4">
      <c r="D4070">
        <f t="shared" si="127"/>
        <v>0</v>
      </c>
      <c r="E4070" t="e">
        <f t="shared" si="126"/>
        <v>#NUM!</v>
      </c>
    </row>
    <row r="4071" spans="4:5" x14ac:dyDescent="0.4">
      <c r="D4071">
        <f t="shared" si="127"/>
        <v>0</v>
      </c>
      <c r="E4071" t="e">
        <f t="shared" si="126"/>
        <v>#NUM!</v>
      </c>
    </row>
    <row r="4072" spans="4:5" x14ac:dyDescent="0.4">
      <c r="D4072">
        <f t="shared" si="127"/>
        <v>0</v>
      </c>
      <c r="E4072" t="e">
        <f t="shared" si="126"/>
        <v>#NUM!</v>
      </c>
    </row>
    <row r="4073" spans="4:5" x14ac:dyDescent="0.4">
      <c r="D4073">
        <f t="shared" si="127"/>
        <v>0</v>
      </c>
      <c r="E4073" t="e">
        <f t="shared" si="126"/>
        <v>#NUM!</v>
      </c>
    </row>
    <row r="4074" spans="4:5" x14ac:dyDescent="0.4">
      <c r="D4074">
        <f t="shared" si="127"/>
        <v>0</v>
      </c>
      <c r="E4074" t="e">
        <f t="shared" si="126"/>
        <v>#NUM!</v>
      </c>
    </row>
    <row r="4075" spans="4:5" x14ac:dyDescent="0.4">
      <c r="D4075">
        <f t="shared" si="127"/>
        <v>0</v>
      </c>
      <c r="E4075" t="e">
        <f t="shared" si="126"/>
        <v>#NUM!</v>
      </c>
    </row>
    <row r="4076" spans="4:5" x14ac:dyDescent="0.4">
      <c r="D4076">
        <f t="shared" si="127"/>
        <v>0</v>
      </c>
      <c r="E4076" t="e">
        <f t="shared" si="126"/>
        <v>#NUM!</v>
      </c>
    </row>
    <row r="4077" spans="4:5" x14ac:dyDescent="0.4">
      <c r="D4077">
        <f t="shared" si="127"/>
        <v>0</v>
      </c>
      <c r="E4077" t="e">
        <f t="shared" si="126"/>
        <v>#NUM!</v>
      </c>
    </row>
    <row r="4078" spans="4:5" x14ac:dyDescent="0.4">
      <c r="D4078">
        <f t="shared" si="127"/>
        <v>0</v>
      </c>
      <c r="E4078" t="e">
        <f t="shared" si="126"/>
        <v>#NUM!</v>
      </c>
    </row>
    <row r="4079" spans="4:5" x14ac:dyDescent="0.4">
      <c r="D4079">
        <f t="shared" si="127"/>
        <v>0</v>
      </c>
      <c r="E4079" t="e">
        <f t="shared" si="126"/>
        <v>#NUM!</v>
      </c>
    </row>
    <row r="4080" spans="4:5" x14ac:dyDescent="0.4">
      <c r="D4080">
        <f t="shared" si="127"/>
        <v>0</v>
      </c>
      <c r="E4080" t="e">
        <f t="shared" si="126"/>
        <v>#NUM!</v>
      </c>
    </row>
    <row r="4081" spans="4:5" x14ac:dyDescent="0.4">
      <c r="D4081">
        <f t="shared" si="127"/>
        <v>0</v>
      </c>
      <c r="E4081" t="e">
        <f t="shared" si="126"/>
        <v>#NUM!</v>
      </c>
    </row>
    <row r="4082" spans="4:5" x14ac:dyDescent="0.4">
      <c r="D4082">
        <f t="shared" si="127"/>
        <v>0</v>
      </c>
      <c r="E4082" t="e">
        <f t="shared" si="126"/>
        <v>#NUM!</v>
      </c>
    </row>
    <row r="4083" spans="4:5" x14ac:dyDescent="0.4">
      <c r="D4083">
        <f t="shared" si="127"/>
        <v>0</v>
      </c>
      <c r="E4083" t="e">
        <f t="shared" si="126"/>
        <v>#NUM!</v>
      </c>
    </row>
    <row r="4084" spans="4:5" x14ac:dyDescent="0.4">
      <c r="D4084">
        <f t="shared" si="127"/>
        <v>0</v>
      </c>
      <c r="E4084" t="e">
        <f t="shared" si="126"/>
        <v>#NUM!</v>
      </c>
    </row>
    <row r="4085" spans="4:5" x14ac:dyDescent="0.4">
      <c r="D4085">
        <f t="shared" si="127"/>
        <v>0</v>
      </c>
      <c r="E4085" t="e">
        <f t="shared" si="126"/>
        <v>#NUM!</v>
      </c>
    </row>
    <row r="4086" spans="4:5" x14ac:dyDescent="0.4">
      <c r="D4086">
        <f t="shared" si="127"/>
        <v>0</v>
      </c>
      <c r="E4086" t="e">
        <f t="shared" si="126"/>
        <v>#NUM!</v>
      </c>
    </row>
    <row r="4087" spans="4:5" x14ac:dyDescent="0.4">
      <c r="D4087">
        <f t="shared" si="127"/>
        <v>0</v>
      </c>
      <c r="E4087" t="e">
        <f t="shared" si="126"/>
        <v>#NUM!</v>
      </c>
    </row>
    <row r="4088" spans="4:5" x14ac:dyDescent="0.4">
      <c r="D4088">
        <f t="shared" si="127"/>
        <v>0</v>
      </c>
      <c r="E4088" t="e">
        <f t="shared" si="126"/>
        <v>#NUM!</v>
      </c>
    </row>
    <row r="4089" spans="4:5" x14ac:dyDescent="0.4">
      <c r="D4089">
        <f t="shared" si="127"/>
        <v>0</v>
      </c>
      <c r="E4089" t="e">
        <f t="shared" si="126"/>
        <v>#NUM!</v>
      </c>
    </row>
    <row r="4090" spans="4:5" x14ac:dyDescent="0.4">
      <c r="D4090">
        <f t="shared" si="127"/>
        <v>0</v>
      </c>
      <c r="E4090" t="e">
        <f t="shared" si="126"/>
        <v>#NUM!</v>
      </c>
    </row>
    <row r="4091" spans="4:5" x14ac:dyDescent="0.4">
      <c r="D4091">
        <f t="shared" si="127"/>
        <v>0</v>
      </c>
      <c r="E4091" t="e">
        <f t="shared" si="126"/>
        <v>#NUM!</v>
      </c>
    </row>
    <row r="4092" spans="4:5" x14ac:dyDescent="0.4">
      <c r="D4092">
        <f t="shared" si="127"/>
        <v>0</v>
      </c>
      <c r="E4092" t="e">
        <f t="shared" si="126"/>
        <v>#NUM!</v>
      </c>
    </row>
    <row r="4093" spans="4:5" x14ac:dyDescent="0.4">
      <c r="D4093">
        <f t="shared" si="127"/>
        <v>0</v>
      </c>
      <c r="E4093" t="e">
        <f t="shared" si="126"/>
        <v>#NUM!</v>
      </c>
    </row>
    <row r="4094" spans="4:5" x14ac:dyDescent="0.4">
      <c r="D4094">
        <f t="shared" si="127"/>
        <v>0</v>
      </c>
      <c r="E4094" t="e">
        <f t="shared" si="126"/>
        <v>#NUM!</v>
      </c>
    </row>
    <row r="4095" spans="4:5" x14ac:dyDescent="0.4">
      <c r="D4095">
        <f t="shared" si="127"/>
        <v>0</v>
      </c>
      <c r="E4095" t="e">
        <f t="shared" si="126"/>
        <v>#NUM!</v>
      </c>
    </row>
    <row r="4096" spans="4:5" x14ac:dyDescent="0.4">
      <c r="D4096">
        <f t="shared" si="127"/>
        <v>0</v>
      </c>
      <c r="E4096" t="e">
        <f t="shared" si="126"/>
        <v>#NUM!</v>
      </c>
    </row>
    <row r="4097" spans="4:5" x14ac:dyDescent="0.4">
      <c r="D4097">
        <f t="shared" si="127"/>
        <v>0</v>
      </c>
      <c r="E4097" t="e">
        <f t="shared" si="126"/>
        <v>#NUM!</v>
      </c>
    </row>
    <row r="4098" spans="4:5" x14ac:dyDescent="0.4">
      <c r="D4098">
        <f t="shared" si="127"/>
        <v>0</v>
      </c>
      <c r="E4098" t="e">
        <f t="shared" ref="E4098:E4161" si="128">LOG10(D4098)</f>
        <v>#NUM!</v>
      </c>
    </row>
    <row r="4099" spans="4:5" x14ac:dyDescent="0.4">
      <c r="D4099">
        <f t="shared" ref="D4099:D4162" si="129">SQRT(A4099*A4099+B4099*B4099)</f>
        <v>0</v>
      </c>
      <c r="E4099" t="e">
        <f t="shared" si="128"/>
        <v>#NUM!</v>
      </c>
    </row>
    <row r="4100" spans="4:5" x14ac:dyDescent="0.4">
      <c r="D4100">
        <f t="shared" si="129"/>
        <v>0</v>
      </c>
      <c r="E4100" t="e">
        <f t="shared" si="128"/>
        <v>#NUM!</v>
      </c>
    </row>
    <row r="4101" spans="4:5" x14ac:dyDescent="0.4">
      <c r="D4101">
        <f t="shared" si="129"/>
        <v>0</v>
      </c>
      <c r="E4101" t="e">
        <f t="shared" si="128"/>
        <v>#NUM!</v>
      </c>
    </row>
    <row r="4102" spans="4:5" x14ac:dyDescent="0.4">
      <c r="D4102">
        <f t="shared" si="129"/>
        <v>0</v>
      </c>
      <c r="E4102" t="e">
        <f t="shared" si="128"/>
        <v>#NUM!</v>
      </c>
    </row>
    <row r="4103" spans="4:5" x14ac:dyDescent="0.4">
      <c r="D4103">
        <f t="shared" si="129"/>
        <v>0</v>
      </c>
      <c r="E4103" t="e">
        <f t="shared" si="128"/>
        <v>#NUM!</v>
      </c>
    </row>
    <row r="4104" spans="4:5" x14ac:dyDescent="0.4">
      <c r="D4104">
        <f t="shared" si="129"/>
        <v>0</v>
      </c>
      <c r="E4104" t="e">
        <f t="shared" si="128"/>
        <v>#NUM!</v>
      </c>
    </row>
    <row r="4105" spans="4:5" x14ac:dyDescent="0.4">
      <c r="D4105">
        <f t="shared" si="129"/>
        <v>0</v>
      </c>
      <c r="E4105" t="e">
        <f t="shared" si="128"/>
        <v>#NUM!</v>
      </c>
    </row>
    <row r="4106" spans="4:5" x14ac:dyDescent="0.4">
      <c r="D4106">
        <f t="shared" si="129"/>
        <v>0</v>
      </c>
      <c r="E4106" t="e">
        <f t="shared" si="128"/>
        <v>#NUM!</v>
      </c>
    </row>
    <row r="4107" spans="4:5" x14ac:dyDescent="0.4">
      <c r="D4107">
        <f t="shared" si="129"/>
        <v>0</v>
      </c>
      <c r="E4107" t="e">
        <f t="shared" si="128"/>
        <v>#NUM!</v>
      </c>
    </row>
    <row r="4108" spans="4:5" x14ac:dyDescent="0.4">
      <c r="D4108">
        <f t="shared" si="129"/>
        <v>0</v>
      </c>
      <c r="E4108" t="e">
        <f t="shared" si="128"/>
        <v>#NUM!</v>
      </c>
    </row>
    <row r="4109" spans="4:5" x14ac:dyDescent="0.4">
      <c r="D4109">
        <f t="shared" si="129"/>
        <v>0</v>
      </c>
      <c r="E4109" t="e">
        <f t="shared" si="128"/>
        <v>#NUM!</v>
      </c>
    </row>
    <row r="4110" spans="4:5" x14ac:dyDescent="0.4">
      <c r="D4110">
        <f t="shared" si="129"/>
        <v>0</v>
      </c>
      <c r="E4110" t="e">
        <f t="shared" si="128"/>
        <v>#NUM!</v>
      </c>
    </row>
    <row r="4111" spans="4:5" x14ac:dyDescent="0.4">
      <c r="D4111">
        <f t="shared" si="129"/>
        <v>0</v>
      </c>
      <c r="E4111" t="e">
        <f t="shared" si="128"/>
        <v>#NUM!</v>
      </c>
    </row>
    <row r="4112" spans="4:5" x14ac:dyDescent="0.4">
      <c r="D4112">
        <f t="shared" si="129"/>
        <v>0</v>
      </c>
      <c r="E4112" t="e">
        <f t="shared" si="128"/>
        <v>#NUM!</v>
      </c>
    </row>
    <row r="4113" spans="4:5" x14ac:dyDescent="0.4">
      <c r="D4113">
        <f t="shared" si="129"/>
        <v>0</v>
      </c>
      <c r="E4113" t="e">
        <f t="shared" si="128"/>
        <v>#NUM!</v>
      </c>
    </row>
    <row r="4114" spans="4:5" x14ac:dyDescent="0.4">
      <c r="D4114">
        <f t="shared" si="129"/>
        <v>0</v>
      </c>
      <c r="E4114" t="e">
        <f t="shared" si="128"/>
        <v>#NUM!</v>
      </c>
    </row>
    <row r="4115" spans="4:5" x14ac:dyDescent="0.4">
      <c r="D4115">
        <f t="shared" si="129"/>
        <v>0</v>
      </c>
      <c r="E4115" t="e">
        <f t="shared" si="128"/>
        <v>#NUM!</v>
      </c>
    </row>
    <row r="4116" spans="4:5" x14ac:dyDescent="0.4">
      <c r="D4116">
        <f t="shared" si="129"/>
        <v>0</v>
      </c>
      <c r="E4116" t="e">
        <f t="shared" si="128"/>
        <v>#NUM!</v>
      </c>
    </row>
    <row r="4117" spans="4:5" x14ac:dyDescent="0.4">
      <c r="D4117">
        <f t="shared" si="129"/>
        <v>0</v>
      </c>
      <c r="E4117" t="e">
        <f t="shared" si="128"/>
        <v>#NUM!</v>
      </c>
    </row>
    <row r="4118" spans="4:5" x14ac:dyDescent="0.4">
      <c r="D4118">
        <f t="shared" si="129"/>
        <v>0</v>
      </c>
      <c r="E4118" t="e">
        <f t="shared" si="128"/>
        <v>#NUM!</v>
      </c>
    </row>
    <row r="4119" spans="4:5" x14ac:dyDescent="0.4">
      <c r="D4119">
        <f t="shared" si="129"/>
        <v>0</v>
      </c>
      <c r="E4119" t="e">
        <f t="shared" si="128"/>
        <v>#NUM!</v>
      </c>
    </row>
    <row r="4120" spans="4:5" x14ac:dyDescent="0.4">
      <c r="D4120">
        <f t="shared" si="129"/>
        <v>0</v>
      </c>
      <c r="E4120" t="e">
        <f t="shared" si="128"/>
        <v>#NUM!</v>
      </c>
    </row>
    <row r="4121" spans="4:5" x14ac:dyDescent="0.4">
      <c r="D4121">
        <f t="shared" si="129"/>
        <v>0</v>
      </c>
      <c r="E4121" t="e">
        <f t="shared" si="128"/>
        <v>#NUM!</v>
      </c>
    </row>
    <row r="4122" spans="4:5" x14ac:dyDescent="0.4">
      <c r="D4122">
        <f t="shared" si="129"/>
        <v>0</v>
      </c>
      <c r="E4122" t="e">
        <f t="shared" si="128"/>
        <v>#NUM!</v>
      </c>
    </row>
    <row r="4123" spans="4:5" x14ac:dyDescent="0.4">
      <c r="D4123">
        <f t="shared" si="129"/>
        <v>0</v>
      </c>
      <c r="E4123" t="e">
        <f t="shared" si="128"/>
        <v>#NUM!</v>
      </c>
    </row>
    <row r="4124" spans="4:5" x14ac:dyDescent="0.4">
      <c r="D4124">
        <f t="shared" si="129"/>
        <v>0</v>
      </c>
      <c r="E4124" t="e">
        <f t="shared" si="128"/>
        <v>#NUM!</v>
      </c>
    </row>
    <row r="4125" spans="4:5" x14ac:dyDescent="0.4">
      <c r="D4125">
        <f t="shared" si="129"/>
        <v>0</v>
      </c>
      <c r="E4125" t="e">
        <f t="shared" si="128"/>
        <v>#NUM!</v>
      </c>
    </row>
    <row r="4126" spans="4:5" x14ac:dyDescent="0.4">
      <c r="D4126">
        <f t="shared" si="129"/>
        <v>0</v>
      </c>
      <c r="E4126" t="e">
        <f t="shared" si="128"/>
        <v>#NUM!</v>
      </c>
    </row>
    <row r="4127" spans="4:5" x14ac:dyDescent="0.4">
      <c r="D4127">
        <f t="shared" si="129"/>
        <v>0</v>
      </c>
      <c r="E4127" t="e">
        <f t="shared" si="128"/>
        <v>#NUM!</v>
      </c>
    </row>
    <row r="4128" spans="4:5" x14ac:dyDescent="0.4">
      <c r="D4128">
        <f t="shared" si="129"/>
        <v>0</v>
      </c>
      <c r="E4128" t="e">
        <f t="shared" si="128"/>
        <v>#NUM!</v>
      </c>
    </row>
    <row r="4129" spans="4:5" x14ac:dyDescent="0.4">
      <c r="D4129">
        <f t="shared" si="129"/>
        <v>0</v>
      </c>
      <c r="E4129" t="e">
        <f t="shared" si="128"/>
        <v>#NUM!</v>
      </c>
    </row>
    <row r="4130" spans="4:5" x14ac:dyDescent="0.4">
      <c r="D4130">
        <f t="shared" si="129"/>
        <v>0</v>
      </c>
      <c r="E4130" t="e">
        <f t="shared" si="128"/>
        <v>#NUM!</v>
      </c>
    </row>
    <row r="4131" spans="4:5" x14ac:dyDescent="0.4">
      <c r="D4131">
        <f t="shared" si="129"/>
        <v>0</v>
      </c>
      <c r="E4131" t="e">
        <f t="shared" si="128"/>
        <v>#NUM!</v>
      </c>
    </row>
    <row r="4132" spans="4:5" x14ac:dyDescent="0.4">
      <c r="D4132">
        <f t="shared" si="129"/>
        <v>0</v>
      </c>
      <c r="E4132" t="e">
        <f t="shared" si="128"/>
        <v>#NUM!</v>
      </c>
    </row>
    <row r="4133" spans="4:5" x14ac:dyDescent="0.4">
      <c r="D4133">
        <f t="shared" si="129"/>
        <v>0</v>
      </c>
      <c r="E4133" t="e">
        <f t="shared" si="128"/>
        <v>#NUM!</v>
      </c>
    </row>
    <row r="4134" spans="4:5" x14ac:dyDescent="0.4">
      <c r="D4134">
        <f t="shared" si="129"/>
        <v>0</v>
      </c>
      <c r="E4134" t="e">
        <f t="shared" si="128"/>
        <v>#NUM!</v>
      </c>
    </row>
    <row r="4135" spans="4:5" x14ac:dyDescent="0.4">
      <c r="D4135">
        <f t="shared" si="129"/>
        <v>0</v>
      </c>
      <c r="E4135" t="e">
        <f t="shared" si="128"/>
        <v>#NUM!</v>
      </c>
    </row>
    <row r="4136" spans="4:5" x14ac:dyDescent="0.4">
      <c r="D4136">
        <f t="shared" si="129"/>
        <v>0</v>
      </c>
      <c r="E4136" t="e">
        <f t="shared" si="128"/>
        <v>#NUM!</v>
      </c>
    </row>
    <row r="4137" spans="4:5" x14ac:dyDescent="0.4">
      <c r="D4137">
        <f t="shared" si="129"/>
        <v>0</v>
      </c>
      <c r="E4137" t="e">
        <f t="shared" si="128"/>
        <v>#NUM!</v>
      </c>
    </row>
    <row r="4138" spans="4:5" x14ac:dyDescent="0.4">
      <c r="D4138">
        <f t="shared" si="129"/>
        <v>0</v>
      </c>
      <c r="E4138" t="e">
        <f t="shared" si="128"/>
        <v>#NUM!</v>
      </c>
    </row>
    <row r="4139" spans="4:5" x14ac:dyDescent="0.4">
      <c r="D4139">
        <f t="shared" si="129"/>
        <v>0</v>
      </c>
      <c r="E4139" t="e">
        <f t="shared" si="128"/>
        <v>#NUM!</v>
      </c>
    </row>
    <row r="4140" spans="4:5" x14ac:dyDescent="0.4">
      <c r="D4140">
        <f t="shared" si="129"/>
        <v>0</v>
      </c>
      <c r="E4140" t="e">
        <f t="shared" si="128"/>
        <v>#NUM!</v>
      </c>
    </row>
    <row r="4141" spans="4:5" x14ac:dyDescent="0.4">
      <c r="D4141">
        <f t="shared" si="129"/>
        <v>0</v>
      </c>
      <c r="E4141" t="e">
        <f t="shared" si="128"/>
        <v>#NUM!</v>
      </c>
    </row>
    <row r="4142" spans="4:5" x14ac:dyDescent="0.4">
      <c r="D4142">
        <f t="shared" si="129"/>
        <v>0</v>
      </c>
      <c r="E4142" t="e">
        <f t="shared" si="128"/>
        <v>#NUM!</v>
      </c>
    </row>
    <row r="4143" spans="4:5" x14ac:dyDescent="0.4">
      <c r="D4143">
        <f t="shared" si="129"/>
        <v>0</v>
      </c>
      <c r="E4143" t="e">
        <f t="shared" si="128"/>
        <v>#NUM!</v>
      </c>
    </row>
    <row r="4144" spans="4:5" x14ac:dyDescent="0.4">
      <c r="D4144">
        <f t="shared" si="129"/>
        <v>0</v>
      </c>
      <c r="E4144" t="e">
        <f t="shared" si="128"/>
        <v>#NUM!</v>
      </c>
    </row>
    <row r="4145" spans="4:5" x14ac:dyDescent="0.4">
      <c r="D4145">
        <f t="shared" si="129"/>
        <v>0</v>
      </c>
      <c r="E4145" t="e">
        <f t="shared" si="128"/>
        <v>#NUM!</v>
      </c>
    </row>
    <row r="4146" spans="4:5" x14ac:dyDescent="0.4">
      <c r="D4146">
        <f t="shared" si="129"/>
        <v>0</v>
      </c>
      <c r="E4146" t="e">
        <f t="shared" si="128"/>
        <v>#NUM!</v>
      </c>
    </row>
    <row r="4147" spans="4:5" x14ac:dyDescent="0.4">
      <c r="D4147">
        <f t="shared" si="129"/>
        <v>0</v>
      </c>
      <c r="E4147" t="e">
        <f t="shared" si="128"/>
        <v>#NUM!</v>
      </c>
    </row>
    <row r="4148" spans="4:5" x14ac:dyDescent="0.4">
      <c r="D4148">
        <f t="shared" si="129"/>
        <v>0</v>
      </c>
      <c r="E4148" t="e">
        <f t="shared" si="128"/>
        <v>#NUM!</v>
      </c>
    </row>
    <row r="4149" spans="4:5" x14ac:dyDescent="0.4">
      <c r="D4149">
        <f t="shared" si="129"/>
        <v>0</v>
      </c>
      <c r="E4149" t="e">
        <f t="shared" si="128"/>
        <v>#NUM!</v>
      </c>
    </row>
    <row r="4150" spans="4:5" x14ac:dyDescent="0.4">
      <c r="D4150">
        <f t="shared" si="129"/>
        <v>0</v>
      </c>
      <c r="E4150" t="e">
        <f t="shared" si="128"/>
        <v>#NUM!</v>
      </c>
    </row>
    <row r="4151" spans="4:5" x14ac:dyDescent="0.4">
      <c r="D4151">
        <f t="shared" si="129"/>
        <v>0</v>
      </c>
      <c r="E4151" t="e">
        <f t="shared" si="128"/>
        <v>#NUM!</v>
      </c>
    </row>
    <row r="4152" spans="4:5" x14ac:dyDescent="0.4">
      <c r="D4152">
        <f t="shared" si="129"/>
        <v>0</v>
      </c>
      <c r="E4152" t="e">
        <f t="shared" si="128"/>
        <v>#NUM!</v>
      </c>
    </row>
    <row r="4153" spans="4:5" x14ac:dyDescent="0.4">
      <c r="D4153">
        <f t="shared" si="129"/>
        <v>0</v>
      </c>
      <c r="E4153" t="e">
        <f t="shared" si="128"/>
        <v>#NUM!</v>
      </c>
    </row>
    <row r="4154" spans="4:5" x14ac:dyDescent="0.4">
      <c r="D4154">
        <f t="shared" si="129"/>
        <v>0</v>
      </c>
      <c r="E4154" t="e">
        <f t="shared" si="128"/>
        <v>#NUM!</v>
      </c>
    </row>
    <row r="4155" spans="4:5" x14ac:dyDescent="0.4">
      <c r="D4155">
        <f t="shared" si="129"/>
        <v>0</v>
      </c>
      <c r="E4155" t="e">
        <f t="shared" si="128"/>
        <v>#NUM!</v>
      </c>
    </row>
    <row r="4156" spans="4:5" x14ac:dyDescent="0.4">
      <c r="D4156">
        <f t="shared" si="129"/>
        <v>0</v>
      </c>
      <c r="E4156" t="e">
        <f t="shared" si="128"/>
        <v>#NUM!</v>
      </c>
    </row>
    <row r="4157" spans="4:5" x14ac:dyDescent="0.4">
      <c r="D4157">
        <f t="shared" si="129"/>
        <v>0</v>
      </c>
      <c r="E4157" t="e">
        <f t="shared" si="128"/>
        <v>#NUM!</v>
      </c>
    </row>
    <row r="4158" spans="4:5" x14ac:dyDescent="0.4">
      <c r="D4158">
        <f t="shared" si="129"/>
        <v>0</v>
      </c>
      <c r="E4158" t="e">
        <f t="shared" si="128"/>
        <v>#NUM!</v>
      </c>
    </row>
    <row r="4159" spans="4:5" x14ac:dyDescent="0.4">
      <c r="D4159">
        <f t="shared" si="129"/>
        <v>0</v>
      </c>
      <c r="E4159" t="e">
        <f t="shared" si="128"/>
        <v>#NUM!</v>
      </c>
    </row>
    <row r="4160" spans="4:5" x14ac:dyDescent="0.4">
      <c r="D4160">
        <f t="shared" si="129"/>
        <v>0</v>
      </c>
      <c r="E4160" t="e">
        <f t="shared" si="128"/>
        <v>#NUM!</v>
      </c>
    </row>
    <row r="4161" spans="4:5" x14ac:dyDescent="0.4">
      <c r="D4161">
        <f t="shared" si="129"/>
        <v>0</v>
      </c>
      <c r="E4161" t="e">
        <f t="shared" si="128"/>
        <v>#NUM!</v>
      </c>
    </row>
    <row r="4162" spans="4:5" x14ac:dyDescent="0.4">
      <c r="D4162">
        <f t="shared" si="129"/>
        <v>0</v>
      </c>
      <c r="E4162" t="e">
        <f t="shared" ref="E4162:E4225" si="130">LOG10(D4162)</f>
        <v>#NUM!</v>
      </c>
    </row>
    <row r="4163" spans="4:5" x14ac:dyDescent="0.4">
      <c r="D4163">
        <f t="shared" ref="D4163:D4226" si="131">SQRT(A4163*A4163+B4163*B4163)</f>
        <v>0</v>
      </c>
      <c r="E4163" t="e">
        <f t="shared" si="130"/>
        <v>#NUM!</v>
      </c>
    </row>
    <row r="4164" spans="4:5" x14ac:dyDescent="0.4">
      <c r="D4164">
        <f t="shared" si="131"/>
        <v>0</v>
      </c>
      <c r="E4164" t="e">
        <f t="shared" si="130"/>
        <v>#NUM!</v>
      </c>
    </row>
    <row r="4165" spans="4:5" x14ac:dyDescent="0.4">
      <c r="D4165">
        <f t="shared" si="131"/>
        <v>0</v>
      </c>
      <c r="E4165" t="e">
        <f t="shared" si="130"/>
        <v>#NUM!</v>
      </c>
    </row>
    <row r="4166" spans="4:5" x14ac:dyDescent="0.4">
      <c r="D4166">
        <f t="shared" si="131"/>
        <v>0</v>
      </c>
      <c r="E4166" t="e">
        <f t="shared" si="130"/>
        <v>#NUM!</v>
      </c>
    </row>
    <row r="4167" spans="4:5" x14ac:dyDescent="0.4">
      <c r="D4167">
        <f t="shared" si="131"/>
        <v>0</v>
      </c>
      <c r="E4167" t="e">
        <f t="shared" si="130"/>
        <v>#NUM!</v>
      </c>
    </row>
    <row r="4168" spans="4:5" x14ac:dyDescent="0.4">
      <c r="D4168">
        <f t="shared" si="131"/>
        <v>0</v>
      </c>
      <c r="E4168" t="e">
        <f t="shared" si="130"/>
        <v>#NUM!</v>
      </c>
    </row>
    <row r="4169" spans="4:5" x14ac:dyDescent="0.4">
      <c r="D4169">
        <f t="shared" si="131"/>
        <v>0</v>
      </c>
      <c r="E4169" t="e">
        <f t="shared" si="130"/>
        <v>#NUM!</v>
      </c>
    </row>
    <row r="4170" spans="4:5" x14ac:dyDescent="0.4">
      <c r="D4170">
        <f t="shared" si="131"/>
        <v>0</v>
      </c>
      <c r="E4170" t="e">
        <f t="shared" si="130"/>
        <v>#NUM!</v>
      </c>
    </row>
    <row r="4171" spans="4:5" x14ac:dyDescent="0.4">
      <c r="D4171">
        <f t="shared" si="131"/>
        <v>0</v>
      </c>
      <c r="E4171" t="e">
        <f t="shared" si="130"/>
        <v>#NUM!</v>
      </c>
    </row>
    <row r="4172" spans="4:5" x14ac:dyDescent="0.4">
      <c r="D4172">
        <f t="shared" si="131"/>
        <v>0</v>
      </c>
      <c r="E4172" t="e">
        <f t="shared" si="130"/>
        <v>#NUM!</v>
      </c>
    </row>
    <row r="4173" spans="4:5" x14ac:dyDescent="0.4">
      <c r="D4173">
        <f t="shared" si="131"/>
        <v>0</v>
      </c>
      <c r="E4173" t="e">
        <f t="shared" si="130"/>
        <v>#NUM!</v>
      </c>
    </row>
    <row r="4174" spans="4:5" x14ac:dyDescent="0.4">
      <c r="D4174">
        <f t="shared" si="131"/>
        <v>0</v>
      </c>
      <c r="E4174" t="e">
        <f t="shared" si="130"/>
        <v>#NUM!</v>
      </c>
    </row>
    <row r="4175" spans="4:5" x14ac:dyDescent="0.4">
      <c r="D4175">
        <f t="shared" si="131"/>
        <v>0</v>
      </c>
      <c r="E4175" t="e">
        <f t="shared" si="130"/>
        <v>#NUM!</v>
      </c>
    </row>
    <row r="4176" spans="4:5" x14ac:dyDescent="0.4">
      <c r="D4176">
        <f t="shared" si="131"/>
        <v>0</v>
      </c>
      <c r="E4176" t="e">
        <f t="shared" si="130"/>
        <v>#NUM!</v>
      </c>
    </row>
    <row r="4177" spans="4:5" x14ac:dyDescent="0.4">
      <c r="D4177">
        <f t="shared" si="131"/>
        <v>0</v>
      </c>
      <c r="E4177" t="e">
        <f t="shared" si="130"/>
        <v>#NUM!</v>
      </c>
    </row>
    <row r="4178" spans="4:5" x14ac:dyDescent="0.4">
      <c r="D4178">
        <f t="shared" si="131"/>
        <v>0</v>
      </c>
      <c r="E4178" t="e">
        <f t="shared" si="130"/>
        <v>#NUM!</v>
      </c>
    </row>
    <row r="4179" spans="4:5" x14ac:dyDescent="0.4">
      <c r="D4179">
        <f t="shared" si="131"/>
        <v>0</v>
      </c>
      <c r="E4179" t="e">
        <f t="shared" si="130"/>
        <v>#NUM!</v>
      </c>
    </row>
    <row r="4180" spans="4:5" x14ac:dyDescent="0.4">
      <c r="D4180">
        <f t="shared" si="131"/>
        <v>0</v>
      </c>
      <c r="E4180" t="e">
        <f t="shared" si="130"/>
        <v>#NUM!</v>
      </c>
    </row>
    <row r="4181" spans="4:5" x14ac:dyDescent="0.4">
      <c r="D4181">
        <f t="shared" si="131"/>
        <v>0</v>
      </c>
      <c r="E4181" t="e">
        <f t="shared" si="130"/>
        <v>#NUM!</v>
      </c>
    </row>
    <row r="4182" spans="4:5" x14ac:dyDescent="0.4">
      <c r="D4182">
        <f t="shared" si="131"/>
        <v>0</v>
      </c>
      <c r="E4182" t="e">
        <f t="shared" si="130"/>
        <v>#NUM!</v>
      </c>
    </row>
    <row r="4183" spans="4:5" x14ac:dyDescent="0.4">
      <c r="D4183">
        <f t="shared" si="131"/>
        <v>0</v>
      </c>
      <c r="E4183" t="e">
        <f t="shared" si="130"/>
        <v>#NUM!</v>
      </c>
    </row>
    <row r="4184" spans="4:5" x14ac:dyDescent="0.4">
      <c r="D4184">
        <f t="shared" si="131"/>
        <v>0</v>
      </c>
      <c r="E4184" t="e">
        <f t="shared" si="130"/>
        <v>#NUM!</v>
      </c>
    </row>
    <row r="4185" spans="4:5" x14ac:dyDescent="0.4">
      <c r="D4185">
        <f t="shared" si="131"/>
        <v>0</v>
      </c>
      <c r="E4185" t="e">
        <f t="shared" si="130"/>
        <v>#NUM!</v>
      </c>
    </row>
    <row r="4186" spans="4:5" x14ac:dyDescent="0.4">
      <c r="D4186">
        <f t="shared" si="131"/>
        <v>0</v>
      </c>
      <c r="E4186" t="e">
        <f t="shared" si="130"/>
        <v>#NUM!</v>
      </c>
    </row>
    <row r="4187" spans="4:5" x14ac:dyDescent="0.4">
      <c r="D4187">
        <f t="shared" si="131"/>
        <v>0</v>
      </c>
      <c r="E4187" t="e">
        <f t="shared" si="130"/>
        <v>#NUM!</v>
      </c>
    </row>
    <row r="4188" spans="4:5" x14ac:dyDescent="0.4">
      <c r="D4188">
        <f t="shared" si="131"/>
        <v>0</v>
      </c>
      <c r="E4188" t="e">
        <f t="shared" si="130"/>
        <v>#NUM!</v>
      </c>
    </row>
    <row r="4189" spans="4:5" x14ac:dyDescent="0.4">
      <c r="D4189">
        <f t="shared" si="131"/>
        <v>0</v>
      </c>
      <c r="E4189" t="e">
        <f t="shared" si="130"/>
        <v>#NUM!</v>
      </c>
    </row>
    <row r="4190" spans="4:5" x14ac:dyDescent="0.4">
      <c r="D4190">
        <f t="shared" si="131"/>
        <v>0</v>
      </c>
      <c r="E4190" t="e">
        <f t="shared" si="130"/>
        <v>#NUM!</v>
      </c>
    </row>
    <row r="4191" spans="4:5" x14ac:dyDescent="0.4">
      <c r="D4191">
        <f t="shared" si="131"/>
        <v>0</v>
      </c>
      <c r="E4191" t="e">
        <f t="shared" si="130"/>
        <v>#NUM!</v>
      </c>
    </row>
    <row r="4192" spans="4:5" x14ac:dyDescent="0.4">
      <c r="D4192">
        <f t="shared" si="131"/>
        <v>0</v>
      </c>
      <c r="E4192" t="e">
        <f t="shared" si="130"/>
        <v>#NUM!</v>
      </c>
    </row>
    <row r="4193" spans="4:5" x14ac:dyDescent="0.4">
      <c r="D4193">
        <f t="shared" si="131"/>
        <v>0</v>
      </c>
      <c r="E4193" t="e">
        <f t="shared" si="130"/>
        <v>#NUM!</v>
      </c>
    </row>
    <row r="4194" spans="4:5" x14ac:dyDescent="0.4">
      <c r="D4194">
        <f t="shared" si="131"/>
        <v>0</v>
      </c>
      <c r="E4194" t="e">
        <f t="shared" si="130"/>
        <v>#NUM!</v>
      </c>
    </row>
    <row r="4195" spans="4:5" x14ac:dyDescent="0.4">
      <c r="D4195">
        <f t="shared" si="131"/>
        <v>0</v>
      </c>
      <c r="E4195" t="e">
        <f t="shared" si="130"/>
        <v>#NUM!</v>
      </c>
    </row>
    <row r="4196" spans="4:5" x14ac:dyDescent="0.4">
      <c r="D4196">
        <f t="shared" si="131"/>
        <v>0</v>
      </c>
      <c r="E4196" t="e">
        <f t="shared" si="130"/>
        <v>#NUM!</v>
      </c>
    </row>
    <row r="4197" spans="4:5" x14ac:dyDescent="0.4">
      <c r="D4197">
        <f t="shared" si="131"/>
        <v>0</v>
      </c>
      <c r="E4197" t="e">
        <f t="shared" si="130"/>
        <v>#NUM!</v>
      </c>
    </row>
    <row r="4198" spans="4:5" x14ac:dyDescent="0.4">
      <c r="D4198">
        <f t="shared" si="131"/>
        <v>0</v>
      </c>
      <c r="E4198" t="e">
        <f t="shared" si="130"/>
        <v>#NUM!</v>
      </c>
    </row>
    <row r="4199" spans="4:5" x14ac:dyDescent="0.4">
      <c r="D4199">
        <f t="shared" si="131"/>
        <v>0</v>
      </c>
      <c r="E4199" t="e">
        <f t="shared" si="130"/>
        <v>#NUM!</v>
      </c>
    </row>
    <row r="4200" spans="4:5" x14ac:dyDescent="0.4">
      <c r="D4200">
        <f t="shared" si="131"/>
        <v>0</v>
      </c>
      <c r="E4200" t="e">
        <f t="shared" si="130"/>
        <v>#NUM!</v>
      </c>
    </row>
    <row r="4201" spans="4:5" x14ac:dyDescent="0.4">
      <c r="D4201">
        <f t="shared" si="131"/>
        <v>0</v>
      </c>
      <c r="E4201" t="e">
        <f t="shared" si="130"/>
        <v>#NUM!</v>
      </c>
    </row>
    <row r="4202" spans="4:5" x14ac:dyDescent="0.4">
      <c r="D4202">
        <f t="shared" si="131"/>
        <v>0</v>
      </c>
      <c r="E4202" t="e">
        <f t="shared" si="130"/>
        <v>#NUM!</v>
      </c>
    </row>
    <row r="4203" spans="4:5" x14ac:dyDescent="0.4">
      <c r="D4203">
        <f t="shared" si="131"/>
        <v>0</v>
      </c>
      <c r="E4203" t="e">
        <f t="shared" si="130"/>
        <v>#NUM!</v>
      </c>
    </row>
    <row r="4204" spans="4:5" x14ac:dyDescent="0.4">
      <c r="D4204">
        <f t="shared" si="131"/>
        <v>0</v>
      </c>
      <c r="E4204" t="e">
        <f t="shared" si="130"/>
        <v>#NUM!</v>
      </c>
    </row>
    <row r="4205" spans="4:5" x14ac:dyDescent="0.4">
      <c r="D4205">
        <f t="shared" si="131"/>
        <v>0</v>
      </c>
      <c r="E4205" t="e">
        <f t="shared" si="130"/>
        <v>#NUM!</v>
      </c>
    </row>
    <row r="4206" spans="4:5" x14ac:dyDescent="0.4">
      <c r="D4206">
        <f t="shared" si="131"/>
        <v>0</v>
      </c>
      <c r="E4206" t="e">
        <f t="shared" si="130"/>
        <v>#NUM!</v>
      </c>
    </row>
    <row r="4207" spans="4:5" x14ac:dyDescent="0.4">
      <c r="D4207">
        <f t="shared" si="131"/>
        <v>0</v>
      </c>
      <c r="E4207" t="e">
        <f t="shared" si="130"/>
        <v>#NUM!</v>
      </c>
    </row>
    <row r="4208" spans="4:5" x14ac:dyDescent="0.4">
      <c r="D4208">
        <f t="shared" si="131"/>
        <v>0</v>
      </c>
      <c r="E4208" t="e">
        <f t="shared" si="130"/>
        <v>#NUM!</v>
      </c>
    </row>
    <row r="4209" spans="4:5" x14ac:dyDescent="0.4">
      <c r="D4209">
        <f t="shared" si="131"/>
        <v>0</v>
      </c>
      <c r="E4209" t="e">
        <f t="shared" si="130"/>
        <v>#NUM!</v>
      </c>
    </row>
    <row r="4210" spans="4:5" x14ac:dyDescent="0.4">
      <c r="D4210">
        <f t="shared" si="131"/>
        <v>0</v>
      </c>
      <c r="E4210" t="e">
        <f t="shared" si="130"/>
        <v>#NUM!</v>
      </c>
    </row>
    <row r="4211" spans="4:5" x14ac:dyDescent="0.4">
      <c r="D4211">
        <f t="shared" si="131"/>
        <v>0</v>
      </c>
      <c r="E4211" t="e">
        <f t="shared" si="130"/>
        <v>#NUM!</v>
      </c>
    </row>
    <row r="4212" spans="4:5" x14ac:dyDescent="0.4">
      <c r="D4212">
        <f t="shared" si="131"/>
        <v>0</v>
      </c>
      <c r="E4212" t="e">
        <f t="shared" si="130"/>
        <v>#NUM!</v>
      </c>
    </row>
    <row r="4213" spans="4:5" x14ac:dyDescent="0.4">
      <c r="D4213">
        <f t="shared" si="131"/>
        <v>0</v>
      </c>
      <c r="E4213" t="e">
        <f t="shared" si="130"/>
        <v>#NUM!</v>
      </c>
    </row>
    <row r="4214" spans="4:5" x14ac:dyDescent="0.4">
      <c r="D4214">
        <f t="shared" si="131"/>
        <v>0</v>
      </c>
      <c r="E4214" t="e">
        <f t="shared" si="130"/>
        <v>#NUM!</v>
      </c>
    </row>
    <row r="4215" spans="4:5" x14ac:dyDescent="0.4">
      <c r="D4215">
        <f t="shared" si="131"/>
        <v>0</v>
      </c>
      <c r="E4215" t="e">
        <f t="shared" si="130"/>
        <v>#NUM!</v>
      </c>
    </row>
    <row r="4216" spans="4:5" x14ac:dyDescent="0.4">
      <c r="D4216">
        <f t="shared" si="131"/>
        <v>0</v>
      </c>
      <c r="E4216" t="e">
        <f t="shared" si="130"/>
        <v>#NUM!</v>
      </c>
    </row>
    <row r="4217" spans="4:5" x14ac:dyDescent="0.4">
      <c r="D4217">
        <f t="shared" si="131"/>
        <v>0</v>
      </c>
      <c r="E4217" t="e">
        <f t="shared" si="130"/>
        <v>#NUM!</v>
      </c>
    </row>
    <row r="4218" spans="4:5" x14ac:dyDescent="0.4">
      <c r="D4218">
        <f t="shared" si="131"/>
        <v>0</v>
      </c>
      <c r="E4218" t="e">
        <f t="shared" si="130"/>
        <v>#NUM!</v>
      </c>
    </row>
    <row r="4219" spans="4:5" x14ac:dyDescent="0.4">
      <c r="D4219">
        <f t="shared" si="131"/>
        <v>0</v>
      </c>
      <c r="E4219" t="e">
        <f t="shared" si="130"/>
        <v>#NUM!</v>
      </c>
    </row>
    <row r="4220" spans="4:5" x14ac:dyDescent="0.4">
      <c r="D4220">
        <f t="shared" si="131"/>
        <v>0</v>
      </c>
      <c r="E4220" t="e">
        <f t="shared" si="130"/>
        <v>#NUM!</v>
      </c>
    </row>
    <row r="4221" spans="4:5" x14ac:dyDescent="0.4">
      <c r="D4221">
        <f t="shared" si="131"/>
        <v>0</v>
      </c>
      <c r="E4221" t="e">
        <f t="shared" si="130"/>
        <v>#NUM!</v>
      </c>
    </row>
    <row r="4222" spans="4:5" x14ac:dyDescent="0.4">
      <c r="D4222">
        <f t="shared" si="131"/>
        <v>0</v>
      </c>
      <c r="E4222" t="e">
        <f t="shared" si="130"/>
        <v>#NUM!</v>
      </c>
    </row>
    <row r="4223" spans="4:5" x14ac:dyDescent="0.4">
      <c r="D4223">
        <f t="shared" si="131"/>
        <v>0</v>
      </c>
      <c r="E4223" t="e">
        <f t="shared" si="130"/>
        <v>#NUM!</v>
      </c>
    </row>
    <row r="4224" spans="4:5" x14ac:dyDescent="0.4">
      <c r="D4224">
        <f t="shared" si="131"/>
        <v>0</v>
      </c>
      <c r="E4224" t="e">
        <f t="shared" si="130"/>
        <v>#NUM!</v>
      </c>
    </row>
    <row r="4225" spans="4:5" x14ac:dyDescent="0.4">
      <c r="D4225">
        <f t="shared" si="131"/>
        <v>0</v>
      </c>
      <c r="E4225" t="e">
        <f t="shared" si="130"/>
        <v>#NUM!</v>
      </c>
    </row>
    <row r="4226" spans="4:5" x14ac:dyDescent="0.4">
      <c r="D4226">
        <f t="shared" si="131"/>
        <v>0</v>
      </c>
      <c r="E4226" t="e">
        <f t="shared" ref="E4226:E4289" si="132">LOG10(D4226)</f>
        <v>#NUM!</v>
      </c>
    </row>
    <row r="4227" spans="4:5" x14ac:dyDescent="0.4">
      <c r="D4227">
        <f t="shared" ref="D4227:D4290" si="133">SQRT(A4227*A4227+B4227*B4227)</f>
        <v>0</v>
      </c>
      <c r="E4227" t="e">
        <f t="shared" si="132"/>
        <v>#NUM!</v>
      </c>
    </row>
    <row r="4228" spans="4:5" x14ac:dyDescent="0.4">
      <c r="D4228">
        <f t="shared" si="133"/>
        <v>0</v>
      </c>
      <c r="E4228" t="e">
        <f t="shared" si="132"/>
        <v>#NUM!</v>
      </c>
    </row>
    <row r="4229" spans="4:5" x14ac:dyDescent="0.4">
      <c r="D4229">
        <f t="shared" si="133"/>
        <v>0</v>
      </c>
      <c r="E4229" t="e">
        <f t="shared" si="132"/>
        <v>#NUM!</v>
      </c>
    </row>
    <row r="4230" spans="4:5" x14ac:dyDescent="0.4">
      <c r="D4230">
        <f t="shared" si="133"/>
        <v>0</v>
      </c>
      <c r="E4230" t="e">
        <f t="shared" si="132"/>
        <v>#NUM!</v>
      </c>
    </row>
    <row r="4231" spans="4:5" x14ac:dyDescent="0.4">
      <c r="D4231">
        <f t="shared" si="133"/>
        <v>0</v>
      </c>
      <c r="E4231" t="e">
        <f t="shared" si="132"/>
        <v>#NUM!</v>
      </c>
    </row>
    <row r="4232" spans="4:5" x14ac:dyDescent="0.4">
      <c r="D4232">
        <f t="shared" si="133"/>
        <v>0</v>
      </c>
      <c r="E4232" t="e">
        <f t="shared" si="132"/>
        <v>#NUM!</v>
      </c>
    </row>
    <row r="4233" spans="4:5" x14ac:dyDescent="0.4">
      <c r="D4233">
        <f t="shared" si="133"/>
        <v>0</v>
      </c>
      <c r="E4233" t="e">
        <f t="shared" si="132"/>
        <v>#NUM!</v>
      </c>
    </row>
    <row r="4234" spans="4:5" x14ac:dyDescent="0.4">
      <c r="D4234">
        <f t="shared" si="133"/>
        <v>0</v>
      </c>
      <c r="E4234" t="e">
        <f t="shared" si="132"/>
        <v>#NUM!</v>
      </c>
    </row>
    <row r="4235" spans="4:5" x14ac:dyDescent="0.4">
      <c r="D4235">
        <f t="shared" si="133"/>
        <v>0</v>
      </c>
      <c r="E4235" t="e">
        <f t="shared" si="132"/>
        <v>#NUM!</v>
      </c>
    </row>
    <row r="4236" spans="4:5" x14ac:dyDescent="0.4">
      <c r="D4236">
        <f t="shared" si="133"/>
        <v>0</v>
      </c>
      <c r="E4236" t="e">
        <f t="shared" si="132"/>
        <v>#NUM!</v>
      </c>
    </row>
    <row r="4237" spans="4:5" x14ac:dyDescent="0.4">
      <c r="D4237">
        <f t="shared" si="133"/>
        <v>0</v>
      </c>
      <c r="E4237" t="e">
        <f t="shared" si="132"/>
        <v>#NUM!</v>
      </c>
    </row>
    <row r="4238" spans="4:5" x14ac:dyDescent="0.4">
      <c r="D4238">
        <f t="shared" si="133"/>
        <v>0</v>
      </c>
      <c r="E4238" t="e">
        <f t="shared" si="132"/>
        <v>#NUM!</v>
      </c>
    </row>
    <row r="4239" spans="4:5" x14ac:dyDescent="0.4">
      <c r="D4239">
        <f t="shared" si="133"/>
        <v>0</v>
      </c>
      <c r="E4239" t="e">
        <f t="shared" si="132"/>
        <v>#NUM!</v>
      </c>
    </row>
    <row r="4240" spans="4:5" x14ac:dyDescent="0.4">
      <c r="D4240">
        <f t="shared" si="133"/>
        <v>0</v>
      </c>
      <c r="E4240" t="e">
        <f t="shared" si="132"/>
        <v>#NUM!</v>
      </c>
    </row>
    <row r="4241" spans="4:5" x14ac:dyDescent="0.4">
      <c r="D4241">
        <f t="shared" si="133"/>
        <v>0</v>
      </c>
      <c r="E4241" t="e">
        <f t="shared" si="132"/>
        <v>#NUM!</v>
      </c>
    </row>
    <row r="4242" spans="4:5" x14ac:dyDescent="0.4">
      <c r="D4242">
        <f t="shared" si="133"/>
        <v>0</v>
      </c>
      <c r="E4242" t="e">
        <f t="shared" si="132"/>
        <v>#NUM!</v>
      </c>
    </row>
    <row r="4243" spans="4:5" x14ac:dyDescent="0.4">
      <c r="D4243">
        <f t="shared" si="133"/>
        <v>0</v>
      </c>
      <c r="E4243" t="e">
        <f t="shared" si="132"/>
        <v>#NUM!</v>
      </c>
    </row>
    <row r="4244" spans="4:5" x14ac:dyDescent="0.4">
      <c r="D4244">
        <f t="shared" si="133"/>
        <v>0</v>
      </c>
      <c r="E4244" t="e">
        <f t="shared" si="132"/>
        <v>#NUM!</v>
      </c>
    </row>
    <row r="4245" spans="4:5" x14ac:dyDescent="0.4">
      <c r="D4245">
        <f t="shared" si="133"/>
        <v>0</v>
      </c>
      <c r="E4245" t="e">
        <f t="shared" si="132"/>
        <v>#NUM!</v>
      </c>
    </row>
    <row r="4246" spans="4:5" x14ac:dyDescent="0.4">
      <c r="D4246">
        <f t="shared" si="133"/>
        <v>0</v>
      </c>
      <c r="E4246" t="e">
        <f t="shared" si="132"/>
        <v>#NUM!</v>
      </c>
    </row>
    <row r="4247" spans="4:5" x14ac:dyDescent="0.4">
      <c r="D4247">
        <f t="shared" si="133"/>
        <v>0</v>
      </c>
      <c r="E4247" t="e">
        <f t="shared" si="132"/>
        <v>#NUM!</v>
      </c>
    </row>
    <row r="4248" spans="4:5" x14ac:dyDescent="0.4">
      <c r="D4248">
        <f t="shared" si="133"/>
        <v>0</v>
      </c>
      <c r="E4248" t="e">
        <f t="shared" si="132"/>
        <v>#NUM!</v>
      </c>
    </row>
    <row r="4249" spans="4:5" x14ac:dyDescent="0.4">
      <c r="D4249">
        <f t="shared" si="133"/>
        <v>0</v>
      </c>
      <c r="E4249" t="e">
        <f t="shared" si="132"/>
        <v>#NUM!</v>
      </c>
    </row>
    <row r="4250" spans="4:5" x14ac:dyDescent="0.4">
      <c r="D4250">
        <f t="shared" si="133"/>
        <v>0</v>
      </c>
      <c r="E4250" t="e">
        <f t="shared" si="132"/>
        <v>#NUM!</v>
      </c>
    </row>
    <row r="4251" spans="4:5" x14ac:dyDescent="0.4">
      <c r="D4251">
        <f t="shared" si="133"/>
        <v>0</v>
      </c>
      <c r="E4251" t="e">
        <f t="shared" si="132"/>
        <v>#NUM!</v>
      </c>
    </row>
    <row r="4252" spans="4:5" x14ac:dyDescent="0.4">
      <c r="D4252">
        <f t="shared" si="133"/>
        <v>0</v>
      </c>
      <c r="E4252" t="e">
        <f t="shared" si="132"/>
        <v>#NUM!</v>
      </c>
    </row>
    <row r="4253" spans="4:5" x14ac:dyDescent="0.4">
      <c r="D4253">
        <f t="shared" si="133"/>
        <v>0</v>
      </c>
      <c r="E4253" t="e">
        <f t="shared" si="132"/>
        <v>#NUM!</v>
      </c>
    </row>
    <row r="4254" spans="4:5" x14ac:dyDescent="0.4">
      <c r="D4254">
        <f t="shared" si="133"/>
        <v>0</v>
      </c>
      <c r="E4254" t="e">
        <f t="shared" si="132"/>
        <v>#NUM!</v>
      </c>
    </row>
    <row r="4255" spans="4:5" x14ac:dyDescent="0.4">
      <c r="D4255">
        <f t="shared" si="133"/>
        <v>0</v>
      </c>
      <c r="E4255" t="e">
        <f t="shared" si="132"/>
        <v>#NUM!</v>
      </c>
    </row>
    <row r="4256" spans="4:5" x14ac:dyDescent="0.4">
      <c r="D4256">
        <f t="shared" si="133"/>
        <v>0</v>
      </c>
      <c r="E4256" t="e">
        <f t="shared" si="132"/>
        <v>#NUM!</v>
      </c>
    </row>
    <row r="4257" spans="4:5" x14ac:dyDescent="0.4">
      <c r="D4257">
        <f t="shared" si="133"/>
        <v>0</v>
      </c>
      <c r="E4257" t="e">
        <f t="shared" si="132"/>
        <v>#NUM!</v>
      </c>
    </row>
    <row r="4258" spans="4:5" x14ac:dyDescent="0.4">
      <c r="D4258">
        <f t="shared" si="133"/>
        <v>0</v>
      </c>
      <c r="E4258" t="e">
        <f t="shared" si="132"/>
        <v>#NUM!</v>
      </c>
    </row>
    <row r="4259" spans="4:5" x14ac:dyDescent="0.4">
      <c r="D4259">
        <f t="shared" si="133"/>
        <v>0</v>
      </c>
      <c r="E4259" t="e">
        <f t="shared" si="132"/>
        <v>#NUM!</v>
      </c>
    </row>
    <row r="4260" spans="4:5" x14ac:dyDescent="0.4">
      <c r="D4260">
        <f t="shared" si="133"/>
        <v>0</v>
      </c>
      <c r="E4260" t="e">
        <f t="shared" si="132"/>
        <v>#NUM!</v>
      </c>
    </row>
    <row r="4261" spans="4:5" x14ac:dyDescent="0.4">
      <c r="D4261">
        <f t="shared" si="133"/>
        <v>0</v>
      </c>
      <c r="E4261" t="e">
        <f t="shared" si="132"/>
        <v>#NUM!</v>
      </c>
    </row>
    <row r="4262" spans="4:5" x14ac:dyDescent="0.4">
      <c r="D4262">
        <f t="shared" si="133"/>
        <v>0</v>
      </c>
      <c r="E4262" t="e">
        <f t="shared" si="132"/>
        <v>#NUM!</v>
      </c>
    </row>
    <row r="4263" spans="4:5" x14ac:dyDescent="0.4">
      <c r="D4263">
        <f t="shared" si="133"/>
        <v>0</v>
      </c>
      <c r="E4263" t="e">
        <f t="shared" si="132"/>
        <v>#NUM!</v>
      </c>
    </row>
    <row r="4264" spans="4:5" x14ac:dyDescent="0.4">
      <c r="D4264">
        <f t="shared" si="133"/>
        <v>0</v>
      </c>
      <c r="E4264" t="e">
        <f t="shared" si="132"/>
        <v>#NUM!</v>
      </c>
    </row>
    <row r="4265" spans="4:5" x14ac:dyDescent="0.4">
      <c r="D4265">
        <f t="shared" si="133"/>
        <v>0</v>
      </c>
      <c r="E4265" t="e">
        <f t="shared" si="132"/>
        <v>#NUM!</v>
      </c>
    </row>
    <row r="4266" spans="4:5" x14ac:dyDescent="0.4">
      <c r="D4266">
        <f t="shared" si="133"/>
        <v>0</v>
      </c>
      <c r="E4266" t="e">
        <f t="shared" si="132"/>
        <v>#NUM!</v>
      </c>
    </row>
    <row r="4267" spans="4:5" x14ac:dyDescent="0.4">
      <c r="D4267">
        <f t="shared" si="133"/>
        <v>0</v>
      </c>
      <c r="E4267" t="e">
        <f t="shared" si="132"/>
        <v>#NUM!</v>
      </c>
    </row>
    <row r="4268" spans="4:5" x14ac:dyDescent="0.4">
      <c r="D4268">
        <f t="shared" si="133"/>
        <v>0</v>
      </c>
      <c r="E4268" t="e">
        <f t="shared" si="132"/>
        <v>#NUM!</v>
      </c>
    </row>
    <row r="4269" spans="4:5" x14ac:dyDescent="0.4">
      <c r="D4269">
        <f t="shared" si="133"/>
        <v>0</v>
      </c>
      <c r="E4269" t="e">
        <f t="shared" si="132"/>
        <v>#NUM!</v>
      </c>
    </row>
    <row r="4270" spans="4:5" x14ac:dyDescent="0.4">
      <c r="D4270">
        <f t="shared" si="133"/>
        <v>0</v>
      </c>
      <c r="E4270" t="e">
        <f t="shared" si="132"/>
        <v>#NUM!</v>
      </c>
    </row>
    <row r="4271" spans="4:5" x14ac:dyDescent="0.4">
      <c r="D4271">
        <f t="shared" si="133"/>
        <v>0</v>
      </c>
      <c r="E4271" t="e">
        <f t="shared" si="132"/>
        <v>#NUM!</v>
      </c>
    </row>
    <row r="4272" spans="4:5" x14ac:dyDescent="0.4">
      <c r="D4272">
        <f t="shared" si="133"/>
        <v>0</v>
      </c>
      <c r="E4272" t="e">
        <f t="shared" si="132"/>
        <v>#NUM!</v>
      </c>
    </row>
    <row r="4273" spans="4:5" x14ac:dyDescent="0.4">
      <c r="D4273">
        <f t="shared" si="133"/>
        <v>0</v>
      </c>
      <c r="E4273" t="e">
        <f t="shared" si="132"/>
        <v>#NUM!</v>
      </c>
    </row>
    <row r="4274" spans="4:5" x14ac:dyDescent="0.4">
      <c r="D4274">
        <f t="shared" si="133"/>
        <v>0</v>
      </c>
      <c r="E4274" t="e">
        <f t="shared" si="132"/>
        <v>#NUM!</v>
      </c>
    </row>
    <row r="4275" spans="4:5" x14ac:dyDescent="0.4">
      <c r="D4275">
        <f t="shared" si="133"/>
        <v>0</v>
      </c>
      <c r="E4275" t="e">
        <f t="shared" si="132"/>
        <v>#NUM!</v>
      </c>
    </row>
    <row r="4276" spans="4:5" x14ac:dyDescent="0.4">
      <c r="D4276">
        <f t="shared" si="133"/>
        <v>0</v>
      </c>
      <c r="E4276" t="e">
        <f t="shared" si="132"/>
        <v>#NUM!</v>
      </c>
    </row>
    <row r="4277" spans="4:5" x14ac:dyDescent="0.4">
      <c r="D4277">
        <f t="shared" si="133"/>
        <v>0</v>
      </c>
      <c r="E4277" t="e">
        <f t="shared" si="132"/>
        <v>#NUM!</v>
      </c>
    </row>
    <row r="4278" spans="4:5" x14ac:dyDescent="0.4">
      <c r="D4278">
        <f t="shared" si="133"/>
        <v>0</v>
      </c>
      <c r="E4278" t="e">
        <f t="shared" si="132"/>
        <v>#NUM!</v>
      </c>
    </row>
    <row r="4279" spans="4:5" x14ac:dyDescent="0.4">
      <c r="D4279">
        <f t="shared" si="133"/>
        <v>0</v>
      </c>
      <c r="E4279" t="e">
        <f t="shared" si="132"/>
        <v>#NUM!</v>
      </c>
    </row>
    <row r="4280" spans="4:5" x14ac:dyDescent="0.4">
      <c r="D4280">
        <f t="shared" si="133"/>
        <v>0</v>
      </c>
      <c r="E4280" t="e">
        <f t="shared" si="132"/>
        <v>#NUM!</v>
      </c>
    </row>
    <row r="4281" spans="4:5" x14ac:dyDescent="0.4">
      <c r="D4281">
        <f t="shared" si="133"/>
        <v>0</v>
      </c>
      <c r="E4281" t="e">
        <f t="shared" si="132"/>
        <v>#NUM!</v>
      </c>
    </row>
    <row r="4282" spans="4:5" x14ac:dyDescent="0.4">
      <c r="D4282">
        <f t="shared" si="133"/>
        <v>0</v>
      </c>
      <c r="E4282" t="e">
        <f t="shared" si="132"/>
        <v>#NUM!</v>
      </c>
    </row>
    <row r="4283" spans="4:5" x14ac:dyDescent="0.4">
      <c r="D4283">
        <f t="shared" si="133"/>
        <v>0</v>
      </c>
      <c r="E4283" t="e">
        <f t="shared" si="132"/>
        <v>#NUM!</v>
      </c>
    </row>
    <row r="4284" spans="4:5" x14ac:dyDescent="0.4">
      <c r="D4284">
        <f t="shared" si="133"/>
        <v>0</v>
      </c>
      <c r="E4284" t="e">
        <f t="shared" si="132"/>
        <v>#NUM!</v>
      </c>
    </row>
    <row r="4285" spans="4:5" x14ac:dyDescent="0.4">
      <c r="D4285">
        <f t="shared" si="133"/>
        <v>0</v>
      </c>
      <c r="E4285" t="e">
        <f t="shared" si="132"/>
        <v>#NUM!</v>
      </c>
    </row>
    <row r="4286" spans="4:5" x14ac:dyDescent="0.4">
      <c r="D4286">
        <f t="shared" si="133"/>
        <v>0</v>
      </c>
      <c r="E4286" t="e">
        <f t="shared" si="132"/>
        <v>#NUM!</v>
      </c>
    </row>
    <row r="4287" spans="4:5" x14ac:dyDescent="0.4">
      <c r="D4287">
        <f t="shared" si="133"/>
        <v>0</v>
      </c>
      <c r="E4287" t="e">
        <f t="shared" si="132"/>
        <v>#NUM!</v>
      </c>
    </row>
    <row r="4288" spans="4:5" x14ac:dyDescent="0.4">
      <c r="D4288">
        <f t="shared" si="133"/>
        <v>0</v>
      </c>
      <c r="E4288" t="e">
        <f t="shared" si="132"/>
        <v>#NUM!</v>
      </c>
    </row>
    <row r="4289" spans="4:5" x14ac:dyDescent="0.4">
      <c r="D4289">
        <f t="shared" si="133"/>
        <v>0</v>
      </c>
      <c r="E4289" t="e">
        <f t="shared" si="132"/>
        <v>#NUM!</v>
      </c>
    </row>
    <row r="4290" spans="4:5" x14ac:dyDescent="0.4">
      <c r="D4290">
        <f t="shared" si="133"/>
        <v>0</v>
      </c>
      <c r="E4290" t="e">
        <f t="shared" ref="E4290:E4353" si="134">LOG10(D4290)</f>
        <v>#NUM!</v>
      </c>
    </row>
    <row r="4291" spans="4:5" x14ac:dyDescent="0.4">
      <c r="D4291">
        <f t="shared" ref="D4291:D4354" si="135">SQRT(A4291*A4291+B4291*B4291)</f>
        <v>0</v>
      </c>
      <c r="E4291" t="e">
        <f t="shared" si="134"/>
        <v>#NUM!</v>
      </c>
    </row>
    <row r="4292" spans="4:5" x14ac:dyDescent="0.4">
      <c r="D4292">
        <f t="shared" si="135"/>
        <v>0</v>
      </c>
      <c r="E4292" t="e">
        <f t="shared" si="134"/>
        <v>#NUM!</v>
      </c>
    </row>
    <row r="4293" spans="4:5" x14ac:dyDescent="0.4">
      <c r="D4293">
        <f t="shared" si="135"/>
        <v>0</v>
      </c>
      <c r="E4293" t="e">
        <f t="shared" si="134"/>
        <v>#NUM!</v>
      </c>
    </row>
    <row r="4294" spans="4:5" x14ac:dyDescent="0.4">
      <c r="D4294">
        <f t="shared" si="135"/>
        <v>0</v>
      </c>
      <c r="E4294" t="e">
        <f t="shared" si="134"/>
        <v>#NUM!</v>
      </c>
    </row>
    <row r="4295" spans="4:5" x14ac:dyDescent="0.4">
      <c r="D4295">
        <f t="shared" si="135"/>
        <v>0</v>
      </c>
      <c r="E4295" t="e">
        <f t="shared" si="134"/>
        <v>#NUM!</v>
      </c>
    </row>
    <row r="4296" spans="4:5" x14ac:dyDescent="0.4">
      <c r="D4296">
        <f t="shared" si="135"/>
        <v>0</v>
      </c>
      <c r="E4296" t="e">
        <f t="shared" si="134"/>
        <v>#NUM!</v>
      </c>
    </row>
    <row r="4297" spans="4:5" x14ac:dyDescent="0.4">
      <c r="D4297">
        <f t="shared" si="135"/>
        <v>0</v>
      </c>
      <c r="E4297" t="e">
        <f t="shared" si="134"/>
        <v>#NUM!</v>
      </c>
    </row>
    <row r="4298" spans="4:5" x14ac:dyDescent="0.4">
      <c r="D4298">
        <f t="shared" si="135"/>
        <v>0</v>
      </c>
      <c r="E4298" t="e">
        <f t="shared" si="134"/>
        <v>#NUM!</v>
      </c>
    </row>
    <row r="4299" spans="4:5" x14ac:dyDescent="0.4">
      <c r="D4299">
        <f t="shared" si="135"/>
        <v>0</v>
      </c>
      <c r="E4299" t="e">
        <f t="shared" si="134"/>
        <v>#NUM!</v>
      </c>
    </row>
    <row r="4300" spans="4:5" x14ac:dyDescent="0.4">
      <c r="D4300">
        <f t="shared" si="135"/>
        <v>0</v>
      </c>
      <c r="E4300" t="e">
        <f t="shared" si="134"/>
        <v>#NUM!</v>
      </c>
    </row>
    <row r="4301" spans="4:5" x14ac:dyDescent="0.4">
      <c r="D4301">
        <f t="shared" si="135"/>
        <v>0</v>
      </c>
      <c r="E4301" t="e">
        <f t="shared" si="134"/>
        <v>#NUM!</v>
      </c>
    </row>
    <row r="4302" spans="4:5" x14ac:dyDescent="0.4">
      <c r="D4302">
        <f t="shared" si="135"/>
        <v>0</v>
      </c>
      <c r="E4302" t="e">
        <f t="shared" si="134"/>
        <v>#NUM!</v>
      </c>
    </row>
    <row r="4303" spans="4:5" x14ac:dyDescent="0.4">
      <c r="D4303">
        <f t="shared" si="135"/>
        <v>0</v>
      </c>
      <c r="E4303" t="e">
        <f t="shared" si="134"/>
        <v>#NUM!</v>
      </c>
    </row>
    <row r="4304" spans="4:5" x14ac:dyDescent="0.4">
      <c r="D4304">
        <f t="shared" si="135"/>
        <v>0</v>
      </c>
      <c r="E4304" t="e">
        <f t="shared" si="134"/>
        <v>#NUM!</v>
      </c>
    </row>
    <row r="4305" spans="4:5" x14ac:dyDescent="0.4">
      <c r="D4305">
        <f t="shared" si="135"/>
        <v>0</v>
      </c>
      <c r="E4305" t="e">
        <f t="shared" si="134"/>
        <v>#NUM!</v>
      </c>
    </row>
    <row r="4306" spans="4:5" x14ac:dyDescent="0.4">
      <c r="D4306">
        <f t="shared" si="135"/>
        <v>0</v>
      </c>
      <c r="E4306" t="e">
        <f t="shared" si="134"/>
        <v>#NUM!</v>
      </c>
    </row>
    <row r="4307" spans="4:5" x14ac:dyDescent="0.4">
      <c r="D4307">
        <f t="shared" si="135"/>
        <v>0</v>
      </c>
      <c r="E4307" t="e">
        <f t="shared" si="134"/>
        <v>#NUM!</v>
      </c>
    </row>
    <row r="4308" spans="4:5" x14ac:dyDescent="0.4">
      <c r="D4308">
        <f t="shared" si="135"/>
        <v>0</v>
      </c>
      <c r="E4308" t="e">
        <f t="shared" si="134"/>
        <v>#NUM!</v>
      </c>
    </row>
    <row r="4309" spans="4:5" x14ac:dyDescent="0.4">
      <c r="D4309">
        <f t="shared" si="135"/>
        <v>0</v>
      </c>
      <c r="E4309" t="e">
        <f t="shared" si="134"/>
        <v>#NUM!</v>
      </c>
    </row>
    <row r="4310" spans="4:5" x14ac:dyDescent="0.4">
      <c r="D4310">
        <f t="shared" si="135"/>
        <v>0</v>
      </c>
      <c r="E4310" t="e">
        <f t="shared" si="134"/>
        <v>#NUM!</v>
      </c>
    </row>
    <row r="4311" spans="4:5" x14ac:dyDescent="0.4">
      <c r="D4311">
        <f t="shared" si="135"/>
        <v>0</v>
      </c>
      <c r="E4311" t="e">
        <f t="shared" si="134"/>
        <v>#NUM!</v>
      </c>
    </row>
    <row r="4312" spans="4:5" x14ac:dyDescent="0.4">
      <c r="D4312">
        <f t="shared" si="135"/>
        <v>0</v>
      </c>
      <c r="E4312" t="e">
        <f t="shared" si="134"/>
        <v>#NUM!</v>
      </c>
    </row>
    <row r="4313" spans="4:5" x14ac:dyDescent="0.4">
      <c r="D4313">
        <f t="shared" si="135"/>
        <v>0</v>
      </c>
      <c r="E4313" t="e">
        <f t="shared" si="134"/>
        <v>#NUM!</v>
      </c>
    </row>
    <row r="4314" spans="4:5" x14ac:dyDescent="0.4">
      <c r="D4314">
        <f t="shared" si="135"/>
        <v>0</v>
      </c>
      <c r="E4314" t="e">
        <f t="shared" si="134"/>
        <v>#NUM!</v>
      </c>
    </row>
    <row r="4315" spans="4:5" x14ac:dyDescent="0.4">
      <c r="D4315">
        <f t="shared" si="135"/>
        <v>0</v>
      </c>
      <c r="E4315" t="e">
        <f t="shared" si="134"/>
        <v>#NUM!</v>
      </c>
    </row>
    <row r="4316" spans="4:5" x14ac:dyDescent="0.4">
      <c r="D4316">
        <f t="shared" si="135"/>
        <v>0</v>
      </c>
      <c r="E4316" t="e">
        <f t="shared" si="134"/>
        <v>#NUM!</v>
      </c>
    </row>
    <row r="4317" spans="4:5" x14ac:dyDescent="0.4">
      <c r="D4317">
        <f t="shared" si="135"/>
        <v>0</v>
      </c>
      <c r="E4317" t="e">
        <f t="shared" si="134"/>
        <v>#NUM!</v>
      </c>
    </row>
    <row r="4318" spans="4:5" x14ac:dyDescent="0.4">
      <c r="D4318">
        <f t="shared" si="135"/>
        <v>0</v>
      </c>
      <c r="E4318" t="e">
        <f t="shared" si="134"/>
        <v>#NUM!</v>
      </c>
    </row>
    <row r="4319" spans="4:5" x14ac:dyDescent="0.4">
      <c r="D4319">
        <f t="shared" si="135"/>
        <v>0</v>
      </c>
      <c r="E4319" t="e">
        <f t="shared" si="134"/>
        <v>#NUM!</v>
      </c>
    </row>
    <row r="4320" spans="4:5" x14ac:dyDescent="0.4">
      <c r="D4320">
        <f t="shared" si="135"/>
        <v>0</v>
      </c>
      <c r="E4320" t="e">
        <f t="shared" si="134"/>
        <v>#NUM!</v>
      </c>
    </row>
    <row r="4321" spans="4:5" x14ac:dyDescent="0.4">
      <c r="D4321">
        <f t="shared" si="135"/>
        <v>0</v>
      </c>
      <c r="E4321" t="e">
        <f t="shared" si="134"/>
        <v>#NUM!</v>
      </c>
    </row>
    <row r="4322" spans="4:5" x14ac:dyDescent="0.4">
      <c r="D4322">
        <f t="shared" si="135"/>
        <v>0</v>
      </c>
      <c r="E4322" t="e">
        <f t="shared" si="134"/>
        <v>#NUM!</v>
      </c>
    </row>
    <row r="4323" spans="4:5" x14ac:dyDescent="0.4">
      <c r="D4323">
        <f t="shared" si="135"/>
        <v>0</v>
      </c>
      <c r="E4323" t="e">
        <f t="shared" si="134"/>
        <v>#NUM!</v>
      </c>
    </row>
    <row r="4324" spans="4:5" x14ac:dyDescent="0.4">
      <c r="D4324">
        <f t="shared" si="135"/>
        <v>0</v>
      </c>
      <c r="E4324" t="e">
        <f t="shared" si="134"/>
        <v>#NUM!</v>
      </c>
    </row>
    <row r="4325" spans="4:5" x14ac:dyDescent="0.4">
      <c r="D4325">
        <f t="shared" si="135"/>
        <v>0</v>
      </c>
      <c r="E4325" t="e">
        <f t="shared" si="134"/>
        <v>#NUM!</v>
      </c>
    </row>
    <row r="4326" spans="4:5" x14ac:dyDescent="0.4">
      <c r="D4326">
        <f t="shared" si="135"/>
        <v>0</v>
      </c>
      <c r="E4326" t="e">
        <f t="shared" si="134"/>
        <v>#NUM!</v>
      </c>
    </row>
    <row r="4327" spans="4:5" x14ac:dyDescent="0.4">
      <c r="D4327">
        <f t="shared" si="135"/>
        <v>0</v>
      </c>
      <c r="E4327" t="e">
        <f t="shared" si="134"/>
        <v>#NUM!</v>
      </c>
    </row>
    <row r="4328" spans="4:5" x14ac:dyDescent="0.4">
      <c r="D4328">
        <f t="shared" si="135"/>
        <v>0</v>
      </c>
      <c r="E4328" t="e">
        <f t="shared" si="134"/>
        <v>#NUM!</v>
      </c>
    </row>
    <row r="4329" spans="4:5" x14ac:dyDescent="0.4">
      <c r="D4329">
        <f t="shared" si="135"/>
        <v>0</v>
      </c>
      <c r="E4329" t="e">
        <f t="shared" si="134"/>
        <v>#NUM!</v>
      </c>
    </row>
    <row r="4330" spans="4:5" x14ac:dyDescent="0.4">
      <c r="D4330">
        <f t="shared" si="135"/>
        <v>0</v>
      </c>
      <c r="E4330" t="e">
        <f t="shared" si="134"/>
        <v>#NUM!</v>
      </c>
    </row>
    <row r="4331" spans="4:5" x14ac:dyDescent="0.4">
      <c r="D4331">
        <f t="shared" si="135"/>
        <v>0</v>
      </c>
      <c r="E4331" t="e">
        <f t="shared" si="134"/>
        <v>#NUM!</v>
      </c>
    </row>
    <row r="4332" spans="4:5" x14ac:dyDescent="0.4">
      <c r="D4332">
        <f t="shared" si="135"/>
        <v>0</v>
      </c>
      <c r="E4332" t="e">
        <f t="shared" si="134"/>
        <v>#NUM!</v>
      </c>
    </row>
    <row r="4333" spans="4:5" x14ac:dyDescent="0.4">
      <c r="D4333">
        <f t="shared" si="135"/>
        <v>0</v>
      </c>
      <c r="E4333" t="e">
        <f t="shared" si="134"/>
        <v>#NUM!</v>
      </c>
    </row>
    <row r="4334" spans="4:5" x14ac:dyDescent="0.4">
      <c r="D4334">
        <f t="shared" si="135"/>
        <v>0</v>
      </c>
      <c r="E4334" t="e">
        <f t="shared" si="134"/>
        <v>#NUM!</v>
      </c>
    </row>
    <row r="4335" spans="4:5" x14ac:dyDescent="0.4">
      <c r="D4335">
        <f t="shared" si="135"/>
        <v>0</v>
      </c>
      <c r="E4335" t="e">
        <f t="shared" si="134"/>
        <v>#NUM!</v>
      </c>
    </row>
    <row r="4336" spans="4:5" x14ac:dyDescent="0.4">
      <c r="D4336">
        <f t="shared" si="135"/>
        <v>0</v>
      </c>
      <c r="E4336" t="e">
        <f t="shared" si="134"/>
        <v>#NUM!</v>
      </c>
    </row>
    <row r="4337" spans="4:5" x14ac:dyDescent="0.4">
      <c r="D4337">
        <f t="shared" si="135"/>
        <v>0</v>
      </c>
      <c r="E4337" t="e">
        <f t="shared" si="134"/>
        <v>#NUM!</v>
      </c>
    </row>
    <row r="4338" spans="4:5" x14ac:dyDescent="0.4">
      <c r="D4338">
        <f t="shared" si="135"/>
        <v>0</v>
      </c>
      <c r="E4338" t="e">
        <f t="shared" si="134"/>
        <v>#NUM!</v>
      </c>
    </row>
    <row r="4339" spans="4:5" x14ac:dyDescent="0.4">
      <c r="D4339">
        <f t="shared" si="135"/>
        <v>0</v>
      </c>
      <c r="E4339" t="e">
        <f t="shared" si="134"/>
        <v>#NUM!</v>
      </c>
    </row>
    <row r="4340" spans="4:5" x14ac:dyDescent="0.4">
      <c r="D4340">
        <f t="shared" si="135"/>
        <v>0</v>
      </c>
      <c r="E4340" t="e">
        <f t="shared" si="134"/>
        <v>#NUM!</v>
      </c>
    </row>
    <row r="4341" spans="4:5" x14ac:dyDescent="0.4">
      <c r="D4341">
        <f t="shared" si="135"/>
        <v>0</v>
      </c>
      <c r="E4341" t="e">
        <f t="shared" si="134"/>
        <v>#NUM!</v>
      </c>
    </row>
    <row r="4342" spans="4:5" x14ac:dyDescent="0.4">
      <c r="D4342">
        <f t="shared" si="135"/>
        <v>0</v>
      </c>
      <c r="E4342" t="e">
        <f t="shared" si="134"/>
        <v>#NUM!</v>
      </c>
    </row>
    <row r="4343" spans="4:5" x14ac:dyDescent="0.4">
      <c r="D4343">
        <f t="shared" si="135"/>
        <v>0</v>
      </c>
      <c r="E4343" t="e">
        <f t="shared" si="134"/>
        <v>#NUM!</v>
      </c>
    </row>
    <row r="4344" spans="4:5" x14ac:dyDescent="0.4">
      <c r="D4344">
        <f t="shared" si="135"/>
        <v>0</v>
      </c>
      <c r="E4344" t="e">
        <f t="shared" si="134"/>
        <v>#NUM!</v>
      </c>
    </row>
    <row r="4345" spans="4:5" x14ac:dyDescent="0.4">
      <c r="D4345">
        <f t="shared" si="135"/>
        <v>0</v>
      </c>
      <c r="E4345" t="e">
        <f t="shared" si="134"/>
        <v>#NUM!</v>
      </c>
    </row>
    <row r="4346" spans="4:5" x14ac:dyDescent="0.4">
      <c r="D4346">
        <f t="shared" si="135"/>
        <v>0</v>
      </c>
      <c r="E4346" t="e">
        <f t="shared" si="134"/>
        <v>#NUM!</v>
      </c>
    </row>
    <row r="4347" spans="4:5" x14ac:dyDescent="0.4">
      <c r="D4347">
        <f t="shared" si="135"/>
        <v>0</v>
      </c>
      <c r="E4347" t="e">
        <f t="shared" si="134"/>
        <v>#NUM!</v>
      </c>
    </row>
    <row r="4348" spans="4:5" x14ac:dyDescent="0.4">
      <c r="D4348">
        <f t="shared" si="135"/>
        <v>0</v>
      </c>
      <c r="E4348" t="e">
        <f t="shared" si="134"/>
        <v>#NUM!</v>
      </c>
    </row>
    <row r="4349" spans="4:5" x14ac:dyDescent="0.4">
      <c r="D4349">
        <f t="shared" si="135"/>
        <v>0</v>
      </c>
      <c r="E4349" t="e">
        <f t="shared" si="134"/>
        <v>#NUM!</v>
      </c>
    </row>
    <row r="4350" spans="4:5" x14ac:dyDescent="0.4">
      <c r="D4350">
        <f t="shared" si="135"/>
        <v>0</v>
      </c>
      <c r="E4350" t="e">
        <f t="shared" si="134"/>
        <v>#NUM!</v>
      </c>
    </row>
    <row r="4351" spans="4:5" x14ac:dyDescent="0.4">
      <c r="D4351">
        <f t="shared" si="135"/>
        <v>0</v>
      </c>
      <c r="E4351" t="e">
        <f t="shared" si="134"/>
        <v>#NUM!</v>
      </c>
    </row>
    <row r="4352" spans="4:5" x14ac:dyDescent="0.4">
      <c r="D4352">
        <f t="shared" si="135"/>
        <v>0</v>
      </c>
      <c r="E4352" t="e">
        <f t="shared" si="134"/>
        <v>#NUM!</v>
      </c>
    </row>
    <row r="4353" spans="4:5" x14ac:dyDescent="0.4">
      <c r="D4353">
        <f t="shared" si="135"/>
        <v>0</v>
      </c>
      <c r="E4353" t="e">
        <f t="shared" si="134"/>
        <v>#NUM!</v>
      </c>
    </row>
    <row r="4354" spans="4:5" x14ac:dyDescent="0.4">
      <c r="D4354">
        <f t="shared" si="135"/>
        <v>0</v>
      </c>
      <c r="E4354" t="e">
        <f t="shared" ref="E4354:E4417" si="136">LOG10(D4354)</f>
        <v>#NUM!</v>
      </c>
    </row>
    <row r="4355" spans="4:5" x14ac:dyDescent="0.4">
      <c r="D4355">
        <f t="shared" ref="D4355:D4418" si="137">SQRT(A4355*A4355+B4355*B4355)</f>
        <v>0</v>
      </c>
      <c r="E4355" t="e">
        <f t="shared" si="136"/>
        <v>#NUM!</v>
      </c>
    </row>
    <row r="4356" spans="4:5" x14ac:dyDescent="0.4">
      <c r="D4356">
        <f t="shared" si="137"/>
        <v>0</v>
      </c>
      <c r="E4356" t="e">
        <f t="shared" si="136"/>
        <v>#NUM!</v>
      </c>
    </row>
    <row r="4357" spans="4:5" x14ac:dyDescent="0.4">
      <c r="D4357">
        <f t="shared" si="137"/>
        <v>0</v>
      </c>
      <c r="E4357" t="e">
        <f t="shared" si="136"/>
        <v>#NUM!</v>
      </c>
    </row>
    <row r="4358" spans="4:5" x14ac:dyDescent="0.4">
      <c r="D4358">
        <f t="shared" si="137"/>
        <v>0</v>
      </c>
      <c r="E4358" t="e">
        <f t="shared" si="136"/>
        <v>#NUM!</v>
      </c>
    </row>
    <row r="4359" spans="4:5" x14ac:dyDescent="0.4">
      <c r="D4359">
        <f t="shared" si="137"/>
        <v>0</v>
      </c>
      <c r="E4359" t="e">
        <f t="shared" si="136"/>
        <v>#NUM!</v>
      </c>
    </row>
    <row r="4360" spans="4:5" x14ac:dyDescent="0.4">
      <c r="D4360">
        <f t="shared" si="137"/>
        <v>0</v>
      </c>
      <c r="E4360" t="e">
        <f t="shared" si="136"/>
        <v>#NUM!</v>
      </c>
    </row>
    <row r="4361" spans="4:5" x14ac:dyDescent="0.4">
      <c r="D4361">
        <f t="shared" si="137"/>
        <v>0</v>
      </c>
      <c r="E4361" t="e">
        <f t="shared" si="136"/>
        <v>#NUM!</v>
      </c>
    </row>
    <row r="4362" spans="4:5" x14ac:dyDescent="0.4">
      <c r="D4362">
        <f t="shared" si="137"/>
        <v>0</v>
      </c>
      <c r="E4362" t="e">
        <f t="shared" si="136"/>
        <v>#NUM!</v>
      </c>
    </row>
    <row r="4363" spans="4:5" x14ac:dyDescent="0.4">
      <c r="D4363">
        <f t="shared" si="137"/>
        <v>0</v>
      </c>
      <c r="E4363" t="e">
        <f t="shared" si="136"/>
        <v>#NUM!</v>
      </c>
    </row>
    <row r="4364" spans="4:5" x14ac:dyDescent="0.4">
      <c r="D4364">
        <f t="shared" si="137"/>
        <v>0</v>
      </c>
      <c r="E4364" t="e">
        <f t="shared" si="136"/>
        <v>#NUM!</v>
      </c>
    </row>
    <row r="4365" spans="4:5" x14ac:dyDescent="0.4">
      <c r="D4365">
        <f t="shared" si="137"/>
        <v>0</v>
      </c>
      <c r="E4365" t="e">
        <f t="shared" si="136"/>
        <v>#NUM!</v>
      </c>
    </row>
    <row r="4366" spans="4:5" x14ac:dyDescent="0.4">
      <c r="D4366">
        <f t="shared" si="137"/>
        <v>0</v>
      </c>
      <c r="E4366" t="e">
        <f t="shared" si="136"/>
        <v>#NUM!</v>
      </c>
    </row>
    <row r="4367" spans="4:5" x14ac:dyDescent="0.4">
      <c r="D4367">
        <f t="shared" si="137"/>
        <v>0</v>
      </c>
      <c r="E4367" t="e">
        <f t="shared" si="136"/>
        <v>#NUM!</v>
      </c>
    </row>
    <row r="4368" spans="4:5" x14ac:dyDescent="0.4">
      <c r="D4368">
        <f t="shared" si="137"/>
        <v>0</v>
      </c>
      <c r="E4368" t="e">
        <f t="shared" si="136"/>
        <v>#NUM!</v>
      </c>
    </row>
    <row r="4369" spans="4:5" x14ac:dyDescent="0.4">
      <c r="D4369">
        <f t="shared" si="137"/>
        <v>0</v>
      </c>
      <c r="E4369" t="e">
        <f t="shared" si="136"/>
        <v>#NUM!</v>
      </c>
    </row>
    <row r="4370" spans="4:5" x14ac:dyDescent="0.4">
      <c r="D4370">
        <f t="shared" si="137"/>
        <v>0</v>
      </c>
      <c r="E4370" t="e">
        <f t="shared" si="136"/>
        <v>#NUM!</v>
      </c>
    </row>
    <row r="4371" spans="4:5" x14ac:dyDescent="0.4">
      <c r="D4371">
        <f t="shared" si="137"/>
        <v>0</v>
      </c>
      <c r="E4371" t="e">
        <f t="shared" si="136"/>
        <v>#NUM!</v>
      </c>
    </row>
    <row r="4372" spans="4:5" x14ac:dyDescent="0.4">
      <c r="D4372">
        <f t="shared" si="137"/>
        <v>0</v>
      </c>
      <c r="E4372" t="e">
        <f t="shared" si="136"/>
        <v>#NUM!</v>
      </c>
    </row>
    <row r="4373" spans="4:5" x14ac:dyDescent="0.4">
      <c r="D4373">
        <f t="shared" si="137"/>
        <v>0</v>
      </c>
      <c r="E4373" t="e">
        <f t="shared" si="136"/>
        <v>#NUM!</v>
      </c>
    </row>
    <row r="4374" spans="4:5" x14ac:dyDescent="0.4">
      <c r="D4374">
        <f t="shared" si="137"/>
        <v>0</v>
      </c>
      <c r="E4374" t="e">
        <f t="shared" si="136"/>
        <v>#NUM!</v>
      </c>
    </row>
    <row r="4375" spans="4:5" x14ac:dyDescent="0.4">
      <c r="D4375">
        <f t="shared" si="137"/>
        <v>0</v>
      </c>
      <c r="E4375" t="e">
        <f t="shared" si="136"/>
        <v>#NUM!</v>
      </c>
    </row>
    <row r="4376" spans="4:5" x14ac:dyDescent="0.4">
      <c r="D4376">
        <f t="shared" si="137"/>
        <v>0</v>
      </c>
      <c r="E4376" t="e">
        <f t="shared" si="136"/>
        <v>#NUM!</v>
      </c>
    </row>
    <row r="4377" spans="4:5" x14ac:dyDescent="0.4">
      <c r="D4377">
        <f t="shared" si="137"/>
        <v>0</v>
      </c>
      <c r="E4377" t="e">
        <f t="shared" si="136"/>
        <v>#NUM!</v>
      </c>
    </row>
    <row r="4378" spans="4:5" x14ac:dyDescent="0.4">
      <c r="D4378">
        <f t="shared" si="137"/>
        <v>0</v>
      </c>
      <c r="E4378" t="e">
        <f t="shared" si="136"/>
        <v>#NUM!</v>
      </c>
    </row>
    <row r="4379" spans="4:5" x14ac:dyDescent="0.4">
      <c r="D4379">
        <f t="shared" si="137"/>
        <v>0</v>
      </c>
      <c r="E4379" t="e">
        <f t="shared" si="136"/>
        <v>#NUM!</v>
      </c>
    </row>
    <row r="4380" spans="4:5" x14ac:dyDescent="0.4">
      <c r="D4380">
        <f t="shared" si="137"/>
        <v>0</v>
      </c>
      <c r="E4380" t="e">
        <f t="shared" si="136"/>
        <v>#NUM!</v>
      </c>
    </row>
    <row r="4381" spans="4:5" x14ac:dyDescent="0.4">
      <c r="D4381">
        <f t="shared" si="137"/>
        <v>0</v>
      </c>
      <c r="E4381" t="e">
        <f t="shared" si="136"/>
        <v>#NUM!</v>
      </c>
    </row>
    <row r="4382" spans="4:5" x14ac:dyDescent="0.4">
      <c r="D4382">
        <f t="shared" si="137"/>
        <v>0</v>
      </c>
      <c r="E4382" t="e">
        <f t="shared" si="136"/>
        <v>#NUM!</v>
      </c>
    </row>
    <row r="4383" spans="4:5" x14ac:dyDescent="0.4">
      <c r="D4383">
        <f t="shared" si="137"/>
        <v>0</v>
      </c>
      <c r="E4383" t="e">
        <f t="shared" si="136"/>
        <v>#NUM!</v>
      </c>
    </row>
    <row r="4384" spans="4:5" x14ac:dyDescent="0.4">
      <c r="D4384">
        <f t="shared" si="137"/>
        <v>0</v>
      </c>
      <c r="E4384" t="e">
        <f t="shared" si="136"/>
        <v>#NUM!</v>
      </c>
    </row>
    <row r="4385" spans="4:5" x14ac:dyDescent="0.4">
      <c r="D4385">
        <f t="shared" si="137"/>
        <v>0</v>
      </c>
      <c r="E4385" t="e">
        <f t="shared" si="136"/>
        <v>#NUM!</v>
      </c>
    </row>
    <row r="4386" spans="4:5" x14ac:dyDescent="0.4">
      <c r="D4386">
        <f t="shared" si="137"/>
        <v>0</v>
      </c>
      <c r="E4386" t="e">
        <f t="shared" si="136"/>
        <v>#NUM!</v>
      </c>
    </row>
    <row r="4387" spans="4:5" x14ac:dyDescent="0.4">
      <c r="D4387">
        <f t="shared" si="137"/>
        <v>0</v>
      </c>
      <c r="E4387" t="e">
        <f t="shared" si="136"/>
        <v>#NUM!</v>
      </c>
    </row>
    <row r="4388" spans="4:5" x14ac:dyDescent="0.4">
      <c r="D4388">
        <f t="shared" si="137"/>
        <v>0</v>
      </c>
      <c r="E4388" t="e">
        <f t="shared" si="136"/>
        <v>#NUM!</v>
      </c>
    </row>
    <row r="4389" spans="4:5" x14ac:dyDescent="0.4">
      <c r="D4389">
        <f t="shared" si="137"/>
        <v>0</v>
      </c>
      <c r="E4389" t="e">
        <f t="shared" si="136"/>
        <v>#NUM!</v>
      </c>
    </row>
    <row r="4390" spans="4:5" x14ac:dyDescent="0.4">
      <c r="D4390">
        <f t="shared" si="137"/>
        <v>0</v>
      </c>
      <c r="E4390" t="e">
        <f t="shared" si="136"/>
        <v>#NUM!</v>
      </c>
    </row>
    <row r="4391" spans="4:5" x14ac:dyDescent="0.4">
      <c r="D4391">
        <f t="shared" si="137"/>
        <v>0</v>
      </c>
      <c r="E4391" t="e">
        <f t="shared" si="136"/>
        <v>#NUM!</v>
      </c>
    </row>
    <row r="4392" spans="4:5" x14ac:dyDescent="0.4">
      <c r="D4392">
        <f t="shared" si="137"/>
        <v>0</v>
      </c>
      <c r="E4392" t="e">
        <f t="shared" si="136"/>
        <v>#NUM!</v>
      </c>
    </row>
    <row r="4393" spans="4:5" x14ac:dyDescent="0.4">
      <c r="D4393">
        <f t="shared" si="137"/>
        <v>0</v>
      </c>
      <c r="E4393" t="e">
        <f t="shared" si="136"/>
        <v>#NUM!</v>
      </c>
    </row>
    <row r="4394" spans="4:5" x14ac:dyDescent="0.4">
      <c r="D4394">
        <f t="shared" si="137"/>
        <v>0</v>
      </c>
      <c r="E4394" t="e">
        <f t="shared" si="136"/>
        <v>#NUM!</v>
      </c>
    </row>
    <row r="4395" spans="4:5" x14ac:dyDescent="0.4">
      <c r="D4395">
        <f t="shared" si="137"/>
        <v>0</v>
      </c>
      <c r="E4395" t="e">
        <f t="shared" si="136"/>
        <v>#NUM!</v>
      </c>
    </row>
    <row r="4396" spans="4:5" x14ac:dyDescent="0.4">
      <c r="D4396">
        <f t="shared" si="137"/>
        <v>0</v>
      </c>
      <c r="E4396" t="e">
        <f t="shared" si="136"/>
        <v>#NUM!</v>
      </c>
    </row>
    <row r="4397" spans="4:5" x14ac:dyDescent="0.4">
      <c r="D4397">
        <f t="shared" si="137"/>
        <v>0</v>
      </c>
      <c r="E4397" t="e">
        <f t="shared" si="136"/>
        <v>#NUM!</v>
      </c>
    </row>
    <row r="4398" spans="4:5" x14ac:dyDescent="0.4">
      <c r="D4398">
        <f t="shared" si="137"/>
        <v>0</v>
      </c>
      <c r="E4398" t="e">
        <f t="shared" si="136"/>
        <v>#NUM!</v>
      </c>
    </row>
    <row r="4399" spans="4:5" x14ac:dyDescent="0.4">
      <c r="D4399">
        <f t="shared" si="137"/>
        <v>0</v>
      </c>
      <c r="E4399" t="e">
        <f t="shared" si="136"/>
        <v>#NUM!</v>
      </c>
    </row>
    <row r="4400" spans="4:5" x14ac:dyDescent="0.4">
      <c r="D4400">
        <f t="shared" si="137"/>
        <v>0</v>
      </c>
      <c r="E4400" t="e">
        <f t="shared" si="136"/>
        <v>#NUM!</v>
      </c>
    </row>
    <row r="4401" spans="4:5" x14ac:dyDescent="0.4">
      <c r="D4401">
        <f t="shared" si="137"/>
        <v>0</v>
      </c>
      <c r="E4401" t="e">
        <f t="shared" si="136"/>
        <v>#NUM!</v>
      </c>
    </row>
    <row r="4402" spans="4:5" x14ac:dyDescent="0.4">
      <c r="D4402">
        <f t="shared" si="137"/>
        <v>0</v>
      </c>
      <c r="E4402" t="e">
        <f t="shared" si="136"/>
        <v>#NUM!</v>
      </c>
    </row>
    <row r="4403" spans="4:5" x14ac:dyDescent="0.4">
      <c r="D4403">
        <f t="shared" si="137"/>
        <v>0</v>
      </c>
      <c r="E4403" t="e">
        <f t="shared" si="136"/>
        <v>#NUM!</v>
      </c>
    </row>
    <row r="4404" spans="4:5" x14ac:dyDescent="0.4">
      <c r="D4404">
        <f t="shared" si="137"/>
        <v>0</v>
      </c>
      <c r="E4404" t="e">
        <f t="shared" si="136"/>
        <v>#NUM!</v>
      </c>
    </row>
    <row r="4405" spans="4:5" x14ac:dyDescent="0.4">
      <c r="D4405">
        <f t="shared" si="137"/>
        <v>0</v>
      </c>
      <c r="E4405" t="e">
        <f t="shared" si="136"/>
        <v>#NUM!</v>
      </c>
    </row>
    <row r="4406" spans="4:5" x14ac:dyDescent="0.4">
      <c r="D4406">
        <f t="shared" si="137"/>
        <v>0</v>
      </c>
      <c r="E4406" t="e">
        <f t="shared" si="136"/>
        <v>#NUM!</v>
      </c>
    </row>
    <row r="4407" spans="4:5" x14ac:dyDescent="0.4">
      <c r="D4407">
        <f t="shared" si="137"/>
        <v>0</v>
      </c>
      <c r="E4407" t="e">
        <f t="shared" si="136"/>
        <v>#NUM!</v>
      </c>
    </row>
    <row r="4408" spans="4:5" x14ac:dyDescent="0.4">
      <c r="D4408">
        <f t="shared" si="137"/>
        <v>0</v>
      </c>
      <c r="E4408" t="e">
        <f t="shared" si="136"/>
        <v>#NUM!</v>
      </c>
    </row>
    <row r="4409" spans="4:5" x14ac:dyDescent="0.4">
      <c r="D4409">
        <f t="shared" si="137"/>
        <v>0</v>
      </c>
      <c r="E4409" t="e">
        <f t="shared" si="136"/>
        <v>#NUM!</v>
      </c>
    </row>
    <row r="4410" spans="4:5" x14ac:dyDescent="0.4">
      <c r="D4410">
        <f t="shared" si="137"/>
        <v>0</v>
      </c>
      <c r="E4410" t="e">
        <f t="shared" si="136"/>
        <v>#NUM!</v>
      </c>
    </row>
    <row r="4411" spans="4:5" x14ac:dyDescent="0.4">
      <c r="D4411">
        <f t="shared" si="137"/>
        <v>0</v>
      </c>
      <c r="E4411" t="e">
        <f t="shared" si="136"/>
        <v>#NUM!</v>
      </c>
    </row>
    <row r="4412" spans="4:5" x14ac:dyDescent="0.4">
      <c r="D4412">
        <f t="shared" si="137"/>
        <v>0</v>
      </c>
      <c r="E4412" t="e">
        <f t="shared" si="136"/>
        <v>#NUM!</v>
      </c>
    </row>
    <row r="4413" spans="4:5" x14ac:dyDescent="0.4">
      <c r="D4413">
        <f t="shared" si="137"/>
        <v>0</v>
      </c>
      <c r="E4413" t="e">
        <f t="shared" si="136"/>
        <v>#NUM!</v>
      </c>
    </row>
    <row r="4414" spans="4:5" x14ac:dyDescent="0.4">
      <c r="D4414">
        <f t="shared" si="137"/>
        <v>0</v>
      </c>
      <c r="E4414" t="e">
        <f t="shared" si="136"/>
        <v>#NUM!</v>
      </c>
    </row>
    <row r="4415" spans="4:5" x14ac:dyDescent="0.4">
      <c r="D4415">
        <f t="shared" si="137"/>
        <v>0</v>
      </c>
      <c r="E4415" t="e">
        <f t="shared" si="136"/>
        <v>#NUM!</v>
      </c>
    </row>
    <row r="4416" spans="4:5" x14ac:dyDescent="0.4">
      <c r="D4416">
        <f t="shared" si="137"/>
        <v>0</v>
      </c>
      <c r="E4416" t="e">
        <f t="shared" si="136"/>
        <v>#NUM!</v>
      </c>
    </row>
    <row r="4417" spans="4:5" x14ac:dyDescent="0.4">
      <c r="D4417">
        <f t="shared" si="137"/>
        <v>0</v>
      </c>
      <c r="E4417" t="e">
        <f t="shared" si="136"/>
        <v>#NUM!</v>
      </c>
    </row>
    <row r="4418" spans="4:5" x14ac:dyDescent="0.4">
      <c r="D4418">
        <f t="shared" si="137"/>
        <v>0</v>
      </c>
      <c r="E4418" t="e">
        <f t="shared" ref="E4418:E4481" si="138">LOG10(D4418)</f>
        <v>#NUM!</v>
      </c>
    </row>
    <row r="4419" spans="4:5" x14ac:dyDescent="0.4">
      <c r="D4419">
        <f t="shared" ref="D4419:D4482" si="139">SQRT(A4419*A4419+B4419*B4419)</f>
        <v>0</v>
      </c>
      <c r="E4419" t="e">
        <f t="shared" si="138"/>
        <v>#NUM!</v>
      </c>
    </row>
    <row r="4420" spans="4:5" x14ac:dyDescent="0.4">
      <c r="D4420">
        <f t="shared" si="139"/>
        <v>0</v>
      </c>
      <c r="E4420" t="e">
        <f t="shared" si="138"/>
        <v>#NUM!</v>
      </c>
    </row>
    <row r="4421" spans="4:5" x14ac:dyDescent="0.4">
      <c r="D4421">
        <f t="shared" si="139"/>
        <v>0</v>
      </c>
      <c r="E4421" t="e">
        <f t="shared" si="138"/>
        <v>#NUM!</v>
      </c>
    </row>
    <row r="4422" spans="4:5" x14ac:dyDescent="0.4">
      <c r="D4422">
        <f t="shared" si="139"/>
        <v>0</v>
      </c>
      <c r="E4422" t="e">
        <f t="shared" si="138"/>
        <v>#NUM!</v>
      </c>
    </row>
    <row r="4423" spans="4:5" x14ac:dyDescent="0.4">
      <c r="D4423">
        <f t="shared" si="139"/>
        <v>0</v>
      </c>
      <c r="E4423" t="e">
        <f t="shared" si="138"/>
        <v>#NUM!</v>
      </c>
    </row>
    <row r="4424" spans="4:5" x14ac:dyDescent="0.4">
      <c r="D4424">
        <f t="shared" si="139"/>
        <v>0</v>
      </c>
      <c r="E4424" t="e">
        <f t="shared" si="138"/>
        <v>#NUM!</v>
      </c>
    </row>
    <row r="4425" spans="4:5" x14ac:dyDescent="0.4">
      <c r="D4425">
        <f t="shared" si="139"/>
        <v>0</v>
      </c>
      <c r="E4425" t="e">
        <f t="shared" si="138"/>
        <v>#NUM!</v>
      </c>
    </row>
    <row r="4426" spans="4:5" x14ac:dyDescent="0.4">
      <c r="D4426">
        <f t="shared" si="139"/>
        <v>0</v>
      </c>
      <c r="E4426" t="e">
        <f t="shared" si="138"/>
        <v>#NUM!</v>
      </c>
    </row>
    <row r="4427" spans="4:5" x14ac:dyDescent="0.4">
      <c r="D4427">
        <f t="shared" si="139"/>
        <v>0</v>
      </c>
      <c r="E4427" t="e">
        <f t="shared" si="138"/>
        <v>#NUM!</v>
      </c>
    </row>
    <row r="4428" spans="4:5" x14ac:dyDescent="0.4">
      <c r="D4428">
        <f t="shared" si="139"/>
        <v>0</v>
      </c>
      <c r="E4428" t="e">
        <f t="shared" si="138"/>
        <v>#NUM!</v>
      </c>
    </row>
    <row r="4429" spans="4:5" x14ac:dyDescent="0.4">
      <c r="D4429">
        <f t="shared" si="139"/>
        <v>0</v>
      </c>
      <c r="E4429" t="e">
        <f t="shared" si="138"/>
        <v>#NUM!</v>
      </c>
    </row>
    <row r="4430" spans="4:5" x14ac:dyDescent="0.4">
      <c r="D4430">
        <f t="shared" si="139"/>
        <v>0</v>
      </c>
      <c r="E4430" t="e">
        <f t="shared" si="138"/>
        <v>#NUM!</v>
      </c>
    </row>
    <row r="4431" spans="4:5" x14ac:dyDescent="0.4">
      <c r="D4431">
        <f t="shared" si="139"/>
        <v>0</v>
      </c>
      <c r="E4431" t="e">
        <f t="shared" si="138"/>
        <v>#NUM!</v>
      </c>
    </row>
    <row r="4432" spans="4:5" x14ac:dyDescent="0.4">
      <c r="D4432">
        <f t="shared" si="139"/>
        <v>0</v>
      </c>
      <c r="E4432" t="e">
        <f t="shared" si="138"/>
        <v>#NUM!</v>
      </c>
    </row>
    <row r="4433" spans="4:5" x14ac:dyDescent="0.4">
      <c r="D4433">
        <f t="shared" si="139"/>
        <v>0</v>
      </c>
      <c r="E4433" t="e">
        <f t="shared" si="138"/>
        <v>#NUM!</v>
      </c>
    </row>
    <row r="4434" spans="4:5" x14ac:dyDescent="0.4">
      <c r="D4434">
        <f t="shared" si="139"/>
        <v>0</v>
      </c>
      <c r="E4434" t="e">
        <f t="shared" si="138"/>
        <v>#NUM!</v>
      </c>
    </row>
    <row r="4435" spans="4:5" x14ac:dyDescent="0.4">
      <c r="D4435">
        <f t="shared" si="139"/>
        <v>0</v>
      </c>
      <c r="E4435" t="e">
        <f t="shared" si="138"/>
        <v>#NUM!</v>
      </c>
    </row>
    <row r="4436" spans="4:5" x14ac:dyDescent="0.4">
      <c r="D4436">
        <f t="shared" si="139"/>
        <v>0</v>
      </c>
      <c r="E4436" t="e">
        <f t="shared" si="138"/>
        <v>#NUM!</v>
      </c>
    </row>
    <row r="4437" spans="4:5" x14ac:dyDescent="0.4">
      <c r="D4437">
        <f t="shared" si="139"/>
        <v>0</v>
      </c>
      <c r="E4437" t="e">
        <f t="shared" si="138"/>
        <v>#NUM!</v>
      </c>
    </row>
    <row r="4438" spans="4:5" x14ac:dyDescent="0.4">
      <c r="D4438">
        <f t="shared" si="139"/>
        <v>0</v>
      </c>
      <c r="E4438" t="e">
        <f t="shared" si="138"/>
        <v>#NUM!</v>
      </c>
    </row>
    <row r="4439" spans="4:5" x14ac:dyDescent="0.4">
      <c r="D4439">
        <f t="shared" si="139"/>
        <v>0</v>
      </c>
      <c r="E4439" t="e">
        <f t="shared" si="138"/>
        <v>#NUM!</v>
      </c>
    </row>
    <row r="4440" spans="4:5" x14ac:dyDescent="0.4">
      <c r="D4440">
        <f t="shared" si="139"/>
        <v>0</v>
      </c>
      <c r="E4440" t="e">
        <f t="shared" si="138"/>
        <v>#NUM!</v>
      </c>
    </row>
    <row r="4441" spans="4:5" x14ac:dyDescent="0.4">
      <c r="D4441">
        <f t="shared" si="139"/>
        <v>0</v>
      </c>
      <c r="E4441" t="e">
        <f t="shared" si="138"/>
        <v>#NUM!</v>
      </c>
    </row>
    <row r="4442" spans="4:5" x14ac:dyDescent="0.4">
      <c r="D4442">
        <f t="shared" si="139"/>
        <v>0</v>
      </c>
      <c r="E4442" t="e">
        <f t="shared" si="138"/>
        <v>#NUM!</v>
      </c>
    </row>
    <row r="4443" spans="4:5" x14ac:dyDescent="0.4">
      <c r="D4443">
        <f t="shared" si="139"/>
        <v>0</v>
      </c>
      <c r="E4443" t="e">
        <f t="shared" si="138"/>
        <v>#NUM!</v>
      </c>
    </row>
    <row r="4444" spans="4:5" x14ac:dyDescent="0.4">
      <c r="D4444">
        <f t="shared" si="139"/>
        <v>0</v>
      </c>
      <c r="E4444" t="e">
        <f t="shared" si="138"/>
        <v>#NUM!</v>
      </c>
    </row>
    <row r="4445" spans="4:5" x14ac:dyDescent="0.4">
      <c r="D4445">
        <f t="shared" si="139"/>
        <v>0</v>
      </c>
      <c r="E4445" t="e">
        <f t="shared" si="138"/>
        <v>#NUM!</v>
      </c>
    </row>
    <row r="4446" spans="4:5" x14ac:dyDescent="0.4">
      <c r="D4446">
        <f t="shared" si="139"/>
        <v>0</v>
      </c>
      <c r="E4446" t="e">
        <f t="shared" si="138"/>
        <v>#NUM!</v>
      </c>
    </row>
    <row r="4447" spans="4:5" x14ac:dyDescent="0.4">
      <c r="D4447">
        <f t="shared" si="139"/>
        <v>0</v>
      </c>
      <c r="E4447" t="e">
        <f t="shared" si="138"/>
        <v>#NUM!</v>
      </c>
    </row>
    <row r="4448" spans="4:5" x14ac:dyDescent="0.4">
      <c r="D4448">
        <f t="shared" si="139"/>
        <v>0</v>
      </c>
      <c r="E4448" t="e">
        <f t="shared" si="138"/>
        <v>#NUM!</v>
      </c>
    </row>
    <row r="4449" spans="4:5" x14ac:dyDescent="0.4">
      <c r="D4449">
        <f t="shared" si="139"/>
        <v>0</v>
      </c>
      <c r="E4449" t="e">
        <f t="shared" si="138"/>
        <v>#NUM!</v>
      </c>
    </row>
    <row r="4450" spans="4:5" x14ac:dyDescent="0.4">
      <c r="D4450">
        <f t="shared" si="139"/>
        <v>0</v>
      </c>
      <c r="E4450" t="e">
        <f t="shared" si="138"/>
        <v>#NUM!</v>
      </c>
    </row>
    <row r="4451" spans="4:5" x14ac:dyDescent="0.4">
      <c r="D4451">
        <f t="shared" si="139"/>
        <v>0</v>
      </c>
      <c r="E4451" t="e">
        <f t="shared" si="138"/>
        <v>#NUM!</v>
      </c>
    </row>
    <row r="4452" spans="4:5" x14ac:dyDescent="0.4">
      <c r="D4452">
        <f t="shared" si="139"/>
        <v>0</v>
      </c>
      <c r="E4452" t="e">
        <f t="shared" si="138"/>
        <v>#NUM!</v>
      </c>
    </row>
    <row r="4453" spans="4:5" x14ac:dyDescent="0.4">
      <c r="D4453">
        <f t="shared" si="139"/>
        <v>0</v>
      </c>
      <c r="E4453" t="e">
        <f t="shared" si="138"/>
        <v>#NUM!</v>
      </c>
    </row>
    <row r="4454" spans="4:5" x14ac:dyDescent="0.4">
      <c r="D4454">
        <f t="shared" si="139"/>
        <v>0</v>
      </c>
      <c r="E4454" t="e">
        <f t="shared" si="138"/>
        <v>#NUM!</v>
      </c>
    </row>
    <row r="4455" spans="4:5" x14ac:dyDescent="0.4">
      <c r="D4455">
        <f t="shared" si="139"/>
        <v>0</v>
      </c>
      <c r="E4455" t="e">
        <f t="shared" si="138"/>
        <v>#NUM!</v>
      </c>
    </row>
    <row r="4456" spans="4:5" x14ac:dyDescent="0.4">
      <c r="D4456">
        <f t="shared" si="139"/>
        <v>0</v>
      </c>
      <c r="E4456" t="e">
        <f t="shared" si="138"/>
        <v>#NUM!</v>
      </c>
    </row>
    <row r="4457" spans="4:5" x14ac:dyDescent="0.4">
      <c r="D4457">
        <f t="shared" si="139"/>
        <v>0</v>
      </c>
      <c r="E4457" t="e">
        <f t="shared" si="138"/>
        <v>#NUM!</v>
      </c>
    </row>
    <row r="4458" spans="4:5" x14ac:dyDescent="0.4">
      <c r="D4458">
        <f t="shared" si="139"/>
        <v>0</v>
      </c>
      <c r="E4458" t="e">
        <f t="shared" si="138"/>
        <v>#NUM!</v>
      </c>
    </row>
    <row r="4459" spans="4:5" x14ac:dyDescent="0.4">
      <c r="D4459">
        <f t="shared" si="139"/>
        <v>0</v>
      </c>
      <c r="E4459" t="e">
        <f t="shared" si="138"/>
        <v>#NUM!</v>
      </c>
    </row>
    <row r="4460" spans="4:5" x14ac:dyDescent="0.4">
      <c r="D4460">
        <f t="shared" si="139"/>
        <v>0</v>
      </c>
      <c r="E4460" t="e">
        <f t="shared" si="138"/>
        <v>#NUM!</v>
      </c>
    </row>
    <row r="4461" spans="4:5" x14ac:dyDescent="0.4">
      <c r="D4461">
        <f t="shared" si="139"/>
        <v>0</v>
      </c>
      <c r="E4461" t="e">
        <f t="shared" si="138"/>
        <v>#NUM!</v>
      </c>
    </row>
    <row r="4462" spans="4:5" x14ac:dyDescent="0.4">
      <c r="D4462">
        <f t="shared" si="139"/>
        <v>0</v>
      </c>
      <c r="E4462" t="e">
        <f t="shared" si="138"/>
        <v>#NUM!</v>
      </c>
    </row>
    <row r="4463" spans="4:5" x14ac:dyDescent="0.4">
      <c r="D4463">
        <f t="shared" si="139"/>
        <v>0</v>
      </c>
      <c r="E4463" t="e">
        <f t="shared" si="138"/>
        <v>#NUM!</v>
      </c>
    </row>
    <row r="4464" spans="4:5" x14ac:dyDescent="0.4">
      <c r="D4464">
        <f t="shared" si="139"/>
        <v>0</v>
      </c>
      <c r="E4464" t="e">
        <f t="shared" si="138"/>
        <v>#NUM!</v>
      </c>
    </row>
    <row r="4465" spans="4:5" x14ac:dyDescent="0.4">
      <c r="D4465">
        <f t="shared" si="139"/>
        <v>0</v>
      </c>
      <c r="E4465" t="e">
        <f t="shared" si="138"/>
        <v>#NUM!</v>
      </c>
    </row>
    <row r="4466" spans="4:5" x14ac:dyDescent="0.4">
      <c r="D4466">
        <f t="shared" si="139"/>
        <v>0</v>
      </c>
      <c r="E4466" t="e">
        <f t="shared" si="138"/>
        <v>#NUM!</v>
      </c>
    </row>
    <row r="4467" spans="4:5" x14ac:dyDescent="0.4">
      <c r="D4467">
        <f t="shared" si="139"/>
        <v>0</v>
      </c>
      <c r="E4467" t="e">
        <f t="shared" si="138"/>
        <v>#NUM!</v>
      </c>
    </row>
    <row r="4468" spans="4:5" x14ac:dyDescent="0.4">
      <c r="D4468">
        <f t="shared" si="139"/>
        <v>0</v>
      </c>
      <c r="E4468" t="e">
        <f t="shared" si="138"/>
        <v>#NUM!</v>
      </c>
    </row>
    <row r="4469" spans="4:5" x14ac:dyDescent="0.4">
      <c r="D4469">
        <f t="shared" si="139"/>
        <v>0</v>
      </c>
      <c r="E4469" t="e">
        <f t="shared" si="138"/>
        <v>#NUM!</v>
      </c>
    </row>
    <row r="4470" spans="4:5" x14ac:dyDescent="0.4">
      <c r="D4470">
        <f t="shared" si="139"/>
        <v>0</v>
      </c>
      <c r="E4470" t="e">
        <f t="shared" si="138"/>
        <v>#NUM!</v>
      </c>
    </row>
    <row r="4471" spans="4:5" x14ac:dyDescent="0.4">
      <c r="D4471">
        <f t="shared" si="139"/>
        <v>0</v>
      </c>
      <c r="E4471" t="e">
        <f t="shared" si="138"/>
        <v>#NUM!</v>
      </c>
    </row>
    <row r="4472" spans="4:5" x14ac:dyDescent="0.4">
      <c r="D4472">
        <f t="shared" si="139"/>
        <v>0</v>
      </c>
      <c r="E4472" t="e">
        <f t="shared" si="138"/>
        <v>#NUM!</v>
      </c>
    </row>
    <row r="4473" spans="4:5" x14ac:dyDescent="0.4">
      <c r="D4473">
        <f t="shared" si="139"/>
        <v>0</v>
      </c>
      <c r="E4473" t="e">
        <f t="shared" si="138"/>
        <v>#NUM!</v>
      </c>
    </row>
    <row r="4474" spans="4:5" x14ac:dyDescent="0.4">
      <c r="D4474">
        <f t="shared" si="139"/>
        <v>0</v>
      </c>
      <c r="E4474" t="e">
        <f t="shared" si="138"/>
        <v>#NUM!</v>
      </c>
    </row>
    <row r="4475" spans="4:5" x14ac:dyDescent="0.4">
      <c r="D4475">
        <f t="shared" si="139"/>
        <v>0</v>
      </c>
      <c r="E4475" t="e">
        <f t="shared" si="138"/>
        <v>#NUM!</v>
      </c>
    </row>
    <row r="4476" spans="4:5" x14ac:dyDescent="0.4">
      <c r="D4476">
        <f t="shared" si="139"/>
        <v>0</v>
      </c>
      <c r="E4476" t="e">
        <f t="shared" si="138"/>
        <v>#NUM!</v>
      </c>
    </row>
    <row r="4477" spans="4:5" x14ac:dyDescent="0.4">
      <c r="D4477">
        <f t="shared" si="139"/>
        <v>0</v>
      </c>
      <c r="E4477" t="e">
        <f t="shared" si="138"/>
        <v>#NUM!</v>
      </c>
    </row>
    <row r="4478" spans="4:5" x14ac:dyDescent="0.4">
      <c r="D4478">
        <f t="shared" si="139"/>
        <v>0</v>
      </c>
      <c r="E4478" t="e">
        <f t="shared" si="138"/>
        <v>#NUM!</v>
      </c>
    </row>
    <row r="4479" spans="4:5" x14ac:dyDescent="0.4">
      <c r="D4479">
        <f t="shared" si="139"/>
        <v>0</v>
      </c>
      <c r="E4479" t="e">
        <f t="shared" si="138"/>
        <v>#NUM!</v>
      </c>
    </row>
    <row r="4480" spans="4:5" x14ac:dyDescent="0.4">
      <c r="D4480">
        <f t="shared" si="139"/>
        <v>0</v>
      </c>
      <c r="E4480" t="e">
        <f t="shared" si="138"/>
        <v>#NUM!</v>
      </c>
    </row>
    <row r="4481" spans="4:5" x14ac:dyDescent="0.4">
      <c r="D4481">
        <f t="shared" si="139"/>
        <v>0</v>
      </c>
      <c r="E4481" t="e">
        <f t="shared" si="138"/>
        <v>#NUM!</v>
      </c>
    </row>
    <row r="4482" spans="4:5" x14ac:dyDescent="0.4">
      <c r="D4482">
        <f t="shared" si="139"/>
        <v>0</v>
      </c>
      <c r="E4482" t="e">
        <f t="shared" ref="E4482:E4545" si="140">LOG10(D4482)</f>
        <v>#NUM!</v>
      </c>
    </row>
    <row r="4483" spans="4:5" x14ac:dyDescent="0.4">
      <c r="D4483">
        <f t="shared" ref="D4483:D4546" si="141">SQRT(A4483*A4483+B4483*B4483)</f>
        <v>0</v>
      </c>
      <c r="E4483" t="e">
        <f t="shared" si="140"/>
        <v>#NUM!</v>
      </c>
    </row>
    <row r="4484" spans="4:5" x14ac:dyDescent="0.4">
      <c r="D4484">
        <f t="shared" si="141"/>
        <v>0</v>
      </c>
      <c r="E4484" t="e">
        <f t="shared" si="140"/>
        <v>#NUM!</v>
      </c>
    </row>
    <row r="4485" spans="4:5" x14ac:dyDescent="0.4">
      <c r="D4485">
        <f t="shared" si="141"/>
        <v>0</v>
      </c>
      <c r="E4485" t="e">
        <f t="shared" si="140"/>
        <v>#NUM!</v>
      </c>
    </row>
    <row r="4486" spans="4:5" x14ac:dyDescent="0.4">
      <c r="D4486">
        <f t="shared" si="141"/>
        <v>0</v>
      </c>
      <c r="E4486" t="e">
        <f t="shared" si="140"/>
        <v>#NUM!</v>
      </c>
    </row>
    <row r="4487" spans="4:5" x14ac:dyDescent="0.4">
      <c r="D4487">
        <f t="shared" si="141"/>
        <v>0</v>
      </c>
      <c r="E4487" t="e">
        <f t="shared" si="140"/>
        <v>#NUM!</v>
      </c>
    </row>
    <row r="4488" spans="4:5" x14ac:dyDescent="0.4">
      <c r="D4488">
        <f t="shared" si="141"/>
        <v>0</v>
      </c>
      <c r="E4488" t="e">
        <f t="shared" si="140"/>
        <v>#NUM!</v>
      </c>
    </row>
    <row r="4489" spans="4:5" x14ac:dyDescent="0.4">
      <c r="D4489">
        <f t="shared" si="141"/>
        <v>0</v>
      </c>
      <c r="E4489" t="e">
        <f t="shared" si="140"/>
        <v>#NUM!</v>
      </c>
    </row>
    <row r="4490" spans="4:5" x14ac:dyDescent="0.4">
      <c r="D4490">
        <f t="shared" si="141"/>
        <v>0</v>
      </c>
      <c r="E4490" t="e">
        <f t="shared" si="140"/>
        <v>#NUM!</v>
      </c>
    </row>
    <row r="4491" spans="4:5" x14ac:dyDescent="0.4">
      <c r="D4491">
        <f t="shared" si="141"/>
        <v>0</v>
      </c>
      <c r="E4491" t="e">
        <f t="shared" si="140"/>
        <v>#NUM!</v>
      </c>
    </row>
    <row r="4492" spans="4:5" x14ac:dyDescent="0.4">
      <c r="D4492">
        <f t="shared" si="141"/>
        <v>0</v>
      </c>
      <c r="E4492" t="e">
        <f t="shared" si="140"/>
        <v>#NUM!</v>
      </c>
    </row>
    <row r="4493" spans="4:5" x14ac:dyDescent="0.4">
      <c r="D4493">
        <f t="shared" si="141"/>
        <v>0</v>
      </c>
      <c r="E4493" t="e">
        <f t="shared" si="140"/>
        <v>#NUM!</v>
      </c>
    </row>
    <row r="4494" spans="4:5" x14ac:dyDescent="0.4">
      <c r="D4494">
        <f t="shared" si="141"/>
        <v>0</v>
      </c>
      <c r="E4494" t="e">
        <f t="shared" si="140"/>
        <v>#NUM!</v>
      </c>
    </row>
    <row r="4495" spans="4:5" x14ac:dyDescent="0.4">
      <c r="D4495">
        <f t="shared" si="141"/>
        <v>0</v>
      </c>
      <c r="E4495" t="e">
        <f t="shared" si="140"/>
        <v>#NUM!</v>
      </c>
    </row>
    <row r="4496" spans="4:5" x14ac:dyDescent="0.4">
      <c r="D4496">
        <f t="shared" si="141"/>
        <v>0</v>
      </c>
      <c r="E4496" t="e">
        <f t="shared" si="140"/>
        <v>#NUM!</v>
      </c>
    </row>
    <row r="4497" spans="4:5" x14ac:dyDescent="0.4">
      <c r="D4497">
        <f t="shared" si="141"/>
        <v>0</v>
      </c>
      <c r="E4497" t="e">
        <f t="shared" si="140"/>
        <v>#NUM!</v>
      </c>
    </row>
    <row r="4498" spans="4:5" x14ac:dyDescent="0.4">
      <c r="D4498">
        <f t="shared" si="141"/>
        <v>0</v>
      </c>
      <c r="E4498" t="e">
        <f t="shared" si="140"/>
        <v>#NUM!</v>
      </c>
    </row>
    <row r="4499" spans="4:5" x14ac:dyDescent="0.4">
      <c r="D4499">
        <f t="shared" si="141"/>
        <v>0</v>
      </c>
      <c r="E4499" t="e">
        <f t="shared" si="140"/>
        <v>#NUM!</v>
      </c>
    </row>
    <row r="4500" spans="4:5" x14ac:dyDescent="0.4">
      <c r="D4500">
        <f t="shared" si="141"/>
        <v>0</v>
      </c>
      <c r="E4500" t="e">
        <f t="shared" si="140"/>
        <v>#NUM!</v>
      </c>
    </row>
    <row r="4501" spans="4:5" x14ac:dyDescent="0.4">
      <c r="D4501">
        <f t="shared" si="141"/>
        <v>0</v>
      </c>
      <c r="E4501" t="e">
        <f t="shared" si="140"/>
        <v>#NUM!</v>
      </c>
    </row>
    <row r="4502" spans="4:5" x14ac:dyDescent="0.4">
      <c r="D4502">
        <f t="shared" si="141"/>
        <v>0</v>
      </c>
      <c r="E4502" t="e">
        <f t="shared" si="140"/>
        <v>#NUM!</v>
      </c>
    </row>
    <row r="4503" spans="4:5" x14ac:dyDescent="0.4">
      <c r="D4503">
        <f t="shared" si="141"/>
        <v>0</v>
      </c>
      <c r="E4503" t="e">
        <f t="shared" si="140"/>
        <v>#NUM!</v>
      </c>
    </row>
    <row r="4504" spans="4:5" x14ac:dyDescent="0.4">
      <c r="D4504">
        <f t="shared" si="141"/>
        <v>0</v>
      </c>
      <c r="E4504" t="e">
        <f t="shared" si="140"/>
        <v>#NUM!</v>
      </c>
    </row>
    <row r="4505" spans="4:5" x14ac:dyDescent="0.4">
      <c r="D4505">
        <f t="shared" si="141"/>
        <v>0</v>
      </c>
      <c r="E4505" t="e">
        <f t="shared" si="140"/>
        <v>#NUM!</v>
      </c>
    </row>
    <row r="4506" spans="4:5" x14ac:dyDescent="0.4">
      <c r="D4506">
        <f t="shared" si="141"/>
        <v>0</v>
      </c>
      <c r="E4506" t="e">
        <f t="shared" si="140"/>
        <v>#NUM!</v>
      </c>
    </row>
    <row r="4507" spans="4:5" x14ac:dyDescent="0.4">
      <c r="D4507">
        <f t="shared" si="141"/>
        <v>0</v>
      </c>
      <c r="E4507" t="e">
        <f t="shared" si="140"/>
        <v>#NUM!</v>
      </c>
    </row>
    <row r="4508" spans="4:5" x14ac:dyDescent="0.4">
      <c r="D4508">
        <f t="shared" si="141"/>
        <v>0</v>
      </c>
      <c r="E4508" t="e">
        <f t="shared" si="140"/>
        <v>#NUM!</v>
      </c>
    </row>
    <row r="4509" spans="4:5" x14ac:dyDescent="0.4">
      <c r="D4509">
        <f t="shared" si="141"/>
        <v>0</v>
      </c>
      <c r="E4509" t="e">
        <f t="shared" si="140"/>
        <v>#NUM!</v>
      </c>
    </row>
    <row r="4510" spans="4:5" x14ac:dyDescent="0.4">
      <c r="D4510">
        <f t="shared" si="141"/>
        <v>0</v>
      </c>
      <c r="E4510" t="e">
        <f t="shared" si="140"/>
        <v>#NUM!</v>
      </c>
    </row>
    <row r="4511" spans="4:5" x14ac:dyDescent="0.4">
      <c r="D4511">
        <f t="shared" si="141"/>
        <v>0</v>
      </c>
      <c r="E4511" t="e">
        <f t="shared" si="140"/>
        <v>#NUM!</v>
      </c>
    </row>
    <row r="4512" spans="4:5" x14ac:dyDescent="0.4">
      <c r="D4512">
        <f t="shared" si="141"/>
        <v>0</v>
      </c>
      <c r="E4512" t="e">
        <f t="shared" si="140"/>
        <v>#NUM!</v>
      </c>
    </row>
    <row r="4513" spans="4:5" x14ac:dyDescent="0.4">
      <c r="D4513">
        <f t="shared" si="141"/>
        <v>0</v>
      </c>
      <c r="E4513" t="e">
        <f t="shared" si="140"/>
        <v>#NUM!</v>
      </c>
    </row>
    <row r="4514" spans="4:5" x14ac:dyDescent="0.4">
      <c r="D4514">
        <f t="shared" si="141"/>
        <v>0</v>
      </c>
      <c r="E4514" t="e">
        <f t="shared" si="140"/>
        <v>#NUM!</v>
      </c>
    </row>
    <row r="4515" spans="4:5" x14ac:dyDescent="0.4">
      <c r="D4515">
        <f t="shared" si="141"/>
        <v>0</v>
      </c>
      <c r="E4515" t="e">
        <f t="shared" si="140"/>
        <v>#NUM!</v>
      </c>
    </row>
    <row r="4516" spans="4:5" x14ac:dyDescent="0.4">
      <c r="D4516">
        <f t="shared" si="141"/>
        <v>0</v>
      </c>
      <c r="E4516" t="e">
        <f t="shared" si="140"/>
        <v>#NUM!</v>
      </c>
    </row>
    <row r="4517" spans="4:5" x14ac:dyDescent="0.4">
      <c r="D4517">
        <f t="shared" si="141"/>
        <v>0</v>
      </c>
      <c r="E4517" t="e">
        <f t="shared" si="140"/>
        <v>#NUM!</v>
      </c>
    </row>
    <row r="4518" spans="4:5" x14ac:dyDescent="0.4">
      <c r="D4518">
        <f t="shared" si="141"/>
        <v>0</v>
      </c>
      <c r="E4518" t="e">
        <f t="shared" si="140"/>
        <v>#NUM!</v>
      </c>
    </row>
    <row r="4519" spans="4:5" x14ac:dyDescent="0.4">
      <c r="D4519">
        <f t="shared" si="141"/>
        <v>0</v>
      </c>
      <c r="E4519" t="e">
        <f t="shared" si="140"/>
        <v>#NUM!</v>
      </c>
    </row>
    <row r="4520" spans="4:5" x14ac:dyDescent="0.4">
      <c r="D4520">
        <f t="shared" si="141"/>
        <v>0</v>
      </c>
      <c r="E4520" t="e">
        <f t="shared" si="140"/>
        <v>#NUM!</v>
      </c>
    </row>
    <row r="4521" spans="4:5" x14ac:dyDescent="0.4">
      <c r="D4521">
        <f t="shared" si="141"/>
        <v>0</v>
      </c>
      <c r="E4521" t="e">
        <f t="shared" si="140"/>
        <v>#NUM!</v>
      </c>
    </row>
    <row r="4522" spans="4:5" x14ac:dyDescent="0.4">
      <c r="D4522">
        <f t="shared" si="141"/>
        <v>0</v>
      </c>
      <c r="E4522" t="e">
        <f t="shared" si="140"/>
        <v>#NUM!</v>
      </c>
    </row>
    <row r="4523" spans="4:5" x14ac:dyDescent="0.4">
      <c r="D4523">
        <f t="shared" si="141"/>
        <v>0</v>
      </c>
      <c r="E4523" t="e">
        <f t="shared" si="140"/>
        <v>#NUM!</v>
      </c>
    </row>
    <row r="4524" spans="4:5" x14ac:dyDescent="0.4">
      <c r="D4524">
        <f t="shared" si="141"/>
        <v>0</v>
      </c>
      <c r="E4524" t="e">
        <f t="shared" si="140"/>
        <v>#NUM!</v>
      </c>
    </row>
    <row r="4525" spans="4:5" x14ac:dyDescent="0.4">
      <c r="D4525">
        <f t="shared" si="141"/>
        <v>0</v>
      </c>
      <c r="E4525" t="e">
        <f t="shared" si="140"/>
        <v>#NUM!</v>
      </c>
    </row>
    <row r="4526" spans="4:5" x14ac:dyDescent="0.4">
      <c r="D4526">
        <f t="shared" si="141"/>
        <v>0</v>
      </c>
      <c r="E4526" t="e">
        <f t="shared" si="140"/>
        <v>#NUM!</v>
      </c>
    </row>
    <row r="4527" spans="4:5" x14ac:dyDescent="0.4">
      <c r="D4527">
        <f t="shared" si="141"/>
        <v>0</v>
      </c>
      <c r="E4527" t="e">
        <f t="shared" si="140"/>
        <v>#NUM!</v>
      </c>
    </row>
    <row r="4528" spans="4:5" x14ac:dyDescent="0.4">
      <c r="D4528">
        <f t="shared" si="141"/>
        <v>0</v>
      </c>
      <c r="E4528" t="e">
        <f t="shared" si="140"/>
        <v>#NUM!</v>
      </c>
    </row>
    <row r="4529" spans="4:5" x14ac:dyDescent="0.4">
      <c r="D4529">
        <f t="shared" si="141"/>
        <v>0</v>
      </c>
      <c r="E4529" t="e">
        <f t="shared" si="140"/>
        <v>#NUM!</v>
      </c>
    </row>
    <row r="4530" spans="4:5" x14ac:dyDescent="0.4">
      <c r="D4530">
        <f t="shared" si="141"/>
        <v>0</v>
      </c>
      <c r="E4530" t="e">
        <f t="shared" si="140"/>
        <v>#NUM!</v>
      </c>
    </row>
    <row r="4531" spans="4:5" x14ac:dyDescent="0.4">
      <c r="D4531">
        <f t="shared" si="141"/>
        <v>0</v>
      </c>
      <c r="E4531" t="e">
        <f t="shared" si="140"/>
        <v>#NUM!</v>
      </c>
    </row>
    <row r="4532" spans="4:5" x14ac:dyDescent="0.4">
      <c r="D4532">
        <f t="shared" si="141"/>
        <v>0</v>
      </c>
      <c r="E4532" t="e">
        <f t="shared" si="140"/>
        <v>#NUM!</v>
      </c>
    </row>
    <row r="4533" spans="4:5" x14ac:dyDescent="0.4">
      <c r="D4533">
        <f t="shared" si="141"/>
        <v>0</v>
      </c>
      <c r="E4533" t="e">
        <f t="shared" si="140"/>
        <v>#NUM!</v>
      </c>
    </row>
    <row r="4534" spans="4:5" x14ac:dyDescent="0.4">
      <c r="D4534">
        <f t="shared" si="141"/>
        <v>0</v>
      </c>
      <c r="E4534" t="e">
        <f t="shared" si="140"/>
        <v>#NUM!</v>
      </c>
    </row>
    <row r="4535" spans="4:5" x14ac:dyDescent="0.4">
      <c r="D4535">
        <f t="shared" si="141"/>
        <v>0</v>
      </c>
      <c r="E4535" t="e">
        <f t="shared" si="140"/>
        <v>#NUM!</v>
      </c>
    </row>
    <row r="4536" spans="4:5" x14ac:dyDescent="0.4">
      <c r="D4536">
        <f t="shared" si="141"/>
        <v>0</v>
      </c>
      <c r="E4536" t="e">
        <f t="shared" si="140"/>
        <v>#NUM!</v>
      </c>
    </row>
    <row r="4537" spans="4:5" x14ac:dyDescent="0.4">
      <c r="D4537">
        <f t="shared" si="141"/>
        <v>0</v>
      </c>
      <c r="E4537" t="e">
        <f t="shared" si="140"/>
        <v>#NUM!</v>
      </c>
    </row>
    <row r="4538" spans="4:5" x14ac:dyDescent="0.4">
      <c r="D4538">
        <f t="shared" si="141"/>
        <v>0</v>
      </c>
      <c r="E4538" t="e">
        <f t="shared" si="140"/>
        <v>#NUM!</v>
      </c>
    </row>
    <row r="4539" spans="4:5" x14ac:dyDescent="0.4">
      <c r="D4539">
        <f t="shared" si="141"/>
        <v>0</v>
      </c>
      <c r="E4539" t="e">
        <f t="shared" si="140"/>
        <v>#NUM!</v>
      </c>
    </row>
    <row r="4540" spans="4:5" x14ac:dyDescent="0.4">
      <c r="D4540">
        <f t="shared" si="141"/>
        <v>0</v>
      </c>
      <c r="E4540" t="e">
        <f t="shared" si="140"/>
        <v>#NUM!</v>
      </c>
    </row>
    <row r="4541" spans="4:5" x14ac:dyDescent="0.4">
      <c r="D4541">
        <f t="shared" si="141"/>
        <v>0</v>
      </c>
      <c r="E4541" t="e">
        <f t="shared" si="140"/>
        <v>#NUM!</v>
      </c>
    </row>
    <row r="4542" spans="4:5" x14ac:dyDescent="0.4">
      <c r="D4542">
        <f t="shared" si="141"/>
        <v>0</v>
      </c>
      <c r="E4542" t="e">
        <f t="shared" si="140"/>
        <v>#NUM!</v>
      </c>
    </row>
    <row r="4543" spans="4:5" x14ac:dyDescent="0.4">
      <c r="D4543">
        <f t="shared" si="141"/>
        <v>0</v>
      </c>
      <c r="E4543" t="e">
        <f t="shared" si="140"/>
        <v>#NUM!</v>
      </c>
    </row>
    <row r="4544" spans="4:5" x14ac:dyDescent="0.4">
      <c r="D4544">
        <f t="shared" si="141"/>
        <v>0</v>
      </c>
      <c r="E4544" t="e">
        <f t="shared" si="140"/>
        <v>#NUM!</v>
      </c>
    </row>
    <row r="4545" spans="4:5" x14ac:dyDescent="0.4">
      <c r="D4545">
        <f t="shared" si="141"/>
        <v>0</v>
      </c>
      <c r="E4545" t="e">
        <f t="shared" si="140"/>
        <v>#NUM!</v>
      </c>
    </row>
    <row r="4546" spans="4:5" x14ac:dyDescent="0.4">
      <c r="D4546">
        <f t="shared" si="141"/>
        <v>0</v>
      </c>
      <c r="E4546" t="e">
        <f t="shared" ref="E4546:E4609" si="142">LOG10(D4546)</f>
        <v>#NUM!</v>
      </c>
    </row>
    <row r="4547" spans="4:5" x14ac:dyDescent="0.4">
      <c r="D4547">
        <f t="shared" ref="D4547:D4610" si="143">SQRT(A4547*A4547+B4547*B4547)</f>
        <v>0</v>
      </c>
      <c r="E4547" t="e">
        <f t="shared" si="142"/>
        <v>#NUM!</v>
      </c>
    </row>
    <row r="4548" spans="4:5" x14ac:dyDescent="0.4">
      <c r="D4548">
        <f t="shared" si="143"/>
        <v>0</v>
      </c>
      <c r="E4548" t="e">
        <f t="shared" si="142"/>
        <v>#NUM!</v>
      </c>
    </row>
    <row r="4549" spans="4:5" x14ac:dyDescent="0.4">
      <c r="D4549">
        <f t="shared" si="143"/>
        <v>0</v>
      </c>
      <c r="E4549" t="e">
        <f t="shared" si="142"/>
        <v>#NUM!</v>
      </c>
    </row>
    <row r="4550" spans="4:5" x14ac:dyDescent="0.4">
      <c r="D4550">
        <f t="shared" si="143"/>
        <v>0</v>
      </c>
      <c r="E4550" t="e">
        <f t="shared" si="142"/>
        <v>#NUM!</v>
      </c>
    </row>
    <row r="4551" spans="4:5" x14ac:dyDescent="0.4">
      <c r="D4551">
        <f t="shared" si="143"/>
        <v>0</v>
      </c>
      <c r="E4551" t="e">
        <f t="shared" si="142"/>
        <v>#NUM!</v>
      </c>
    </row>
    <row r="4552" spans="4:5" x14ac:dyDescent="0.4">
      <c r="D4552">
        <f t="shared" si="143"/>
        <v>0</v>
      </c>
      <c r="E4552" t="e">
        <f t="shared" si="142"/>
        <v>#NUM!</v>
      </c>
    </row>
    <row r="4553" spans="4:5" x14ac:dyDescent="0.4">
      <c r="D4553">
        <f t="shared" si="143"/>
        <v>0</v>
      </c>
      <c r="E4553" t="e">
        <f t="shared" si="142"/>
        <v>#NUM!</v>
      </c>
    </row>
    <row r="4554" spans="4:5" x14ac:dyDescent="0.4">
      <c r="D4554">
        <f t="shared" si="143"/>
        <v>0</v>
      </c>
      <c r="E4554" t="e">
        <f t="shared" si="142"/>
        <v>#NUM!</v>
      </c>
    </row>
    <row r="4555" spans="4:5" x14ac:dyDescent="0.4">
      <c r="D4555">
        <f t="shared" si="143"/>
        <v>0</v>
      </c>
      <c r="E4555" t="e">
        <f t="shared" si="142"/>
        <v>#NUM!</v>
      </c>
    </row>
    <row r="4556" spans="4:5" x14ac:dyDescent="0.4">
      <c r="D4556">
        <f t="shared" si="143"/>
        <v>0</v>
      </c>
      <c r="E4556" t="e">
        <f t="shared" si="142"/>
        <v>#NUM!</v>
      </c>
    </row>
    <row r="4557" spans="4:5" x14ac:dyDescent="0.4">
      <c r="D4557">
        <f t="shared" si="143"/>
        <v>0</v>
      </c>
      <c r="E4557" t="e">
        <f t="shared" si="142"/>
        <v>#NUM!</v>
      </c>
    </row>
    <row r="4558" spans="4:5" x14ac:dyDescent="0.4">
      <c r="D4558">
        <f t="shared" si="143"/>
        <v>0</v>
      </c>
      <c r="E4558" t="e">
        <f t="shared" si="142"/>
        <v>#NUM!</v>
      </c>
    </row>
    <row r="4559" spans="4:5" x14ac:dyDescent="0.4">
      <c r="D4559">
        <f t="shared" si="143"/>
        <v>0</v>
      </c>
      <c r="E4559" t="e">
        <f t="shared" si="142"/>
        <v>#NUM!</v>
      </c>
    </row>
    <row r="4560" spans="4:5" x14ac:dyDescent="0.4">
      <c r="D4560">
        <f t="shared" si="143"/>
        <v>0</v>
      </c>
      <c r="E4560" t="e">
        <f t="shared" si="142"/>
        <v>#NUM!</v>
      </c>
    </row>
    <row r="4561" spans="4:5" x14ac:dyDescent="0.4">
      <c r="D4561">
        <f t="shared" si="143"/>
        <v>0</v>
      </c>
      <c r="E4561" t="e">
        <f t="shared" si="142"/>
        <v>#NUM!</v>
      </c>
    </row>
    <row r="4562" spans="4:5" x14ac:dyDescent="0.4">
      <c r="D4562">
        <f t="shared" si="143"/>
        <v>0</v>
      </c>
      <c r="E4562" t="e">
        <f t="shared" si="142"/>
        <v>#NUM!</v>
      </c>
    </row>
    <row r="4563" spans="4:5" x14ac:dyDescent="0.4">
      <c r="D4563">
        <f t="shared" si="143"/>
        <v>0</v>
      </c>
      <c r="E4563" t="e">
        <f t="shared" si="142"/>
        <v>#NUM!</v>
      </c>
    </row>
    <row r="4564" spans="4:5" x14ac:dyDescent="0.4">
      <c r="D4564">
        <f t="shared" si="143"/>
        <v>0</v>
      </c>
      <c r="E4564" t="e">
        <f t="shared" si="142"/>
        <v>#NUM!</v>
      </c>
    </row>
    <row r="4565" spans="4:5" x14ac:dyDescent="0.4">
      <c r="D4565">
        <f t="shared" si="143"/>
        <v>0</v>
      </c>
      <c r="E4565" t="e">
        <f t="shared" si="142"/>
        <v>#NUM!</v>
      </c>
    </row>
    <row r="4566" spans="4:5" x14ac:dyDescent="0.4">
      <c r="D4566">
        <f t="shared" si="143"/>
        <v>0</v>
      </c>
      <c r="E4566" t="e">
        <f t="shared" si="142"/>
        <v>#NUM!</v>
      </c>
    </row>
    <row r="4567" spans="4:5" x14ac:dyDescent="0.4">
      <c r="D4567">
        <f t="shared" si="143"/>
        <v>0</v>
      </c>
      <c r="E4567" t="e">
        <f t="shared" si="142"/>
        <v>#NUM!</v>
      </c>
    </row>
    <row r="4568" spans="4:5" x14ac:dyDescent="0.4">
      <c r="D4568">
        <f t="shared" si="143"/>
        <v>0</v>
      </c>
      <c r="E4568" t="e">
        <f t="shared" si="142"/>
        <v>#NUM!</v>
      </c>
    </row>
    <row r="4569" spans="4:5" x14ac:dyDescent="0.4">
      <c r="D4569">
        <f t="shared" si="143"/>
        <v>0</v>
      </c>
      <c r="E4569" t="e">
        <f t="shared" si="142"/>
        <v>#NUM!</v>
      </c>
    </row>
    <row r="4570" spans="4:5" x14ac:dyDescent="0.4">
      <c r="D4570">
        <f t="shared" si="143"/>
        <v>0</v>
      </c>
      <c r="E4570" t="e">
        <f t="shared" si="142"/>
        <v>#NUM!</v>
      </c>
    </row>
    <row r="4571" spans="4:5" x14ac:dyDescent="0.4">
      <c r="D4571">
        <f t="shared" si="143"/>
        <v>0</v>
      </c>
      <c r="E4571" t="e">
        <f t="shared" si="142"/>
        <v>#NUM!</v>
      </c>
    </row>
    <row r="4572" spans="4:5" x14ac:dyDescent="0.4">
      <c r="D4572">
        <f t="shared" si="143"/>
        <v>0</v>
      </c>
      <c r="E4572" t="e">
        <f t="shared" si="142"/>
        <v>#NUM!</v>
      </c>
    </row>
    <row r="4573" spans="4:5" x14ac:dyDescent="0.4">
      <c r="D4573">
        <f t="shared" si="143"/>
        <v>0</v>
      </c>
      <c r="E4573" t="e">
        <f t="shared" si="142"/>
        <v>#NUM!</v>
      </c>
    </row>
    <row r="4574" spans="4:5" x14ac:dyDescent="0.4">
      <c r="D4574">
        <f t="shared" si="143"/>
        <v>0</v>
      </c>
      <c r="E4574" t="e">
        <f t="shared" si="142"/>
        <v>#NUM!</v>
      </c>
    </row>
    <row r="4575" spans="4:5" x14ac:dyDescent="0.4">
      <c r="D4575">
        <f t="shared" si="143"/>
        <v>0</v>
      </c>
      <c r="E4575" t="e">
        <f t="shared" si="142"/>
        <v>#NUM!</v>
      </c>
    </row>
    <row r="4576" spans="4:5" x14ac:dyDescent="0.4">
      <c r="D4576">
        <f t="shared" si="143"/>
        <v>0</v>
      </c>
      <c r="E4576" t="e">
        <f t="shared" si="142"/>
        <v>#NUM!</v>
      </c>
    </row>
    <row r="4577" spans="4:5" x14ac:dyDescent="0.4">
      <c r="D4577">
        <f t="shared" si="143"/>
        <v>0</v>
      </c>
      <c r="E4577" t="e">
        <f t="shared" si="142"/>
        <v>#NUM!</v>
      </c>
    </row>
    <row r="4578" spans="4:5" x14ac:dyDescent="0.4">
      <c r="D4578">
        <f t="shared" si="143"/>
        <v>0</v>
      </c>
      <c r="E4578" t="e">
        <f t="shared" si="142"/>
        <v>#NUM!</v>
      </c>
    </row>
    <row r="4579" spans="4:5" x14ac:dyDescent="0.4">
      <c r="D4579">
        <f t="shared" si="143"/>
        <v>0</v>
      </c>
      <c r="E4579" t="e">
        <f t="shared" si="142"/>
        <v>#NUM!</v>
      </c>
    </row>
    <row r="4580" spans="4:5" x14ac:dyDescent="0.4">
      <c r="D4580">
        <f t="shared" si="143"/>
        <v>0</v>
      </c>
      <c r="E4580" t="e">
        <f t="shared" si="142"/>
        <v>#NUM!</v>
      </c>
    </row>
    <row r="4581" spans="4:5" x14ac:dyDescent="0.4">
      <c r="D4581">
        <f t="shared" si="143"/>
        <v>0</v>
      </c>
      <c r="E4581" t="e">
        <f t="shared" si="142"/>
        <v>#NUM!</v>
      </c>
    </row>
    <row r="4582" spans="4:5" x14ac:dyDescent="0.4">
      <c r="D4582">
        <f t="shared" si="143"/>
        <v>0</v>
      </c>
      <c r="E4582" t="e">
        <f t="shared" si="142"/>
        <v>#NUM!</v>
      </c>
    </row>
    <row r="4583" spans="4:5" x14ac:dyDescent="0.4">
      <c r="D4583">
        <f t="shared" si="143"/>
        <v>0</v>
      </c>
      <c r="E4583" t="e">
        <f t="shared" si="142"/>
        <v>#NUM!</v>
      </c>
    </row>
    <row r="4584" spans="4:5" x14ac:dyDescent="0.4">
      <c r="D4584">
        <f t="shared" si="143"/>
        <v>0</v>
      </c>
      <c r="E4584" t="e">
        <f t="shared" si="142"/>
        <v>#NUM!</v>
      </c>
    </row>
    <row r="4585" spans="4:5" x14ac:dyDescent="0.4">
      <c r="D4585">
        <f t="shared" si="143"/>
        <v>0</v>
      </c>
      <c r="E4585" t="e">
        <f t="shared" si="142"/>
        <v>#NUM!</v>
      </c>
    </row>
    <row r="4586" spans="4:5" x14ac:dyDescent="0.4">
      <c r="D4586">
        <f t="shared" si="143"/>
        <v>0</v>
      </c>
      <c r="E4586" t="e">
        <f t="shared" si="142"/>
        <v>#NUM!</v>
      </c>
    </row>
    <row r="4587" spans="4:5" x14ac:dyDescent="0.4">
      <c r="D4587">
        <f t="shared" si="143"/>
        <v>0</v>
      </c>
      <c r="E4587" t="e">
        <f t="shared" si="142"/>
        <v>#NUM!</v>
      </c>
    </row>
    <row r="4588" spans="4:5" x14ac:dyDescent="0.4">
      <c r="D4588">
        <f t="shared" si="143"/>
        <v>0</v>
      </c>
      <c r="E4588" t="e">
        <f t="shared" si="142"/>
        <v>#NUM!</v>
      </c>
    </row>
    <row r="4589" spans="4:5" x14ac:dyDescent="0.4">
      <c r="D4589">
        <f t="shared" si="143"/>
        <v>0</v>
      </c>
      <c r="E4589" t="e">
        <f t="shared" si="142"/>
        <v>#NUM!</v>
      </c>
    </row>
    <row r="4590" spans="4:5" x14ac:dyDescent="0.4">
      <c r="D4590">
        <f t="shared" si="143"/>
        <v>0</v>
      </c>
      <c r="E4590" t="e">
        <f t="shared" si="142"/>
        <v>#NUM!</v>
      </c>
    </row>
    <row r="4591" spans="4:5" x14ac:dyDescent="0.4">
      <c r="D4591">
        <f t="shared" si="143"/>
        <v>0</v>
      </c>
      <c r="E4591" t="e">
        <f t="shared" si="142"/>
        <v>#NUM!</v>
      </c>
    </row>
    <row r="4592" spans="4:5" x14ac:dyDescent="0.4">
      <c r="D4592">
        <f t="shared" si="143"/>
        <v>0</v>
      </c>
      <c r="E4592" t="e">
        <f t="shared" si="142"/>
        <v>#NUM!</v>
      </c>
    </row>
    <row r="4593" spans="4:5" x14ac:dyDescent="0.4">
      <c r="D4593">
        <f t="shared" si="143"/>
        <v>0</v>
      </c>
      <c r="E4593" t="e">
        <f t="shared" si="142"/>
        <v>#NUM!</v>
      </c>
    </row>
    <row r="4594" spans="4:5" x14ac:dyDescent="0.4">
      <c r="D4594">
        <f t="shared" si="143"/>
        <v>0</v>
      </c>
      <c r="E4594" t="e">
        <f t="shared" si="142"/>
        <v>#NUM!</v>
      </c>
    </row>
    <row r="4595" spans="4:5" x14ac:dyDescent="0.4">
      <c r="D4595">
        <f t="shared" si="143"/>
        <v>0</v>
      </c>
      <c r="E4595" t="e">
        <f t="shared" si="142"/>
        <v>#NUM!</v>
      </c>
    </row>
    <row r="4596" spans="4:5" x14ac:dyDescent="0.4">
      <c r="D4596">
        <f t="shared" si="143"/>
        <v>0</v>
      </c>
      <c r="E4596" t="e">
        <f t="shared" si="142"/>
        <v>#NUM!</v>
      </c>
    </row>
    <row r="4597" spans="4:5" x14ac:dyDescent="0.4">
      <c r="D4597">
        <f t="shared" si="143"/>
        <v>0</v>
      </c>
      <c r="E4597" t="e">
        <f t="shared" si="142"/>
        <v>#NUM!</v>
      </c>
    </row>
    <row r="4598" spans="4:5" x14ac:dyDescent="0.4">
      <c r="D4598">
        <f t="shared" si="143"/>
        <v>0</v>
      </c>
      <c r="E4598" t="e">
        <f t="shared" si="142"/>
        <v>#NUM!</v>
      </c>
    </row>
    <row r="4599" spans="4:5" x14ac:dyDescent="0.4">
      <c r="D4599">
        <f t="shared" si="143"/>
        <v>0</v>
      </c>
      <c r="E4599" t="e">
        <f t="shared" si="142"/>
        <v>#NUM!</v>
      </c>
    </row>
    <row r="4600" spans="4:5" x14ac:dyDescent="0.4">
      <c r="D4600">
        <f t="shared" si="143"/>
        <v>0</v>
      </c>
      <c r="E4600" t="e">
        <f t="shared" si="142"/>
        <v>#NUM!</v>
      </c>
    </row>
    <row r="4601" spans="4:5" x14ac:dyDescent="0.4">
      <c r="D4601">
        <f t="shared" si="143"/>
        <v>0</v>
      </c>
      <c r="E4601" t="e">
        <f t="shared" si="142"/>
        <v>#NUM!</v>
      </c>
    </row>
    <row r="4602" spans="4:5" x14ac:dyDescent="0.4">
      <c r="D4602">
        <f t="shared" si="143"/>
        <v>0</v>
      </c>
      <c r="E4602" t="e">
        <f t="shared" si="142"/>
        <v>#NUM!</v>
      </c>
    </row>
    <row r="4603" spans="4:5" x14ac:dyDescent="0.4">
      <c r="D4603">
        <f t="shared" si="143"/>
        <v>0</v>
      </c>
      <c r="E4603" t="e">
        <f t="shared" si="142"/>
        <v>#NUM!</v>
      </c>
    </row>
    <row r="4604" spans="4:5" x14ac:dyDescent="0.4">
      <c r="D4604">
        <f t="shared" si="143"/>
        <v>0</v>
      </c>
      <c r="E4604" t="e">
        <f t="shared" si="142"/>
        <v>#NUM!</v>
      </c>
    </row>
    <row r="4605" spans="4:5" x14ac:dyDescent="0.4">
      <c r="D4605">
        <f t="shared" si="143"/>
        <v>0</v>
      </c>
      <c r="E4605" t="e">
        <f t="shared" si="142"/>
        <v>#NUM!</v>
      </c>
    </row>
    <row r="4606" spans="4:5" x14ac:dyDescent="0.4">
      <c r="D4606">
        <f t="shared" si="143"/>
        <v>0</v>
      </c>
      <c r="E4606" t="e">
        <f t="shared" si="142"/>
        <v>#NUM!</v>
      </c>
    </row>
    <row r="4607" spans="4:5" x14ac:dyDescent="0.4">
      <c r="D4607">
        <f t="shared" si="143"/>
        <v>0</v>
      </c>
      <c r="E4607" t="e">
        <f t="shared" si="142"/>
        <v>#NUM!</v>
      </c>
    </row>
    <row r="4608" spans="4:5" x14ac:dyDescent="0.4">
      <c r="D4608">
        <f t="shared" si="143"/>
        <v>0</v>
      </c>
      <c r="E4608" t="e">
        <f t="shared" si="142"/>
        <v>#NUM!</v>
      </c>
    </row>
    <row r="4609" spans="4:5" x14ac:dyDescent="0.4">
      <c r="D4609">
        <f t="shared" si="143"/>
        <v>0</v>
      </c>
      <c r="E4609" t="e">
        <f t="shared" si="142"/>
        <v>#NUM!</v>
      </c>
    </row>
    <row r="4610" spans="4:5" x14ac:dyDescent="0.4">
      <c r="D4610">
        <f t="shared" si="143"/>
        <v>0</v>
      </c>
      <c r="E4610" t="e">
        <f t="shared" ref="E4610:E4673" si="144">LOG10(D4610)</f>
        <v>#NUM!</v>
      </c>
    </row>
    <row r="4611" spans="4:5" x14ac:dyDescent="0.4">
      <c r="D4611">
        <f t="shared" ref="D4611:D4674" si="145">SQRT(A4611*A4611+B4611*B4611)</f>
        <v>0</v>
      </c>
      <c r="E4611" t="e">
        <f t="shared" si="144"/>
        <v>#NUM!</v>
      </c>
    </row>
    <row r="4612" spans="4:5" x14ac:dyDescent="0.4">
      <c r="D4612">
        <f t="shared" si="145"/>
        <v>0</v>
      </c>
      <c r="E4612" t="e">
        <f t="shared" si="144"/>
        <v>#NUM!</v>
      </c>
    </row>
    <row r="4613" spans="4:5" x14ac:dyDescent="0.4">
      <c r="D4613">
        <f t="shared" si="145"/>
        <v>0</v>
      </c>
      <c r="E4613" t="e">
        <f t="shared" si="144"/>
        <v>#NUM!</v>
      </c>
    </row>
    <row r="4614" spans="4:5" x14ac:dyDescent="0.4">
      <c r="D4614">
        <f t="shared" si="145"/>
        <v>0</v>
      </c>
      <c r="E4614" t="e">
        <f t="shared" si="144"/>
        <v>#NUM!</v>
      </c>
    </row>
    <row r="4615" spans="4:5" x14ac:dyDescent="0.4">
      <c r="D4615">
        <f t="shared" si="145"/>
        <v>0</v>
      </c>
      <c r="E4615" t="e">
        <f t="shared" si="144"/>
        <v>#NUM!</v>
      </c>
    </row>
    <row r="4616" spans="4:5" x14ac:dyDescent="0.4">
      <c r="D4616">
        <f t="shared" si="145"/>
        <v>0</v>
      </c>
      <c r="E4616" t="e">
        <f t="shared" si="144"/>
        <v>#NUM!</v>
      </c>
    </row>
    <row r="4617" spans="4:5" x14ac:dyDescent="0.4">
      <c r="D4617">
        <f t="shared" si="145"/>
        <v>0</v>
      </c>
      <c r="E4617" t="e">
        <f t="shared" si="144"/>
        <v>#NUM!</v>
      </c>
    </row>
    <row r="4618" spans="4:5" x14ac:dyDescent="0.4">
      <c r="D4618">
        <f t="shared" si="145"/>
        <v>0</v>
      </c>
      <c r="E4618" t="e">
        <f t="shared" si="144"/>
        <v>#NUM!</v>
      </c>
    </row>
    <row r="4619" spans="4:5" x14ac:dyDescent="0.4">
      <c r="D4619">
        <f t="shared" si="145"/>
        <v>0</v>
      </c>
      <c r="E4619" t="e">
        <f t="shared" si="144"/>
        <v>#NUM!</v>
      </c>
    </row>
    <row r="4620" spans="4:5" x14ac:dyDescent="0.4">
      <c r="D4620">
        <f t="shared" si="145"/>
        <v>0</v>
      </c>
      <c r="E4620" t="e">
        <f t="shared" si="144"/>
        <v>#NUM!</v>
      </c>
    </row>
    <row r="4621" spans="4:5" x14ac:dyDescent="0.4">
      <c r="D4621">
        <f t="shared" si="145"/>
        <v>0</v>
      </c>
      <c r="E4621" t="e">
        <f t="shared" si="144"/>
        <v>#NUM!</v>
      </c>
    </row>
    <row r="4622" spans="4:5" x14ac:dyDescent="0.4">
      <c r="D4622">
        <f t="shared" si="145"/>
        <v>0</v>
      </c>
      <c r="E4622" t="e">
        <f t="shared" si="144"/>
        <v>#NUM!</v>
      </c>
    </row>
    <row r="4623" spans="4:5" x14ac:dyDescent="0.4">
      <c r="D4623">
        <f t="shared" si="145"/>
        <v>0</v>
      </c>
      <c r="E4623" t="e">
        <f t="shared" si="144"/>
        <v>#NUM!</v>
      </c>
    </row>
    <row r="4624" spans="4:5" x14ac:dyDescent="0.4">
      <c r="D4624">
        <f t="shared" si="145"/>
        <v>0</v>
      </c>
      <c r="E4624" t="e">
        <f t="shared" si="144"/>
        <v>#NUM!</v>
      </c>
    </row>
    <row r="4625" spans="4:5" x14ac:dyDescent="0.4">
      <c r="D4625">
        <f t="shared" si="145"/>
        <v>0</v>
      </c>
      <c r="E4625" t="e">
        <f t="shared" si="144"/>
        <v>#NUM!</v>
      </c>
    </row>
    <row r="4626" spans="4:5" x14ac:dyDescent="0.4">
      <c r="D4626">
        <f t="shared" si="145"/>
        <v>0</v>
      </c>
      <c r="E4626" t="e">
        <f t="shared" si="144"/>
        <v>#NUM!</v>
      </c>
    </row>
    <row r="4627" spans="4:5" x14ac:dyDescent="0.4">
      <c r="D4627">
        <f t="shared" si="145"/>
        <v>0</v>
      </c>
      <c r="E4627" t="e">
        <f t="shared" si="144"/>
        <v>#NUM!</v>
      </c>
    </row>
    <row r="4628" spans="4:5" x14ac:dyDescent="0.4">
      <c r="D4628">
        <f t="shared" si="145"/>
        <v>0</v>
      </c>
      <c r="E4628" t="e">
        <f t="shared" si="144"/>
        <v>#NUM!</v>
      </c>
    </row>
    <row r="4629" spans="4:5" x14ac:dyDescent="0.4">
      <c r="D4629">
        <f t="shared" si="145"/>
        <v>0</v>
      </c>
      <c r="E4629" t="e">
        <f t="shared" si="144"/>
        <v>#NUM!</v>
      </c>
    </row>
    <row r="4630" spans="4:5" x14ac:dyDescent="0.4">
      <c r="D4630">
        <f t="shared" si="145"/>
        <v>0</v>
      </c>
      <c r="E4630" t="e">
        <f t="shared" si="144"/>
        <v>#NUM!</v>
      </c>
    </row>
    <row r="4631" spans="4:5" x14ac:dyDescent="0.4">
      <c r="D4631">
        <f t="shared" si="145"/>
        <v>0</v>
      </c>
      <c r="E4631" t="e">
        <f t="shared" si="144"/>
        <v>#NUM!</v>
      </c>
    </row>
    <row r="4632" spans="4:5" x14ac:dyDescent="0.4">
      <c r="D4632">
        <f t="shared" si="145"/>
        <v>0</v>
      </c>
      <c r="E4632" t="e">
        <f t="shared" si="144"/>
        <v>#NUM!</v>
      </c>
    </row>
    <row r="4633" spans="4:5" x14ac:dyDescent="0.4">
      <c r="D4633">
        <f t="shared" si="145"/>
        <v>0</v>
      </c>
      <c r="E4633" t="e">
        <f t="shared" si="144"/>
        <v>#NUM!</v>
      </c>
    </row>
    <row r="4634" spans="4:5" x14ac:dyDescent="0.4">
      <c r="D4634">
        <f t="shared" si="145"/>
        <v>0</v>
      </c>
      <c r="E4634" t="e">
        <f t="shared" si="144"/>
        <v>#NUM!</v>
      </c>
    </row>
    <row r="4635" spans="4:5" x14ac:dyDescent="0.4">
      <c r="D4635">
        <f t="shared" si="145"/>
        <v>0</v>
      </c>
      <c r="E4635" t="e">
        <f t="shared" si="144"/>
        <v>#NUM!</v>
      </c>
    </row>
    <row r="4636" spans="4:5" x14ac:dyDescent="0.4">
      <c r="D4636">
        <f t="shared" si="145"/>
        <v>0</v>
      </c>
      <c r="E4636" t="e">
        <f t="shared" si="144"/>
        <v>#NUM!</v>
      </c>
    </row>
    <row r="4637" spans="4:5" x14ac:dyDescent="0.4">
      <c r="D4637">
        <f t="shared" si="145"/>
        <v>0</v>
      </c>
      <c r="E4637" t="e">
        <f t="shared" si="144"/>
        <v>#NUM!</v>
      </c>
    </row>
    <row r="4638" spans="4:5" x14ac:dyDescent="0.4">
      <c r="D4638">
        <f t="shared" si="145"/>
        <v>0</v>
      </c>
      <c r="E4638" t="e">
        <f t="shared" si="144"/>
        <v>#NUM!</v>
      </c>
    </row>
    <row r="4639" spans="4:5" x14ac:dyDescent="0.4">
      <c r="D4639">
        <f t="shared" si="145"/>
        <v>0</v>
      </c>
      <c r="E4639" t="e">
        <f t="shared" si="144"/>
        <v>#NUM!</v>
      </c>
    </row>
    <row r="4640" spans="4:5" x14ac:dyDescent="0.4">
      <c r="D4640">
        <f t="shared" si="145"/>
        <v>0</v>
      </c>
      <c r="E4640" t="e">
        <f t="shared" si="144"/>
        <v>#NUM!</v>
      </c>
    </row>
    <row r="4641" spans="4:5" x14ac:dyDescent="0.4">
      <c r="D4641">
        <f t="shared" si="145"/>
        <v>0</v>
      </c>
      <c r="E4641" t="e">
        <f t="shared" si="144"/>
        <v>#NUM!</v>
      </c>
    </row>
    <row r="4642" spans="4:5" x14ac:dyDescent="0.4">
      <c r="D4642">
        <f t="shared" si="145"/>
        <v>0</v>
      </c>
      <c r="E4642" t="e">
        <f t="shared" si="144"/>
        <v>#NUM!</v>
      </c>
    </row>
    <row r="4643" spans="4:5" x14ac:dyDescent="0.4">
      <c r="D4643">
        <f t="shared" si="145"/>
        <v>0</v>
      </c>
      <c r="E4643" t="e">
        <f t="shared" si="144"/>
        <v>#NUM!</v>
      </c>
    </row>
    <row r="4644" spans="4:5" x14ac:dyDescent="0.4">
      <c r="D4644">
        <f t="shared" si="145"/>
        <v>0</v>
      </c>
      <c r="E4644" t="e">
        <f t="shared" si="144"/>
        <v>#NUM!</v>
      </c>
    </row>
    <row r="4645" spans="4:5" x14ac:dyDescent="0.4">
      <c r="D4645">
        <f t="shared" si="145"/>
        <v>0</v>
      </c>
      <c r="E4645" t="e">
        <f t="shared" si="144"/>
        <v>#NUM!</v>
      </c>
    </row>
    <row r="4646" spans="4:5" x14ac:dyDescent="0.4">
      <c r="D4646">
        <f t="shared" si="145"/>
        <v>0</v>
      </c>
      <c r="E4646" t="e">
        <f t="shared" si="144"/>
        <v>#NUM!</v>
      </c>
    </row>
    <row r="4647" spans="4:5" x14ac:dyDescent="0.4">
      <c r="D4647">
        <f t="shared" si="145"/>
        <v>0</v>
      </c>
      <c r="E4647" t="e">
        <f t="shared" si="144"/>
        <v>#NUM!</v>
      </c>
    </row>
    <row r="4648" spans="4:5" x14ac:dyDescent="0.4">
      <c r="D4648">
        <f t="shared" si="145"/>
        <v>0</v>
      </c>
      <c r="E4648" t="e">
        <f t="shared" si="144"/>
        <v>#NUM!</v>
      </c>
    </row>
    <row r="4649" spans="4:5" x14ac:dyDescent="0.4">
      <c r="D4649">
        <f t="shared" si="145"/>
        <v>0</v>
      </c>
      <c r="E4649" t="e">
        <f t="shared" si="144"/>
        <v>#NUM!</v>
      </c>
    </row>
    <row r="4650" spans="4:5" x14ac:dyDescent="0.4">
      <c r="D4650">
        <f t="shared" si="145"/>
        <v>0</v>
      </c>
      <c r="E4650" t="e">
        <f t="shared" si="144"/>
        <v>#NUM!</v>
      </c>
    </row>
    <row r="4651" spans="4:5" x14ac:dyDescent="0.4">
      <c r="D4651">
        <f t="shared" si="145"/>
        <v>0</v>
      </c>
      <c r="E4651" t="e">
        <f t="shared" si="144"/>
        <v>#NUM!</v>
      </c>
    </row>
    <row r="4652" spans="4:5" x14ac:dyDescent="0.4">
      <c r="D4652">
        <f t="shared" si="145"/>
        <v>0</v>
      </c>
      <c r="E4652" t="e">
        <f t="shared" si="144"/>
        <v>#NUM!</v>
      </c>
    </row>
    <row r="4653" spans="4:5" x14ac:dyDescent="0.4">
      <c r="D4653">
        <f t="shared" si="145"/>
        <v>0</v>
      </c>
      <c r="E4653" t="e">
        <f t="shared" si="144"/>
        <v>#NUM!</v>
      </c>
    </row>
    <row r="4654" spans="4:5" x14ac:dyDescent="0.4">
      <c r="D4654">
        <f t="shared" si="145"/>
        <v>0</v>
      </c>
      <c r="E4654" t="e">
        <f t="shared" si="144"/>
        <v>#NUM!</v>
      </c>
    </row>
    <row r="4655" spans="4:5" x14ac:dyDescent="0.4">
      <c r="D4655">
        <f t="shared" si="145"/>
        <v>0</v>
      </c>
      <c r="E4655" t="e">
        <f t="shared" si="144"/>
        <v>#NUM!</v>
      </c>
    </row>
    <row r="4656" spans="4:5" x14ac:dyDescent="0.4">
      <c r="D4656">
        <f t="shared" si="145"/>
        <v>0</v>
      </c>
      <c r="E4656" t="e">
        <f t="shared" si="144"/>
        <v>#NUM!</v>
      </c>
    </row>
    <row r="4657" spans="4:5" x14ac:dyDescent="0.4">
      <c r="D4657">
        <f t="shared" si="145"/>
        <v>0</v>
      </c>
      <c r="E4657" t="e">
        <f t="shared" si="144"/>
        <v>#NUM!</v>
      </c>
    </row>
    <row r="4658" spans="4:5" x14ac:dyDescent="0.4">
      <c r="D4658">
        <f t="shared" si="145"/>
        <v>0</v>
      </c>
      <c r="E4658" t="e">
        <f t="shared" si="144"/>
        <v>#NUM!</v>
      </c>
    </row>
    <row r="4659" spans="4:5" x14ac:dyDescent="0.4">
      <c r="D4659">
        <f t="shared" si="145"/>
        <v>0</v>
      </c>
      <c r="E4659" t="e">
        <f t="shared" si="144"/>
        <v>#NUM!</v>
      </c>
    </row>
    <row r="4660" spans="4:5" x14ac:dyDescent="0.4">
      <c r="D4660">
        <f t="shared" si="145"/>
        <v>0</v>
      </c>
      <c r="E4660" t="e">
        <f t="shared" si="144"/>
        <v>#NUM!</v>
      </c>
    </row>
    <row r="4661" spans="4:5" x14ac:dyDescent="0.4">
      <c r="D4661">
        <f t="shared" si="145"/>
        <v>0</v>
      </c>
      <c r="E4661" t="e">
        <f t="shared" si="144"/>
        <v>#NUM!</v>
      </c>
    </row>
    <row r="4662" spans="4:5" x14ac:dyDescent="0.4">
      <c r="D4662">
        <f t="shared" si="145"/>
        <v>0</v>
      </c>
      <c r="E4662" t="e">
        <f t="shared" si="144"/>
        <v>#NUM!</v>
      </c>
    </row>
    <row r="4663" spans="4:5" x14ac:dyDescent="0.4">
      <c r="D4663">
        <f t="shared" si="145"/>
        <v>0</v>
      </c>
      <c r="E4663" t="e">
        <f t="shared" si="144"/>
        <v>#NUM!</v>
      </c>
    </row>
    <row r="4664" spans="4:5" x14ac:dyDescent="0.4">
      <c r="D4664">
        <f t="shared" si="145"/>
        <v>0</v>
      </c>
      <c r="E4664" t="e">
        <f t="shared" si="144"/>
        <v>#NUM!</v>
      </c>
    </row>
    <row r="4665" spans="4:5" x14ac:dyDescent="0.4">
      <c r="D4665">
        <f t="shared" si="145"/>
        <v>0</v>
      </c>
      <c r="E4665" t="e">
        <f t="shared" si="144"/>
        <v>#NUM!</v>
      </c>
    </row>
    <row r="4666" spans="4:5" x14ac:dyDescent="0.4">
      <c r="D4666">
        <f t="shared" si="145"/>
        <v>0</v>
      </c>
      <c r="E4666" t="e">
        <f t="shared" si="144"/>
        <v>#NUM!</v>
      </c>
    </row>
    <row r="4667" spans="4:5" x14ac:dyDescent="0.4">
      <c r="D4667">
        <f t="shared" si="145"/>
        <v>0</v>
      </c>
      <c r="E4667" t="e">
        <f t="shared" si="144"/>
        <v>#NUM!</v>
      </c>
    </row>
    <row r="4668" spans="4:5" x14ac:dyDescent="0.4">
      <c r="D4668">
        <f t="shared" si="145"/>
        <v>0</v>
      </c>
      <c r="E4668" t="e">
        <f t="shared" si="144"/>
        <v>#NUM!</v>
      </c>
    </row>
    <row r="4669" spans="4:5" x14ac:dyDescent="0.4">
      <c r="D4669">
        <f t="shared" si="145"/>
        <v>0</v>
      </c>
      <c r="E4669" t="e">
        <f t="shared" si="144"/>
        <v>#NUM!</v>
      </c>
    </row>
    <row r="4670" spans="4:5" x14ac:dyDescent="0.4">
      <c r="D4670">
        <f t="shared" si="145"/>
        <v>0</v>
      </c>
      <c r="E4670" t="e">
        <f t="shared" si="144"/>
        <v>#NUM!</v>
      </c>
    </row>
    <row r="4671" spans="4:5" x14ac:dyDescent="0.4">
      <c r="D4671">
        <f t="shared" si="145"/>
        <v>0</v>
      </c>
      <c r="E4671" t="e">
        <f t="shared" si="144"/>
        <v>#NUM!</v>
      </c>
    </row>
    <row r="4672" spans="4:5" x14ac:dyDescent="0.4">
      <c r="D4672">
        <f t="shared" si="145"/>
        <v>0</v>
      </c>
      <c r="E4672" t="e">
        <f t="shared" si="144"/>
        <v>#NUM!</v>
      </c>
    </row>
    <row r="4673" spans="4:5" x14ac:dyDescent="0.4">
      <c r="D4673">
        <f t="shared" si="145"/>
        <v>0</v>
      </c>
      <c r="E4673" t="e">
        <f t="shared" si="144"/>
        <v>#NUM!</v>
      </c>
    </row>
    <row r="4674" spans="4:5" x14ac:dyDescent="0.4">
      <c r="D4674">
        <f t="shared" si="145"/>
        <v>0</v>
      </c>
      <c r="E4674" t="e">
        <f t="shared" ref="E4674:E4737" si="146">LOG10(D4674)</f>
        <v>#NUM!</v>
      </c>
    </row>
    <row r="4675" spans="4:5" x14ac:dyDescent="0.4">
      <c r="D4675">
        <f t="shared" ref="D4675:D4738" si="147">SQRT(A4675*A4675+B4675*B4675)</f>
        <v>0</v>
      </c>
      <c r="E4675" t="e">
        <f t="shared" si="146"/>
        <v>#NUM!</v>
      </c>
    </row>
    <row r="4676" spans="4:5" x14ac:dyDescent="0.4">
      <c r="D4676">
        <f t="shared" si="147"/>
        <v>0</v>
      </c>
      <c r="E4676" t="e">
        <f t="shared" si="146"/>
        <v>#NUM!</v>
      </c>
    </row>
    <row r="4677" spans="4:5" x14ac:dyDescent="0.4">
      <c r="D4677">
        <f t="shared" si="147"/>
        <v>0</v>
      </c>
      <c r="E4677" t="e">
        <f t="shared" si="146"/>
        <v>#NUM!</v>
      </c>
    </row>
    <row r="4678" spans="4:5" x14ac:dyDescent="0.4">
      <c r="D4678">
        <f t="shared" si="147"/>
        <v>0</v>
      </c>
      <c r="E4678" t="e">
        <f t="shared" si="146"/>
        <v>#NUM!</v>
      </c>
    </row>
    <row r="4679" spans="4:5" x14ac:dyDescent="0.4">
      <c r="D4679">
        <f t="shared" si="147"/>
        <v>0</v>
      </c>
      <c r="E4679" t="e">
        <f t="shared" si="146"/>
        <v>#NUM!</v>
      </c>
    </row>
    <row r="4680" spans="4:5" x14ac:dyDescent="0.4">
      <c r="D4680">
        <f t="shared" si="147"/>
        <v>0</v>
      </c>
      <c r="E4680" t="e">
        <f t="shared" si="146"/>
        <v>#NUM!</v>
      </c>
    </row>
    <row r="4681" spans="4:5" x14ac:dyDescent="0.4">
      <c r="D4681">
        <f t="shared" si="147"/>
        <v>0</v>
      </c>
      <c r="E4681" t="e">
        <f t="shared" si="146"/>
        <v>#NUM!</v>
      </c>
    </row>
    <row r="4682" spans="4:5" x14ac:dyDescent="0.4">
      <c r="D4682">
        <f t="shared" si="147"/>
        <v>0</v>
      </c>
      <c r="E4682" t="e">
        <f t="shared" si="146"/>
        <v>#NUM!</v>
      </c>
    </row>
    <row r="4683" spans="4:5" x14ac:dyDescent="0.4">
      <c r="D4683">
        <f t="shared" si="147"/>
        <v>0</v>
      </c>
      <c r="E4683" t="e">
        <f t="shared" si="146"/>
        <v>#NUM!</v>
      </c>
    </row>
    <row r="4684" spans="4:5" x14ac:dyDescent="0.4">
      <c r="D4684">
        <f t="shared" si="147"/>
        <v>0</v>
      </c>
      <c r="E4684" t="e">
        <f t="shared" si="146"/>
        <v>#NUM!</v>
      </c>
    </row>
    <row r="4685" spans="4:5" x14ac:dyDescent="0.4">
      <c r="D4685">
        <f t="shared" si="147"/>
        <v>0</v>
      </c>
      <c r="E4685" t="e">
        <f t="shared" si="146"/>
        <v>#NUM!</v>
      </c>
    </row>
    <row r="4686" spans="4:5" x14ac:dyDescent="0.4">
      <c r="D4686">
        <f t="shared" si="147"/>
        <v>0</v>
      </c>
      <c r="E4686" t="e">
        <f t="shared" si="146"/>
        <v>#NUM!</v>
      </c>
    </row>
    <row r="4687" spans="4:5" x14ac:dyDescent="0.4">
      <c r="D4687">
        <f t="shared" si="147"/>
        <v>0</v>
      </c>
      <c r="E4687" t="e">
        <f t="shared" si="146"/>
        <v>#NUM!</v>
      </c>
    </row>
    <row r="4688" spans="4:5" x14ac:dyDescent="0.4">
      <c r="D4688">
        <f t="shared" si="147"/>
        <v>0</v>
      </c>
      <c r="E4688" t="e">
        <f t="shared" si="146"/>
        <v>#NUM!</v>
      </c>
    </row>
    <row r="4689" spans="4:5" x14ac:dyDescent="0.4">
      <c r="D4689">
        <f t="shared" si="147"/>
        <v>0</v>
      </c>
      <c r="E4689" t="e">
        <f t="shared" si="146"/>
        <v>#NUM!</v>
      </c>
    </row>
    <row r="4690" spans="4:5" x14ac:dyDescent="0.4">
      <c r="D4690">
        <f t="shared" si="147"/>
        <v>0</v>
      </c>
      <c r="E4690" t="e">
        <f t="shared" si="146"/>
        <v>#NUM!</v>
      </c>
    </row>
    <row r="4691" spans="4:5" x14ac:dyDescent="0.4">
      <c r="D4691">
        <f t="shared" si="147"/>
        <v>0</v>
      </c>
      <c r="E4691" t="e">
        <f t="shared" si="146"/>
        <v>#NUM!</v>
      </c>
    </row>
    <row r="4692" spans="4:5" x14ac:dyDescent="0.4">
      <c r="D4692">
        <f t="shared" si="147"/>
        <v>0</v>
      </c>
      <c r="E4692" t="e">
        <f t="shared" si="146"/>
        <v>#NUM!</v>
      </c>
    </row>
    <row r="4693" spans="4:5" x14ac:dyDescent="0.4">
      <c r="D4693">
        <f t="shared" si="147"/>
        <v>0</v>
      </c>
      <c r="E4693" t="e">
        <f t="shared" si="146"/>
        <v>#NUM!</v>
      </c>
    </row>
    <row r="4694" spans="4:5" x14ac:dyDescent="0.4">
      <c r="D4694">
        <f t="shared" si="147"/>
        <v>0</v>
      </c>
      <c r="E4694" t="e">
        <f t="shared" si="146"/>
        <v>#NUM!</v>
      </c>
    </row>
    <row r="4695" spans="4:5" x14ac:dyDescent="0.4">
      <c r="D4695">
        <f t="shared" si="147"/>
        <v>0</v>
      </c>
      <c r="E4695" t="e">
        <f t="shared" si="146"/>
        <v>#NUM!</v>
      </c>
    </row>
    <row r="4696" spans="4:5" x14ac:dyDescent="0.4">
      <c r="D4696">
        <f t="shared" si="147"/>
        <v>0</v>
      </c>
      <c r="E4696" t="e">
        <f t="shared" si="146"/>
        <v>#NUM!</v>
      </c>
    </row>
    <row r="4697" spans="4:5" x14ac:dyDescent="0.4">
      <c r="D4697">
        <f t="shared" si="147"/>
        <v>0</v>
      </c>
      <c r="E4697" t="e">
        <f t="shared" si="146"/>
        <v>#NUM!</v>
      </c>
    </row>
    <row r="4698" spans="4:5" x14ac:dyDescent="0.4">
      <c r="D4698">
        <f t="shared" si="147"/>
        <v>0</v>
      </c>
      <c r="E4698" t="e">
        <f t="shared" si="146"/>
        <v>#NUM!</v>
      </c>
    </row>
    <row r="4699" spans="4:5" x14ac:dyDescent="0.4">
      <c r="D4699">
        <f t="shared" si="147"/>
        <v>0</v>
      </c>
      <c r="E4699" t="e">
        <f t="shared" si="146"/>
        <v>#NUM!</v>
      </c>
    </row>
    <row r="4700" spans="4:5" x14ac:dyDescent="0.4">
      <c r="D4700">
        <f t="shared" si="147"/>
        <v>0</v>
      </c>
      <c r="E4700" t="e">
        <f t="shared" si="146"/>
        <v>#NUM!</v>
      </c>
    </row>
    <row r="4701" spans="4:5" x14ac:dyDescent="0.4">
      <c r="D4701">
        <f t="shared" si="147"/>
        <v>0</v>
      </c>
      <c r="E4701" t="e">
        <f t="shared" si="146"/>
        <v>#NUM!</v>
      </c>
    </row>
    <row r="4702" spans="4:5" x14ac:dyDescent="0.4">
      <c r="D4702">
        <f t="shared" si="147"/>
        <v>0</v>
      </c>
      <c r="E4702" t="e">
        <f t="shared" si="146"/>
        <v>#NUM!</v>
      </c>
    </row>
    <row r="4703" spans="4:5" x14ac:dyDescent="0.4">
      <c r="D4703">
        <f t="shared" si="147"/>
        <v>0</v>
      </c>
      <c r="E4703" t="e">
        <f t="shared" si="146"/>
        <v>#NUM!</v>
      </c>
    </row>
    <row r="4704" spans="4:5" x14ac:dyDescent="0.4">
      <c r="D4704">
        <f t="shared" si="147"/>
        <v>0</v>
      </c>
      <c r="E4704" t="e">
        <f t="shared" si="146"/>
        <v>#NUM!</v>
      </c>
    </row>
    <row r="4705" spans="4:5" x14ac:dyDescent="0.4">
      <c r="D4705">
        <f t="shared" si="147"/>
        <v>0</v>
      </c>
      <c r="E4705" t="e">
        <f t="shared" si="146"/>
        <v>#NUM!</v>
      </c>
    </row>
    <row r="4706" spans="4:5" x14ac:dyDescent="0.4">
      <c r="D4706">
        <f t="shared" si="147"/>
        <v>0</v>
      </c>
      <c r="E4706" t="e">
        <f t="shared" si="146"/>
        <v>#NUM!</v>
      </c>
    </row>
    <row r="4707" spans="4:5" x14ac:dyDescent="0.4">
      <c r="D4707">
        <f t="shared" si="147"/>
        <v>0</v>
      </c>
      <c r="E4707" t="e">
        <f t="shared" si="146"/>
        <v>#NUM!</v>
      </c>
    </row>
    <row r="4708" spans="4:5" x14ac:dyDescent="0.4">
      <c r="D4708">
        <f t="shared" si="147"/>
        <v>0</v>
      </c>
      <c r="E4708" t="e">
        <f t="shared" si="146"/>
        <v>#NUM!</v>
      </c>
    </row>
    <row r="4709" spans="4:5" x14ac:dyDescent="0.4">
      <c r="D4709">
        <f t="shared" si="147"/>
        <v>0</v>
      </c>
      <c r="E4709" t="e">
        <f t="shared" si="146"/>
        <v>#NUM!</v>
      </c>
    </row>
    <row r="4710" spans="4:5" x14ac:dyDescent="0.4">
      <c r="D4710">
        <f t="shared" si="147"/>
        <v>0</v>
      </c>
      <c r="E4710" t="e">
        <f t="shared" si="146"/>
        <v>#NUM!</v>
      </c>
    </row>
    <row r="4711" spans="4:5" x14ac:dyDescent="0.4">
      <c r="D4711">
        <f t="shared" si="147"/>
        <v>0</v>
      </c>
      <c r="E4711" t="e">
        <f t="shared" si="146"/>
        <v>#NUM!</v>
      </c>
    </row>
    <row r="4712" spans="4:5" x14ac:dyDescent="0.4">
      <c r="D4712">
        <f t="shared" si="147"/>
        <v>0</v>
      </c>
      <c r="E4712" t="e">
        <f t="shared" si="146"/>
        <v>#NUM!</v>
      </c>
    </row>
    <row r="4713" spans="4:5" x14ac:dyDescent="0.4">
      <c r="D4713">
        <f t="shared" si="147"/>
        <v>0</v>
      </c>
      <c r="E4713" t="e">
        <f t="shared" si="146"/>
        <v>#NUM!</v>
      </c>
    </row>
    <row r="4714" spans="4:5" x14ac:dyDescent="0.4">
      <c r="D4714">
        <f t="shared" si="147"/>
        <v>0</v>
      </c>
      <c r="E4714" t="e">
        <f t="shared" si="146"/>
        <v>#NUM!</v>
      </c>
    </row>
    <row r="4715" spans="4:5" x14ac:dyDescent="0.4">
      <c r="D4715">
        <f t="shared" si="147"/>
        <v>0</v>
      </c>
      <c r="E4715" t="e">
        <f t="shared" si="146"/>
        <v>#NUM!</v>
      </c>
    </row>
    <row r="4716" spans="4:5" x14ac:dyDescent="0.4">
      <c r="D4716">
        <f t="shared" si="147"/>
        <v>0</v>
      </c>
      <c r="E4716" t="e">
        <f t="shared" si="146"/>
        <v>#NUM!</v>
      </c>
    </row>
    <row r="4717" spans="4:5" x14ac:dyDescent="0.4">
      <c r="D4717">
        <f t="shared" si="147"/>
        <v>0</v>
      </c>
      <c r="E4717" t="e">
        <f t="shared" si="146"/>
        <v>#NUM!</v>
      </c>
    </row>
    <row r="4718" spans="4:5" x14ac:dyDescent="0.4">
      <c r="D4718">
        <f t="shared" si="147"/>
        <v>0</v>
      </c>
      <c r="E4718" t="e">
        <f t="shared" si="146"/>
        <v>#NUM!</v>
      </c>
    </row>
    <row r="4719" spans="4:5" x14ac:dyDescent="0.4">
      <c r="D4719">
        <f t="shared" si="147"/>
        <v>0</v>
      </c>
      <c r="E4719" t="e">
        <f t="shared" si="146"/>
        <v>#NUM!</v>
      </c>
    </row>
    <row r="4720" spans="4:5" x14ac:dyDescent="0.4">
      <c r="D4720">
        <f t="shared" si="147"/>
        <v>0</v>
      </c>
      <c r="E4720" t="e">
        <f t="shared" si="146"/>
        <v>#NUM!</v>
      </c>
    </row>
    <row r="4721" spans="4:5" x14ac:dyDescent="0.4">
      <c r="D4721">
        <f t="shared" si="147"/>
        <v>0</v>
      </c>
      <c r="E4721" t="e">
        <f t="shared" si="146"/>
        <v>#NUM!</v>
      </c>
    </row>
    <row r="4722" spans="4:5" x14ac:dyDescent="0.4">
      <c r="D4722">
        <f t="shared" si="147"/>
        <v>0</v>
      </c>
      <c r="E4722" t="e">
        <f t="shared" si="146"/>
        <v>#NUM!</v>
      </c>
    </row>
    <row r="4723" spans="4:5" x14ac:dyDescent="0.4">
      <c r="D4723">
        <f t="shared" si="147"/>
        <v>0</v>
      </c>
      <c r="E4723" t="e">
        <f t="shared" si="146"/>
        <v>#NUM!</v>
      </c>
    </row>
    <row r="4724" spans="4:5" x14ac:dyDescent="0.4">
      <c r="D4724">
        <f t="shared" si="147"/>
        <v>0</v>
      </c>
      <c r="E4724" t="e">
        <f t="shared" si="146"/>
        <v>#NUM!</v>
      </c>
    </row>
    <row r="4725" spans="4:5" x14ac:dyDescent="0.4">
      <c r="D4725">
        <f t="shared" si="147"/>
        <v>0</v>
      </c>
      <c r="E4725" t="e">
        <f t="shared" si="146"/>
        <v>#NUM!</v>
      </c>
    </row>
    <row r="4726" spans="4:5" x14ac:dyDescent="0.4">
      <c r="D4726">
        <f t="shared" si="147"/>
        <v>0</v>
      </c>
      <c r="E4726" t="e">
        <f t="shared" si="146"/>
        <v>#NUM!</v>
      </c>
    </row>
    <row r="4727" spans="4:5" x14ac:dyDescent="0.4">
      <c r="D4727">
        <f t="shared" si="147"/>
        <v>0</v>
      </c>
      <c r="E4727" t="e">
        <f t="shared" si="146"/>
        <v>#NUM!</v>
      </c>
    </row>
    <row r="4728" spans="4:5" x14ac:dyDescent="0.4">
      <c r="D4728">
        <f t="shared" si="147"/>
        <v>0</v>
      </c>
      <c r="E4728" t="e">
        <f t="shared" si="146"/>
        <v>#NUM!</v>
      </c>
    </row>
    <row r="4729" spans="4:5" x14ac:dyDescent="0.4">
      <c r="D4729">
        <f t="shared" si="147"/>
        <v>0</v>
      </c>
      <c r="E4729" t="e">
        <f t="shared" si="146"/>
        <v>#NUM!</v>
      </c>
    </row>
    <row r="4730" spans="4:5" x14ac:dyDescent="0.4">
      <c r="D4730">
        <f t="shared" si="147"/>
        <v>0</v>
      </c>
      <c r="E4730" t="e">
        <f t="shared" si="146"/>
        <v>#NUM!</v>
      </c>
    </row>
    <row r="4731" spans="4:5" x14ac:dyDescent="0.4">
      <c r="D4731">
        <f t="shared" si="147"/>
        <v>0</v>
      </c>
      <c r="E4731" t="e">
        <f t="shared" si="146"/>
        <v>#NUM!</v>
      </c>
    </row>
    <row r="4732" spans="4:5" x14ac:dyDescent="0.4">
      <c r="D4732">
        <f t="shared" si="147"/>
        <v>0</v>
      </c>
      <c r="E4732" t="e">
        <f t="shared" si="146"/>
        <v>#NUM!</v>
      </c>
    </row>
    <row r="4733" spans="4:5" x14ac:dyDescent="0.4">
      <c r="D4733">
        <f t="shared" si="147"/>
        <v>0</v>
      </c>
      <c r="E4733" t="e">
        <f t="shared" si="146"/>
        <v>#NUM!</v>
      </c>
    </row>
    <row r="4734" spans="4:5" x14ac:dyDescent="0.4">
      <c r="D4734">
        <f t="shared" si="147"/>
        <v>0</v>
      </c>
      <c r="E4734" t="e">
        <f t="shared" si="146"/>
        <v>#NUM!</v>
      </c>
    </row>
    <row r="4735" spans="4:5" x14ac:dyDescent="0.4">
      <c r="D4735">
        <f t="shared" si="147"/>
        <v>0</v>
      </c>
      <c r="E4735" t="e">
        <f t="shared" si="146"/>
        <v>#NUM!</v>
      </c>
    </row>
    <row r="4736" spans="4:5" x14ac:dyDescent="0.4">
      <c r="D4736">
        <f t="shared" si="147"/>
        <v>0</v>
      </c>
      <c r="E4736" t="e">
        <f t="shared" si="146"/>
        <v>#NUM!</v>
      </c>
    </row>
    <row r="4737" spans="4:5" x14ac:dyDescent="0.4">
      <c r="D4737">
        <f t="shared" si="147"/>
        <v>0</v>
      </c>
      <c r="E4737" t="e">
        <f t="shared" si="146"/>
        <v>#NUM!</v>
      </c>
    </row>
    <row r="4738" spans="4:5" x14ac:dyDescent="0.4">
      <c r="D4738">
        <f t="shared" si="147"/>
        <v>0</v>
      </c>
      <c r="E4738" t="e">
        <f t="shared" ref="E4738:E4801" si="148">LOG10(D4738)</f>
        <v>#NUM!</v>
      </c>
    </row>
    <row r="4739" spans="4:5" x14ac:dyDescent="0.4">
      <c r="D4739">
        <f t="shared" ref="D4739:D4802" si="149">SQRT(A4739*A4739+B4739*B4739)</f>
        <v>0</v>
      </c>
      <c r="E4739" t="e">
        <f t="shared" si="148"/>
        <v>#NUM!</v>
      </c>
    </row>
    <row r="4740" spans="4:5" x14ac:dyDescent="0.4">
      <c r="D4740">
        <f t="shared" si="149"/>
        <v>0</v>
      </c>
      <c r="E4740" t="e">
        <f t="shared" si="148"/>
        <v>#NUM!</v>
      </c>
    </row>
    <row r="4741" spans="4:5" x14ac:dyDescent="0.4">
      <c r="D4741">
        <f t="shared" si="149"/>
        <v>0</v>
      </c>
      <c r="E4741" t="e">
        <f t="shared" si="148"/>
        <v>#NUM!</v>
      </c>
    </row>
    <row r="4742" spans="4:5" x14ac:dyDescent="0.4">
      <c r="D4742">
        <f t="shared" si="149"/>
        <v>0</v>
      </c>
      <c r="E4742" t="e">
        <f t="shared" si="148"/>
        <v>#NUM!</v>
      </c>
    </row>
    <row r="4743" spans="4:5" x14ac:dyDescent="0.4">
      <c r="D4743">
        <f t="shared" si="149"/>
        <v>0</v>
      </c>
      <c r="E4743" t="e">
        <f t="shared" si="148"/>
        <v>#NUM!</v>
      </c>
    </row>
    <row r="4744" spans="4:5" x14ac:dyDescent="0.4">
      <c r="D4744">
        <f t="shared" si="149"/>
        <v>0</v>
      </c>
      <c r="E4744" t="e">
        <f t="shared" si="148"/>
        <v>#NUM!</v>
      </c>
    </row>
    <row r="4745" spans="4:5" x14ac:dyDescent="0.4">
      <c r="D4745">
        <f t="shared" si="149"/>
        <v>0</v>
      </c>
      <c r="E4745" t="e">
        <f t="shared" si="148"/>
        <v>#NUM!</v>
      </c>
    </row>
    <row r="4746" spans="4:5" x14ac:dyDescent="0.4">
      <c r="D4746">
        <f t="shared" si="149"/>
        <v>0</v>
      </c>
      <c r="E4746" t="e">
        <f t="shared" si="148"/>
        <v>#NUM!</v>
      </c>
    </row>
    <row r="4747" spans="4:5" x14ac:dyDescent="0.4">
      <c r="D4747">
        <f t="shared" si="149"/>
        <v>0</v>
      </c>
      <c r="E4747" t="e">
        <f t="shared" si="148"/>
        <v>#NUM!</v>
      </c>
    </row>
    <row r="4748" spans="4:5" x14ac:dyDescent="0.4">
      <c r="D4748">
        <f t="shared" si="149"/>
        <v>0</v>
      </c>
      <c r="E4748" t="e">
        <f t="shared" si="148"/>
        <v>#NUM!</v>
      </c>
    </row>
    <row r="4749" spans="4:5" x14ac:dyDescent="0.4">
      <c r="D4749">
        <f t="shared" si="149"/>
        <v>0</v>
      </c>
      <c r="E4749" t="e">
        <f t="shared" si="148"/>
        <v>#NUM!</v>
      </c>
    </row>
    <row r="4750" spans="4:5" x14ac:dyDescent="0.4">
      <c r="D4750">
        <f t="shared" si="149"/>
        <v>0</v>
      </c>
      <c r="E4750" t="e">
        <f t="shared" si="148"/>
        <v>#NUM!</v>
      </c>
    </row>
    <row r="4751" spans="4:5" x14ac:dyDescent="0.4">
      <c r="D4751">
        <f t="shared" si="149"/>
        <v>0</v>
      </c>
      <c r="E4751" t="e">
        <f t="shared" si="148"/>
        <v>#NUM!</v>
      </c>
    </row>
    <row r="4752" spans="4:5" x14ac:dyDescent="0.4">
      <c r="D4752">
        <f t="shared" si="149"/>
        <v>0</v>
      </c>
      <c r="E4752" t="e">
        <f t="shared" si="148"/>
        <v>#NUM!</v>
      </c>
    </row>
    <row r="4753" spans="4:5" x14ac:dyDescent="0.4">
      <c r="D4753">
        <f t="shared" si="149"/>
        <v>0</v>
      </c>
      <c r="E4753" t="e">
        <f t="shared" si="148"/>
        <v>#NUM!</v>
      </c>
    </row>
    <row r="4754" spans="4:5" x14ac:dyDescent="0.4">
      <c r="D4754">
        <f t="shared" si="149"/>
        <v>0</v>
      </c>
      <c r="E4754" t="e">
        <f t="shared" si="148"/>
        <v>#NUM!</v>
      </c>
    </row>
    <row r="4755" spans="4:5" x14ac:dyDescent="0.4">
      <c r="D4755">
        <f t="shared" si="149"/>
        <v>0</v>
      </c>
      <c r="E4755" t="e">
        <f t="shared" si="148"/>
        <v>#NUM!</v>
      </c>
    </row>
    <row r="4756" spans="4:5" x14ac:dyDescent="0.4">
      <c r="D4756">
        <f t="shared" si="149"/>
        <v>0</v>
      </c>
      <c r="E4756" t="e">
        <f t="shared" si="148"/>
        <v>#NUM!</v>
      </c>
    </row>
    <row r="4757" spans="4:5" x14ac:dyDescent="0.4">
      <c r="D4757">
        <f t="shared" si="149"/>
        <v>0</v>
      </c>
      <c r="E4757" t="e">
        <f t="shared" si="148"/>
        <v>#NUM!</v>
      </c>
    </row>
    <row r="4758" spans="4:5" x14ac:dyDescent="0.4">
      <c r="D4758">
        <f t="shared" si="149"/>
        <v>0</v>
      </c>
      <c r="E4758" t="e">
        <f t="shared" si="148"/>
        <v>#NUM!</v>
      </c>
    </row>
    <row r="4759" spans="4:5" x14ac:dyDescent="0.4">
      <c r="D4759">
        <f t="shared" si="149"/>
        <v>0</v>
      </c>
      <c r="E4759" t="e">
        <f t="shared" si="148"/>
        <v>#NUM!</v>
      </c>
    </row>
    <row r="4760" spans="4:5" x14ac:dyDescent="0.4">
      <c r="D4760">
        <f t="shared" si="149"/>
        <v>0</v>
      </c>
      <c r="E4760" t="e">
        <f t="shared" si="148"/>
        <v>#NUM!</v>
      </c>
    </row>
    <row r="4761" spans="4:5" x14ac:dyDescent="0.4">
      <c r="D4761">
        <f t="shared" si="149"/>
        <v>0</v>
      </c>
      <c r="E4761" t="e">
        <f t="shared" si="148"/>
        <v>#NUM!</v>
      </c>
    </row>
    <row r="4762" spans="4:5" x14ac:dyDescent="0.4">
      <c r="D4762">
        <f t="shared" si="149"/>
        <v>0</v>
      </c>
      <c r="E4762" t="e">
        <f t="shared" si="148"/>
        <v>#NUM!</v>
      </c>
    </row>
    <row r="4763" spans="4:5" x14ac:dyDescent="0.4">
      <c r="D4763">
        <f t="shared" si="149"/>
        <v>0</v>
      </c>
      <c r="E4763" t="e">
        <f t="shared" si="148"/>
        <v>#NUM!</v>
      </c>
    </row>
    <row r="4764" spans="4:5" x14ac:dyDescent="0.4">
      <c r="D4764">
        <f t="shared" si="149"/>
        <v>0</v>
      </c>
      <c r="E4764" t="e">
        <f t="shared" si="148"/>
        <v>#NUM!</v>
      </c>
    </row>
    <row r="4765" spans="4:5" x14ac:dyDescent="0.4">
      <c r="D4765">
        <f t="shared" si="149"/>
        <v>0</v>
      </c>
      <c r="E4765" t="e">
        <f t="shared" si="148"/>
        <v>#NUM!</v>
      </c>
    </row>
    <row r="4766" spans="4:5" x14ac:dyDescent="0.4">
      <c r="D4766">
        <f t="shared" si="149"/>
        <v>0</v>
      </c>
      <c r="E4766" t="e">
        <f t="shared" si="148"/>
        <v>#NUM!</v>
      </c>
    </row>
    <row r="4767" spans="4:5" x14ac:dyDescent="0.4">
      <c r="D4767">
        <f t="shared" si="149"/>
        <v>0</v>
      </c>
      <c r="E4767" t="e">
        <f t="shared" si="148"/>
        <v>#NUM!</v>
      </c>
    </row>
    <row r="4768" spans="4:5" x14ac:dyDescent="0.4">
      <c r="D4768">
        <f t="shared" si="149"/>
        <v>0</v>
      </c>
      <c r="E4768" t="e">
        <f t="shared" si="148"/>
        <v>#NUM!</v>
      </c>
    </row>
    <row r="4769" spans="4:5" x14ac:dyDescent="0.4">
      <c r="D4769">
        <f t="shared" si="149"/>
        <v>0</v>
      </c>
      <c r="E4769" t="e">
        <f t="shared" si="148"/>
        <v>#NUM!</v>
      </c>
    </row>
    <row r="4770" spans="4:5" x14ac:dyDescent="0.4">
      <c r="D4770">
        <f t="shared" si="149"/>
        <v>0</v>
      </c>
      <c r="E4770" t="e">
        <f t="shared" si="148"/>
        <v>#NUM!</v>
      </c>
    </row>
    <row r="4771" spans="4:5" x14ac:dyDescent="0.4">
      <c r="D4771">
        <f t="shared" si="149"/>
        <v>0</v>
      </c>
      <c r="E4771" t="e">
        <f t="shared" si="148"/>
        <v>#NUM!</v>
      </c>
    </row>
    <row r="4772" spans="4:5" x14ac:dyDescent="0.4">
      <c r="D4772">
        <f t="shared" si="149"/>
        <v>0</v>
      </c>
      <c r="E4772" t="e">
        <f t="shared" si="148"/>
        <v>#NUM!</v>
      </c>
    </row>
    <row r="4773" spans="4:5" x14ac:dyDescent="0.4">
      <c r="D4773">
        <f t="shared" si="149"/>
        <v>0</v>
      </c>
      <c r="E4773" t="e">
        <f t="shared" si="148"/>
        <v>#NUM!</v>
      </c>
    </row>
    <row r="4774" spans="4:5" x14ac:dyDescent="0.4">
      <c r="D4774">
        <f t="shared" si="149"/>
        <v>0</v>
      </c>
      <c r="E4774" t="e">
        <f t="shared" si="148"/>
        <v>#NUM!</v>
      </c>
    </row>
    <row r="4775" spans="4:5" x14ac:dyDescent="0.4">
      <c r="D4775">
        <f t="shared" si="149"/>
        <v>0</v>
      </c>
      <c r="E4775" t="e">
        <f t="shared" si="148"/>
        <v>#NUM!</v>
      </c>
    </row>
    <row r="4776" spans="4:5" x14ac:dyDescent="0.4">
      <c r="D4776">
        <f t="shared" si="149"/>
        <v>0</v>
      </c>
      <c r="E4776" t="e">
        <f t="shared" si="148"/>
        <v>#NUM!</v>
      </c>
    </row>
    <row r="4777" spans="4:5" x14ac:dyDescent="0.4">
      <c r="D4777">
        <f t="shared" si="149"/>
        <v>0</v>
      </c>
      <c r="E4777" t="e">
        <f t="shared" si="148"/>
        <v>#NUM!</v>
      </c>
    </row>
    <row r="4778" spans="4:5" x14ac:dyDescent="0.4">
      <c r="D4778">
        <f t="shared" si="149"/>
        <v>0</v>
      </c>
      <c r="E4778" t="e">
        <f t="shared" si="148"/>
        <v>#NUM!</v>
      </c>
    </row>
    <row r="4779" spans="4:5" x14ac:dyDescent="0.4">
      <c r="D4779">
        <f t="shared" si="149"/>
        <v>0</v>
      </c>
      <c r="E4779" t="e">
        <f t="shared" si="148"/>
        <v>#NUM!</v>
      </c>
    </row>
    <row r="4780" spans="4:5" x14ac:dyDescent="0.4">
      <c r="D4780">
        <f t="shared" si="149"/>
        <v>0</v>
      </c>
      <c r="E4780" t="e">
        <f t="shared" si="148"/>
        <v>#NUM!</v>
      </c>
    </row>
    <row r="4781" spans="4:5" x14ac:dyDescent="0.4">
      <c r="D4781">
        <f t="shared" si="149"/>
        <v>0</v>
      </c>
      <c r="E4781" t="e">
        <f t="shared" si="148"/>
        <v>#NUM!</v>
      </c>
    </row>
    <row r="4782" spans="4:5" x14ac:dyDescent="0.4">
      <c r="D4782">
        <f t="shared" si="149"/>
        <v>0</v>
      </c>
      <c r="E4782" t="e">
        <f t="shared" si="148"/>
        <v>#NUM!</v>
      </c>
    </row>
    <row r="4783" spans="4:5" x14ac:dyDescent="0.4">
      <c r="D4783">
        <f t="shared" si="149"/>
        <v>0</v>
      </c>
      <c r="E4783" t="e">
        <f t="shared" si="148"/>
        <v>#NUM!</v>
      </c>
    </row>
    <row r="4784" spans="4:5" x14ac:dyDescent="0.4">
      <c r="D4784">
        <f t="shared" si="149"/>
        <v>0</v>
      </c>
      <c r="E4784" t="e">
        <f t="shared" si="148"/>
        <v>#NUM!</v>
      </c>
    </row>
    <row r="4785" spans="4:5" x14ac:dyDescent="0.4">
      <c r="D4785">
        <f t="shared" si="149"/>
        <v>0</v>
      </c>
      <c r="E4785" t="e">
        <f t="shared" si="148"/>
        <v>#NUM!</v>
      </c>
    </row>
    <row r="4786" spans="4:5" x14ac:dyDescent="0.4">
      <c r="D4786">
        <f t="shared" si="149"/>
        <v>0</v>
      </c>
      <c r="E4786" t="e">
        <f t="shared" si="148"/>
        <v>#NUM!</v>
      </c>
    </row>
    <row r="4787" spans="4:5" x14ac:dyDescent="0.4">
      <c r="D4787">
        <f t="shared" si="149"/>
        <v>0</v>
      </c>
      <c r="E4787" t="e">
        <f t="shared" si="148"/>
        <v>#NUM!</v>
      </c>
    </row>
    <row r="4788" spans="4:5" x14ac:dyDescent="0.4">
      <c r="D4788">
        <f t="shared" si="149"/>
        <v>0</v>
      </c>
      <c r="E4788" t="e">
        <f t="shared" si="148"/>
        <v>#NUM!</v>
      </c>
    </row>
    <row r="4789" spans="4:5" x14ac:dyDescent="0.4">
      <c r="D4789">
        <f t="shared" si="149"/>
        <v>0</v>
      </c>
      <c r="E4789" t="e">
        <f t="shared" si="148"/>
        <v>#NUM!</v>
      </c>
    </row>
    <row r="4790" spans="4:5" x14ac:dyDescent="0.4">
      <c r="D4790">
        <f t="shared" si="149"/>
        <v>0</v>
      </c>
      <c r="E4790" t="e">
        <f t="shared" si="148"/>
        <v>#NUM!</v>
      </c>
    </row>
    <row r="4791" spans="4:5" x14ac:dyDescent="0.4">
      <c r="D4791">
        <f t="shared" si="149"/>
        <v>0</v>
      </c>
      <c r="E4791" t="e">
        <f t="shared" si="148"/>
        <v>#NUM!</v>
      </c>
    </row>
    <row r="4792" spans="4:5" x14ac:dyDescent="0.4">
      <c r="D4792">
        <f t="shared" si="149"/>
        <v>0</v>
      </c>
      <c r="E4792" t="e">
        <f t="shared" si="148"/>
        <v>#NUM!</v>
      </c>
    </row>
    <row r="4793" spans="4:5" x14ac:dyDescent="0.4">
      <c r="D4793">
        <f t="shared" si="149"/>
        <v>0</v>
      </c>
      <c r="E4793" t="e">
        <f t="shared" si="148"/>
        <v>#NUM!</v>
      </c>
    </row>
    <row r="4794" spans="4:5" x14ac:dyDescent="0.4">
      <c r="D4794">
        <f t="shared" si="149"/>
        <v>0</v>
      </c>
      <c r="E4794" t="e">
        <f t="shared" si="148"/>
        <v>#NUM!</v>
      </c>
    </row>
    <row r="4795" spans="4:5" x14ac:dyDescent="0.4">
      <c r="D4795">
        <f t="shared" si="149"/>
        <v>0</v>
      </c>
      <c r="E4795" t="e">
        <f t="shared" si="148"/>
        <v>#NUM!</v>
      </c>
    </row>
    <row r="4796" spans="4:5" x14ac:dyDescent="0.4">
      <c r="D4796">
        <f t="shared" si="149"/>
        <v>0</v>
      </c>
      <c r="E4796" t="e">
        <f t="shared" si="148"/>
        <v>#NUM!</v>
      </c>
    </row>
    <row r="4797" spans="4:5" x14ac:dyDescent="0.4">
      <c r="D4797">
        <f t="shared" si="149"/>
        <v>0</v>
      </c>
      <c r="E4797" t="e">
        <f t="shared" si="148"/>
        <v>#NUM!</v>
      </c>
    </row>
    <row r="4798" spans="4:5" x14ac:dyDescent="0.4">
      <c r="D4798">
        <f t="shared" si="149"/>
        <v>0</v>
      </c>
      <c r="E4798" t="e">
        <f t="shared" si="148"/>
        <v>#NUM!</v>
      </c>
    </row>
    <row r="4799" spans="4:5" x14ac:dyDescent="0.4">
      <c r="D4799">
        <f t="shared" si="149"/>
        <v>0</v>
      </c>
      <c r="E4799" t="e">
        <f t="shared" si="148"/>
        <v>#NUM!</v>
      </c>
    </row>
    <row r="4800" spans="4:5" x14ac:dyDescent="0.4">
      <c r="D4800">
        <f t="shared" si="149"/>
        <v>0</v>
      </c>
      <c r="E4800" t="e">
        <f t="shared" si="148"/>
        <v>#NUM!</v>
      </c>
    </row>
    <row r="4801" spans="4:5" x14ac:dyDescent="0.4">
      <c r="D4801">
        <f t="shared" si="149"/>
        <v>0</v>
      </c>
      <c r="E4801" t="e">
        <f t="shared" si="148"/>
        <v>#NUM!</v>
      </c>
    </row>
    <row r="4802" spans="4:5" x14ac:dyDescent="0.4">
      <c r="D4802">
        <f t="shared" si="149"/>
        <v>0</v>
      </c>
      <c r="E4802" t="e">
        <f t="shared" ref="E4802:E4865" si="150">LOG10(D4802)</f>
        <v>#NUM!</v>
      </c>
    </row>
    <row r="4803" spans="4:5" x14ac:dyDescent="0.4">
      <c r="D4803">
        <f t="shared" ref="D4803:D4866" si="151">SQRT(A4803*A4803+B4803*B4803)</f>
        <v>0</v>
      </c>
      <c r="E4803" t="e">
        <f t="shared" si="150"/>
        <v>#NUM!</v>
      </c>
    </row>
    <row r="4804" spans="4:5" x14ac:dyDescent="0.4">
      <c r="D4804">
        <f t="shared" si="151"/>
        <v>0</v>
      </c>
      <c r="E4804" t="e">
        <f t="shared" si="150"/>
        <v>#NUM!</v>
      </c>
    </row>
    <row r="4805" spans="4:5" x14ac:dyDescent="0.4">
      <c r="D4805">
        <f t="shared" si="151"/>
        <v>0</v>
      </c>
      <c r="E4805" t="e">
        <f t="shared" si="150"/>
        <v>#NUM!</v>
      </c>
    </row>
    <row r="4806" spans="4:5" x14ac:dyDescent="0.4">
      <c r="D4806">
        <f t="shared" si="151"/>
        <v>0</v>
      </c>
      <c r="E4806" t="e">
        <f t="shared" si="150"/>
        <v>#NUM!</v>
      </c>
    </row>
    <row r="4807" spans="4:5" x14ac:dyDescent="0.4">
      <c r="D4807">
        <f t="shared" si="151"/>
        <v>0</v>
      </c>
      <c r="E4807" t="e">
        <f t="shared" si="150"/>
        <v>#NUM!</v>
      </c>
    </row>
    <row r="4808" spans="4:5" x14ac:dyDescent="0.4">
      <c r="D4808">
        <f t="shared" si="151"/>
        <v>0</v>
      </c>
      <c r="E4808" t="e">
        <f t="shared" si="150"/>
        <v>#NUM!</v>
      </c>
    </row>
    <row r="4809" spans="4:5" x14ac:dyDescent="0.4">
      <c r="D4809">
        <f t="shared" si="151"/>
        <v>0</v>
      </c>
      <c r="E4809" t="e">
        <f t="shared" si="150"/>
        <v>#NUM!</v>
      </c>
    </row>
    <row r="4810" spans="4:5" x14ac:dyDescent="0.4">
      <c r="D4810">
        <f t="shared" si="151"/>
        <v>0</v>
      </c>
      <c r="E4810" t="e">
        <f t="shared" si="150"/>
        <v>#NUM!</v>
      </c>
    </row>
    <row r="4811" spans="4:5" x14ac:dyDescent="0.4">
      <c r="D4811">
        <f t="shared" si="151"/>
        <v>0</v>
      </c>
      <c r="E4811" t="e">
        <f t="shared" si="150"/>
        <v>#NUM!</v>
      </c>
    </row>
    <row r="4812" spans="4:5" x14ac:dyDescent="0.4">
      <c r="D4812">
        <f t="shared" si="151"/>
        <v>0</v>
      </c>
      <c r="E4812" t="e">
        <f t="shared" si="150"/>
        <v>#NUM!</v>
      </c>
    </row>
    <row r="4813" spans="4:5" x14ac:dyDescent="0.4">
      <c r="D4813">
        <f t="shared" si="151"/>
        <v>0</v>
      </c>
      <c r="E4813" t="e">
        <f t="shared" si="150"/>
        <v>#NUM!</v>
      </c>
    </row>
    <row r="4814" spans="4:5" x14ac:dyDescent="0.4">
      <c r="D4814">
        <f t="shared" si="151"/>
        <v>0</v>
      </c>
      <c r="E4814" t="e">
        <f t="shared" si="150"/>
        <v>#NUM!</v>
      </c>
    </row>
    <row r="4815" spans="4:5" x14ac:dyDescent="0.4">
      <c r="D4815">
        <f t="shared" si="151"/>
        <v>0</v>
      </c>
      <c r="E4815" t="e">
        <f t="shared" si="150"/>
        <v>#NUM!</v>
      </c>
    </row>
    <row r="4816" spans="4:5" x14ac:dyDescent="0.4">
      <c r="D4816">
        <f t="shared" si="151"/>
        <v>0</v>
      </c>
      <c r="E4816" t="e">
        <f t="shared" si="150"/>
        <v>#NUM!</v>
      </c>
    </row>
    <row r="4817" spans="4:5" x14ac:dyDescent="0.4">
      <c r="D4817">
        <f t="shared" si="151"/>
        <v>0</v>
      </c>
      <c r="E4817" t="e">
        <f t="shared" si="150"/>
        <v>#NUM!</v>
      </c>
    </row>
    <row r="4818" spans="4:5" x14ac:dyDescent="0.4">
      <c r="D4818">
        <f t="shared" si="151"/>
        <v>0</v>
      </c>
      <c r="E4818" t="e">
        <f t="shared" si="150"/>
        <v>#NUM!</v>
      </c>
    </row>
    <row r="4819" spans="4:5" x14ac:dyDescent="0.4">
      <c r="D4819">
        <f t="shared" si="151"/>
        <v>0</v>
      </c>
      <c r="E4819" t="e">
        <f t="shared" si="150"/>
        <v>#NUM!</v>
      </c>
    </row>
    <row r="4820" spans="4:5" x14ac:dyDescent="0.4">
      <c r="D4820">
        <f t="shared" si="151"/>
        <v>0</v>
      </c>
      <c r="E4820" t="e">
        <f t="shared" si="150"/>
        <v>#NUM!</v>
      </c>
    </row>
    <row r="4821" spans="4:5" x14ac:dyDescent="0.4">
      <c r="D4821">
        <f t="shared" si="151"/>
        <v>0</v>
      </c>
      <c r="E4821" t="e">
        <f t="shared" si="150"/>
        <v>#NUM!</v>
      </c>
    </row>
    <row r="4822" spans="4:5" x14ac:dyDescent="0.4">
      <c r="D4822">
        <f t="shared" si="151"/>
        <v>0</v>
      </c>
      <c r="E4822" t="e">
        <f t="shared" si="150"/>
        <v>#NUM!</v>
      </c>
    </row>
    <row r="4823" spans="4:5" x14ac:dyDescent="0.4">
      <c r="D4823">
        <f t="shared" si="151"/>
        <v>0</v>
      </c>
      <c r="E4823" t="e">
        <f t="shared" si="150"/>
        <v>#NUM!</v>
      </c>
    </row>
    <row r="4824" spans="4:5" x14ac:dyDescent="0.4">
      <c r="D4824">
        <f t="shared" si="151"/>
        <v>0</v>
      </c>
      <c r="E4824" t="e">
        <f t="shared" si="150"/>
        <v>#NUM!</v>
      </c>
    </row>
    <row r="4825" spans="4:5" x14ac:dyDescent="0.4">
      <c r="D4825">
        <f t="shared" si="151"/>
        <v>0</v>
      </c>
      <c r="E4825" t="e">
        <f t="shared" si="150"/>
        <v>#NUM!</v>
      </c>
    </row>
    <row r="4826" spans="4:5" x14ac:dyDescent="0.4">
      <c r="D4826">
        <f t="shared" si="151"/>
        <v>0</v>
      </c>
      <c r="E4826" t="e">
        <f t="shared" si="150"/>
        <v>#NUM!</v>
      </c>
    </row>
    <row r="4827" spans="4:5" x14ac:dyDescent="0.4">
      <c r="D4827">
        <f t="shared" si="151"/>
        <v>0</v>
      </c>
      <c r="E4827" t="e">
        <f t="shared" si="150"/>
        <v>#NUM!</v>
      </c>
    </row>
    <row r="4828" spans="4:5" x14ac:dyDescent="0.4">
      <c r="D4828">
        <f t="shared" si="151"/>
        <v>0</v>
      </c>
      <c r="E4828" t="e">
        <f t="shared" si="150"/>
        <v>#NUM!</v>
      </c>
    </row>
    <row r="4829" spans="4:5" x14ac:dyDescent="0.4">
      <c r="D4829">
        <f t="shared" si="151"/>
        <v>0</v>
      </c>
      <c r="E4829" t="e">
        <f t="shared" si="150"/>
        <v>#NUM!</v>
      </c>
    </row>
    <row r="4830" spans="4:5" x14ac:dyDescent="0.4">
      <c r="D4830">
        <f t="shared" si="151"/>
        <v>0</v>
      </c>
      <c r="E4830" t="e">
        <f t="shared" si="150"/>
        <v>#NUM!</v>
      </c>
    </row>
    <row r="4831" spans="4:5" x14ac:dyDescent="0.4">
      <c r="D4831">
        <f t="shared" si="151"/>
        <v>0</v>
      </c>
      <c r="E4831" t="e">
        <f t="shared" si="150"/>
        <v>#NUM!</v>
      </c>
    </row>
    <row r="4832" spans="4:5" x14ac:dyDescent="0.4">
      <c r="D4832">
        <f t="shared" si="151"/>
        <v>0</v>
      </c>
      <c r="E4832" t="e">
        <f t="shared" si="150"/>
        <v>#NUM!</v>
      </c>
    </row>
    <row r="4833" spans="4:5" x14ac:dyDescent="0.4">
      <c r="D4833">
        <f t="shared" si="151"/>
        <v>0</v>
      </c>
      <c r="E4833" t="e">
        <f t="shared" si="150"/>
        <v>#NUM!</v>
      </c>
    </row>
    <row r="4834" spans="4:5" x14ac:dyDescent="0.4">
      <c r="D4834">
        <f t="shared" si="151"/>
        <v>0</v>
      </c>
      <c r="E4834" t="e">
        <f t="shared" si="150"/>
        <v>#NUM!</v>
      </c>
    </row>
    <row r="4835" spans="4:5" x14ac:dyDescent="0.4">
      <c r="D4835">
        <f t="shared" si="151"/>
        <v>0</v>
      </c>
      <c r="E4835" t="e">
        <f t="shared" si="150"/>
        <v>#NUM!</v>
      </c>
    </row>
    <row r="4836" spans="4:5" x14ac:dyDescent="0.4">
      <c r="D4836">
        <f t="shared" si="151"/>
        <v>0</v>
      </c>
      <c r="E4836" t="e">
        <f t="shared" si="150"/>
        <v>#NUM!</v>
      </c>
    </row>
    <row r="4837" spans="4:5" x14ac:dyDescent="0.4">
      <c r="D4837">
        <f t="shared" si="151"/>
        <v>0</v>
      </c>
      <c r="E4837" t="e">
        <f t="shared" si="150"/>
        <v>#NUM!</v>
      </c>
    </row>
    <row r="4838" spans="4:5" x14ac:dyDescent="0.4">
      <c r="D4838">
        <f t="shared" si="151"/>
        <v>0</v>
      </c>
      <c r="E4838" t="e">
        <f t="shared" si="150"/>
        <v>#NUM!</v>
      </c>
    </row>
    <row r="4839" spans="4:5" x14ac:dyDescent="0.4">
      <c r="D4839">
        <f t="shared" si="151"/>
        <v>0</v>
      </c>
      <c r="E4839" t="e">
        <f t="shared" si="150"/>
        <v>#NUM!</v>
      </c>
    </row>
    <row r="4840" spans="4:5" x14ac:dyDescent="0.4">
      <c r="D4840">
        <f t="shared" si="151"/>
        <v>0</v>
      </c>
      <c r="E4840" t="e">
        <f t="shared" si="150"/>
        <v>#NUM!</v>
      </c>
    </row>
    <row r="4841" spans="4:5" x14ac:dyDescent="0.4">
      <c r="D4841">
        <f t="shared" si="151"/>
        <v>0</v>
      </c>
      <c r="E4841" t="e">
        <f t="shared" si="150"/>
        <v>#NUM!</v>
      </c>
    </row>
    <row r="4842" spans="4:5" x14ac:dyDescent="0.4">
      <c r="D4842">
        <f t="shared" si="151"/>
        <v>0</v>
      </c>
      <c r="E4842" t="e">
        <f t="shared" si="150"/>
        <v>#NUM!</v>
      </c>
    </row>
    <row r="4843" spans="4:5" x14ac:dyDescent="0.4">
      <c r="D4843">
        <f t="shared" si="151"/>
        <v>0</v>
      </c>
      <c r="E4843" t="e">
        <f t="shared" si="150"/>
        <v>#NUM!</v>
      </c>
    </row>
    <row r="4844" spans="4:5" x14ac:dyDescent="0.4">
      <c r="D4844">
        <f t="shared" si="151"/>
        <v>0</v>
      </c>
      <c r="E4844" t="e">
        <f t="shared" si="150"/>
        <v>#NUM!</v>
      </c>
    </row>
    <row r="4845" spans="4:5" x14ac:dyDescent="0.4">
      <c r="D4845">
        <f t="shared" si="151"/>
        <v>0</v>
      </c>
      <c r="E4845" t="e">
        <f t="shared" si="150"/>
        <v>#NUM!</v>
      </c>
    </row>
    <row r="4846" spans="4:5" x14ac:dyDescent="0.4">
      <c r="D4846">
        <f t="shared" si="151"/>
        <v>0</v>
      </c>
      <c r="E4846" t="e">
        <f t="shared" si="150"/>
        <v>#NUM!</v>
      </c>
    </row>
    <row r="4847" spans="4:5" x14ac:dyDescent="0.4">
      <c r="D4847">
        <f t="shared" si="151"/>
        <v>0</v>
      </c>
      <c r="E4847" t="e">
        <f t="shared" si="150"/>
        <v>#NUM!</v>
      </c>
    </row>
    <row r="4848" spans="4:5" x14ac:dyDescent="0.4">
      <c r="D4848">
        <f t="shared" si="151"/>
        <v>0</v>
      </c>
      <c r="E4848" t="e">
        <f t="shared" si="150"/>
        <v>#NUM!</v>
      </c>
    </row>
    <row r="4849" spans="4:5" x14ac:dyDescent="0.4">
      <c r="D4849">
        <f t="shared" si="151"/>
        <v>0</v>
      </c>
      <c r="E4849" t="e">
        <f t="shared" si="150"/>
        <v>#NUM!</v>
      </c>
    </row>
    <row r="4850" spans="4:5" x14ac:dyDescent="0.4">
      <c r="D4850">
        <f t="shared" si="151"/>
        <v>0</v>
      </c>
      <c r="E4850" t="e">
        <f t="shared" si="150"/>
        <v>#NUM!</v>
      </c>
    </row>
    <row r="4851" spans="4:5" x14ac:dyDescent="0.4">
      <c r="D4851">
        <f t="shared" si="151"/>
        <v>0</v>
      </c>
      <c r="E4851" t="e">
        <f t="shared" si="150"/>
        <v>#NUM!</v>
      </c>
    </row>
    <row r="4852" spans="4:5" x14ac:dyDescent="0.4">
      <c r="D4852">
        <f t="shared" si="151"/>
        <v>0</v>
      </c>
      <c r="E4852" t="e">
        <f t="shared" si="150"/>
        <v>#NUM!</v>
      </c>
    </row>
    <row r="4853" spans="4:5" x14ac:dyDescent="0.4">
      <c r="D4853">
        <f t="shared" si="151"/>
        <v>0</v>
      </c>
      <c r="E4853" t="e">
        <f t="shared" si="150"/>
        <v>#NUM!</v>
      </c>
    </row>
    <row r="4854" spans="4:5" x14ac:dyDescent="0.4">
      <c r="D4854">
        <f t="shared" si="151"/>
        <v>0</v>
      </c>
      <c r="E4854" t="e">
        <f t="shared" si="150"/>
        <v>#NUM!</v>
      </c>
    </row>
    <row r="4855" spans="4:5" x14ac:dyDescent="0.4">
      <c r="D4855">
        <f t="shared" si="151"/>
        <v>0</v>
      </c>
      <c r="E4855" t="e">
        <f t="shared" si="150"/>
        <v>#NUM!</v>
      </c>
    </row>
    <row r="4856" spans="4:5" x14ac:dyDescent="0.4">
      <c r="D4856">
        <f t="shared" si="151"/>
        <v>0</v>
      </c>
      <c r="E4856" t="e">
        <f t="shared" si="150"/>
        <v>#NUM!</v>
      </c>
    </row>
    <row r="4857" spans="4:5" x14ac:dyDescent="0.4">
      <c r="D4857">
        <f t="shared" si="151"/>
        <v>0</v>
      </c>
      <c r="E4857" t="e">
        <f t="shared" si="150"/>
        <v>#NUM!</v>
      </c>
    </row>
    <row r="4858" spans="4:5" x14ac:dyDescent="0.4">
      <c r="D4858">
        <f t="shared" si="151"/>
        <v>0</v>
      </c>
      <c r="E4858" t="e">
        <f t="shared" si="150"/>
        <v>#NUM!</v>
      </c>
    </row>
    <row r="4859" spans="4:5" x14ac:dyDescent="0.4">
      <c r="D4859">
        <f t="shared" si="151"/>
        <v>0</v>
      </c>
      <c r="E4859" t="e">
        <f t="shared" si="150"/>
        <v>#NUM!</v>
      </c>
    </row>
    <row r="4860" spans="4:5" x14ac:dyDescent="0.4">
      <c r="D4860">
        <f t="shared" si="151"/>
        <v>0</v>
      </c>
      <c r="E4860" t="e">
        <f t="shared" si="150"/>
        <v>#NUM!</v>
      </c>
    </row>
    <row r="4861" spans="4:5" x14ac:dyDescent="0.4">
      <c r="D4861">
        <f t="shared" si="151"/>
        <v>0</v>
      </c>
      <c r="E4861" t="e">
        <f t="shared" si="150"/>
        <v>#NUM!</v>
      </c>
    </row>
    <row r="4862" spans="4:5" x14ac:dyDescent="0.4">
      <c r="D4862">
        <f t="shared" si="151"/>
        <v>0</v>
      </c>
      <c r="E4862" t="e">
        <f t="shared" si="150"/>
        <v>#NUM!</v>
      </c>
    </row>
    <row r="4863" spans="4:5" x14ac:dyDescent="0.4">
      <c r="D4863">
        <f t="shared" si="151"/>
        <v>0</v>
      </c>
      <c r="E4863" t="e">
        <f t="shared" si="150"/>
        <v>#NUM!</v>
      </c>
    </row>
    <row r="4864" spans="4:5" x14ac:dyDescent="0.4">
      <c r="D4864">
        <f t="shared" si="151"/>
        <v>0</v>
      </c>
      <c r="E4864" t="e">
        <f t="shared" si="150"/>
        <v>#NUM!</v>
      </c>
    </row>
    <row r="4865" spans="4:5" x14ac:dyDescent="0.4">
      <c r="D4865">
        <f t="shared" si="151"/>
        <v>0</v>
      </c>
      <c r="E4865" t="e">
        <f t="shared" si="150"/>
        <v>#NUM!</v>
      </c>
    </row>
    <row r="4866" spans="4:5" x14ac:dyDescent="0.4">
      <c r="D4866">
        <f t="shared" si="151"/>
        <v>0</v>
      </c>
      <c r="E4866" t="e">
        <f t="shared" ref="E4866:E4929" si="152">LOG10(D4866)</f>
        <v>#NUM!</v>
      </c>
    </row>
    <row r="4867" spans="4:5" x14ac:dyDescent="0.4">
      <c r="D4867">
        <f t="shared" ref="D4867:D4930" si="153">SQRT(A4867*A4867+B4867*B4867)</f>
        <v>0</v>
      </c>
      <c r="E4867" t="e">
        <f t="shared" si="152"/>
        <v>#NUM!</v>
      </c>
    </row>
    <row r="4868" spans="4:5" x14ac:dyDescent="0.4">
      <c r="D4868">
        <f t="shared" si="153"/>
        <v>0</v>
      </c>
      <c r="E4868" t="e">
        <f t="shared" si="152"/>
        <v>#NUM!</v>
      </c>
    </row>
    <row r="4869" spans="4:5" x14ac:dyDescent="0.4">
      <c r="D4869">
        <f t="shared" si="153"/>
        <v>0</v>
      </c>
      <c r="E4869" t="e">
        <f t="shared" si="152"/>
        <v>#NUM!</v>
      </c>
    </row>
    <row r="4870" spans="4:5" x14ac:dyDescent="0.4">
      <c r="D4870">
        <f t="shared" si="153"/>
        <v>0</v>
      </c>
      <c r="E4870" t="e">
        <f t="shared" si="152"/>
        <v>#NUM!</v>
      </c>
    </row>
    <row r="4871" spans="4:5" x14ac:dyDescent="0.4">
      <c r="D4871">
        <f t="shared" si="153"/>
        <v>0</v>
      </c>
      <c r="E4871" t="e">
        <f t="shared" si="152"/>
        <v>#NUM!</v>
      </c>
    </row>
    <row r="4872" spans="4:5" x14ac:dyDescent="0.4">
      <c r="D4872">
        <f t="shared" si="153"/>
        <v>0</v>
      </c>
      <c r="E4872" t="e">
        <f t="shared" si="152"/>
        <v>#NUM!</v>
      </c>
    </row>
    <row r="4873" spans="4:5" x14ac:dyDescent="0.4">
      <c r="D4873">
        <f t="shared" si="153"/>
        <v>0</v>
      </c>
      <c r="E4873" t="e">
        <f t="shared" si="152"/>
        <v>#NUM!</v>
      </c>
    </row>
    <row r="4874" spans="4:5" x14ac:dyDescent="0.4">
      <c r="D4874">
        <f t="shared" si="153"/>
        <v>0</v>
      </c>
      <c r="E4874" t="e">
        <f t="shared" si="152"/>
        <v>#NUM!</v>
      </c>
    </row>
    <row r="4875" spans="4:5" x14ac:dyDescent="0.4">
      <c r="D4875">
        <f t="shared" si="153"/>
        <v>0</v>
      </c>
      <c r="E4875" t="e">
        <f t="shared" si="152"/>
        <v>#NUM!</v>
      </c>
    </row>
    <row r="4876" spans="4:5" x14ac:dyDescent="0.4">
      <c r="D4876">
        <f t="shared" si="153"/>
        <v>0</v>
      </c>
      <c r="E4876" t="e">
        <f t="shared" si="152"/>
        <v>#NUM!</v>
      </c>
    </row>
    <row r="4877" spans="4:5" x14ac:dyDescent="0.4">
      <c r="D4877">
        <f t="shared" si="153"/>
        <v>0</v>
      </c>
      <c r="E4877" t="e">
        <f t="shared" si="152"/>
        <v>#NUM!</v>
      </c>
    </row>
    <row r="4878" spans="4:5" x14ac:dyDescent="0.4">
      <c r="D4878">
        <f t="shared" si="153"/>
        <v>0</v>
      </c>
      <c r="E4878" t="e">
        <f t="shared" si="152"/>
        <v>#NUM!</v>
      </c>
    </row>
    <row r="4879" spans="4:5" x14ac:dyDescent="0.4">
      <c r="D4879">
        <f t="shared" si="153"/>
        <v>0</v>
      </c>
      <c r="E4879" t="e">
        <f t="shared" si="152"/>
        <v>#NUM!</v>
      </c>
    </row>
    <row r="4880" spans="4:5" x14ac:dyDescent="0.4">
      <c r="D4880">
        <f t="shared" si="153"/>
        <v>0</v>
      </c>
      <c r="E4880" t="e">
        <f t="shared" si="152"/>
        <v>#NUM!</v>
      </c>
    </row>
    <row r="4881" spans="4:5" x14ac:dyDescent="0.4">
      <c r="D4881">
        <f t="shared" si="153"/>
        <v>0</v>
      </c>
      <c r="E4881" t="e">
        <f t="shared" si="152"/>
        <v>#NUM!</v>
      </c>
    </row>
    <row r="4882" spans="4:5" x14ac:dyDescent="0.4">
      <c r="D4882">
        <f t="shared" si="153"/>
        <v>0</v>
      </c>
      <c r="E4882" t="e">
        <f t="shared" si="152"/>
        <v>#NUM!</v>
      </c>
    </row>
    <row r="4883" spans="4:5" x14ac:dyDescent="0.4">
      <c r="D4883">
        <f t="shared" si="153"/>
        <v>0</v>
      </c>
      <c r="E4883" t="e">
        <f t="shared" si="152"/>
        <v>#NUM!</v>
      </c>
    </row>
    <row r="4884" spans="4:5" x14ac:dyDescent="0.4">
      <c r="D4884">
        <f t="shared" si="153"/>
        <v>0</v>
      </c>
      <c r="E4884" t="e">
        <f t="shared" si="152"/>
        <v>#NUM!</v>
      </c>
    </row>
    <row r="4885" spans="4:5" x14ac:dyDescent="0.4">
      <c r="D4885">
        <f t="shared" si="153"/>
        <v>0</v>
      </c>
      <c r="E4885" t="e">
        <f t="shared" si="152"/>
        <v>#NUM!</v>
      </c>
    </row>
    <row r="4886" spans="4:5" x14ac:dyDescent="0.4">
      <c r="D4886">
        <f t="shared" si="153"/>
        <v>0</v>
      </c>
      <c r="E4886" t="e">
        <f t="shared" si="152"/>
        <v>#NUM!</v>
      </c>
    </row>
    <row r="4887" spans="4:5" x14ac:dyDescent="0.4">
      <c r="D4887">
        <f t="shared" si="153"/>
        <v>0</v>
      </c>
      <c r="E4887" t="e">
        <f t="shared" si="152"/>
        <v>#NUM!</v>
      </c>
    </row>
    <row r="4888" spans="4:5" x14ac:dyDescent="0.4">
      <c r="D4888">
        <f t="shared" si="153"/>
        <v>0</v>
      </c>
      <c r="E4888" t="e">
        <f t="shared" si="152"/>
        <v>#NUM!</v>
      </c>
    </row>
    <row r="4889" spans="4:5" x14ac:dyDescent="0.4">
      <c r="D4889">
        <f t="shared" si="153"/>
        <v>0</v>
      </c>
      <c r="E4889" t="e">
        <f t="shared" si="152"/>
        <v>#NUM!</v>
      </c>
    </row>
    <row r="4890" spans="4:5" x14ac:dyDescent="0.4">
      <c r="D4890">
        <f t="shared" si="153"/>
        <v>0</v>
      </c>
      <c r="E4890" t="e">
        <f t="shared" si="152"/>
        <v>#NUM!</v>
      </c>
    </row>
    <row r="4891" spans="4:5" x14ac:dyDescent="0.4">
      <c r="D4891">
        <f t="shared" si="153"/>
        <v>0</v>
      </c>
      <c r="E4891" t="e">
        <f t="shared" si="152"/>
        <v>#NUM!</v>
      </c>
    </row>
    <row r="4892" spans="4:5" x14ac:dyDescent="0.4">
      <c r="D4892">
        <f t="shared" si="153"/>
        <v>0</v>
      </c>
      <c r="E4892" t="e">
        <f t="shared" si="152"/>
        <v>#NUM!</v>
      </c>
    </row>
    <row r="4893" spans="4:5" x14ac:dyDescent="0.4">
      <c r="D4893">
        <f t="shared" si="153"/>
        <v>0</v>
      </c>
      <c r="E4893" t="e">
        <f t="shared" si="152"/>
        <v>#NUM!</v>
      </c>
    </row>
    <row r="4894" spans="4:5" x14ac:dyDescent="0.4">
      <c r="D4894">
        <f t="shared" si="153"/>
        <v>0</v>
      </c>
      <c r="E4894" t="e">
        <f t="shared" si="152"/>
        <v>#NUM!</v>
      </c>
    </row>
    <row r="4895" spans="4:5" x14ac:dyDescent="0.4">
      <c r="D4895">
        <f t="shared" si="153"/>
        <v>0</v>
      </c>
      <c r="E4895" t="e">
        <f t="shared" si="152"/>
        <v>#NUM!</v>
      </c>
    </row>
    <row r="4896" spans="4:5" x14ac:dyDescent="0.4">
      <c r="D4896">
        <f t="shared" si="153"/>
        <v>0</v>
      </c>
      <c r="E4896" t="e">
        <f t="shared" si="152"/>
        <v>#NUM!</v>
      </c>
    </row>
    <row r="4897" spans="4:5" x14ac:dyDescent="0.4">
      <c r="D4897">
        <f t="shared" si="153"/>
        <v>0</v>
      </c>
      <c r="E4897" t="e">
        <f t="shared" si="152"/>
        <v>#NUM!</v>
      </c>
    </row>
    <row r="4898" spans="4:5" x14ac:dyDescent="0.4">
      <c r="D4898">
        <f t="shared" si="153"/>
        <v>0</v>
      </c>
      <c r="E4898" t="e">
        <f t="shared" si="152"/>
        <v>#NUM!</v>
      </c>
    </row>
    <row r="4899" spans="4:5" x14ac:dyDescent="0.4">
      <c r="D4899">
        <f t="shared" si="153"/>
        <v>0</v>
      </c>
      <c r="E4899" t="e">
        <f t="shared" si="152"/>
        <v>#NUM!</v>
      </c>
    </row>
    <row r="4900" spans="4:5" x14ac:dyDescent="0.4">
      <c r="D4900">
        <f t="shared" si="153"/>
        <v>0</v>
      </c>
      <c r="E4900" t="e">
        <f t="shared" si="152"/>
        <v>#NUM!</v>
      </c>
    </row>
    <row r="4901" spans="4:5" x14ac:dyDescent="0.4">
      <c r="D4901">
        <f t="shared" si="153"/>
        <v>0</v>
      </c>
      <c r="E4901" t="e">
        <f t="shared" si="152"/>
        <v>#NUM!</v>
      </c>
    </row>
    <row r="4902" spans="4:5" x14ac:dyDescent="0.4">
      <c r="D4902">
        <f t="shared" si="153"/>
        <v>0</v>
      </c>
      <c r="E4902" t="e">
        <f t="shared" si="152"/>
        <v>#NUM!</v>
      </c>
    </row>
    <row r="4903" spans="4:5" x14ac:dyDescent="0.4">
      <c r="D4903">
        <f t="shared" si="153"/>
        <v>0</v>
      </c>
      <c r="E4903" t="e">
        <f t="shared" si="152"/>
        <v>#NUM!</v>
      </c>
    </row>
    <row r="4904" spans="4:5" x14ac:dyDescent="0.4">
      <c r="D4904">
        <f t="shared" si="153"/>
        <v>0</v>
      </c>
      <c r="E4904" t="e">
        <f t="shared" si="152"/>
        <v>#NUM!</v>
      </c>
    </row>
    <row r="4905" spans="4:5" x14ac:dyDescent="0.4">
      <c r="D4905">
        <f t="shared" si="153"/>
        <v>0</v>
      </c>
      <c r="E4905" t="e">
        <f t="shared" si="152"/>
        <v>#NUM!</v>
      </c>
    </row>
    <row r="4906" spans="4:5" x14ac:dyDescent="0.4">
      <c r="D4906">
        <f t="shared" si="153"/>
        <v>0</v>
      </c>
      <c r="E4906" t="e">
        <f t="shared" si="152"/>
        <v>#NUM!</v>
      </c>
    </row>
    <row r="4907" spans="4:5" x14ac:dyDescent="0.4">
      <c r="D4907">
        <f t="shared" si="153"/>
        <v>0</v>
      </c>
      <c r="E4907" t="e">
        <f t="shared" si="152"/>
        <v>#NUM!</v>
      </c>
    </row>
    <row r="4908" spans="4:5" x14ac:dyDescent="0.4">
      <c r="D4908">
        <f t="shared" si="153"/>
        <v>0</v>
      </c>
      <c r="E4908" t="e">
        <f t="shared" si="152"/>
        <v>#NUM!</v>
      </c>
    </row>
    <row r="4909" spans="4:5" x14ac:dyDescent="0.4">
      <c r="D4909">
        <f t="shared" si="153"/>
        <v>0</v>
      </c>
      <c r="E4909" t="e">
        <f t="shared" si="152"/>
        <v>#NUM!</v>
      </c>
    </row>
    <row r="4910" spans="4:5" x14ac:dyDescent="0.4">
      <c r="D4910">
        <f t="shared" si="153"/>
        <v>0</v>
      </c>
      <c r="E4910" t="e">
        <f t="shared" si="152"/>
        <v>#NUM!</v>
      </c>
    </row>
    <row r="4911" spans="4:5" x14ac:dyDescent="0.4">
      <c r="D4911">
        <f t="shared" si="153"/>
        <v>0</v>
      </c>
      <c r="E4911" t="e">
        <f t="shared" si="152"/>
        <v>#NUM!</v>
      </c>
    </row>
    <row r="4912" spans="4:5" x14ac:dyDescent="0.4">
      <c r="D4912">
        <f t="shared" si="153"/>
        <v>0</v>
      </c>
      <c r="E4912" t="e">
        <f t="shared" si="152"/>
        <v>#NUM!</v>
      </c>
    </row>
    <row r="4913" spans="4:5" x14ac:dyDescent="0.4">
      <c r="D4913">
        <f t="shared" si="153"/>
        <v>0</v>
      </c>
      <c r="E4913" t="e">
        <f t="shared" si="152"/>
        <v>#NUM!</v>
      </c>
    </row>
    <row r="4914" spans="4:5" x14ac:dyDescent="0.4">
      <c r="D4914">
        <f t="shared" si="153"/>
        <v>0</v>
      </c>
      <c r="E4914" t="e">
        <f t="shared" si="152"/>
        <v>#NUM!</v>
      </c>
    </row>
    <row r="4915" spans="4:5" x14ac:dyDescent="0.4">
      <c r="D4915">
        <f t="shared" si="153"/>
        <v>0</v>
      </c>
      <c r="E4915" t="e">
        <f t="shared" si="152"/>
        <v>#NUM!</v>
      </c>
    </row>
    <row r="4916" spans="4:5" x14ac:dyDescent="0.4">
      <c r="D4916">
        <f t="shared" si="153"/>
        <v>0</v>
      </c>
      <c r="E4916" t="e">
        <f t="shared" si="152"/>
        <v>#NUM!</v>
      </c>
    </row>
    <row r="4917" spans="4:5" x14ac:dyDescent="0.4">
      <c r="D4917">
        <f t="shared" si="153"/>
        <v>0</v>
      </c>
      <c r="E4917" t="e">
        <f t="shared" si="152"/>
        <v>#NUM!</v>
      </c>
    </row>
    <row r="4918" spans="4:5" x14ac:dyDescent="0.4">
      <c r="D4918">
        <f t="shared" si="153"/>
        <v>0</v>
      </c>
      <c r="E4918" t="e">
        <f t="shared" si="152"/>
        <v>#NUM!</v>
      </c>
    </row>
    <row r="4919" spans="4:5" x14ac:dyDescent="0.4">
      <c r="D4919">
        <f t="shared" si="153"/>
        <v>0</v>
      </c>
      <c r="E4919" t="e">
        <f t="shared" si="152"/>
        <v>#NUM!</v>
      </c>
    </row>
    <row r="4920" spans="4:5" x14ac:dyDescent="0.4">
      <c r="D4920">
        <f t="shared" si="153"/>
        <v>0</v>
      </c>
      <c r="E4920" t="e">
        <f t="shared" si="152"/>
        <v>#NUM!</v>
      </c>
    </row>
    <row r="4921" spans="4:5" x14ac:dyDescent="0.4">
      <c r="D4921">
        <f t="shared" si="153"/>
        <v>0</v>
      </c>
      <c r="E4921" t="e">
        <f t="shared" si="152"/>
        <v>#NUM!</v>
      </c>
    </row>
    <row r="4922" spans="4:5" x14ac:dyDescent="0.4">
      <c r="D4922">
        <f t="shared" si="153"/>
        <v>0</v>
      </c>
      <c r="E4922" t="e">
        <f t="shared" si="152"/>
        <v>#NUM!</v>
      </c>
    </row>
    <row r="4923" spans="4:5" x14ac:dyDescent="0.4">
      <c r="D4923">
        <f t="shared" si="153"/>
        <v>0</v>
      </c>
      <c r="E4923" t="e">
        <f t="shared" si="152"/>
        <v>#NUM!</v>
      </c>
    </row>
    <row r="4924" spans="4:5" x14ac:dyDescent="0.4">
      <c r="D4924">
        <f t="shared" si="153"/>
        <v>0</v>
      </c>
      <c r="E4924" t="e">
        <f t="shared" si="152"/>
        <v>#NUM!</v>
      </c>
    </row>
    <row r="4925" spans="4:5" x14ac:dyDescent="0.4">
      <c r="D4925">
        <f t="shared" si="153"/>
        <v>0</v>
      </c>
      <c r="E4925" t="e">
        <f t="shared" si="152"/>
        <v>#NUM!</v>
      </c>
    </row>
    <row r="4926" spans="4:5" x14ac:dyDescent="0.4">
      <c r="D4926">
        <f t="shared" si="153"/>
        <v>0</v>
      </c>
      <c r="E4926" t="e">
        <f t="shared" si="152"/>
        <v>#NUM!</v>
      </c>
    </row>
    <row r="4927" spans="4:5" x14ac:dyDescent="0.4">
      <c r="D4927">
        <f t="shared" si="153"/>
        <v>0</v>
      </c>
      <c r="E4927" t="e">
        <f t="shared" si="152"/>
        <v>#NUM!</v>
      </c>
    </row>
    <row r="4928" spans="4:5" x14ac:dyDescent="0.4">
      <c r="D4928">
        <f t="shared" si="153"/>
        <v>0</v>
      </c>
      <c r="E4928" t="e">
        <f t="shared" si="152"/>
        <v>#NUM!</v>
      </c>
    </row>
    <row r="4929" spans="4:5" x14ac:dyDescent="0.4">
      <c r="D4929">
        <f t="shared" si="153"/>
        <v>0</v>
      </c>
      <c r="E4929" t="e">
        <f t="shared" si="152"/>
        <v>#NUM!</v>
      </c>
    </row>
    <row r="4930" spans="4:5" x14ac:dyDescent="0.4">
      <c r="D4930">
        <f t="shared" si="153"/>
        <v>0</v>
      </c>
      <c r="E4930" t="e">
        <f t="shared" ref="E4930:E4993" si="154">LOG10(D4930)</f>
        <v>#NUM!</v>
      </c>
    </row>
    <row r="4931" spans="4:5" x14ac:dyDescent="0.4">
      <c r="D4931">
        <f t="shared" ref="D4931:D4994" si="155">SQRT(A4931*A4931+B4931*B4931)</f>
        <v>0</v>
      </c>
      <c r="E4931" t="e">
        <f t="shared" si="154"/>
        <v>#NUM!</v>
      </c>
    </row>
    <row r="4932" spans="4:5" x14ac:dyDescent="0.4">
      <c r="D4932">
        <f t="shared" si="155"/>
        <v>0</v>
      </c>
      <c r="E4932" t="e">
        <f t="shared" si="154"/>
        <v>#NUM!</v>
      </c>
    </row>
    <row r="4933" spans="4:5" x14ac:dyDescent="0.4">
      <c r="D4933">
        <f t="shared" si="155"/>
        <v>0</v>
      </c>
      <c r="E4933" t="e">
        <f t="shared" si="154"/>
        <v>#NUM!</v>
      </c>
    </row>
    <row r="4934" spans="4:5" x14ac:dyDescent="0.4">
      <c r="D4934">
        <f t="shared" si="155"/>
        <v>0</v>
      </c>
      <c r="E4934" t="e">
        <f t="shared" si="154"/>
        <v>#NUM!</v>
      </c>
    </row>
    <row r="4935" spans="4:5" x14ac:dyDescent="0.4">
      <c r="D4935">
        <f t="shared" si="155"/>
        <v>0</v>
      </c>
      <c r="E4935" t="e">
        <f t="shared" si="154"/>
        <v>#NUM!</v>
      </c>
    </row>
    <row r="4936" spans="4:5" x14ac:dyDescent="0.4">
      <c r="D4936">
        <f t="shared" si="155"/>
        <v>0</v>
      </c>
      <c r="E4936" t="e">
        <f t="shared" si="154"/>
        <v>#NUM!</v>
      </c>
    </row>
    <row r="4937" spans="4:5" x14ac:dyDescent="0.4">
      <c r="D4937">
        <f t="shared" si="155"/>
        <v>0</v>
      </c>
      <c r="E4937" t="e">
        <f t="shared" si="154"/>
        <v>#NUM!</v>
      </c>
    </row>
    <row r="4938" spans="4:5" x14ac:dyDescent="0.4">
      <c r="D4938">
        <f t="shared" si="155"/>
        <v>0</v>
      </c>
      <c r="E4938" t="e">
        <f t="shared" si="154"/>
        <v>#NUM!</v>
      </c>
    </row>
    <row r="4939" spans="4:5" x14ac:dyDescent="0.4">
      <c r="D4939">
        <f t="shared" si="155"/>
        <v>0</v>
      </c>
      <c r="E4939" t="e">
        <f t="shared" si="154"/>
        <v>#NUM!</v>
      </c>
    </row>
    <row r="4940" spans="4:5" x14ac:dyDescent="0.4">
      <c r="D4940">
        <f t="shared" si="155"/>
        <v>0</v>
      </c>
      <c r="E4940" t="e">
        <f t="shared" si="154"/>
        <v>#NUM!</v>
      </c>
    </row>
    <row r="4941" spans="4:5" x14ac:dyDescent="0.4">
      <c r="D4941">
        <f t="shared" si="155"/>
        <v>0</v>
      </c>
      <c r="E4941" t="e">
        <f t="shared" si="154"/>
        <v>#NUM!</v>
      </c>
    </row>
    <row r="4942" spans="4:5" x14ac:dyDescent="0.4">
      <c r="D4942">
        <f t="shared" si="155"/>
        <v>0</v>
      </c>
      <c r="E4942" t="e">
        <f t="shared" si="154"/>
        <v>#NUM!</v>
      </c>
    </row>
    <row r="4943" spans="4:5" x14ac:dyDescent="0.4">
      <c r="D4943">
        <f t="shared" si="155"/>
        <v>0</v>
      </c>
      <c r="E4943" t="e">
        <f t="shared" si="154"/>
        <v>#NUM!</v>
      </c>
    </row>
    <row r="4944" spans="4:5" x14ac:dyDescent="0.4">
      <c r="D4944">
        <f t="shared" si="155"/>
        <v>0</v>
      </c>
      <c r="E4944" t="e">
        <f t="shared" si="154"/>
        <v>#NUM!</v>
      </c>
    </row>
    <row r="4945" spans="4:5" x14ac:dyDescent="0.4">
      <c r="D4945">
        <f t="shared" si="155"/>
        <v>0</v>
      </c>
      <c r="E4945" t="e">
        <f t="shared" si="154"/>
        <v>#NUM!</v>
      </c>
    </row>
    <row r="4946" spans="4:5" x14ac:dyDescent="0.4">
      <c r="D4946">
        <f t="shared" si="155"/>
        <v>0</v>
      </c>
      <c r="E4946" t="e">
        <f t="shared" si="154"/>
        <v>#NUM!</v>
      </c>
    </row>
    <row r="4947" spans="4:5" x14ac:dyDescent="0.4">
      <c r="D4947">
        <f t="shared" si="155"/>
        <v>0</v>
      </c>
      <c r="E4947" t="e">
        <f t="shared" si="154"/>
        <v>#NUM!</v>
      </c>
    </row>
    <row r="4948" spans="4:5" x14ac:dyDescent="0.4">
      <c r="D4948">
        <f t="shared" si="155"/>
        <v>0</v>
      </c>
      <c r="E4948" t="e">
        <f t="shared" si="154"/>
        <v>#NUM!</v>
      </c>
    </row>
    <row r="4949" spans="4:5" x14ac:dyDescent="0.4">
      <c r="D4949">
        <f t="shared" si="155"/>
        <v>0</v>
      </c>
      <c r="E4949" t="e">
        <f t="shared" si="154"/>
        <v>#NUM!</v>
      </c>
    </row>
    <row r="4950" spans="4:5" x14ac:dyDescent="0.4">
      <c r="D4950">
        <f t="shared" si="155"/>
        <v>0</v>
      </c>
      <c r="E4950" t="e">
        <f t="shared" si="154"/>
        <v>#NUM!</v>
      </c>
    </row>
    <row r="4951" spans="4:5" x14ac:dyDescent="0.4">
      <c r="D4951">
        <f t="shared" si="155"/>
        <v>0</v>
      </c>
      <c r="E4951" t="e">
        <f t="shared" si="154"/>
        <v>#NUM!</v>
      </c>
    </row>
    <row r="4952" spans="4:5" x14ac:dyDescent="0.4">
      <c r="D4952">
        <f t="shared" si="155"/>
        <v>0</v>
      </c>
      <c r="E4952" t="e">
        <f t="shared" si="154"/>
        <v>#NUM!</v>
      </c>
    </row>
    <row r="4953" spans="4:5" x14ac:dyDescent="0.4">
      <c r="D4953">
        <f t="shared" si="155"/>
        <v>0</v>
      </c>
      <c r="E4953" t="e">
        <f t="shared" si="154"/>
        <v>#NUM!</v>
      </c>
    </row>
    <row r="4954" spans="4:5" x14ac:dyDescent="0.4">
      <c r="D4954">
        <f t="shared" si="155"/>
        <v>0</v>
      </c>
      <c r="E4954" t="e">
        <f t="shared" si="154"/>
        <v>#NUM!</v>
      </c>
    </row>
    <row r="4955" spans="4:5" x14ac:dyDescent="0.4">
      <c r="D4955">
        <f t="shared" si="155"/>
        <v>0</v>
      </c>
      <c r="E4955" t="e">
        <f t="shared" si="154"/>
        <v>#NUM!</v>
      </c>
    </row>
    <row r="4956" spans="4:5" x14ac:dyDescent="0.4">
      <c r="D4956">
        <f t="shared" si="155"/>
        <v>0</v>
      </c>
      <c r="E4956" t="e">
        <f t="shared" si="154"/>
        <v>#NUM!</v>
      </c>
    </row>
    <row r="4957" spans="4:5" x14ac:dyDescent="0.4">
      <c r="D4957">
        <f t="shared" si="155"/>
        <v>0</v>
      </c>
      <c r="E4957" t="e">
        <f t="shared" si="154"/>
        <v>#NUM!</v>
      </c>
    </row>
    <row r="4958" spans="4:5" x14ac:dyDescent="0.4">
      <c r="D4958">
        <f t="shared" si="155"/>
        <v>0</v>
      </c>
      <c r="E4958" t="e">
        <f t="shared" si="154"/>
        <v>#NUM!</v>
      </c>
    </row>
    <row r="4959" spans="4:5" x14ac:dyDescent="0.4">
      <c r="D4959">
        <f t="shared" si="155"/>
        <v>0</v>
      </c>
      <c r="E4959" t="e">
        <f t="shared" si="154"/>
        <v>#NUM!</v>
      </c>
    </row>
    <row r="4960" spans="4:5" x14ac:dyDescent="0.4">
      <c r="D4960">
        <f t="shared" si="155"/>
        <v>0</v>
      </c>
      <c r="E4960" t="e">
        <f t="shared" si="154"/>
        <v>#NUM!</v>
      </c>
    </row>
    <row r="4961" spans="4:5" x14ac:dyDescent="0.4">
      <c r="D4961">
        <f t="shared" si="155"/>
        <v>0</v>
      </c>
      <c r="E4961" t="e">
        <f t="shared" si="154"/>
        <v>#NUM!</v>
      </c>
    </row>
    <row r="4962" spans="4:5" x14ac:dyDescent="0.4">
      <c r="D4962">
        <f t="shared" si="155"/>
        <v>0</v>
      </c>
      <c r="E4962" t="e">
        <f t="shared" si="154"/>
        <v>#NUM!</v>
      </c>
    </row>
    <row r="4963" spans="4:5" x14ac:dyDescent="0.4">
      <c r="D4963">
        <f t="shared" si="155"/>
        <v>0</v>
      </c>
      <c r="E4963" t="e">
        <f t="shared" si="154"/>
        <v>#NUM!</v>
      </c>
    </row>
    <row r="4964" spans="4:5" x14ac:dyDescent="0.4">
      <c r="D4964">
        <f t="shared" si="155"/>
        <v>0</v>
      </c>
      <c r="E4964" t="e">
        <f t="shared" si="154"/>
        <v>#NUM!</v>
      </c>
    </row>
    <row r="4965" spans="4:5" x14ac:dyDescent="0.4">
      <c r="D4965">
        <f t="shared" si="155"/>
        <v>0</v>
      </c>
      <c r="E4965" t="e">
        <f t="shared" si="154"/>
        <v>#NUM!</v>
      </c>
    </row>
    <row r="4966" spans="4:5" x14ac:dyDescent="0.4">
      <c r="D4966">
        <f t="shared" si="155"/>
        <v>0</v>
      </c>
      <c r="E4966" t="e">
        <f t="shared" si="154"/>
        <v>#NUM!</v>
      </c>
    </row>
    <row r="4967" spans="4:5" x14ac:dyDescent="0.4">
      <c r="D4967">
        <f t="shared" si="155"/>
        <v>0</v>
      </c>
      <c r="E4967" t="e">
        <f t="shared" si="154"/>
        <v>#NUM!</v>
      </c>
    </row>
    <row r="4968" spans="4:5" x14ac:dyDescent="0.4">
      <c r="D4968">
        <f t="shared" si="155"/>
        <v>0</v>
      </c>
      <c r="E4968" t="e">
        <f t="shared" si="154"/>
        <v>#NUM!</v>
      </c>
    </row>
    <row r="4969" spans="4:5" x14ac:dyDescent="0.4">
      <c r="D4969">
        <f t="shared" si="155"/>
        <v>0</v>
      </c>
      <c r="E4969" t="e">
        <f t="shared" si="154"/>
        <v>#NUM!</v>
      </c>
    </row>
    <row r="4970" spans="4:5" x14ac:dyDescent="0.4">
      <c r="D4970">
        <f t="shared" si="155"/>
        <v>0</v>
      </c>
      <c r="E4970" t="e">
        <f t="shared" si="154"/>
        <v>#NUM!</v>
      </c>
    </row>
    <row r="4971" spans="4:5" x14ac:dyDescent="0.4">
      <c r="D4971">
        <f t="shared" si="155"/>
        <v>0</v>
      </c>
      <c r="E4971" t="e">
        <f t="shared" si="154"/>
        <v>#NUM!</v>
      </c>
    </row>
    <row r="4972" spans="4:5" x14ac:dyDescent="0.4">
      <c r="D4972">
        <f t="shared" si="155"/>
        <v>0</v>
      </c>
      <c r="E4972" t="e">
        <f t="shared" si="154"/>
        <v>#NUM!</v>
      </c>
    </row>
    <row r="4973" spans="4:5" x14ac:dyDescent="0.4">
      <c r="D4973">
        <f t="shared" si="155"/>
        <v>0</v>
      </c>
      <c r="E4973" t="e">
        <f t="shared" si="154"/>
        <v>#NUM!</v>
      </c>
    </row>
    <row r="4974" spans="4:5" x14ac:dyDescent="0.4">
      <c r="D4974">
        <f t="shared" si="155"/>
        <v>0</v>
      </c>
      <c r="E4974" t="e">
        <f t="shared" si="154"/>
        <v>#NUM!</v>
      </c>
    </row>
    <row r="4975" spans="4:5" x14ac:dyDescent="0.4">
      <c r="D4975">
        <f t="shared" si="155"/>
        <v>0</v>
      </c>
      <c r="E4975" t="e">
        <f t="shared" si="154"/>
        <v>#NUM!</v>
      </c>
    </row>
    <row r="4976" spans="4:5" x14ac:dyDescent="0.4">
      <c r="D4976">
        <f t="shared" si="155"/>
        <v>0</v>
      </c>
      <c r="E4976" t="e">
        <f t="shared" si="154"/>
        <v>#NUM!</v>
      </c>
    </row>
    <row r="4977" spans="4:5" x14ac:dyDescent="0.4">
      <c r="D4977">
        <f t="shared" si="155"/>
        <v>0</v>
      </c>
      <c r="E4977" t="e">
        <f t="shared" si="154"/>
        <v>#NUM!</v>
      </c>
    </row>
    <row r="4978" spans="4:5" x14ac:dyDescent="0.4">
      <c r="D4978">
        <f t="shared" si="155"/>
        <v>0</v>
      </c>
      <c r="E4978" t="e">
        <f t="shared" si="154"/>
        <v>#NUM!</v>
      </c>
    </row>
    <row r="4979" spans="4:5" x14ac:dyDescent="0.4">
      <c r="D4979">
        <f t="shared" si="155"/>
        <v>0</v>
      </c>
      <c r="E4979" t="e">
        <f t="shared" si="154"/>
        <v>#NUM!</v>
      </c>
    </row>
    <row r="4980" spans="4:5" x14ac:dyDescent="0.4">
      <c r="D4980">
        <f t="shared" si="155"/>
        <v>0</v>
      </c>
      <c r="E4980" t="e">
        <f t="shared" si="154"/>
        <v>#NUM!</v>
      </c>
    </row>
    <row r="4981" spans="4:5" x14ac:dyDescent="0.4">
      <c r="D4981">
        <f t="shared" si="155"/>
        <v>0</v>
      </c>
      <c r="E4981" t="e">
        <f t="shared" si="154"/>
        <v>#NUM!</v>
      </c>
    </row>
    <row r="4982" spans="4:5" x14ac:dyDescent="0.4">
      <c r="D4982">
        <f t="shared" si="155"/>
        <v>0</v>
      </c>
      <c r="E4982" t="e">
        <f t="shared" si="154"/>
        <v>#NUM!</v>
      </c>
    </row>
    <row r="4983" spans="4:5" x14ac:dyDescent="0.4">
      <c r="D4983">
        <f t="shared" si="155"/>
        <v>0</v>
      </c>
      <c r="E4983" t="e">
        <f t="shared" si="154"/>
        <v>#NUM!</v>
      </c>
    </row>
    <row r="4984" spans="4:5" x14ac:dyDescent="0.4">
      <c r="D4984">
        <f t="shared" si="155"/>
        <v>0</v>
      </c>
      <c r="E4984" t="e">
        <f t="shared" si="154"/>
        <v>#NUM!</v>
      </c>
    </row>
    <row r="4985" spans="4:5" x14ac:dyDescent="0.4">
      <c r="D4985">
        <f t="shared" si="155"/>
        <v>0</v>
      </c>
      <c r="E4985" t="e">
        <f t="shared" si="154"/>
        <v>#NUM!</v>
      </c>
    </row>
    <row r="4986" spans="4:5" x14ac:dyDescent="0.4">
      <c r="D4986">
        <f t="shared" si="155"/>
        <v>0</v>
      </c>
      <c r="E4986" t="e">
        <f t="shared" si="154"/>
        <v>#NUM!</v>
      </c>
    </row>
    <row r="4987" spans="4:5" x14ac:dyDescent="0.4">
      <c r="D4987">
        <f t="shared" si="155"/>
        <v>0</v>
      </c>
      <c r="E4987" t="e">
        <f t="shared" si="154"/>
        <v>#NUM!</v>
      </c>
    </row>
    <row r="4988" spans="4:5" x14ac:dyDescent="0.4">
      <c r="D4988">
        <f t="shared" si="155"/>
        <v>0</v>
      </c>
      <c r="E4988" t="e">
        <f t="shared" si="154"/>
        <v>#NUM!</v>
      </c>
    </row>
    <row r="4989" spans="4:5" x14ac:dyDescent="0.4">
      <c r="D4989">
        <f t="shared" si="155"/>
        <v>0</v>
      </c>
      <c r="E4989" t="e">
        <f t="shared" si="154"/>
        <v>#NUM!</v>
      </c>
    </row>
    <row r="4990" spans="4:5" x14ac:dyDescent="0.4">
      <c r="D4990">
        <f t="shared" si="155"/>
        <v>0</v>
      </c>
      <c r="E4990" t="e">
        <f t="shared" si="154"/>
        <v>#NUM!</v>
      </c>
    </row>
    <row r="4991" spans="4:5" x14ac:dyDescent="0.4">
      <c r="D4991">
        <f t="shared" si="155"/>
        <v>0</v>
      </c>
      <c r="E4991" t="e">
        <f t="shared" si="154"/>
        <v>#NUM!</v>
      </c>
    </row>
    <row r="4992" spans="4:5" x14ac:dyDescent="0.4">
      <c r="D4992">
        <f t="shared" si="155"/>
        <v>0</v>
      </c>
      <c r="E4992" t="e">
        <f t="shared" si="154"/>
        <v>#NUM!</v>
      </c>
    </row>
    <row r="4993" spans="4:5" x14ac:dyDescent="0.4">
      <c r="D4993">
        <f t="shared" si="155"/>
        <v>0</v>
      </c>
      <c r="E4993" t="e">
        <f t="shared" si="154"/>
        <v>#NUM!</v>
      </c>
    </row>
    <row r="4994" spans="4:5" x14ac:dyDescent="0.4">
      <c r="D4994">
        <f t="shared" si="155"/>
        <v>0</v>
      </c>
      <c r="E4994" t="e">
        <f t="shared" ref="E4994:E5057" si="156">LOG10(D4994)</f>
        <v>#NUM!</v>
      </c>
    </row>
    <row r="4995" spans="4:5" x14ac:dyDescent="0.4">
      <c r="D4995">
        <f t="shared" ref="D4995:D5058" si="157">SQRT(A4995*A4995+B4995*B4995)</f>
        <v>0</v>
      </c>
      <c r="E4995" t="e">
        <f t="shared" si="156"/>
        <v>#NUM!</v>
      </c>
    </row>
    <row r="4996" spans="4:5" x14ac:dyDescent="0.4">
      <c r="D4996">
        <f t="shared" si="157"/>
        <v>0</v>
      </c>
      <c r="E4996" t="e">
        <f t="shared" si="156"/>
        <v>#NUM!</v>
      </c>
    </row>
    <row r="4997" spans="4:5" x14ac:dyDescent="0.4">
      <c r="D4997">
        <f t="shared" si="157"/>
        <v>0</v>
      </c>
      <c r="E4997" t="e">
        <f t="shared" si="156"/>
        <v>#NUM!</v>
      </c>
    </row>
    <row r="4998" spans="4:5" x14ac:dyDescent="0.4">
      <c r="D4998">
        <f t="shared" si="157"/>
        <v>0</v>
      </c>
      <c r="E4998" t="e">
        <f t="shared" si="156"/>
        <v>#NUM!</v>
      </c>
    </row>
    <row r="4999" spans="4:5" x14ac:dyDescent="0.4">
      <c r="D4999">
        <f t="shared" si="157"/>
        <v>0</v>
      </c>
      <c r="E4999" t="e">
        <f t="shared" si="156"/>
        <v>#NUM!</v>
      </c>
    </row>
    <row r="5000" spans="4:5" x14ac:dyDescent="0.4">
      <c r="D5000">
        <f t="shared" si="157"/>
        <v>0</v>
      </c>
      <c r="E5000" t="e">
        <f t="shared" si="156"/>
        <v>#NUM!</v>
      </c>
    </row>
    <row r="5001" spans="4:5" x14ac:dyDescent="0.4">
      <c r="D5001">
        <f t="shared" si="157"/>
        <v>0</v>
      </c>
      <c r="E5001" t="e">
        <f t="shared" si="156"/>
        <v>#NUM!</v>
      </c>
    </row>
    <row r="5002" spans="4:5" x14ac:dyDescent="0.4">
      <c r="D5002">
        <f t="shared" si="157"/>
        <v>0</v>
      </c>
      <c r="E5002" t="e">
        <f t="shared" si="156"/>
        <v>#NUM!</v>
      </c>
    </row>
    <row r="5003" spans="4:5" x14ac:dyDescent="0.4">
      <c r="D5003">
        <f t="shared" si="157"/>
        <v>0</v>
      </c>
      <c r="E5003" t="e">
        <f t="shared" si="156"/>
        <v>#NUM!</v>
      </c>
    </row>
    <row r="5004" spans="4:5" x14ac:dyDescent="0.4">
      <c r="D5004">
        <f t="shared" si="157"/>
        <v>0</v>
      </c>
      <c r="E5004" t="e">
        <f t="shared" si="156"/>
        <v>#NUM!</v>
      </c>
    </row>
    <row r="5005" spans="4:5" x14ac:dyDescent="0.4">
      <c r="D5005">
        <f t="shared" si="157"/>
        <v>0</v>
      </c>
      <c r="E5005" t="e">
        <f t="shared" si="156"/>
        <v>#NUM!</v>
      </c>
    </row>
    <row r="5006" spans="4:5" x14ac:dyDescent="0.4">
      <c r="D5006">
        <f t="shared" si="157"/>
        <v>0</v>
      </c>
      <c r="E5006" t="e">
        <f t="shared" si="156"/>
        <v>#NUM!</v>
      </c>
    </row>
    <row r="5007" spans="4:5" x14ac:dyDescent="0.4">
      <c r="D5007">
        <f t="shared" si="157"/>
        <v>0</v>
      </c>
      <c r="E5007" t="e">
        <f t="shared" si="156"/>
        <v>#NUM!</v>
      </c>
    </row>
    <row r="5008" spans="4:5" x14ac:dyDescent="0.4">
      <c r="D5008">
        <f t="shared" si="157"/>
        <v>0</v>
      </c>
      <c r="E5008" t="e">
        <f t="shared" si="156"/>
        <v>#NUM!</v>
      </c>
    </row>
    <row r="5009" spans="4:5" x14ac:dyDescent="0.4">
      <c r="D5009">
        <f t="shared" si="157"/>
        <v>0</v>
      </c>
      <c r="E5009" t="e">
        <f t="shared" si="156"/>
        <v>#NUM!</v>
      </c>
    </row>
    <row r="5010" spans="4:5" x14ac:dyDescent="0.4">
      <c r="D5010">
        <f t="shared" si="157"/>
        <v>0</v>
      </c>
      <c r="E5010" t="e">
        <f t="shared" si="156"/>
        <v>#NUM!</v>
      </c>
    </row>
    <row r="5011" spans="4:5" x14ac:dyDescent="0.4">
      <c r="D5011">
        <f t="shared" si="157"/>
        <v>0</v>
      </c>
      <c r="E5011" t="e">
        <f t="shared" si="156"/>
        <v>#NUM!</v>
      </c>
    </row>
    <row r="5012" spans="4:5" x14ac:dyDescent="0.4">
      <c r="D5012">
        <f t="shared" si="157"/>
        <v>0</v>
      </c>
      <c r="E5012" t="e">
        <f t="shared" si="156"/>
        <v>#NUM!</v>
      </c>
    </row>
    <row r="5013" spans="4:5" x14ac:dyDescent="0.4">
      <c r="D5013">
        <f t="shared" si="157"/>
        <v>0</v>
      </c>
      <c r="E5013" t="e">
        <f t="shared" si="156"/>
        <v>#NUM!</v>
      </c>
    </row>
    <row r="5014" spans="4:5" x14ac:dyDescent="0.4">
      <c r="D5014">
        <f t="shared" si="157"/>
        <v>0</v>
      </c>
      <c r="E5014" t="e">
        <f t="shared" si="156"/>
        <v>#NUM!</v>
      </c>
    </row>
    <row r="5015" spans="4:5" x14ac:dyDescent="0.4">
      <c r="D5015">
        <f t="shared" si="157"/>
        <v>0</v>
      </c>
      <c r="E5015" t="e">
        <f t="shared" si="156"/>
        <v>#NUM!</v>
      </c>
    </row>
    <row r="5016" spans="4:5" x14ac:dyDescent="0.4">
      <c r="D5016">
        <f t="shared" si="157"/>
        <v>0</v>
      </c>
      <c r="E5016" t="e">
        <f t="shared" si="156"/>
        <v>#NUM!</v>
      </c>
    </row>
    <row r="5017" spans="4:5" x14ac:dyDescent="0.4">
      <c r="D5017">
        <f t="shared" si="157"/>
        <v>0</v>
      </c>
      <c r="E5017" t="e">
        <f t="shared" si="156"/>
        <v>#NUM!</v>
      </c>
    </row>
    <row r="5018" spans="4:5" x14ac:dyDescent="0.4">
      <c r="D5018">
        <f t="shared" si="157"/>
        <v>0</v>
      </c>
      <c r="E5018" t="e">
        <f t="shared" si="156"/>
        <v>#NUM!</v>
      </c>
    </row>
    <row r="5019" spans="4:5" x14ac:dyDescent="0.4">
      <c r="D5019">
        <f t="shared" si="157"/>
        <v>0</v>
      </c>
      <c r="E5019" t="e">
        <f t="shared" si="156"/>
        <v>#NUM!</v>
      </c>
    </row>
    <row r="5020" spans="4:5" x14ac:dyDescent="0.4">
      <c r="D5020">
        <f t="shared" si="157"/>
        <v>0</v>
      </c>
      <c r="E5020" t="e">
        <f t="shared" si="156"/>
        <v>#NUM!</v>
      </c>
    </row>
    <row r="5021" spans="4:5" x14ac:dyDescent="0.4">
      <c r="D5021">
        <f t="shared" si="157"/>
        <v>0</v>
      </c>
      <c r="E5021" t="e">
        <f t="shared" si="156"/>
        <v>#NUM!</v>
      </c>
    </row>
    <row r="5022" spans="4:5" x14ac:dyDescent="0.4">
      <c r="D5022">
        <f t="shared" si="157"/>
        <v>0</v>
      </c>
      <c r="E5022" t="e">
        <f t="shared" si="156"/>
        <v>#NUM!</v>
      </c>
    </row>
    <row r="5023" spans="4:5" x14ac:dyDescent="0.4">
      <c r="D5023">
        <f t="shared" si="157"/>
        <v>0</v>
      </c>
      <c r="E5023" t="e">
        <f t="shared" si="156"/>
        <v>#NUM!</v>
      </c>
    </row>
    <row r="5024" spans="4:5" x14ac:dyDescent="0.4">
      <c r="D5024">
        <f t="shared" si="157"/>
        <v>0</v>
      </c>
      <c r="E5024" t="e">
        <f t="shared" si="156"/>
        <v>#NUM!</v>
      </c>
    </row>
    <row r="5025" spans="4:5" x14ac:dyDescent="0.4">
      <c r="D5025">
        <f t="shared" si="157"/>
        <v>0</v>
      </c>
      <c r="E5025" t="e">
        <f t="shared" si="156"/>
        <v>#NUM!</v>
      </c>
    </row>
    <row r="5026" spans="4:5" x14ac:dyDescent="0.4">
      <c r="D5026">
        <f t="shared" si="157"/>
        <v>0</v>
      </c>
      <c r="E5026" t="e">
        <f t="shared" si="156"/>
        <v>#NUM!</v>
      </c>
    </row>
    <row r="5027" spans="4:5" x14ac:dyDescent="0.4">
      <c r="D5027">
        <f t="shared" si="157"/>
        <v>0</v>
      </c>
      <c r="E5027" t="e">
        <f t="shared" si="156"/>
        <v>#NUM!</v>
      </c>
    </row>
    <row r="5028" spans="4:5" x14ac:dyDescent="0.4">
      <c r="D5028">
        <f t="shared" si="157"/>
        <v>0</v>
      </c>
      <c r="E5028" t="e">
        <f t="shared" si="156"/>
        <v>#NUM!</v>
      </c>
    </row>
    <row r="5029" spans="4:5" x14ac:dyDescent="0.4">
      <c r="D5029">
        <f t="shared" si="157"/>
        <v>0</v>
      </c>
      <c r="E5029" t="e">
        <f t="shared" si="156"/>
        <v>#NUM!</v>
      </c>
    </row>
    <row r="5030" spans="4:5" x14ac:dyDescent="0.4">
      <c r="D5030">
        <f t="shared" si="157"/>
        <v>0</v>
      </c>
      <c r="E5030" t="e">
        <f t="shared" si="156"/>
        <v>#NUM!</v>
      </c>
    </row>
    <row r="5031" spans="4:5" x14ac:dyDescent="0.4">
      <c r="D5031">
        <f t="shared" si="157"/>
        <v>0</v>
      </c>
      <c r="E5031" t="e">
        <f t="shared" si="156"/>
        <v>#NUM!</v>
      </c>
    </row>
    <row r="5032" spans="4:5" x14ac:dyDescent="0.4">
      <c r="D5032">
        <f t="shared" si="157"/>
        <v>0</v>
      </c>
      <c r="E5032" t="e">
        <f t="shared" si="156"/>
        <v>#NUM!</v>
      </c>
    </row>
    <row r="5033" spans="4:5" x14ac:dyDescent="0.4">
      <c r="D5033">
        <f t="shared" si="157"/>
        <v>0</v>
      </c>
      <c r="E5033" t="e">
        <f t="shared" si="156"/>
        <v>#NUM!</v>
      </c>
    </row>
    <row r="5034" spans="4:5" x14ac:dyDescent="0.4">
      <c r="D5034">
        <f t="shared" si="157"/>
        <v>0</v>
      </c>
      <c r="E5034" t="e">
        <f t="shared" si="156"/>
        <v>#NUM!</v>
      </c>
    </row>
    <row r="5035" spans="4:5" x14ac:dyDescent="0.4">
      <c r="D5035">
        <f t="shared" si="157"/>
        <v>0</v>
      </c>
      <c r="E5035" t="e">
        <f t="shared" si="156"/>
        <v>#NUM!</v>
      </c>
    </row>
    <row r="5036" spans="4:5" x14ac:dyDescent="0.4">
      <c r="D5036">
        <f t="shared" si="157"/>
        <v>0</v>
      </c>
      <c r="E5036" t="e">
        <f t="shared" si="156"/>
        <v>#NUM!</v>
      </c>
    </row>
    <row r="5037" spans="4:5" x14ac:dyDescent="0.4">
      <c r="D5037">
        <f t="shared" si="157"/>
        <v>0</v>
      </c>
      <c r="E5037" t="e">
        <f t="shared" si="156"/>
        <v>#NUM!</v>
      </c>
    </row>
    <row r="5038" spans="4:5" x14ac:dyDescent="0.4">
      <c r="D5038">
        <f t="shared" si="157"/>
        <v>0</v>
      </c>
      <c r="E5038" t="e">
        <f t="shared" si="156"/>
        <v>#NUM!</v>
      </c>
    </row>
    <row r="5039" spans="4:5" x14ac:dyDescent="0.4">
      <c r="D5039">
        <f t="shared" si="157"/>
        <v>0</v>
      </c>
      <c r="E5039" t="e">
        <f t="shared" si="156"/>
        <v>#NUM!</v>
      </c>
    </row>
    <row r="5040" spans="4:5" x14ac:dyDescent="0.4">
      <c r="D5040">
        <f t="shared" si="157"/>
        <v>0</v>
      </c>
      <c r="E5040" t="e">
        <f t="shared" si="156"/>
        <v>#NUM!</v>
      </c>
    </row>
    <row r="5041" spans="4:5" x14ac:dyDescent="0.4">
      <c r="D5041">
        <f t="shared" si="157"/>
        <v>0</v>
      </c>
      <c r="E5041" t="e">
        <f t="shared" si="156"/>
        <v>#NUM!</v>
      </c>
    </row>
    <row r="5042" spans="4:5" x14ac:dyDescent="0.4">
      <c r="D5042">
        <f t="shared" si="157"/>
        <v>0</v>
      </c>
      <c r="E5042" t="e">
        <f t="shared" si="156"/>
        <v>#NUM!</v>
      </c>
    </row>
    <row r="5043" spans="4:5" x14ac:dyDescent="0.4">
      <c r="D5043">
        <f t="shared" si="157"/>
        <v>0</v>
      </c>
      <c r="E5043" t="e">
        <f t="shared" si="156"/>
        <v>#NUM!</v>
      </c>
    </row>
    <row r="5044" spans="4:5" x14ac:dyDescent="0.4">
      <c r="D5044">
        <f t="shared" si="157"/>
        <v>0</v>
      </c>
      <c r="E5044" t="e">
        <f t="shared" si="156"/>
        <v>#NUM!</v>
      </c>
    </row>
    <row r="5045" spans="4:5" x14ac:dyDescent="0.4">
      <c r="D5045">
        <f t="shared" si="157"/>
        <v>0</v>
      </c>
      <c r="E5045" t="e">
        <f t="shared" si="156"/>
        <v>#NUM!</v>
      </c>
    </row>
    <row r="5046" spans="4:5" x14ac:dyDescent="0.4">
      <c r="D5046">
        <f t="shared" si="157"/>
        <v>0</v>
      </c>
      <c r="E5046" t="e">
        <f t="shared" si="156"/>
        <v>#NUM!</v>
      </c>
    </row>
    <row r="5047" spans="4:5" x14ac:dyDescent="0.4">
      <c r="D5047">
        <f t="shared" si="157"/>
        <v>0</v>
      </c>
      <c r="E5047" t="e">
        <f t="shared" si="156"/>
        <v>#NUM!</v>
      </c>
    </row>
    <row r="5048" spans="4:5" x14ac:dyDescent="0.4">
      <c r="D5048">
        <f t="shared" si="157"/>
        <v>0</v>
      </c>
      <c r="E5048" t="e">
        <f t="shared" si="156"/>
        <v>#NUM!</v>
      </c>
    </row>
    <row r="5049" spans="4:5" x14ac:dyDescent="0.4">
      <c r="D5049">
        <f t="shared" si="157"/>
        <v>0</v>
      </c>
      <c r="E5049" t="e">
        <f t="shared" si="156"/>
        <v>#NUM!</v>
      </c>
    </row>
    <row r="5050" spans="4:5" x14ac:dyDescent="0.4">
      <c r="D5050">
        <f t="shared" si="157"/>
        <v>0</v>
      </c>
      <c r="E5050" t="e">
        <f t="shared" si="156"/>
        <v>#NUM!</v>
      </c>
    </row>
    <row r="5051" spans="4:5" x14ac:dyDescent="0.4">
      <c r="D5051">
        <f t="shared" si="157"/>
        <v>0</v>
      </c>
      <c r="E5051" t="e">
        <f t="shared" si="156"/>
        <v>#NUM!</v>
      </c>
    </row>
    <row r="5052" spans="4:5" x14ac:dyDescent="0.4">
      <c r="D5052">
        <f t="shared" si="157"/>
        <v>0</v>
      </c>
      <c r="E5052" t="e">
        <f t="shared" si="156"/>
        <v>#NUM!</v>
      </c>
    </row>
    <row r="5053" spans="4:5" x14ac:dyDescent="0.4">
      <c r="D5053">
        <f t="shared" si="157"/>
        <v>0</v>
      </c>
      <c r="E5053" t="e">
        <f t="shared" si="156"/>
        <v>#NUM!</v>
      </c>
    </row>
    <row r="5054" spans="4:5" x14ac:dyDescent="0.4">
      <c r="D5054">
        <f t="shared" si="157"/>
        <v>0</v>
      </c>
      <c r="E5054" t="e">
        <f t="shared" si="156"/>
        <v>#NUM!</v>
      </c>
    </row>
    <row r="5055" spans="4:5" x14ac:dyDescent="0.4">
      <c r="D5055">
        <f t="shared" si="157"/>
        <v>0</v>
      </c>
      <c r="E5055" t="e">
        <f t="shared" si="156"/>
        <v>#NUM!</v>
      </c>
    </row>
    <row r="5056" spans="4:5" x14ac:dyDescent="0.4">
      <c r="D5056">
        <f t="shared" si="157"/>
        <v>0</v>
      </c>
      <c r="E5056" t="e">
        <f t="shared" si="156"/>
        <v>#NUM!</v>
      </c>
    </row>
    <row r="5057" spans="4:5" x14ac:dyDescent="0.4">
      <c r="D5057">
        <f t="shared" si="157"/>
        <v>0</v>
      </c>
      <c r="E5057" t="e">
        <f t="shared" si="156"/>
        <v>#NUM!</v>
      </c>
    </row>
    <row r="5058" spans="4:5" x14ac:dyDescent="0.4">
      <c r="D5058">
        <f t="shared" si="157"/>
        <v>0</v>
      </c>
      <c r="E5058" t="e">
        <f t="shared" ref="E5058:E5121" si="158">LOG10(D5058)</f>
        <v>#NUM!</v>
      </c>
    </row>
    <row r="5059" spans="4:5" x14ac:dyDescent="0.4">
      <c r="D5059">
        <f t="shared" ref="D5059:D5122" si="159">SQRT(A5059*A5059+B5059*B5059)</f>
        <v>0</v>
      </c>
      <c r="E5059" t="e">
        <f t="shared" si="158"/>
        <v>#NUM!</v>
      </c>
    </row>
    <row r="5060" spans="4:5" x14ac:dyDescent="0.4">
      <c r="D5060">
        <f t="shared" si="159"/>
        <v>0</v>
      </c>
      <c r="E5060" t="e">
        <f t="shared" si="158"/>
        <v>#NUM!</v>
      </c>
    </row>
    <row r="5061" spans="4:5" x14ac:dyDescent="0.4">
      <c r="D5061">
        <f t="shared" si="159"/>
        <v>0</v>
      </c>
      <c r="E5061" t="e">
        <f t="shared" si="158"/>
        <v>#NUM!</v>
      </c>
    </row>
    <row r="5062" spans="4:5" x14ac:dyDescent="0.4">
      <c r="D5062">
        <f t="shared" si="159"/>
        <v>0</v>
      </c>
      <c r="E5062" t="e">
        <f t="shared" si="158"/>
        <v>#NUM!</v>
      </c>
    </row>
    <row r="5063" spans="4:5" x14ac:dyDescent="0.4">
      <c r="D5063">
        <f t="shared" si="159"/>
        <v>0</v>
      </c>
      <c r="E5063" t="e">
        <f t="shared" si="158"/>
        <v>#NUM!</v>
      </c>
    </row>
    <row r="5064" spans="4:5" x14ac:dyDescent="0.4">
      <c r="D5064">
        <f t="shared" si="159"/>
        <v>0</v>
      </c>
      <c r="E5064" t="e">
        <f t="shared" si="158"/>
        <v>#NUM!</v>
      </c>
    </row>
    <row r="5065" spans="4:5" x14ac:dyDescent="0.4">
      <c r="D5065">
        <f t="shared" si="159"/>
        <v>0</v>
      </c>
      <c r="E5065" t="e">
        <f t="shared" si="158"/>
        <v>#NUM!</v>
      </c>
    </row>
    <row r="5066" spans="4:5" x14ac:dyDescent="0.4">
      <c r="D5066">
        <f t="shared" si="159"/>
        <v>0</v>
      </c>
      <c r="E5066" t="e">
        <f t="shared" si="158"/>
        <v>#NUM!</v>
      </c>
    </row>
    <row r="5067" spans="4:5" x14ac:dyDescent="0.4">
      <c r="D5067">
        <f t="shared" si="159"/>
        <v>0</v>
      </c>
      <c r="E5067" t="e">
        <f t="shared" si="158"/>
        <v>#NUM!</v>
      </c>
    </row>
    <row r="5068" spans="4:5" x14ac:dyDescent="0.4">
      <c r="D5068">
        <f t="shared" si="159"/>
        <v>0</v>
      </c>
      <c r="E5068" t="e">
        <f t="shared" si="158"/>
        <v>#NUM!</v>
      </c>
    </row>
    <row r="5069" spans="4:5" x14ac:dyDescent="0.4">
      <c r="D5069">
        <f t="shared" si="159"/>
        <v>0</v>
      </c>
      <c r="E5069" t="e">
        <f t="shared" si="158"/>
        <v>#NUM!</v>
      </c>
    </row>
    <row r="5070" spans="4:5" x14ac:dyDescent="0.4">
      <c r="D5070">
        <f t="shared" si="159"/>
        <v>0</v>
      </c>
      <c r="E5070" t="e">
        <f t="shared" si="158"/>
        <v>#NUM!</v>
      </c>
    </row>
    <row r="5071" spans="4:5" x14ac:dyDescent="0.4">
      <c r="D5071">
        <f t="shared" si="159"/>
        <v>0</v>
      </c>
      <c r="E5071" t="e">
        <f t="shared" si="158"/>
        <v>#NUM!</v>
      </c>
    </row>
    <row r="5072" spans="4:5" x14ac:dyDescent="0.4">
      <c r="D5072">
        <f t="shared" si="159"/>
        <v>0</v>
      </c>
      <c r="E5072" t="e">
        <f t="shared" si="158"/>
        <v>#NUM!</v>
      </c>
    </row>
    <row r="5073" spans="4:5" x14ac:dyDescent="0.4">
      <c r="D5073">
        <f t="shared" si="159"/>
        <v>0</v>
      </c>
      <c r="E5073" t="e">
        <f t="shared" si="158"/>
        <v>#NUM!</v>
      </c>
    </row>
    <row r="5074" spans="4:5" x14ac:dyDescent="0.4">
      <c r="D5074">
        <f t="shared" si="159"/>
        <v>0</v>
      </c>
      <c r="E5074" t="e">
        <f t="shared" si="158"/>
        <v>#NUM!</v>
      </c>
    </row>
    <row r="5075" spans="4:5" x14ac:dyDescent="0.4">
      <c r="D5075">
        <f t="shared" si="159"/>
        <v>0</v>
      </c>
      <c r="E5075" t="e">
        <f t="shared" si="158"/>
        <v>#NUM!</v>
      </c>
    </row>
    <row r="5076" spans="4:5" x14ac:dyDescent="0.4">
      <c r="D5076">
        <f t="shared" si="159"/>
        <v>0</v>
      </c>
      <c r="E5076" t="e">
        <f t="shared" si="158"/>
        <v>#NUM!</v>
      </c>
    </row>
    <row r="5077" spans="4:5" x14ac:dyDescent="0.4">
      <c r="D5077">
        <f t="shared" si="159"/>
        <v>0</v>
      </c>
      <c r="E5077" t="e">
        <f t="shared" si="158"/>
        <v>#NUM!</v>
      </c>
    </row>
    <row r="5078" spans="4:5" x14ac:dyDescent="0.4">
      <c r="D5078">
        <f t="shared" si="159"/>
        <v>0</v>
      </c>
      <c r="E5078" t="e">
        <f t="shared" si="158"/>
        <v>#NUM!</v>
      </c>
    </row>
    <row r="5079" spans="4:5" x14ac:dyDescent="0.4">
      <c r="D5079">
        <f t="shared" si="159"/>
        <v>0</v>
      </c>
      <c r="E5079" t="e">
        <f t="shared" si="158"/>
        <v>#NUM!</v>
      </c>
    </row>
    <row r="5080" spans="4:5" x14ac:dyDescent="0.4">
      <c r="D5080">
        <f t="shared" si="159"/>
        <v>0</v>
      </c>
      <c r="E5080" t="e">
        <f t="shared" si="158"/>
        <v>#NUM!</v>
      </c>
    </row>
    <row r="5081" spans="4:5" x14ac:dyDescent="0.4">
      <c r="D5081">
        <f t="shared" si="159"/>
        <v>0</v>
      </c>
      <c r="E5081" t="e">
        <f t="shared" si="158"/>
        <v>#NUM!</v>
      </c>
    </row>
    <row r="5082" spans="4:5" x14ac:dyDescent="0.4">
      <c r="D5082">
        <f t="shared" si="159"/>
        <v>0</v>
      </c>
      <c r="E5082" t="e">
        <f t="shared" si="158"/>
        <v>#NUM!</v>
      </c>
    </row>
    <row r="5083" spans="4:5" x14ac:dyDescent="0.4">
      <c r="D5083">
        <f t="shared" si="159"/>
        <v>0</v>
      </c>
      <c r="E5083" t="e">
        <f t="shared" si="158"/>
        <v>#NUM!</v>
      </c>
    </row>
    <row r="5084" spans="4:5" x14ac:dyDescent="0.4">
      <c r="D5084">
        <f t="shared" si="159"/>
        <v>0</v>
      </c>
      <c r="E5084" t="e">
        <f t="shared" si="158"/>
        <v>#NUM!</v>
      </c>
    </row>
    <row r="5085" spans="4:5" x14ac:dyDescent="0.4">
      <c r="D5085">
        <f t="shared" si="159"/>
        <v>0</v>
      </c>
      <c r="E5085" t="e">
        <f t="shared" si="158"/>
        <v>#NUM!</v>
      </c>
    </row>
    <row r="5086" spans="4:5" x14ac:dyDescent="0.4">
      <c r="D5086">
        <f t="shared" si="159"/>
        <v>0</v>
      </c>
      <c r="E5086" t="e">
        <f t="shared" si="158"/>
        <v>#NUM!</v>
      </c>
    </row>
    <row r="5087" spans="4:5" x14ac:dyDescent="0.4">
      <c r="D5087">
        <f t="shared" si="159"/>
        <v>0</v>
      </c>
      <c r="E5087" t="e">
        <f t="shared" si="158"/>
        <v>#NUM!</v>
      </c>
    </row>
    <row r="5088" spans="4:5" x14ac:dyDescent="0.4">
      <c r="D5088">
        <f t="shared" si="159"/>
        <v>0</v>
      </c>
      <c r="E5088" t="e">
        <f t="shared" si="158"/>
        <v>#NUM!</v>
      </c>
    </row>
    <row r="5089" spans="4:5" x14ac:dyDescent="0.4">
      <c r="D5089">
        <f t="shared" si="159"/>
        <v>0</v>
      </c>
      <c r="E5089" t="e">
        <f t="shared" si="158"/>
        <v>#NUM!</v>
      </c>
    </row>
    <row r="5090" spans="4:5" x14ac:dyDescent="0.4">
      <c r="D5090">
        <f t="shared" si="159"/>
        <v>0</v>
      </c>
      <c r="E5090" t="e">
        <f t="shared" si="158"/>
        <v>#NUM!</v>
      </c>
    </row>
    <row r="5091" spans="4:5" x14ac:dyDescent="0.4">
      <c r="D5091">
        <f t="shared" si="159"/>
        <v>0</v>
      </c>
      <c r="E5091" t="e">
        <f t="shared" si="158"/>
        <v>#NUM!</v>
      </c>
    </row>
    <row r="5092" spans="4:5" x14ac:dyDescent="0.4">
      <c r="D5092">
        <f t="shared" si="159"/>
        <v>0</v>
      </c>
      <c r="E5092" t="e">
        <f t="shared" si="158"/>
        <v>#NUM!</v>
      </c>
    </row>
    <row r="5093" spans="4:5" x14ac:dyDescent="0.4">
      <c r="D5093">
        <f t="shared" si="159"/>
        <v>0</v>
      </c>
      <c r="E5093" t="e">
        <f t="shared" si="158"/>
        <v>#NUM!</v>
      </c>
    </row>
    <row r="5094" spans="4:5" x14ac:dyDescent="0.4">
      <c r="D5094">
        <f t="shared" si="159"/>
        <v>0</v>
      </c>
      <c r="E5094" t="e">
        <f t="shared" si="158"/>
        <v>#NUM!</v>
      </c>
    </row>
    <row r="5095" spans="4:5" x14ac:dyDescent="0.4">
      <c r="D5095">
        <f t="shared" si="159"/>
        <v>0</v>
      </c>
      <c r="E5095" t="e">
        <f t="shared" si="158"/>
        <v>#NUM!</v>
      </c>
    </row>
    <row r="5096" spans="4:5" x14ac:dyDescent="0.4">
      <c r="D5096">
        <f t="shared" si="159"/>
        <v>0</v>
      </c>
      <c r="E5096" t="e">
        <f t="shared" si="158"/>
        <v>#NUM!</v>
      </c>
    </row>
    <row r="5097" spans="4:5" x14ac:dyDescent="0.4">
      <c r="D5097">
        <f t="shared" si="159"/>
        <v>0</v>
      </c>
      <c r="E5097" t="e">
        <f t="shared" si="158"/>
        <v>#NUM!</v>
      </c>
    </row>
    <row r="5098" spans="4:5" x14ac:dyDescent="0.4">
      <c r="D5098">
        <f t="shared" si="159"/>
        <v>0</v>
      </c>
      <c r="E5098" t="e">
        <f t="shared" si="158"/>
        <v>#NUM!</v>
      </c>
    </row>
    <row r="5099" spans="4:5" x14ac:dyDescent="0.4">
      <c r="D5099">
        <f t="shared" si="159"/>
        <v>0</v>
      </c>
      <c r="E5099" t="e">
        <f t="shared" si="158"/>
        <v>#NUM!</v>
      </c>
    </row>
    <row r="5100" spans="4:5" x14ac:dyDescent="0.4">
      <c r="D5100">
        <f t="shared" si="159"/>
        <v>0</v>
      </c>
      <c r="E5100" t="e">
        <f t="shared" si="158"/>
        <v>#NUM!</v>
      </c>
    </row>
    <row r="5101" spans="4:5" x14ac:dyDescent="0.4">
      <c r="D5101">
        <f t="shared" si="159"/>
        <v>0</v>
      </c>
      <c r="E5101" t="e">
        <f t="shared" si="158"/>
        <v>#NUM!</v>
      </c>
    </row>
    <row r="5102" spans="4:5" x14ac:dyDescent="0.4">
      <c r="D5102">
        <f t="shared" si="159"/>
        <v>0</v>
      </c>
      <c r="E5102" t="e">
        <f t="shared" si="158"/>
        <v>#NUM!</v>
      </c>
    </row>
    <row r="5103" spans="4:5" x14ac:dyDescent="0.4">
      <c r="D5103">
        <f t="shared" si="159"/>
        <v>0</v>
      </c>
      <c r="E5103" t="e">
        <f t="shared" si="158"/>
        <v>#NUM!</v>
      </c>
    </row>
    <row r="5104" spans="4:5" x14ac:dyDescent="0.4">
      <c r="D5104">
        <f t="shared" si="159"/>
        <v>0</v>
      </c>
      <c r="E5104" t="e">
        <f t="shared" si="158"/>
        <v>#NUM!</v>
      </c>
    </row>
    <row r="5105" spans="4:5" x14ac:dyDescent="0.4">
      <c r="D5105">
        <f t="shared" si="159"/>
        <v>0</v>
      </c>
      <c r="E5105" t="e">
        <f t="shared" si="158"/>
        <v>#NUM!</v>
      </c>
    </row>
    <row r="5106" spans="4:5" x14ac:dyDescent="0.4">
      <c r="D5106">
        <f t="shared" si="159"/>
        <v>0</v>
      </c>
      <c r="E5106" t="e">
        <f t="shared" si="158"/>
        <v>#NUM!</v>
      </c>
    </row>
    <row r="5107" spans="4:5" x14ac:dyDescent="0.4">
      <c r="D5107">
        <f t="shared" si="159"/>
        <v>0</v>
      </c>
      <c r="E5107" t="e">
        <f t="shared" si="158"/>
        <v>#NUM!</v>
      </c>
    </row>
    <row r="5108" spans="4:5" x14ac:dyDescent="0.4">
      <c r="D5108">
        <f t="shared" si="159"/>
        <v>0</v>
      </c>
      <c r="E5108" t="e">
        <f t="shared" si="158"/>
        <v>#NUM!</v>
      </c>
    </row>
    <row r="5109" spans="4:5" x14ac:dyDescent="0.4">
      <c r="D5109">
        <f t="shared" si="159"/>
        <v>0</v>
      </c>
      <c r="E5109" t="e">
        <f t="shared" si="158"/>
        <v>#NUM!</v>
      </c>
    </row>
    <row r="5110" spans="4:5" x14ac:dyDescent="0.4">
      <c r="D5110">
        <f t="shared" si="159"/>
        <v>0</v>
      </c>
      <c r="E5110" t="e">
        <f t="shared" si="158"/>
        <v>#NUM!</v>
      </c>
    </row>
    <row r="5111" spans="4:5" x14ac:dyDescent="0.4">
      <c r="D5111">
        <f t="shared" si="159"/>
        <v>0</v>
      </c>
      <c r="E5111" t="e">
        <f t="shared" si="158"/>
        <v>#NUM!</v>
      </c>
    </row>
    <row r="5112" spans="4:5" x14ac:dyDescent="0.4">
      <c r="D5112">
        <f t="shared" si="159"/>
        <v>0</v>
      </c>
      <c r="E5112" t="e">
        <f t="shared" si="158"/>
        <v>#NUM!</v>
      </c>
    </row>
    <row r="5113" spans="4:5" x14ac:dyDescent="0.4">
      <c r="D5113">
        <f t="shared" si="159"/>
        <v>0</v>
      </c>
      <c r="E5113" t="e">
        <f t="shared" si="158"/>
        <v>#NUM!</v>
      </c>
    </row>
    <row r="5114" spans="4:5" x14ac:dyDescent="0.4">
      <c r="D5114">
        <f t="shared" si="159"/>
        <v>0</v>
      </c>
      <c r="E5114" t="e">
        <f t="shared" si="158"/>
        <v>#NUM!</v>
      </c>
    </row>
    <row r="5115" spans="4:5" x14ac:dyDescent="0.4">
      <c r="D5115">
        <f t="shared" si="159"/>
        <v>0</v>
      </c>
      <c r="E5115" t="e">
        <f t="shared" si="158"/>
        <v>#NUM!</v>
      </c>
    </row>
    <row r="5116" spans="4:5" x14ac:dyDescent="0.4">
      <c r="D5116">
        <f t="shared" si="159"/>
        <v>0</v>
      </c>
      <c r="E5116" t="e">
        <f t="shared" si="158"/>
        <v>#NUM!</v>
      </c>
    </row>
    <row r="5117" spans="4:5" x14ac:dyDescent="0.4">
      <c r="D5117">
        <f t="shared" si="159"/>
        <v>0</v>
      </c>
      <c r="E5117" t="e">
        <f t="shared" si="158"/>
        <v>#NUM!</v>
      </c>
    </row>
    <row r="5118" spans="4:5" x14ac:dyDescent="0.4">
      <c r="D5118">
        <f t="shared" si="159"/>
        <v>0</v>
      </c>
      <c r="E5118" t="e">
        <f t="shared" si="158"/>
        <v>#NUM!</v>
      </c>
    </row>
    <row r="5119" spans="4:5" x14ac:dyDescent="0.4">
      <c r="D5119">
        <f t="shared" si="159"/>
        <v>0</v>
      </c>
      <c r="E5119" t="e">
        <f t="shared" si="158"/>
        <v>#NUM!</v>
      </c>
    </row>
    <row r="5120" spans="4:5" x14ac:dyDescent="0.4">
      <c r="D5120">
        <f t="shared" si="159"/>
        <v>0</v>
      </c>
      <c r="E5120" t="e">
        <f t="shared" si="158"/>
        <v>#NUM!</v>
      </c>
    </row>
    <row r="5121" spans="4:5" x14ac:dyDescent="0.4">
      <c r="D5121">
        <f t="shared" si="159"/>
        <v>0</v>
      </c>
      <c r="E5121" t="e">
        <f t="shared" si="158"/>
        <v>#NUM!</v>
      </c>
    </row>
    <row r="5122" spans="4:5" x14ac:dyDescent="0.4">
      <c r="D5122">
        <f t="shared" si="159"/>
        <v>0</v>
      </c>
      <c r="E5122" t="e">
        <f t="shared" ref="E5122:E5185" si="160">LOG10(D5122)</f>
        <v>#NUM!</v>
      </c>
    </row>
    <row r="5123" spans="4:5" x14ac:dyDescent="0.4">
      <c r="D5123">
        <f t="shared" ref="D5123:D5186" si="161">SQRT(A5123*A5123+B5123*B5123)</f>
        <v>0</v>
      </c>
      <c r="E5123" t="e">
        <f t="shared" si="160"/>
        <v>#NUM!</v>
      </c>
    </row>
    <row r="5124" spans="4:5" x14ac:dyDescent="0.4">
      <c r="D5124">
        <f t="shared" si="161"/>
        <v>0</v>
      </c>
      <c r="E5124" t="e">
        <f t="shared" si="160"/>
        <v>#NUM!</v>
      </c>
    </row>
    <row r="5125" spans="4:5" x14ac:dyDescent="0.4">
      <c r="D5125">
        <f t="shared" si="161"/>
        <v>0</v>
      </c>
      <c r="E5125" t="e">
        <f t="shared" si="160"/>
        <v>#NUM!</v>
      </c>
    </row>
    <row r="5126" spans="4:5" x14ac:dyDescent="0.4">
      <c r="D5126">
        <f t="shared" si="161"/>
        <v>0</v>
      </c>
      <c r="E5126" t="e">
        <f t="shared" si="160"/>
        <v>#NUM!</v>
      </c>
    </row>
    <row r="5127" spans="4:5" x14ac:dyDescent="0.4">
      <c r="D5127">
        <f t="shared" si="161"/>
        <v>0</v>
      </c>
      <c r="E5127" t="e">
        <f t="shared" si="160"/>
        <v>#NUM!</v>
      </c>
    </row>
    <row r="5128" spans="4:5" x14ac:dyDescent="0.4">
      <c r="D5128">
        <f t="shared" si="161"/>
        <v>0</v>
      </c>
      <c r="E5128" t="e">
        <f t="shared" si="160"/>
        <v>#NUM!</v>
      </c>
    </row>
    <row r="5129" spans="4:5" x14ac:dyDescent="0.4">
      <c r="D5129">
        <f t="shared" si="161"/>
        <v>0</v>
      </c>
      <c r="E5129" t="e">
        <f t="shared" si="160"/>
        <v>#NUM!</v>
      </c>
    </row>
    <row r="5130" spans="4:5" x14ac:dyDescent="0.4">
      <c r="D5130">
        <f t="shared" si="161"/>
        <v>0</v>
      </c>
      <c r="E5130" t="e">
        <f t="shared" si="160"/>
        <v>#NUM!</v>
      </c>
    </row>
    <row r="5131" spans="4:5" x14ac:dyDescent="0.4">
      <c r="D5131">
        <f t="shared" si="161"/>
        <v>0</v>
      </c>
      <c r="E5131" t="e">
        <f t="shared" si="160"/>
        <v>#NUM!</v>
      </c>
    </row>
    <row r="5132" spans="4:5" x14ac:dyDescent="0.4">
      <c r="D5132">
        <f t="shared" si="161"/>
        <v>0</v>
      </c>
      <c r="E5132" t="e">
        <f t="shared" si="160"/>
        <v>#NUM!</v>
      </c>
    </row>
    <row r="5133" spans="4:5" x14ac:dyDescent="0.4">
      <c r="D5133">
        <f t="shared" si="161"/>
        <v>0</v>
      </c>
      <c r="E5133" t="e">
        <f t="shared" si="160"/>
        <v>#NUM!</v>
      </c>
    </row>
    <row r="5134" spans="4:5" x14ac:dyDescent="0.4">
      <c r="D5134">
        <f t="shared" si="161"/>
        <v>0</v>
      </c>
      <c r="E5134" t="e">
        <f t="shared" si="160"/>
        <v>#NUM!</v>
      </c>
    </row>
    <row r="5135" spans="4:5" x14ac:dyDescent="0.4">
      <c r="D5135">
        <f t="shared" si="161"/>
        <v>0</v>
      </c>
      <c r="E5135" t="e">
        <f t="shared" si="160"/>
        <v>#NUM!</v>
      </c>
    </row>
    <row r="5136" spans="4:5" x14ac:dyDescent="0.4">
      <c r="D5136">
        <f t="shared" si="161"/>
        <v>0</v>
      </c>
      <c r="E5136" t="e">
        <f t="shared" si="160"/>
        <v>#NUM!</v>
      </c>
    </row>
    <row r="5137" spans="4:5" x14ac:dyDescent="0.4">
      <c r="D5137">
        <f t="shared" si="161"/>
        <v>0</v>
      </c>
      <c r="E5137" t="e">
        <f t="shared" si="160"/>
        <v>#NUM!</v>
      </c>
    </row>
    <row r="5138" spans="4:5" x14ac:dyDescent="0.4">
      <c r="D5138">
        <f t="shared" si="161"/>
        <v>0</v>
      </c>
      <c r="E5138" t="e">
        <f t="shared" si="160"/>
        <v>#NUM!</v>
      </c>
    </row>
    <row r="5139" spans="4:5" x14ac:dyDescent="0.4">
      <c r="D5139">
        <f t="shared" si="161"/>
        <v>0</v>
      </c>
      <c r="E5139" t="e">
        <f t="shared" si="160"/>
        <v>#NUM!</v>
      </c>
    </row>
    <row r="5140" spans="4:5" x14ac:dyDescent="0.4">
      <c r="D5140">
        <f t="shared" si="161"/>
        <v>0</v>
      </c>
      <c r="E5140" t="e">
        <f t="shared" si="160"/>
        <v>#NUM!</v>
      </c>
    </row>
    <row r="5141" spans="4:5" x14ac:dyDescent="0.4">
      <c r="D5141">
        <f t="shared" si="161"/>
        <v>0</v>
      </c>
      <c r="E5141" t="e">
        <f t="shared" si="160"/>
        <v>#NUM!</v>
      </c>
    </row>
    <row r="5142" spans="4:5" x14ac:dyDescent="0.4">
      <c r="D5142">
        <f t="shared" si="161"/>
        <v>0</v>
      </c>
      <c r="E5142" t="e">
        <f t="shared" si="160"/>
        <v>#NUM!</v>
      </c>
    </row>
    <row r="5143" spans="4:5" x14ac:dyDescent="0.4">
      <c r="D5143">
        <f t="shared" si="161"/>
        <v>0</v>
      </c>
      <c r="E5143" t="e">
        <f t="shared" si="160"/>
        <v>#NUM!</v>
      </c>
    </row>
    <row r="5144" spans="4:5" x14ac:dyDescent="0.4">
      <c r="D5144">
        <f t="shared" si="161"/>
        <v>0</v>
      </c>
      <c r="E5144" t="e">
        <f t="shared" si="160"/>
        <v>#NUM!</v>
      </c>
    </row>
    <row r="5145" spans="4:5" x14ac:dyDescent="0.4">
      <c r="D5145">
        <f t="shared" si="161"/>
        <v>0</v>
      </c>
      <c r="E5145" t="e">
        <f t="shared" si="160"/>
        <v>#NUM!</v>
      </c>
    </row>
    <row r="5146" spans="4:5" x14ac:dyDescent="0.4">
      <c r="D5146">
        <f t="shared" si="161"/>
        <v>0</v>
      </c>
      <c r="E5146" t="e">
        <f t="shared" si="160"/>
        <v>#NUM!</v>
      </c>
    </row>
    <row r="5147" spans="4:5" x14ac:dyDescent="0.4">
      <c r="D5147">
        <f t="shared" si="161"/>
        <v>0</v>
      </c>
      <c r="E5147" t="e">
        <f t="shared" si="160"/>
        <v>#NUM!</v>
      </c>
    </row>
    <row r="5148" spans="4:5" x14ac:dyDescent="0.4">
      <c r="D5148">
        <f t="shared" si="161"/>
        <v>0</v>
      </c>
      <c r="E5148" t="e">
        <f t="shared" si="160"/>
        <v>#NUM!</v>
      </c>
    </row>
    <row r="5149" spans="4:5" x14ac:dyDescent="0.4">
      <c r="D5149">
        <f t="shared" si="161"/>
        <v>0</v>
      </c>
      <c r="E5149" t="e">
        <f t="shared" si="160"/>
        <v>#NUM!</v>
      </c>
    </row>
    <row r="5150" spans="4:5" x14ac:dyDescent="0.4">
      <c r="D5150">
        <f t="shared" si="161"/>
        <v>0</v>
      </c>
      <c r="E5150" t="e">
        <f t="shared" si="160"/>
        <v>#NUM!</v>
      </c>
    </row>
    <row r="5151" spans="4:5" x14ac:dyDescent="0.4">
      <c r="D5151">
        <f t="shared" si="161"/>
        <v>0</v>
      </c>
      <c r="E5151" t="e">
        <f t="shared" si="160"/>
        <v>#NUM!</v>
      </c>
    </row>
    <row r="5152" spans="4:5" x14ac:dyDescent="0.4">
      <c r="D5152">
        <f t="shared" si="161"/>
        <v>0</v>
      </c>
      <c r="E5152" t="e">
        <f t="shared" si="160"/>
        <v>#NUM!</v>
      </c>
    </row>
    <row r="5153" spans="4:5" x14ac:dyDescent="0.4">
      <c r="D5153">
        <f t="shared" si="161"/>
        <v>0</v>
      </c>
      <c r="E5153" t="e">
        <f t="shared" si="160"/>
        <v>#NUM!</v>
      </c>
    </row>
    <row r="5154" spans="4:5" x14ac:dyDescent="0.4">
      <c r="D5154">
        <f t="shared" si="161"/>
        <v>0</v>
      </c>
      <c r="E5154" t="e">
        <f t="shared" si="160"/>
        <v>#NUM!</v>
      </c>
    </row>
    <row r="5155" spans="4:5" x14ac:dyDescent="0.4">
      <c r="D5155">
        <f t="shared" si="161"/>
        <v>0</v>
      </c>
      <c r="E5155" t="e">
        <f t="shared" si="160"/>
        <v>#NUM!</v>
      </c>
    </row>
    <row r="5156" spans="4:5" x14ac:dyDescent="0.4">
      <c r="D5156">
        <f t="shared" si="161"/>
        <v>0</v>
      </c>
      <c r="E5156" t="e">
        <f t="shared" si="160"/>
        <v>#NUM!</v>
      </c>
    </row>
    <row r="5157" spans="4:5" x14ac:dyDescent="0.4">
      <c r="D5157">
        <f t="shared" si="161"/>
        <v>0</v>
      </c>
      <c r="E5157" t="e">
        <f t="shared" si="160"/>
        <v>#NUM!</v>
      </c>
    </row>
    <row r="5158" spans="4:5" x14ac:dyDescent="0.4">
      <c r="D5158">
        <f t="shared" si="161"/>
        <v>0</v>
      </c>
      <c r="E5158" t="e">
        <f t="shared" si="160"/>
        <v>#NUM!</v>
      </c>
    </row>
    <row r="5159" spans="4:5" x14ac:dyDescent="0.4">
      <c r="D5159">
        <f t="shared" si="161"/>
        <v>0</v>
      </c>
      <c r="E5159" t="e">
        <f t="shared" si="160"/>
        <v>#NUM!</v>
      </c>
    </row>
    <row r="5160" spans="4:5" x14ac:dyDescent="0.4">
      <c r="D5160">
        <f t="shared" si="161"/>
        <v>0</v>
      </c>
      <c r="E5160" t="e">
        <f t="shared" si="160"/>
        <v>#NUM!</v>
      </c>
    </row>
    <row r="5161" spans="4:5" x14ac:dyDescent="0.4">
      <c r="D5161">
        <f t="shared" si="161"/>
        <v>0</v>
      </c>
      <c r="E5161" t="e">
        <f t="shared" si="160"/>
        <v>#NUM!</v>
      </c>
    </row>
    <row r="5162" spans="4:5" x14ac:dyDescent="0.4">
      <c r="D5162">
        <f t="shared" si="161"/>
        <v>0</v>
      </c>
      <c r="E5162" t="e">
        <f t="shared" si="160"/>
        <v>#NUM!</v>
      </c>
    </row>
    <row r="5163" spans="4:5" x14ac:dyDescent="0.4">
      <c r="D5163">
        <f t="shared" si="161"/>
        <v>0</v>
      </c>
      <c r="E5163" t="e">
        <f t="shared" si="160"/>
        <v>#NUM!</v>
      </c>
    </row>
    <row r="5164" spans="4:5" x14ac:dyDescent="0.4">
      <c r="D5164">
        <f t="shared" si="161"/>
        <v>0</v>
      </c>
      <c r="E5164" t="e">
        <f t="shared" si="160"/>
        <v>#NUM!</v>
      </c>
    </row>
    <row r="5165" spans="4:5" x14ac:dyDescent="0.4">
      <c r="D5165">
        <f t="shared" si="161"/>
        <v>0</v>
      </c>
      <c r="E5165" t="e">
        <f t="shared" si="160"/>
        <v>#NUM!</v>
      </c>
    </row>
    <row r="5166" spans="4:5" x14ac:dyDescent="0.4">
      <c r="D5166">
        <f t="shared" si="161"/>
        <v>0</v>
      </c>
      <c r="E5166" t="e">
        <f t="shared" si="160"/>
        <v>#NUM!</v>
      </c>
    </row>
    <row r="5167" spans="4:5" x14ac:dyDescent="0.4">
      <c r="D5167">
        <f t="shared" si="161"/>
        <v>0</v>
      </c>
      <c r="E5167" t="e">
        <f t="shared" si="160"/>
        <v>#NUM!</v>
      </c>
    </row>
    <row r="5168" spans="4:5" x14ac:dyDescent="0.4">
      <c r="D5168">
        <f t="shared" si="161"/>
        <v>0</v>
      </c>
      <c r="E5168" t="e">
        <f t="shared" si="160"/>
        <v>#NUM!</v>
      </c>
    </row>
    <row r="5169" spans="4:5" x14ac:dyDescent="0.4">
      <c r="D5169">
        <f t="shared" si="161"/>
        <v>0</v>
      </c>
      <c r="E5169" t="e">
        <f t="shared" si="160"/>
        <v>#NUM!</v>
      </c>
    </row>
    <row r="5170" spans="4:5" x14ac:dyDescent="0.4">
      <c r="D5170">
        <f t="shared" si="161"/>
        <v>0</v>
      </c>
      <c r="E5170" t="e">
        <f t="shared" si="160"/>
        <v>#NUM!</v>
      </c>
    </row>
    <row r="5171" spans="4:5" x14ac:dyDescent="0.4">
      <c r="D5171">
        <f t="shared" si="161"/>
        <v>0</v>
      </c>
      <c r="E5171" t="e">
        <f t="shared" si="160"/>
        <v>#NUM!</v>
      </c>
    </row>
    <row r="5172" spans="4:5" x14ac:dyDescent="0.4">
      <c r="D5172">
        <f t="shared" si="161"/>
        <v>0</v>
      </c>
      <c r="E5172" t="e">
        <f t="shared" si="160"/>
        <v>#NUM!</v>
      </c>
    </row>
    <row r="5173" spans="4:5" x14ac:dyDescent="0.4">
      <c r="D5173">
        <f t="shared" si="161"/>
        <v>0</v>
      </c>
      <c r="E5173" t="e">
        <f t="shared" si="160"/>
        <v>#NUM!</v>
      </c>
    </row>
    <row r="5174" spans="4:5" x14ac:dyDescent="0.4">
      <c r="D5174">
        <f t="shared" si="161"/>
        <v>0</v>
      </c>
      <c r="E5174" t="e">
        <f t="shared" si="160"/>
        <v>#NUM!</v>
      </c>
    </row>
    <row r="5175" spans="4:5" x14ac:dyDescent="0.4">
      <c r="D5175">
        <f t="shared" si="161"/>
        <v>0</v>
      </c>
      <c r="E5175" t="e">
        <f t="shared" si="160"/>
        <v>#NUM!</v>
      </c>
    </row>
    <row r="5176" spans="4:5" x14ac:dyDescent="0.4">
      <c r="D5176">
        <f t="shared" si="161"/>
        <v>0</v>
      </c>
      <c r="E5176" t="e">
        <f t="shared" si="160"/>
        <v>#NUM!</v>
      </c>
    </row>
    <row r="5177" spans="4:5" x14ac:dyDescent="0.4">
      <c r="D5177">
        <f t="shared" si="161"/>
        <v>0</v>
      </c>
      <c r="E5177" t="e">
        <f t="shared" si="160"/>
        <v>#NUM!</v>
      </c>
    </row>
    <row r="5178" spans="4:5" x14ac:dyDescent="0.4">
      <c r="D5178">
        <f t="shared" si="161"/>
        <v>0</v>
      </c>
      <c r="E5178" t="e">
        <f t="shared" si="160"/>
        <v>#NUM!</v>
      </c>
    </row>
    <row r="5179" spans="4:5" x14ac:dyDescent="0.4">
      <c r="D5179">
        <f t="shared" si="161"/>
        <v>0</v>
      </c>
      <c r="E5179" t="e">
        <f t="shared" si="160"/>
        <v>#NUM!</v>
      </c>
    </row>
    <row r="5180" spans="4:5" x14ac:dyDescent="0.4">
      <c r="D5180">
        <f t="shared" si="161"/>
        <v>0</v>
      </c>
      <c r="E5180" t="e">
        <f t="shared" si="160"/>
        <v>#NUM!</v>
      </c>
    </row>
    <row r="5181" spans="4:5" x14ac:dyDescent="0.4">
      <c r="D5181">
        <f t="shared" si="161"/>
        <v>0</v>
      </c>
      <c r="E5181" t="e">
        <f t="shared" si="160"/>
        <v>#NUM!</v>
      </c>
    </row>
    <row r="5182" spans="4:5" x14ac:dyDescent="0.4">
      <c r="D5182">
        <f t="shared" si="161"/>
        <v>0</v>
      </c>
      <c r="E5182" t="e">
        <f t="shared" si="160"/>
        <v>#NUM!</v>
      </c>
    </row>
    <row r="5183" spans="4:5" x14ac:dyDescent="0.4">
      <c r="D5183">
        <f t="shared" si="161"/>
        <v>0</v>
      </c>
      <c r="E5183" t="e">
        <f t="shared" si="160"/>
        <v>#NUM!</v>
      </c>
    </row>
    <row r="5184" spans="4:5" x14ac:dyDescent="0.4">
      <c r="D5184">
        <f t="shared" si="161"/>
        <v>0</v>
      </c>
      <c r="E5184" t="e">
        <f t="shared" si="160"/>
        <v>#NUM!</v>
      </c>
    </row>
    <row r="5185" spans="4:5" x14ac:dyDescent="0.4">
      <c r="D5185">
        <f t="shared" si="161"/>
        <v>0</v>
      </c>
      <c r="E5185" t="e">
        <f t="shared" si="160"/>
        <v>#NUM!</v>
      </c>
    </row>
    <row r="5186" spans="4:5" x14ac:dyDescent="0.4">
      <c r="D5186">
        <f t="shared" si="161"/>
        <v>0</v>
      </c>
      <c r="E5186" t="e">
        <f t="shared" ref="E5186:E5249" si="162">LOG10(D5186)</f>
        <v>#NUM!</v>
      </c>
    </row>
    <row r="5187" spans="4:5" x14ac:dyDescent="0.4">
      <c r="D5187">
        <f t="shared" ref="D5187:D5250" si="163">SQRT(A5187*A5187+B5187*B5187)</f>
        <v>0</v>
      </c>
      <c r="E5187" t="e">
        <f t="shared" si="162"/>
        <v>#NUM!</v>
      </c>
    </row>
    <row r="5188" spans="4:5" x14ac:dyDescent="0.4">
      <c r="D5188">
        <f t="shared" si="163"/>
        <v>0</v>
      </c>
      <c r="E5188" t="e">
        <f t="shared" si="162"/>
        <v>#NUM!</v>
      </c>
    </row>
    <row r="5189" spans="4:5" x14ac:dyDescent="0.4">
      <c r="D5189">
        <f t="shared" si="163"/>
        <v>0</v>
      </c>
      <c r="E5189" t="e">
        <f t="shared" si="162"/>
        <v>#NUM!</v>
      </c>
    </row>
    <row r="5190" spans="4:5" x14ac:dyDescent="0.4">
      <c r="D5190">
        <f t="shared" si="163"/>
        <v>0</v>
      </c>
      <c r="E5190" t="e">
        <f t="shared" si="162"/>
        <v>#NUM!</v>
      </c>
    </row>
    <row r="5191" spans="4:5" x14ac:dyDescent="0.4">
      <c r="D5191">
        <f t="shared" si="163"/>
        <v>0</v>
      </c>
      <c r="E5191" t="e">
        <f t="shared" si="162"/>
        <v>#NUM!</v>
      </c>
    </row>
    <row r="5192" spans="4:5" x14ac:dyDescent="0.4">
      <c r="D5192">
        <f t="shared" si="163"/>
        <v>0</v>
      </c>
      <c r="E5192" t="e">
        <f t="shared" si="162"/>
        <v>#NUM!</v>
      </c>
    </row>
    <row r="5193" spans="4:5" x14ac:dyDescent="0.4">
      <c r="D5193">
        <f t="shared" si="163"/>
        <v>0</v>
      </c>
      <c r="E5193" t="e">
        <f t="shared" si="162"/>
        <v>#NUM!</v>
      </c>
    </row>
    <row r="5194" spans="4:5" x14ac:dyDescent="0.4">
      <c r="D5194">
        <f t="shared" si="163"/>
        <v>0</v>
      </c>
      <c r="E5194" t="e">
        <f t="shared" si="162"/>
        <v>#NUM!</v>
      </c>
    </row>
    <row r="5195" spans="4:5" x14ac:dyDescent="0.4">
      <c r="D5195">
        <f t="shared" si="163"/>
        <v>0</v>
      </c>
      <c r="E5195" t="e">
        <f t="shared" si="162"/>
        <v>#NUM!</v>
      </c>
    </row>
    <row r="5196" spans="4:5" x14ac:dyDescent="0.4">
      <c r="D5196">
        <f t="shared" si="163"/>
        <v>0</v>
      </c>
      <c r="E5196" t="e">
        <f t="shared" si="162"/>
        <v>#NUM!</v>
      </c>
    </row>
    <row r="5197" spans="4:5" x14ac:dyDescent="0.4">
      <c r="D5197">
        <f t="shared" si="163"/>
        <v>0</v>
      </c>
      <c r="E5197" t="e">
        <f t="shared" si="162"/>
        <v>#NUM!</v>
      </c>
    </row>
    <row r="5198" spans="4:5" x14ac:dyDescent="0.4">
      <c r="D5198">
        <f t="shared" si="163"/>
        <v>0</v>
      </c>
      <c r="E5198" t="e">
        <f t="shared" si="162"/>
        <v>#NUM!</v>
      </c>
    </row>
    <row r="5199" spans="4:5" x14ac:dyDescent="0.4">
      <c r="D5199">
        <f t="shared" si="163"/>
        <v>0</v>
      </c>
      <c r="E5199" t="e">
        <f t="shared" si="162"/>
        <v>#NUM!</v>
      </c>
    </row>
    <row r="5200" spans="4:5" x14ac:dyDescent="0.4">
      <c r="D5200">
        <f t="shared" si="163"/>
        <v>0</v>
      </c>
      <c r="E5200" t="e">
        <f t="shared" si="162"/>
        <v>#NUM!</v>
      </c>
    </row>
    <row r="5201" spans="4:5" x14ac:dyDescent="0.4">
      <c r="D5201">
        <f t="shared" si="163"/>
        <v>0</v>
      </c>
      <c r="E5201" t="e">
        <f t="shared" si="162"/>
        <v>#NUM!</v>
      </c>
    </row>
    <row r="5202" spans="4:5" x14ac:dyDescent="0.4">
      <c r="D5202">
        <f t="shared" si="163"/>
        <v>0</v>
      </c>
      <c r="E5202" t="e">
        <f t="shared" si="162"/>
        <v>#NUM!</v>
      </c>
    </row>
    <row r="5203" spans="4:5" x14ac:dyDescent="0.4">
      <c r="D5203">
        <f t="shared" si="163"/>
        <v>0</v>
      </c>
      <c r="E5203" t="e">
        <f t="shared" si="162"/>
        <v>#NUM!</v>
      </c>
    </row>
    <row r="5204" spans="4:5" x14ac:dyDescent="0.4">
      <c r="D5204">
        <f t="shared" si="163"/>
        <v>0</v>
      </c>
      <c r="E5204" t="e">
        <f t="shared" si="162"/>
        <v>#NUM!</v>
      </c>
    </row>
    <row r="5205" spans="4:5" x14ac:dyDescent="0.4">
      <c r="D5205">
        <f t="shared" si="163"/>
        <v>0</v>
      </c>
      <c r="E5205" t="e">
        <f t="shared" si="162"/>
        <v>#NUM!</v>
      </c>
    </row>
    <row r="5206" spans="4:5" x14ac:dyDescent="0.4">
      <c r="D5206">
        <f t="shared" si="163"/>
        <v>0</v>
      </c>
      <c r="E5206" t="e">
        <f t="shared" si="162"/>
        <v>#NUM!</v>
      </c>
    </row>
    <row r="5207" spans="4:5" x14ac:dyDescent="0.4">
      <c r="D5207">
        <f t="shared" si="163"/>
        <v>0</v>
      </c>
      <c r="E5207" t="e">
        <f t="shared" si="162"/>
        <v>#NUM!</v>
      </c>
    </row>
    <row r="5208" spans="4:5" x14ac:dyDescent="0.4">
      <c r="D5208">
        <f t="shared" si="163"/>
        <v>0</v>
      </c>
      <c r="E5208" t="e">
        <f t="shared" si="162"/>
        <v>#NUM!</v>
      </c>
    </row>
    <row r="5209" spans="4:5" x14ac:dyDescent="0.4">
      <c r="D5209">
        <f t="shared" si="163"/>
        <v>0</v>
      </c>
      <c r="E5209" t="e">
        <f t="shared" si="162"/>
        <v>#NUM!</v>
      </c>
    </row>
    <row r="5210" spans="4:5" x14ac:dyDescent="0.4">
      <c r="D5210">
        <f t="shared" si="163"/>
        <v>0</v>
      </c>
      <c r="E5210" t="e">
        <f t="shared" si="162"/>
        <v>#NUM!</v>
      </c>
    </row>
    <row r="5211" spans="4:5" x14ac:dyDescent="0.4">
      <c r="D5211">
        <f t="shared" si="163"/>
        <v>0</v>
      </c>
      <c r="E5211" t="e">
        <f t="shared" si="162"/>
        <v>#NUM!</v>
      </c>
    </row>
    <row r="5212" spans="4:5" x14ac:dyDescent="0.4">
      <c r="D5212">
        <f t="shared" si="163"/>
        <v>0</v>
      </c>
      <c r="E5212" t="e">
        <f t="shared" si="162"/>
        <v>#NUM!</v>
      </c>
    </row>
    <row r="5213" spans="4:5" x14ac:dyDescent="0.4">
      <c r="D5213">
        <f t="shared" si="163"/>
        <v>0</v>
      </c>
      <c r="E5213" t="e">
        <f t="shared" si="162"/>
        <v>#NUM!</v>
      </c>
    </row>
    <row r="5214" spans="4:5" x14ac:dyDescent="0.4">
      <c r="D5214">
        <f t="shared" si="163"/>
        <v>0</v>
      </c>
      <c r="E5214" t="e">
        <f t="shared" si="162"/>
        <v>#NUM!</v>
      </c>
    </row>
    <row r="5215" spans="4:5" x14ac:dyDescent="0.4">
      <c r="D5215">
        <f t="shared" si="163"/>
        <v>0</v>
      </c>
      <c r="E5215" t="e">
        <f t="shared" si="162"/>
        <v>#NUM!</v>
      </c>
    </row>
    <row r="5216" spans="4:5" x14ac:dyDescent="0.4">
      <c r="D5216">
        <f t="shared" si="163"/>
        <v>0</v>
      </c>
      <c r="E5216" t="e">
        <f t="shared" si="162"/>
        <v>#NUM!</v>
      </c>
    </row>
    <row r="5217" spans="4:5" x14ac:dyDescent="0.4">
      <c r="D5217">
        <f t="shared" si="163"/>
        <v>0</v>
      </c>
      <c r="E5217" t="e">
        <f t="shared" si="162"/>
        <v>#NUM!</v>
      </c>
    </row>
    <row r="5218" spans="4:5" x14ac:dyDescent="0.4">
      <c r="D5218">
        <f t="shared" si="163"/>
        <v>0</v>
      </c>
      <c r="E5218" t="e">
        <f t="shared" si="162"/>
        <v>#NUM!</v>
      </c>
    </row>
    <row r="5219" spans="4:5" x14ac:dyDescent="0.4">
      <c r="D5219">
        <f t="shared" si="163"/>
        <v>0</v>
      </c>
      <c r="E5219" t="e">
        <f t="shared" si="162"/>
        <v>#NUM!</v>
      </c>
    </row>
    <row r="5220" spans="4:5" x14ac:dyDescent="0.4">
      <c r="D5220">
        <f t="shared" si="163"/>
        <v>0</v>
      </c>
      <c r="E5220" t="e">
        <f t="shared" si="162"/>
        <v>#NUM!</v>
      </c>
    </row>
    <row r="5221" spans="4:5" x14ac:dyDescent="0.4">
      <c r="D5221">
        <f t="shared" si="163"/>
        <v>0</v>
      </c>
      <c r="E5221" t="e">
        <f t="shared" si="162"/>
        <v>#NUM!</v>
      </c>
    </row>
    <row r="5222" spans="4:5" x14ac:dyDescent="0.4">
      <c r="D5222">
        <f t="shared" si="163"/>
        <v>0</v>
      </c>
      <c r="E5222" t="e">
        <f t="shared" si="162"/>
        <v>#NUM!</v>
      </c>
    </row>
    <row r="5223" spans="4:5" x14ac:dyDescent="0.4">
      <c r="D5223">
        <f t="shared" si="163"/>
        <v>0</v>
      </c>
      <c r="E5223" t="e">
        <f t="shared" si="162"/>
        <v>#NUM!</v>
      </c>
    </row>
    <row r="5224" spans="4:5" x14ac:dyDescent="0.4">
      <c r="D5224">
        <f t="shared" si="163"/>
        <v>0</v>
      </c>
      <c r="E5224" t="e">
        <f t="shared" si="162"/>
        <v>#NUM!</v>
      </c>
    </row>
    <row r="5225" spans="4:5" x14ac:dyDescent="0.4">
      <c r="D5225">
        <f t="shared" si="163"/>
        <v>0</v>
      </c>
      <c r="E5225" t="e">
        <f t="shared" si="162"/>
        <v>#NUM!</v>
      </c>
    </row>
    <row r="5226" spans="4:5" x14ac:dyDescent="0.4">
      <c r="D5226">
        <f t="shared" si="163"/>
        <v>0</v>
      </c>
      <c r="E5226" t="e">
        <f t="shared" si="162"/>
        <v>#NUM!</v>
      </c>
    </row>
    <row r="5227" spans="4:5" x14ac:dyDescent="0.4">
      <c r="D5227">
        <f t="shared" si="163"/>
        <v>0</v>
      </c>
      <c r="E5227" t="e">
        <f t="shared" si="162"/>
        <v>#NUM!</v>
      </c>
    </row>
    <row r="5228" spans="4:5" x14ac:dyDescent="0.4">
      <c r="D5228">
        <f t="shared" si="163"/>
        <v>0</v>
      </c>
      <c r="E5228" t="e">
        <f t="shared" si="162"/>
        <v>#NUM!</v>
      </c>
    </row>
    <row r="5229" spans="4:5" x14ac:dyDescent="0.4">
      <c r="D5229">
        <f t="shared" si="163"/>
        <v>0</v>
      </c>
      <c r="E5229" t="e">
        <f t="shared" si="162"/>
        <v>#NUM!</v>
      </c>
    </row>
    <row r="5230" spans="4:5" x14ac:dyDescent="0.4">
      <c r="D5230">
        <f t="shared" si="163"/>
        <v>0</v>
      </c>
      <c r="E5230" t="e">
        <f t="shared" si="162"/>
        <v>#NUM!</v>
      </c>
    </row>
    <row r="5231" spans="4:5" x14ac:dyDescent="0.4">
      <c r="D5231">
        <f t="shared" si="163"/>
        <v>0</v>
      </c>
      <c r="E5231" t="e">
        <f t="shared" si="162"/>
        <v>#NUM!</v>
      </c>
    </row>
    <row r="5232" spans="4:5" x14ac:dyDescent="0.4">
      <c r="D5232">
        <f t="shared" si="163"/>
        <v>0</v>
      </c>
      <c r="E5232" t="e">
        <f t="shared" si="162"/>
        <v>#NUM!</v>
      </c>
    </row>
    <row r="5233" spans="4:5" x14ac:dyDescent="0.4">
      <c r="D5233">
        <f t="shared" si="163"/>
        <v>0</v>
      </c>
      <c r="E5233" t="e">
        <f t="shared" si="162"/>
        <v>#NUM!</v>
      </c>
    </row>
    <row r="5234" spans="4:5" x14ac:dyDescent="0.4">
      <c r="D5234">
        <f t="shared" si="163"/>
        <v>0</v>
      </c>
      <c r="E5234" t="e">
        <f t="shared" si="162"/>
        <v>#NUM!</v>
      </c>
    </row>
    <row r="5235" spans="4:5" x14ac:dyDescent="0.4">
      <c r="D5235">
        <f t="shared" si="163"/>
        <v>0</v>
      </c>
      <c r="E5235" t="e">
        <f t="shared" si="162"/>
        <v>#NUM!</v>
      </c>
    </row>
    <row r="5236" spans="4:5" x14ac:dyDescent="0.4">
      <c r="D5236">
        <f t="shared" si="163"/>
        <v>0</v>
      </c>
      <c r="E5236" t="e">
        <f t="shared" si="162"/>
        <v>#NUM!</v>
      </c>
    </row>
    <row r="5237" spans="4:5" x14ac:dyDescent="0.4">
      <c r="D5237">
        <f t="shared" si="163"/>
        <v>0</v>
      </c>
      <c r="E5237" t="e">
        <f t="shared" si="162"/>
        <v>#NUM!</v>
      </c>
    </row>
    <row r="5238" spans="4:5" x14ac:dyDescent="0.4">
      <c r="D5238">
        <f t="shared" si="163"/>
        <v>0</v>
      </c>
      <c r="E5238" t="e">
        <f t="shared" si="162"/>
        <v>#NUM!</v>
      </c>
    </row>
    <row r="5239" spans="4:5" x14ac:dyDescent="0.4">
      <c r="D5239">
        <f t="shared" si="163"/>
        <v>0</v>
      </c>
      <c r="E5239" t="e">
        <f t="shared" si="162"/>
        <v>#NUM!</v>
      </c>
    </row>
    <row r="5240" spans="4:5" x14ac:dyDescent="0.4">
      <c r="D5240">
        <f t="shared" si="163"/>
        <v>0</v>
      </c>
      <c r="E5240" t="e">
        <f t="shared" si="162"/>
        <v>#NUM!</v>
      </c>
    </row>
    <row r="5241" spans="4:5" x14ac:dyDescent="0.4">
      <c r="D5241">
        <f t="shared" si="163"/>
        <v>0</v>
      </c>
      <c r="E5241" t="e">
        <f t="shared" si="162"/>
        <v>#NUM!</v>
      </c>
    </row>
    <row r="5242" spans="4:5" x14ac:dyDescent="0.4">
      <c r="D5242">
        <f t="shared" si="163"/>
        <v>0</v>
      </c>
      <c r="E5242" t="e">
        <f t="shared" si="162"/>
        <v>#NUM!</v>
      </c>
    </row>
    <row r="5243" spans="4:5" x14ac:dyDescent="0.4">
      <c r="D5243">
        <f t="shared" si="163"/>
        <v>0</v>
      </c>
      <c r="E5243" t="e">
        <f t="shared" si="162"/>
        <v>#NUM!</v>
      </c>
    </row>
    <row r="5244" spans="4:5" x14ac:dyDescent="0.4">
      <c r="D5244">
        <f t="shared" si="163"/>
        <v>0</v>
      </c>
      <c r="E5244" t="e">
        <f t="shared" si="162"/>
        <v>#NUM!</v>
      </c>
    </row>
    <row r="5245" spans="4:5" x14ac:dyDescent="0.4">
      <c r="D5245">
        <f t="shared" si="163"/>
        <v>0</v>
      </c>
      <c r="E5245" t="e">
        <f t="shared" si="162"/>
        <v>#NUM!</v>
      </c>
    </row>
    <row r="5246" spans="4:5" x14ac:dyDescent="0.4">
      <c r="D5246">
        <f t="shared" si="163"/>
        <v>0</v>
      </c>
      <c r="E5246" t="e">
        <f t="shared" si="162"/>
        <v>#NUM!</v>
      </c>
    </row>
    <row r="5247" spans="4:5" x14ac:dyDescent="0.4">
      <c r="D5247">
        <f t="shared" si="163"/>
        <v>0</v>
      </c>
      <c r="E5247" t="e">
        <f t="shared" si="162"/>
        <v>#NUM!</v>
      </c>
    </row>
    <row r="5248" spans="4:5" x14ac:dyDescent="0.4">
      <c r="D5248">
        <f t="shared" si="163"/>
        <v>0</v>
      </c>
      <c r="E5248" t="e">
        <f t="shared" si="162"/>
        <v>#NUM!</v>
      </c>
    </row>
    <row r="5249" spans="4:5" x14ac:dyDescent="0.4">
      <c r="D5249">
        <f t="shared" si="163"/>
        <v>0</v>
      </c>
      <c r="E5249" t="e">
        <f t="shared" si="162"/>
        <v>#NUM!</v>
      </c>
    </row>
    <row r="5250" spans="4:5" x14ac:dyDescent="0.4">
      <c r="D5250">
        <f t="shared" si="163"/>
        <v>0</v>
      </c>
      <c r="E5250" t="e">
        <f t="shared" ref="E5250:E5313" si="164">LOG10(D5250)</f>
        <v>#NUM!</v>
      </c>
    </row>
    <row r="5251" spans="4:5" x14ac:dyDescent="0.4">
      <c r="D5251">
        <f t="shared" ref="D5251:D5314" si="165">SQRT(A5251*A5251+B5251*B5251)</f>
        <v>0</v>
      </c>
      <c r="E5251" t="e">
        <f t="shared" si="164"/>
        <v>#NUM!</v>
      </c>
    </row>
    <row r="5252" spans="4:5" x14ac:dyDescent="0.4">
      <c r="D5252">
        <f t="shared" si="165"/>
        <v>0</v>
      </c>
      <c r="E5252" t="e">
        <f t="shared" si="164"/>
        <v>#NUM!</v>
      </c>
    </row>
    <row r="5253" spans="4:5" x14ac:dyDescent="0.4">
      <c r="D5253">
        <f t="shared" si="165"/>
        <v>0</v>
      </c>
      <c r="E5253" t="e">
        <f t="shared" si="164"/>
        <v>#NUM!</v>
      </c>
    </row>
    <row r="5254" spans="4:5" x14ac:dyDescent="0.4">
      <c r="D5254">
        <f t="shared" si="165"/>
        <v>0</v>
      </c>
      <c r="E5254" t="e">
        <f t="shared" si="164"/>
        <v>#NUM!</v>
      </c>
    </row>
    <row r="5255" spans="4:5" x14ac:dyDescent="0.4">
      <c r="D5255">
        <f t="shared" si="165"/>
        <v>0</v>
      </c>
      <c r="E5255" t="e">
        <f t="shared" si="164"/>
        <v>#NUM!</v>
      </c>
    </row>
    <row r="5256" spans="4:5" x14ac:dyDescent="0.4">
      <c r="D5256">
        <f t="shared" si="165"/>
        <v>0</v>
      </c>
      <c r="E5256" t="e">
        <f t="shared" si="164"/>
        <v>#NUM!</v>
      </c>
    </row>
    <row r="5257" spans="4:5" x14ac:dyDescent="0.4">
      <c r="D5257">
        <f t="shared" si="165"/>
        <v>0</v>
      </c>
      <c r="E5257" t="e">
        <f t="shared" si="164"/>
        <v>#NUM!</v>
      </c>
    </row>
    <row r="5258" spans="4:5" x14ac:dyDescent="0.4">
      <c r="D5258">
        <f t="shared" si="165"/>
        <v>0</v>
      </c>
      <c r="E5258" t="e">
        <f t="shared" si="164"/>
        <v>#NUM!</v>
      </c>
    </row>
    <row r="5259" spans="4:5" x14ac:dyDescent="0.4">
      <c r="D5259">
        <f t="shared" si="165"/>
        <v>0</v>
      </c>
      <c r="E5259" t="e">
        <f t="shared" si="164"/>
        <v>#NUM!</v>
      </c>
    </row>
    <row r="5260" spans="4:5" x14ac:dyDescent="0.4">
      <c r="D5260">
        <f t="shared" si="165"/>
        <v>0</v>
      </c>
      <c r="E5260" t="e">
        <f t="shared" si="164"/>
        <v>#NUM!</v>
      </c>
    </row>
    <row r="5261" spans="4:5" x14ac:dyDescent="0.4">
      <c r="D5261">
        <f t="shared" si="165"/>
        <v>0</v>
      </c>
      <c r="E5261" t="e">
        <f t="shared" si="164"/>
        <v>#NUM!</v>
      </c>
    </row>
    <row r="5262" spans="4:5" x14ac:dyDescent="0.4">
      <c r="D5262">
        <f t="shared" si="165"/>
        <v>0</v>
      </c>
      <c r="E5262" t="e">
        <f t="shared" si="164"/>
        <v>#NUM!</v>
      </c>
    </row>
    <row r="5263" spans="4:5" x14ac:dyDescent="0.4">
      <c r="D5263">
        <f t="shared" si="165"/>
        <v>0</v>
      </c>
      <c r="E5263" t="e">
        <f t="shared" si="164"/>
        <v>#NUM!</v>
      </c>
    </row>
    <row r="5264" spans="4:5" x14ac:dyDescent="0.4">
      <c r="D5264">
        <f t="shared" si="165"/>
        <v>0</v>
      </c>
      <c r="E5264" t="e">
        <f t="shared" si="164"/>
        <v>#NUM!</v>
      </c>
    </row>
    <row r="5265" spans="4:5" x14ac:dyDescent="0.4">
      <c r="D5265">
        <f t="shared" si="165"/>
        <v>0</v>
      </c>
      <c r="E5265" t="e">
        <f t="shared" si="164"/>
        <v>#NUM!</v>
      </c>
    </row>
    <row r="5266" spans="4:5" x14ac:dyDescent="0.4">
      <c r="D5266">
        <f t="shared" si="165"/>
        <v>0</v>
      </c>
      <c r="E5266" t="e">
        <f t="shared" si="164"/>
        <v>#NUM!</v>
      </c>
    </row>
    <row r="5267" spans="4:5" x14ac:dyDescent="0.4">
      <c r="D5267">
        <f t="shared" si="165"/>
        <v>0</v>
      </c>
      <c r="E5267" t="e">
        <f t="shared" si="164"/>
        <v>#NUM!</v>
      </c>
    </row>
    <row r="5268" spans="4:5" x14ac:dyDescent="0.4">
      <c r="D5268">
        <f t="shared" si="165"/>
        <v>0</v>
      </c>
      <c r="E5268" t="e">
        <f t="shared" si="164"/>
        <v>#NUM!</v>
      </c>
    </row>
    <row r="5269" spans="4:5" x14ac:dyDescent="0.4">
      <c r="D5269">
        <f t="shared" si="165"/>
        <v>0</v>
      </c>
      <c r="E5269" t="e">
        <f t="shared" si="164"/>
        <v>#NUM!</v>
      </c>
    </row>
    <row r="5270" spans="4:5" x14ac:dyDescent="0.4">
      <c r="D5270">
        <f t="shared" si="165"/>
        <v>0</v>
      </c>
      <c r="E5270" t="e">
        <f t="shared" si="164"/>
        <v>#NUM!</v>
      </c>
    </row>
    <row r="5271" spans="4:5" x14ac:dyDescent="0.4">
      <c r="D5271">
        <f t="shared" si="165"/>
        <v>0</v>
      </c>
      <c r="E5271" t="e">
        <f t="shared" si="164"/>
        <v>#NUM!</v>
      </c>
    </row>
    <row r="5272" spans="4:5" x14ac:dyDescent="0.4">
      <c r="D5272">
        <f t="shared" si="165"/>
        <v>0</v>
      </c>
      <c r="E5272" t="e">
        <f t="shared" si="164"/>
        <v>#NUM!</v>
      </c>
    </row>
    <row r="5273" spans="4:5" x14ac:dyDescent="0.4">
      <c r="D5273">
        <f t="shared" si="165"/>
        <v>0</v>
      </c>
      <c r="E5273" t="e">
        <f t="shared" si="164"/>
        <v>#NUM!</v>
      </c>
    </row>
    <row r="5274" spans="4:5" x14ac:dyDescent="0.4">
      <c r="D5274">
        <f t="shared" si="165"/>
        <v>0</v>
      </c>
      <c r="E5274" t="e">
        <f t="shared" si="164"/>
        <v>#NUM!</v>
      </c>
    </row>
    <row r="5275" spans="4:5" x14ac:dyDescent="0.4">
      <c r="D5275">
        <f t="shared" si="165"/>
        <v>0</v>
      </c>
      <c r="E5275" t="e">
        <f t="shared" si="164"/>
        <v>#NUM!</v>
      </c>
    </row>
    <row r="5276" spans="4:5" x14ac:dyDescent="0.4">
      <c r="D5276">
        <f t="shared" si="165"/>
        <v>0</v>
      </c>
      <c r="E5276" t="e">
        <f t="shared" si="164"/>
        <v>#NUM!</v>
      </c>
    </row>
    <row r="5277" spans="4:5" x14ac:dyDescent="0.4">
      <c r="D5277">
        <f t="shared" si="165"/>
        <v>0</v>
      </c>
      <c r="E5277" t="e">
        <f t="shared" si="164"/>
        <v>#NUM!</v>
      </c>
    </row>
    <row r="5278" spans="4:5" x14ac:dyDescent="0.4">
      <c r="D5278">
        <f t="shared" si="165"/>
        <v>0</v>
      </c>
      <c r="E5278" t="e">
        <f t="shared" si="164"/>
        <v>#NUM!</v>
      </c>
    </row>
    <row r="5279" spans="4:5" x14ac:dyDescent="0.4">
      <c r="D5279">
        <f t="shared" si="165"/>
        <v>0</v>
      </c>
      <c r="E5279" t="e">
        <f t="shared" si="164"/>
        <v>#NUM!</v>
      </c>
    </row>
    <row r="5280" spans="4:5" x14ac:dyDescent="0.4">
      <c r="D5280">
        <f t="shared" si="165"/>
        <v>0</v>
      </c>
      <c r="E5280" t="e">
        <f t="shared" si="164"/>
        <v>#NUM!</v>
      </c>
    </row>
    <row r="5281" spans="4:5" x14ac:dyDescent="0.4">
      <c r="D5281">
        <f t="shared" si="165"/>
        <v>0</v>
      </c>
      <c r="E5281" t="e">
        <f t="shared" si="164"/>
        <v>#NUM!</v>
      </c>
    </row>
    <row r="5282" spans="4:5" x14ac:dyDescent="0.4">
      <c r="D5282">
        <f t="shared" si="165"/>
        <v>0</v>
      </c>
      <c r="E5282" t="e">
        <f t="shared" si="164"/>
        <v>#NUM!</v>
      </c>
    </row>
    <row r="5283" spans="4:5" x14ac:dyDescent="0.4">
      <c r="D5283">
        <f t="shared" si="165"/>
        <v>0</v>
      </c>
      <c r="E5283" t="e">
        <f t="shared" si="164"/>
        <v>#NUM!</v>
      </c>
    </row>
    <row r="5284" spans="4:5" x14ac:dyDescent="0.4">
      <c r="D5284">
        <f t="shared" si="165"/>
        <v>0</v>
      </c>
      <c r="E5284" t="e">
        <f t="shared" si="164"/>
        <v>#NUM!</v>
      </c>
    </row>
    <row r="5285" spans="4:5" x14ac:dyDescent="0.4">
      <c r="D5285">
        <f t="shared" si="165"/>
        <v>0</v>
      </c>
      <c r="E5285" t="e">
        <f t="shared" si="164"/>
        <v>#NUM!</v>
      </c>
    </row>
    <row r="5286" spans="4:5" x14ac:dyDescent="0.4">
      <c r="D5286">
        <f t="shared" si="165"/>
        <v>0</v>
      </c>
      <c r="E5286" t="e">
        <f t="shared" si="164"/>
        <v>#NUM!</v>
      </c>
    </row>
    <row r="5287" spans="4:5" x14ac:dyDescent="0.4">
      <c r="D5287">
        <f t="shared" si="165"/>
        <v>0</v>
      </c>
      <c r="E5287" t="e">
        <f t="shared" si="164"/>
        <v>#NUM!</v>
      </c>
    </row>
    <row r="5288" spans="4:5" x14ac:dyDescent="0.4">
      <c r="D5288">
        <f t="shared" si="165"/>
        <v>0</v>
      </c>
      <c r="E5288" t="e">
        <f t="shared" si="164"/>
        <v>#NUM!</v>
      </c>
    </row>
    <row r="5289" spans="4:5" x14ac:dyDescent="0.4">
      <c r="D5289">
        <f t="shared" si="165"/>
        <v>0</v>
      </c>
      <c r="E5289" t="e">
        <f t="shared" si="164"/>
        <v>#NUM!</v>
      </c>
    </row>
    <row r="5290" spans="4:5" x14ac:dyDescent="0.4">
      <c r="D5290">
        <f t="shared" si="165"/>
        <v>0</v>
      </c>
      <c r="E5290" t="e">
        <f t="shared" si="164"/>
        <v>#NUM!</v>
      </c>
    </row>
    <row r="5291" spans="4:5" x14ac:dyDescent="0.4">
      <c r="D5291">
        <f t="shared" si="165"/>
        <v>0</v>
      </c>
      <c r="E5291" t="e">
        <f t="shared" si="164"/>
        <v>#NUM!</v>
      </c>
    </row>
    <row r="5292" spans="4:5" x14ac:dyDescent="0.4">
      <c r="D5292">
        <f t="shared" si="165"/>
        <v>0</v>
      </c>
      <c r="E5292" t="e">
        <f t="shared" si="164"/>
        <v>#NUM!</v>
      </c>
    </row>
    <row r="5293" spans="4:5" x14ac:dyDescent="0.4">
      <c r="D5293">
        <f t="shared" si="165"/>
        <v>0</v>
      </c>
      <c r="E5293" t="e">
        <f t="shared" si="164"/>
        <v>#NUM!</v>
      </c>
    </row>
    <row r="5294" spans="4:5" x14ac:dyDescent="0.4">
      <c r="D5294">
        <f t="shared" si="165"/>
        <v>0</v>
      </c>
      <c r="E5294" t="e">
        <f t="shared" si="164"/>
        <v>#NUM!</v>
      </c>
    </row>
    <row r="5295" spans="4:5" x14ac:dyDescent="0.4">
      <c r="D5295">
        <f t="shared" si="165"/>
        <v>0</v>
      </c>
      <c r="E5295" t="e">
        <f t="shared" si="164"/>
        <v>#NUM!</v>
      </c>
    </row>
    <row r="5296" spans="4:5" x14ac:dyDescent="0.4">
      <c r="D5296">
        <f t="shared" si="165"/>
        <v>0</v>
      </c>
      <c r="E5296" t="e">
        <f t="shared" si="164"/>
        <v>#NUM!</v>
      </c>
    </row>
    <row r="5297" spans="4:5" x14ac:dyDescent="0.4">
      <c r="D5297">
        <f t="shared" si="165"/>
        <v>0</v>
      </c>
      <c r="E5297" t="e">
        <f t="shared" si="164"/>
        <v>#NUM!</v>
      </c>
    </row>
    <row r="5298" spans="4:5" x14ac:dyDescent="0.4">
      <c r="D5298">
        <f t="shared" si="165"/>
        <v>0</v>
      </c>
      <c r="E5298" t="e">
        <f t="shared" si="164"/>
        <v>#NUM!</v>
      </c>
    </row>
    <row r="5299" spans="4:5" x14ac:dyDescent="0.4">
      <c r="D5299">
        <f t="shared" si="165"/>
        <v>0</v>
      </c>
      <c r="E5299" t="e">
        <f t="shared" si="164"/>
        <v>#NUM!</v>
      </c>
    </row>
    <row r="5300" spans="4:5" x14ac:dyDescent="0.4">
      <c r="D5300">
        <f t="shared" si="165"/>
        <v>0</v>
      </c>
      <c r="E5300" t="e">
        <f t="shared" si="164"/>
        <v>#NUM!</v>
      </c>
    </row>
    <row r="5301" spans="4:5" x14ac:dyDescent="0.4">
      <c r="D5301">
        <f t="shared" si="165"/>
        <v>0</v>
      </c>
      <c r="E5301" t="e">
        <f t="shared" si="164"/>
        <v>#NUM!</v>
      </c>
    </row>
    <row r="5302" spans="4:5" x14ac:dyDescent="0.4">
      <c r="D5302">
        <f t="shared" si="165"/>
        <v>0</v>
      </c>
      <c r="E5302" t="e">
        <f t="shared" si="164"/>
        <v>#NUM!</v>
      </c>
    </row>
    <row r="5303" spans="4:5" x14ac:dyDescent="0.4">
      <c r="D5303">
        <f t="shared" si="165"/>
        <v>0</v>
      </c>
      <c r="E5303" t="e">
        <f t="shared" si="164"/>
        <v>#NUM!</v>
      </c>
    </row>
    <row r="5304" spans="4:5" x14ac:dyDescent="0.4">
      <c r="D5304">
        <f t="shared" si="165"/>
        <v>0</v>
      </c>
      <c r="E5304" t="e">
        <f t="shared" si="164"/>
        <v>#NUM!</v>
      </c>
    </row>
    <row r="5305" spans="4:5" x14ac:dyDescent="0.4">
      <c r="D5305">
        <f t="shared" si="165"/>
        <v>0</v>
      </c>
      <c r="E5305" t="e">
        <f t="shared" si="164"/>
        <v>#NUM!</v>
      </c>
    </row>
    <row r="5306" spans="4:5" x14ac:dyDescent="0.4">
      <c r="D5306">
        <f t="shared" si="165"/>
        <v>0</v>
      </c>
      <c r="E5306" t="e">
        <f t="shared" si="164"/>
        <v>#NUM!</v>
      </c>
    </row>
    <row r="5307" spans="4:5" x14ac:dyDescent="0.4">
      <c r="D5307">
        <f t="shared" si="165"/>
        <v>0</v>
      </c>
      <c r="E5307" t="e">
        <f t="shared" si="164"/>
        <v>#NUM!</v>
      </c>
    </row>
    <row r="5308" spans="4:5" x14ac:dyDescent="0.4">
      <c r="D5308">
        <f t="shared" si="165"/>
        <v>0</v>
      </c>
      <c r="E5308" t="e">
        <f t="shared" si="164"/>
        <v>#NUM!</v>
      </c>
    </row>
    <row r="5309" spans="4:5" x14ac:dyDescent="0.4">
      <c r="D5309">
        <f t="shared" si="165"/>
        <v>0</v>
      </c>
      <c r="E5309" t="e">
        <f t="shared" si="164"/>
        <v>#NUM!</v>
      </c>
    </row>
    <row r="5310" spans="4:5" x14ac:dyDescent="0.4">
      <c r="D5310">
        <f t="shared" si="165"/>
        <v>0</v>
      </c>
      <c r="E5310" t="e">
        <f t="shared" si="164"/>
        <v>#NUM!</v>
      </c>
    </row>
    <row r="5311" spans="4:5" x14ac:dyDescent="0.4">
      <c r="D5311">
        <f t="shared" si="165"/>
        <v>0</v>
      </c>
      <c r="E5311" t="e">
        <f t="shared" si="164"/>
        <v>#NUM!</v>
      </c>
    </row>
    <row r="5312" spans="4:5" x14ac:dyDescent="0.4">
      <c r="D5312">
        <f t="shared" si="165"/>
        <v>0</v>
      </c>
      <c r="E5312" t="e">
        <f t="shared" si="164"/>
        <v>#NUM!</v>
      </c>
    </row>
    <row r="5313" spans="4:5" x14ac:dyDescent="0.4">
      <c r="D5313">
        <f t="shared" si="165"/>
        <v>0</v>
      </c>
      <c r="E5313" t="e">
        <f t="shared" si="164"/>
        <v>#NUM!</v>
      </c>
    </row>
    <row r="5314" spans="4:5" x14ac:dyDescent="0.4">
      <c r="D5314">
        <f t="shared" si="165"/>
        <v>0</v>
      </c>
      <c r="E5314" t="e">
        <f t="shared" ref="E5314:E5377" si="166">LOG10(D5314)</f>
        <v>#NUM!</v>
      </c>
    </row>
    <row r="5315" spans="4:5" x14ac:dyDescent="0.4">
      <c r="D5315">
        <f t="shared" ref="D5315:D5378" si="167">SQRT(A5315*A5315+B5315*B5315)</f>
        <v>0</v>
      </c>
      <c r="E5315" t="e">
        <f t="shared" si="166"/>
        <v>#NUM!</v>
      </c>
    </row>
    <row r="5316" spans="4:5" x14ac:dyDescent="0.4">
      <c r="D5316">
        <f t="shared" si="167"/>
        <v>0</v>
      </c>
      <c r="E5316" t="e">
        <f t="shared" si="166"/>
        <v>#NUM!</v>
      </c>
    </row>
    <row r="5317" spans="4:5" x14ac:dyDescent="0.4">
      <c r="D5317">
        <f t="shared" si="167"/>
        <v>0</v>
      </c>
      <c r="E5317" t="e">
        <f t="shared" si="166"/>
        <v>#NUM!</v>
      </c>
    </row>
    <row r="5318" spans="4:5" x14ac:dyDescent="0.4">
      <c r="D5318">
        <f t="shared" si="167"/>
        <v>0</v>
      </c>
      <c r="E5318" t="e">
        <f t="shared" si="166"/>
        <v>#NUM!</v>
      </c>
    </row>
    <row r="5319" spans="4:5" x14ac:dyDescent="0.4">
      <c r="D5319">
        <f t="shared" si="167"/>
        <v>0</v>
      </c>
      <c r="E5319" t="e">
        <f t="shared" si="166"/>
        <v>#NUM!</v>
      </c>
    </row>
    <row r="5320" spans="4:5" x14ac:dyDescent="0.4">
      <c r="D5320">
        <f t="shared" si="167"/>
        <v>0</v>
      </c>
      <c r="E5320" t="e">
        <f t="shared" si="166"/>
        <v>#NUM!</v>
      </c>
    </row>
    <row r="5321" spans="4:5" x14ac:dyDescent="0.4">
      <c r="D5321">
        <f t="shared" si="167"/>
        <v>0</v>
      </c>
      <c r="E5321" t="e">
        <f t="shared" si="166"/>
        <v>#NUM!</v>
      </c>
    </row>
    <row r="5322" spans="4:5" x14ac:dyDescent="0.4">
      <c r="D5322">
        <f t="shared" si="167"/>
        <v>0</v>
      </c>
      <c r="E5322" t="e">
        <f t="shared" si="166"/>
        <v>#NUM!</v>
      </c>
    </row>
    <row r="5323" spans="4:5" x14ac:dyDescent="0.4">
      <c r="D5323">
        <f t="shared" si="167"/>
        <v>0</v>
      </c>
      <c r="E5323" t="e">
        <f t="shared" si="166"/>
        <v>#NUM!</v>
      </c>
    </row>
    <row r="5324" spans="4:5" x14ac:dyDescent="0.4">
      <c r="D5324">
        <f t="shared" si="167"/>
        <v>0</v>
      </c>
      <c r="E5324" t="e">
        <f t="shared" si="166"/>
        <v>#NUM!</v>
      </c>
    </row>
    <row r="5325" spans="4:5" x14ac:dyDescent="0.4">
      <c r="D5325">
        <f t="shared" si="167"/>
        <v>0</v>
      </c>
      <c r="E5325" t="e">
        <f t="shared" si="166"/>
        <v>#NUM!</v>
      </c>
    </row>
    <row r="5326" spans="4:5" x14ac:dyDescent="0.4">
      <c r="D5326">
        <f t="shared" si="167"/>
        <v>0</v>
      </c>
      <c r="E5326" t="e">
        <f t="shared" si="166"/>
        <v>#NUM!</v>
      </c>
    </row>
    <row r="5327" spans="4:5" x14ac:dyDescent="0.4">
      <c r="D5327">
        <f t="shared" si="167"/>
        <v>0</v>
      </c>
      <c r="E5327" t="e">
        <f t="shared" si="166"/>
        <v>#NUM!</v>
      </c>
    </row>
    <row r="5328" spans="4:5" x14ac:dyDescent="0.4">
      <c r="D5328">
        <f t="shared" si="167"/>
        <v>0</v>
      </c>
      <c r="E5328" t="e">
        <f t="shared" si="166"/>
        <v>#NUM!</v>
      </c>
    </row>
    <row r="5329" spans="4:5" x14ac:dyDescent="0.4">
      <c r="D5329">
        <f t="shared" si="167"/>
        <v>0</v>
      </c>
      <c r="E5329" t="e">
        <f t="shared" si="166"/>
        <v>#NUM!</v>
      </c>
    </row>
    <row r="5330" spans="4:5" x14ac:dyDescent="0.4">
      <c r="D5330">
        <f t="shared" si="167"/>
        <v>0</v>
      </c>
      <c r="E5330" t="e">
        <f t="shared" si="166"/>
        <v>#NUM!</v>
      </c>
    </row>
    <row r="5331" spans="4:5" x14ac:dyDescent="0.4">
      <c r="D5331">
        <f t="shared" si="167"/>
        <v>0</v>
      </c>
      <c r="E5331" t="e">
        <f t="shared" si="166"/>
        <v>#NUM!</v>
      </c>
    </row>
    <row r="5332" spans="4:5" x14ac:dyDescent="0.4">
      <c r="D5332">
        <f t="shared" si="167"/>
        <v>0</v>
      </c>
      <c r="E5332" t="e">
        <f t="shared" si="166"/>
        <v>#NUM!</v>
      </c>
    </row>
    <row r="5333" spans="4:5" x14ac:dyDescent="0.4">
      <c r="D5333">
        <f t="shared" si="167"/>
        <v>0</v>
      </c>
      <c r="E5333" t="e">
        <f t="shared" si="166"/>
        <v>#NUM!</v>
      </c>
    </row>
    <row r="5334" spans="4:5" x14ac:dyDescent="0.4">
      <c r="D5334">
        <f t="shared" si="167"/>
        <v>0</v>
      </c>
      <c r="E5334" t="e">
        <f t="shared" si="166"/>
        <v>#NUM!</v>
      </c>
    </row>
    <row r="5335" spans="4:5" x14ac:dyDescent="0.4">
      <c r="D5335">
        <f t="shared" si="167"/>
        <v>0</v>
      </c>
      <c r="E5335" t="e">
        <f t="shared" si="166"/>
        <v>#NUM!</v>
      </c>
    </row>
    <row r="5336" spans="4:5" x14ac:dyDescent="0.4">
      <c r="D5336">
        <f t="shared" si="167"/>
        <v>0</v>
      </c>
      <c r="E5336" t="e">
        <f t="shared" si="166"/>
        <v>#NUM!</v>
      </c>
    </row>
    <row r="5337" spans="4:5" x14ac:dyDescent="0.4">
      <c r="D5337">
        <f t="shared" si="167"/>
        <v>0</v>
      </c>
      <c r="E5337" t="e">
        <f t="shared" si="166"/>
        <v>#NUM!</v>
      </c>
    </row>
    <row r="5338" spans="4:5" x14ac:dyDescent="0.4">
      <c r="D5338">
        <f t="shared" si="167"/>
        <v>0</v>
      </c>
      <c r="E5338" t="e">
        <f t="shared" si="166"/>
        <v>#NUM!</v>
      </c>
    </row>
    <row r="5339" spans="4:5" x14ac:dyDescent="0.4">
      <c r="D5339">
        <f t="shared" si="167"/>
        <v>0</v>
      </c>
      <c r="E5339" t="e">
        <f t="shared" si="166"/>
        <v>#NUM!</v>
      </c>
    </row>
    <row r="5340" spans="4:5" x14ac:dyDescent="0.4">
      <c r="D5340">
        <f t="shared" si="167"/>
        <v>0</v>
      </c>
      <c r="E5340" t="e">
        <f t="shared" si="166"/>
        <v>#NUM!</v>
      </c>
    </row>
    <row r="5341" spans="4:5" x14ac:dyDescent="0.4">
      <c r="D5341">
        <f t="shared" si="167"/>
        <v>0</v>
      </c>
      <c r="E5341" t="e">
        <f t="shared" si="166"/>
        <v>#NUM!</v>
      </c>
    </row>
    <row r="5342" spans="4:5" x14ac:dyDescent="0.4">
      <c r="D5342">
        <f t="shared" si="167"/>
        <v>0</v>
      </c>
      <c r="E5342" t="e">
        <f t="shared" si="166"/>
        <v>#NUM!</v>
      </c>
    </row>
    <row r="5343" spans="4:5" x14ac:dyDescent="0.4">
      <c r="D5343">
        <f t="shared" si="167"/>
        <v>0</v>
      </c>
      <c r="E5343" t="e">
        <f t="shared" si="166"/>
        <v>#NUM!</v>
      </c>
    </row>
    <row r="5344" spans="4:5" x14ac:dyDescent="0.4">
      <c r="D5344">
        <f t="shared" si="167"/>
        <v>0</v>
      </c>
      <c r="E5344" t="e">
        <f t="shared" si="166"/>
        <v>#NUM!</v>
      </c>
    </row>
    <row r="5345" spans="4:5" x14ac:dyDescent="0.4">
      <c r="D5345">
        <f t="shared" si="167"/>
        <v>0</v>
      </c>
      <c r="E5345" t="e">
        <f t="shared" si="166"/>
        <v>#NUM!</v>
      </c>
    </row>
    <row r="5346" spans="4:5" x14ac:dyDescent="0.4">
      <c r="D5346">
        <f t="shared" si="167"/>
        <v>0</v>
      </c>
      <c r="E5346" t="e">
        <f t="shared" si="166"/>
        <v>#NUM!</v>
      </c>
    </row>
    <row r="5347" spans="4:5" x14ac:dyDescent="0.4">
      <c r="D5347">
        <f t="shared" si="167"/>
        <v>0</v>
      </c>
      <c r="E5347" t="e">
        <f t="shared" si="166"/>
        <v>#NUM!</v>
      </c>
    </row>
    <row r="5348" spans="4:5" x14ac:dyDescent="0.4">
      <c r="D5348">
        <f t="shared" si="167"/>
        <v>0</v>
      </c>
      <c r="E5348" t="e">
        <f t="shared" si="166"/>
        <v>#NUM!</v>
      </c>
    </row>
    <row r="5349" spans="4:5" x14ac:dyDescent="0.4">
      <c r="D5349">
        <f t="shared" si="167"/>
        <v>0</v>
      </c>
      <c r="E5349" t="e">
        <f t="shared" si="166"/>
        <v>#NUM!</v>
      </c>
    </row>
    <row r="5350" spans="4:5" x14ac:dyDescent="0.4">
      <c r="D5350">
        <f t="shared" si="167"/>
        <v>0</v>
      </c>
      <c r="E5350" t="e">
        <f t="shared" si="166"/>
        <v>#NUM!</v>
      </c>
    </row>
    <row r="5351" spans="4:5" x14ac:dyDescent="0.4">
      <c r="D5351">
        <f t="shared" si="167"/>
        <v>0</v>
      </c>
      <c r="E5351" t="e">
        <f t="shared" si="166"/>
        <v>#NUM!</v>
      </c>
    </row>
    <row r="5352" spans="4:5" x14ac:dyDescent="0.4">
      <c r="D5352">
        <f t="shared" si="167"/>
        <v>0</v>
      </c>
      <c r="E5352" t="e">
        <f t="shared" si="166"/>
        <v>#NUM!</v>
      </c>
    </row>
    <row r="5353" spans="4:5" x14ac:dyDescent="0.4">
      <c r="D5353">
        <f t="shared" si="167"/>
        <v>0</v>
      </c>
      <c r="E5353" t="e">
        <f t="shared" si="166"/>
        <v>#NUM!</v>
      </c>
    </row>
    <row r="5354" spans="4:5" x14ac:dyDescent="0.4">
      <c r="D5354">
        <f t="shared" si="167"/>
        <v>0</v>
      </c>
      <c r="E5354" t="e">
        <f t="shared" si="166"/>
        <v>#NUM!</v>
      </c>
    </row>
    <row r="5355" spans="4:5" x14ac:dyDescent="0.4">
      <c r="D5355">
        <f t="shared" si="167"/>
        <v>0</v>
      </c>
      <c r="E5355" t="e">
        <f t="shared" si="166"/>
        <v>#NUM!</v>
      </c>
    </row>
    <row r="5356" spans="4:5" x14ac:dyDescent="0.4">
      <c r="D5356">
        <f t="shared" si="167"/>
        <v>0</v>
      </c>
      <c r="E5356" t="e">
        <f t="shared" si="166"/>
        <v>#NUM!</v>
      </c>
    </row>
    <row r="5357" spans="4:5" x14ac:dyDescent="0.4">
      <c r="D5357">
        <f t="shared" si="167"/>
        <v>0</v>
      </c>
      <c r="E5357" t="e">
        <f t="shared" si="166"/>
        <v>#NUM!</v>
      </c>
    </row>
    <row r="5358" spans="4:5" x14ac:dyDescent="0.4">
      <c r="D5358">
        <f t="shared" si="167"/>
        <v>0</v>
      </c>
      <c r="E5358" t="e">
        <f t="shared" si="166"/>
        <v>#NUM!</v>
      </c>
    </row>
    <row r="5359" spans="4:5" x14ac:dyDescent="0.4">
      <c r="D5359">
        <f t="shared" si="167"/>
        <v>0</v>
      </c>
      <c r="E5359" t="e">
        <f t="shared" si="166"/>
        <v>#NUM!</v>
      </c>
    </row>
    <row r="5360" spans="4:5" x14ac:dyDescent="0.4">
      <c r="D5360">
        <f t="shared" si="167"/>
        <v>0</v>
      </c>
      <c r="E5360" t="e">
        <f t="shared" si="166"/>
        <v>#NUM!</v>
      </c>
    </row>
    <row r="5361" spans="4:5" x14ac:dyDescent="0.4">
      <c r="D5361">
        <f t="shared" si="167"/>
        <v>0</v>
      </c>
      <c r="E5361" t="e">
        <f t="shared" si="166"/>
        <v>#NUM!</v>
      </c>
    </row>
    <row r="5362" spans="4:5" x14ac:dyDescent="0.4">
      <c r="D5362">
        <f t="shared" si="167"/>
        <v>0</v>
      </c>
      <c r="E5362" t="e">
        <f t="shared" si="166"/>
        <v>#NUM!</v>
      </c>
    </row>
    <row r="5363" spans="4:5" x14ac:dyDescent="0.4">
      <c r="D5363">
        <f t="shared" si="167"/>
        <v>0</v>
      </c>
      <c r="E5363" t="e">
        <f t="shared" si="166"/>
        <v>#NUM!</v>
      </c>
    </row>
    <row r="5364" spans="4:5" x14ac:dyDescent="0.4">
      <c r="D5364">
        <f t="shared" si="167"/>
        <v>0</v>
      </c>
      <c r="E5364" t="e">
        <f t="shared" si="166"/>
        <v>#NUM!</v>
      </c>
    </row>
    <row r="5365" spans="4:5" x14ac:dyDescent="0.4">
      <c r="D5365">
        <f t="shared" si="167"/>
        <v>0</v>
      </c>
      <c r="E5365" t="e">
        <f t="shared" si="166"/>
        <v>#NUM!</v>
      </c>
    </row>
    <row r="5366" spans="4:5" x14ac:dyDescent="0.4">
      <c r="D5366">
        <f t="shared" si="167"/>
        <v>0</v>
      </c>
      <c r="E5366" t="e">
        <f t="shared" si="166"/>
        <v>#NUM!</v>
      </c>
    </row>
    <row r="5367" spans="4:5" x14ac:dyDescent="0.4">
      <c r="D5367">
        <f t="shared" si="167"/>
        <v>0</v>
      </c>
      <c r="E5367" t="e">
        <f t="shared" si="166"/>
        <v>#NUM!</v>
      </c>
    </row>
    <row r="5368" spans="4:5" x14ac:dyDescent="0.4">
      <c r="D5368">
        <f t="shared" si="167"/>
        <v>0</v>
      </c>
      <c r="E5368" t="e">
        <f t="shared" si="166"/>
        <v>#NUM!</v>
      </c>
    </row>
    <row r="5369" spans="4:5" x14ac:dyDescent="0.4">
      <c r="D5369">
        <f t="shared" si="167"/>
        <v>0</v>
      </c>
      <c r="E5369" t="e">
        <f t="shared" si="166"/>
        <v>#NUM!</v>
      </c>
    </row>
    <row r="5370" spans="4:5" x14ac:dyDescent="0.4">
      <c r="D5370">
        <f t="shared" si="167"/>
        <v>0</v>
      </c>
      <c r="E5370" t="e">
        <f t="shared" si="166"/>
        <v>#NUM!</v>
      </c>
    </row>
    <row r="5371" spans="4:5" x14ac:dyDescent="0.4">
      <c r="D5371">
        <f t="shared" si="167"/>
        <v>0</v>
      </c>
      <c r="E5371" t="e">
        <f t="shared" si="166"/>
        <v>#NUM!</v>
      </c>
    </row>
    <row r="5372" spans="4:5" x14ac:dyDescent="0.4">
      <c r="D5372">
        <f t="shared" si="167"/>
        <v>0</v>
      </c>
      <c r="E5372" t="e">
        <f t="shared" si="166"/>
        <v>#NUM!</v>
      </c>
    </row>
    <row r="5373" spans="4:5" x14ac:dyDescent="0.4">
      <c r="D5373">
        <f t="shared" si="167"/>
        <v>0</v>
      </c>
      <c r="E5373" t="e">
        <f t="shared" si="166"/>
        <v>#NUM!</v>
      </c>
    </row>
    <row r="5374" spans="4:5" x14ac:dyDescent="0.4">
      <c r="D5374">
        <f t="shared" si="167"/>
        <v>0</v>
      </c>
      <c r="E5374" t="e">
        <f t="shared" si="166"/>
        <v>#NUM!</v>
      </c>
    </row>
    <row r="5375" spans="4:5" x14ac:dyDescent="0.4">
      <c r="D5375">
        <f t="shared" si="167"/>
        <v>0</v>
      </c>
      <c r="E5375" t="e">
        <f t="shared" si="166"/>
        <v>#NUM!</v>
      </c>
    </row>
    <row r="5376" spans="4:5" x14ac:dyDescent="0.4">
      <c r="D5376">
        <f t="shared" si="167"/>
        <v>0</v>
      </c>
      <c r="E5376" t="e">
        <f t="shared" si="166"/>
        <v>#NUM!</v>
      </c>
    </row>
    <row r="5377" spans="4:5" x14ac:dyDescent="0.4">
      <c r="D5377">
        <f t="shared" si="167"/>
        <v>0</v>
      </c>
      <c r="E5377" t="e">
        <f t="shared" si="166"/>
        <v>#NUM!</v>
      </c>
    </row>
    <row r="5378" spans="4:5" x14ac:dyDescent="0.4">
      <c r="D5378">
        <f t="shared" si="167"/>
        <v>0</v>
      </c>
      <c r="E5378" t="e">
        <f t="shared" ref="E5378:E5441" si="168">LOG10(D5378)</f>
        <v>#NUM!</v>
      </c>
    </row>
    <row r="5379" spans="4:5" x14ac:dyDescent="0.4">
      <c r="D5379">
        <f t="shared" ref="D5379:D5442" si="169">SQRT(A5379*A5379+B5379*B5379)</f>
        <v>0</v>
      </c>
      <c r="E5379" t="e">
        <f t="shared" si="168"/>
        <v>#NUM!</v>
      </c>
    </row>
    <row r="5380" spans="4:5" x14ac:dyDescent="0.4">
      <c r="D5380">
        <f t="shared" si="169"/>
        <v>0</v>
      </c>
      <c r="E5380" t="e">
        <f t="shared" si="168"/>
        <v>#NUM!</v>
      </c>
    </row>
    <row r="5381" spans="4:5" x14ac:dyDescent="0.4">
      <c r="D5381">
        <f t="shared" si="169"/>
        <v>0</v>
      </c>
      <c r="E5381" t="e">
        <f t="shared" si="168"/>
        <v>#NUM!</v>
      </c>
    </row>
    <row r="5382" spans="4:5" x14ac:dyDescent="0.4">
      <c r="D5382">
        <f t="shared" si="169"/>
        <v>0</v>
      </c>
      <c r="E5382" t="e">
        <f t="shared" si="168"/>
        <v>#NUM!</v>
      </c>
    </row>
    <row r="5383" spans="4:5" x14ac:dyDescent="0.4">
      <c r="D5383">
        <f t="shared" si="169"/>
        <v>0</v>
      </c>
      <c r="E5383" t="e">
        <f t="shared" si="168"/>
        <v>#NUM!</v>
      </c>
    </row>
    <row r="5384" spans="4:5" x14ac:dyDescent="0.4">
      <c r="D5384">
        <f t="shared" si="169"/>
        <v>0</v>
      </c>
      <c r="E5384" t="e">
        <f t="shared" si="168"/>
        <v>#NUM!</v>
      </c>
    </row>
    <row r="5385" spans="4:5" x14ac:dyDescent="0.4">
      <c r="D5385">
        <f t="shared" si="169"/>
        <v>0</v>
      </c>
      <c r="E5385" t="e">
        <f t="shared" si="168"/>
        <v>#NUM!</v>
      </c>
    </row>
    <row r="5386" spans="4:5" x14ac:dyDescent="0.4">
      <c r="D5386">
        <f t="shared" si="169"/>
        <v>0</v>
      </c>
      <c r="E5386" t="e">
        <f t="shared" si="168"/>
        <v>#NUM!</v>
      </c>
    </row>
    <row r="5387" spans="4:5" x14ac:dyDescent="0.4">
      <c r="D5387">
        <f t="shared" si="169"/>
        <v>0</v>
      </c>
      <c r="E5387" t="e">
        <f t="shared" si="168"/>
        <v>#NUM!</v>
      </c>
    </row>
    <row r="5388" spans="4:5" x14ac:dyDescent="0.4">
      <c r="D5388">
        <f t="shared" si="169"/>
        <v>0</v>
      </c>
      <c r="E5388" t="e">
        <f t="shared" si="168"/>
        <v>#NUM!</v>
      </c>
    </row>
    <row r="5389" spans="4:5" x14ac:dyDescent="0.4">
      <c r="D5389">
        <f t="shared" si="169"/>
        <v>0</v>
      </c>
      <c r="E5389" t="e">
        <f t="shared" si="168"/>
        <v>#NUM!</v>
      </c>
    </row>
    <row r="5390" spans="4:5" x14ac:dyDescent="0.4">
      <c r="D5390">
        <f t="shared" si="169"/>
        <v>0</v>
      </c>
      <c r="E5390" t="e">
        <f t="shared" si="168"/>
        <v>#NUM!</v>
      </c>
    </row>
    <row r="5391" spans="4:5" x14ac:dyDescent="0.4">
      <c r="D5391">
        <f t="shared" si="169"/>
        <v>0</v>
      </c>
      <c r="E5391" t="e">
        <f t="shared" si="168"/>
        <v>#NUM!</v>
      </c>
    </row>
    <row r="5392" spans="4:5" x14ac:dyDescent="0.4">
      <c r="D5392">
        <f t="shared" si="169"/>
        <v>0</v>
      </c>
      <c r="E5392" t="e">
        <f t="shared" si="168"/>
        <v>#NUM!</v>
      </c>
    </row>
    <row r="5393" spans="4:5" x14ac:dyDescent="0.4">
      <c r="D5393">
        <f t="shared" si="169"/>
        <v>0</v>
      </c>
      <c r="E5393" t="e">
        <f t="shared" si="168"/>
        <v>#NUM!</v>
      </c>
    </row>
    <row r="5394" spans="4:5" x14ac:dyDescent="0.4">
      <c r="D5394">
        <f t="shared" si="169"/>
        <v>0</v>
      </c>
      <c r="E5394" t="e">
        <f t="shared" si="168"/>
        <v>#NUM!</v>
      </c>
    </row>
    <row r="5395" spans="4:5" x14ac:dyDescent="0.4">
      <c r="D5395">
        <f t="shared" si="169"/>
        <v>0</v>
      </c>
      <c r="E5395" t="e">
        <f t="shared" si="168"/>
        <v>#NUM!</v>
      </c>
    </row>
    <row r="5396" spans="4:5" x14ac:dyDescent="0.4">
      <c r="D5396">
        <f t="shared" si="169"/>
        <v>0</v>
      </c>
      <c r="E5396" t="e">
        <f t="shared" si="168"/>
        <v>#NUM!</v>
      </c>
    </row>
    <row r="5397" spans="4:5" x14ac:dyDescent="0.4">
      <c r="D5397">
        <f t="shared" si="169"/>
        <v>0</v>
      </c>
      <c r="E5397" t="e">
        <f t="shared" si="168"/>
        <v>#NUM!</v>
      </c>
    </row>
    <row r="5398" spans="4:5" x14ac:dyDescent="0.4">
      <c r="D5398">
        <f t="shared" si="169"/>
        <v>0</v>
      </c>
      <c r="E5398" t="e">
        <f t="shared" si="168"/>
        <v>#NUM!</v>
      </c>
    </row>
    <row r="5399" spans="4:5" x14ac:dyDescent="0.4">
      <c r="D5399">
        <f t="shared" si="169"/>
        <v>0</v>
      </c>
      <c r="E5399" t="e">
        <f t="shared" si="168"/>
        <v>#NUM!</v>
      </c>
    </row>
    <row r="5400" spans="4:5" x14ac:dyDescent="0.4">
      <c r="D5400">
        <f t="shared" si="169"/>
        <v>0</v>
      </c>
      <c r="E5400" t="e">
        <f t="shared" si="168"/>
        <v>#NUM!</v>
      </c>
    </row>
    <row r="5401" spans="4:5" x14ac:dyDescent="0.4">
      <c r="D5401">
        <f t="shared" si="169"/>
        <v>0</v>
      </c>
      <c r="E5401" t="e">
        <f t="shared" si="168"/>
        <v>#NUM!</v>
      </c>
    </row>
    <row r="5402" spans="4:5" x14ac:dyDescent="0.4">
      <c r="D5402">
        <f t="shared" si="169"/>
        <v>0</v>
      </c>
      <c r="E5402" t="e">
        <f t="shared" si="168"/>
        <v>#NUM!</v>
      </c>
    </row>
    <row r="5403" spans="4:5" x14ac:dyDescent="0.4">
      <c r="D5403">
        <f t="shared" si="169"/>
        <v>0</v>
      </c>
      <c r="E5403" t="e">
        <f t="shared" si="168"/>
        <v>#NUM!</v>
      </c>
    </row>
    <row r="5404" spans="4:5" x14ac:dyDescent="0.4">
      <c r="D5404">
        <f t="shared" si="169"/>
        <v>0</v>
      </c>
      <c r="E5404" t="e">
        <f t="shared" si="168"/>
        <v>#NUM!</v>
      </c>
    </row>
    <row r="5405" spans="4:5" x14ac:dyDescent="0.4">
      <c r="D5405">
        <f t="shared" si="169"/>
        <v>0</v>
      </c>
      <c r="E5405" t="e">
        <f t="shared" si="168"/>
        <v>#NUM!</v>
      </c>
    </row>
    <row r="5406" spans="4:5" x14ac:dyDescent="0.4">
      <c r="D5406">
        <f t="shared" si="169"/>
        <v>0</v>
      </c>
      <c r="E5406" t="e">
        <f t="shared" si="168"/>
        <v>#NUM!</v>
      </c>
    </row>
    <row r="5407" spans="4:5" x14ac:dyDescent="0.4">
      <c r="D5407">
        <f t="shared" si="169"/>
        <v>0</v>
      </c>
      <c r="E5407" t="e">
        <f t="shared" si="168"/>
        <v>#NUM!</v>
      </c>
    </row>
    <row r="5408" spans="4:5" x14ac:dyDescent="0.4">
      <c r="D5408">
        <f t="shared" si="169"/>
        <v>0</v>
      </c>
      <c r="E5408" t="e">
        <f t="shared" si="168"/>
        <v>#NUM!</v>
      </c>
    </row>
    <row r="5409" spans="4:5" x14ac:dyDescent="0.4">
      <c r="D5409">
        <f t="shared" si="169"/>
        <v>0</v>
      </c>
      <c r="E5409" t="e">
        <f t="shared" si="168"/>
        <v>#NUM!</v>
      </c>
    </row>
    <row r="5410" spans="4:5" x14ac:dyDescent="0.4">
      <c r="D5410">
        <f t="shared" si="169"/>
        <v>0</v>
      </c>
      <c r="E5410" t="e">
        <f t="shared" si="168"/>
        <v>#NUM!</v>
      </c>
    </row>
    <row r="5411" spans="4:5" x14ac:dyDescent="0.4">
      <c r="D5411">
        <f t="shared" si="169"/>
        <v>0</v>
      </c>
      <c r="E5411" t="e">
        <f t="shared" si="168"/>
        <v>#NUM!</v>
      </c>
    </row>
    <row r="5412" spans="4:5" x14ac:dyDescent="0.4">
      <c r="D5412">
        <f t="shared" si="169"/>
        <v>0</v>
      </c>
      <c r="E5412" t="e">
        <f t="shared" si="168"/>
        <v>#NUM!</v>
      </c>
    </row>
    <row r="5413" spans="4:5" x14ac:dyDescent="0.4">
      <c r="D5413">
        <f t="shared" si="169"/>
        <v>0</v>
      </c>
      <c r="E5413" t="e">
        <f t="shared" si="168"/>
        <v>#NUM!</v>
      </c>
    </row>
    <row r="5414" spans="4:5" x14ac:dyDescent="0.4">
      <c r="D5414">
        <f t="shared" si="169"/>
        <v>0</v>
      </c>
      <c r="E5414" t="e">
        <f t="shared" si="168"/>
        <v>#NUM!</v>
      </c>
    </row>
    <row r="5415" spans="4:5" x14ac:dyDescent="0.4">
      <c r="D5415">
        <f t="shared" si="169"/>
        <v>0</v>
      </c>
      <c r="E5415" t="e">
        <f t="shared" si="168"/>
        <v>#NUM!</v>
      </c>
    </row>
    <row r="5416" spans="4:5" x14ac:dyDescent="0.4">
      <c r="D5416">
        <f t="shared" si="169"/>
        <v>0</v>
      </c>
      <c r="E5416" t="e">
        <f t="shared" si="168"/>
        <v>#NUM!</v>
      </c>
    </row>
    <row r="5417" spans="4:5" x14ac:dyDescent="0.4">
      <c r="D5417">
        <f t="shared" si="169"/>
        <v>0</v>
      </c>
      <c r="E5417" t="e">
        <f t="shared" si="168"/>
        <v>#NUM!</v>
      </c>
    </row>
    <row r="5418" spans="4:5" x14ac:dyDescent="0.4">
      <c r="D5418">
        <f t="shared" si="169"/>
        <v>0</v>
      </c>
      <c r="E5418" t="e">
        <f t="shared" si="168"/>
        <v>#NUM!</v>
      </c>
    </row>
    <row r="5419" spans="4:5" x14ac:dyDescent="0.4">
      <c r="D5419">
        <f t="shared" si="169"/>
        <v>0</v>
      </c>
      <c r="E5419" t="e">
        <f t="shared" si="168"/>
        <v>#NUM!</v>
      </c>
    </row>
    <row r="5420" spans="4:5" x14ac:dyDescent="0.4">
      <c r="D5420">
        <f t="shared" si="169"/>
        <v>0</v>
      </c>
      <c r="E5420" t="e">
        <f t="shared" si="168"/>
        <v>#NUM!</v>
      </c>
    </row>
    <row r="5421" spans="4:5" x14ac:dyDescent="0.4">
      <c r="D5421">
        <f t="shared" si="169"/>
        <v>0</v>
      </c>
      <c r="E5421" t="e">
        <f t="shared" si="168"/>
        <v>#NUM!</v>
      </c>
    </row>
    <row r="5422" spans="4:5" x14ac:dyDescent="0.4">
      <c r="D5422">
        <f t="shared" si="169"/>
        <v>0</v>
      </c>
      <c r="E5422" t="e">
        <f t="shared" si="168"/>
        <v>#NUM!</v>
      </c>
    </row>
    <row r="5423" spans="4:5" x14ac:dyDescent="0.4">
      <c r="D5423">
        <f t="shared" si="169"/>
        <v>0</v>
      </c>
      <c r="E5423" t="e">
        <f t="shared" si="168"/>
        <v>#NUM!</v>
      </c>
    </row>
    <row r="5424" spans="4:5" x14ac:dyDescent="0.4">
      <c r="D5424">
        <f t="shared" si="169"/>
        <v>0</v>
      </c>
      <c r="E5424" t="e">
        <f t="shared" si="168"/>
        <v>#NUM!</v>
      </c>
    </row>
    <row r="5425" spans="4:5" x14ac:dyDescent="0.4">
      <c r="D5425">
        <f t="shared" si="169"/>
        <v>0</v>
      </c>
      <c r="E5425" t="e">
        <f t="shared" si="168"/>
        <v>#NUM!</v>
      </c>
    </row>
    <row r="5426" spans="4:5" x14ac:dyDescent="0.4">
      <c r="D5426">
        <f t="shared" si="169"/>
        <v>0</v>
      </c>
      <c r="E5426" t="e">
        <f t="shared" si="168"/>
        <v>#NUM!</v>
      </c>
    </row>
    <row r="5427" spans="4:5" x14ac:dyDescent="0.4">
      <c r="D5427">
        <f t="shared" si="169"/>
        <v>0</v>
      </c>
      <c r="E5427" t="e">
        <f t="shared" si="168"/>
        <v>#NUM!</v>
      </c>
    </row>
    <row r="5428" spans="4:5" x14ac:dyDescent="0.4">
      <c r="D5428">
        <f t="shared" si="169"/>
        <v>0</v>
      </c>
      <c r="E5428" t="e">
        <f t="shared" si="168"/>
        <v>#NUM!</v>
      </c>
    </row>
    <row r="5429" spans="4:5" x14ac:dyDescent="0.4">
      <c r="D5429">
        <f t="shared" si="169"/>
        <v>0</v>
      </c>
      <c r="E5429" t="e">
        <f t="shared" si="168"/>
        <v>#NUM!</v>
      </c>
    </row>
    <row r="5430" spans="4:5" x14ac:dyDescent="0.4">
      <c r="D5430">
        <f t="shared" si="169"/>
        <v>0</v>
      </c>
      <c r="E5430" t="e">
        <f t="shared" si="168"/>
        <v>#NUM!</v>
      </c>
    </row>
    <row r="5431" spans="4:5" x14ac:dyDescent="0.4">
      <c r="D5431">
        <f t="shared" si="169"/>
        <v>0</v>
      </c>
      <c r="E5431" t="e">
        <f t="shared" si="168"/>
        <v>#NUM!</v>
      </c>
    </row>
    <row r="5432" spans="4:5" x14ac:dyDescent="0.4">
      <c r="D5432">
        <f t="shared" si="169"/>
        <v>0</v>
      </c>
      <c r="E5432" t="e">
        <f t="shared" si="168"/>
        <v>#NUM!</v>
      </c>
    </row>
    <row r="5433" spans="4:5" x14ac:dyDescent="0.4">
      <c r="D5433">
        <f t="shared" si="169"/>
        <v>0</v>
      </c>
      <c r="E5433" t="e">
        <f t="shared" si="168"/>
        <v>#NUM!</v>
      </c>
    </row>
    <row r="5434" spans="4:5" x14ac:dyDescent="0.4">
      <c r="D5434">
        <f t="shared" si="169"/>
        <v>0</v>
      </c>
      <c r="E5434" t="e">
        <f t="shared" si="168"/>
        <v>#NUM!</v>
      </c>
    </row>
    <row r="5435" spans="4:5" x14ac:dyDescent="0.4">
      <c r="D5435">
        <f t="shared" si="169"/>
        <v>0</v>
      </c>
      <c r="E5435" t="e">
        <f t="shared" si="168"/>
        <v>#NUM!</v>
      </c>
    </row>
    <row r="5436" spans="4:5" x14ac:dyDescent="0.4">
      <c r="D5436">
        <f t="shared" si="169"/>
        <v>0</v>
      </c>
      <c r="E5436" t="e">
        <f t="shared" si="168"/>
        <v>#NUM!</v>
      </c>
    </row>
    <row r="5437" spans="4:5" x14ac:dyDescent="0.4">
      <c r="D5437">
        <f t="shared" si="169"/>
        <v>0</v>
      </c>
      <c r="E5437" t="e">
        <f t="shared" si="168"/>
        <v>#NUM!</v>
      </c>
    </row>
    <row r="5438" spans="4:5" x14ac:dyDescent="0.4">
      <c r="D5438">
        <f t="shared" si="169"/>
        <v>0</v>
      </c>
      <c r="E5438" t="e">
        <f t="shared" si="168"/>
        <v>#NUM!</v>
      </c>
    </row>
    <row r="5439" spans="4:5" x14ac:dyDescent="0.4">
      <c r="D5439">
        <f t="shared" si="169"/>
        <v>0</v>
      </c>
      <c r="E5439" t="e">
        <f t="shared" si="168"/>
        <v>#NUM!</v>
      </c>
    </row>
    <row r="5440" spans="4:5" x14ac:dyDescent="0.4">
      <c r="D5440">
        <f t="shared" si="169"/>
        <v>0</v>
      </c>
      <c r="E5440" t="e">
        <f t="shared" si="168"/>
        <v>#NUM!</v>
      </c>
    </row>
    <row r="5441" spans="4:5" x14ac:dyDescent="0.4">
      <c r="D5441">
        <f t="shared" si="169"/>
        <v>0</v>
      </c>
      <c r="E5441" t="e">
        <f t="shared" si="168"/>
        <v>#NUM!</v>
      </c>
    </row>
    <row r="5442" spans="4:5" x14ac:dyDescent="0.4">
      <c r="D5442">
        <f t="shared" si="169"/>
        <v>0</v>
      </c>
      <c r="E5442" t="e">
        <f t="shared" ref="E5442:E5505" si="170">LOG10(D5442)</f>
        <v>#NUM!</v>
      </c>
    </row>
    <row r="5443" spans="4:5" x14ac:dyDescent="0.4">
      <c r="D5443">
        <f t="shared" ref="D5443:D5506" si="171">SQRT(A5443*A5443+B5443*B5443)</f>
        <v>0</v>
      </c>
      <c r="E5443" t="e">
        <f t="shared" si="170"/>
        <v>#NUM!</v>
      </c>
    </row>
    <row r="5444" spans="4:5" x14ac:dyDescent="0.4">
      <c r="D5444">
        <f t="shared" si="171"/>
        <v>0</v>
      </c>
      <c r="E5444" t="e">
        <f t="shared" si="170"/>
        <v>#NUM!</v>
      </c>
    </row>
    <row r="5445" spans="4:5" x14ac:dyDescent="0.4">
      <c r="D5445">
        <f t="shared" si="171"/>
        <v>0</v>
      </c>
      <c r="E5445" t="e">
        <f t="shared" si="170"/>
        <v>#NUM!</v>
      </c>
    </row>
    <row r="5446" spans="4:5" x14ac:dyDescent="0.4">
      <c r="D5446">
        <f t="shared" si="171"/>
        <v>0</v>
      </c>
      <c r="E5446" t="e">
        <f t="shared" si="170"/>
        <v>#NUM!</v>
      </c>
    </row>
    <row r="5447" spans="4:5" x14ac:dyDescent="0.4">
      <c r="D5447">
        <f t="shared" si="171"/>
        <v>0</v>
      </c>
      <c r="E5447" t="e">
        <f t="shared" si="170"/>
        <v>#NUM!</v>
      </c>
    </row>
    <row r="5448" spans="4:5" x14ac:dyDescent="0.4">
      <c r="D5448">
        <f t="shared" si="171"/>
        <v>0</v>
      </c>
      <c r="E5448" t="e">
        <f t="shared" si="170"/>
        <v>#NUM!</v>
      </c>
    </row>
    <row r="5449" spans="4:5" x14ac:dyDescent="0.4">
      <c r="D5449">
        <f t="shared" si="171"/>
        <v>0</v>
      </c>
      <c r="E5449" t="e">
        <f t="shared" si="170"/>
        <v>#NUM!</v>
      </c>
    </row>
    <row r="5450" spans="4:5" x14ac:dyDescent="0.4">
      <c r="D5450">
        <f t="shared" si="171"/>
        <v>0</v>
      </c>
      <c r="E5450" t="e">
        <f t="shared" si="170"/>
        <v>#NUM!</v>
      </c>
    </row>
    <row r="5451" spans="4:5" x14ac:dyDescent="0.4">
      <c r="D5451">
        <f t="shared" si="171"/>
        <v>0</v>
      </c>
      <c r="E5451" t="e">
        <f t="shared" si="170"/>
        <v>#NUM!</v>
      </c>
    </row>
    <row r="5452" spans="4:5" x14ac:dyDescent="0.4">
      <c r="D5452">
        <f t="shared" si="171"/>
        <v>0</v>
      </c>
      <c r="E5452" t="e">
        <f t="shared" si="170"/>
        <v>#NUM!</v>
      </c>
    </row>
    <row r="5453" spans="4:5" x14ac:dyDescent="0.4">
      <c r="D5453">
        <f t="shared" si="171"/>
        <v>0</v>
      </c>
      <c r="E5453" t="e">
        <f t="shared" si="170"/>
        <v>#NUM!</v>
      </c>
    </row>
    <row r="5454" spans="4:5" x14ac:dyDescent="0.4">
      <c r="D5454">
        <f t="shared" si="171"/>
        <v>0</v>
      </c>
      <c r="E5454" t="e">
        <f t="shared" si="170"/>
        <v>#NUM!</v>
      </c>
    </row>
    <row r="5455" spans="4:5" x14ac:dyDescent="0.4">
      <c r="D5455">
        <f t="shared" si="171"/>
        <v>0</v>
      </c>
      <c r="E5455" t="e">
        <f t="shared" si="170"/>
        <v>#NUM!</v>
      </c>
    </row>
    <row r="5456" spans="4:5" x14ac:dyDescent="0.4">
      <c r="D5456">
        <f t="shared" si="171"/>
        <v>0</v>
      </c>
      <c r="E5456" t="e">
        <f t="shared" si="170"/>
        <v>#NUM!</v>
      </c>
    </row>
    <row r="5457" spans="4:5" x14ac:dyDescent="0.4">
      <c r="D5457">
        <f t="shared" si="171"/>
        <v>0</v>
      </c>
      <c r="E5457" t="e">
        <f t="shared" si="170"/>
        <v>#NUM!</v>
      </c>
    </row>
    <row r="5458" spans="4:5" x14ac:dyDescent="0.4">
      <c r="D5458">
        <f t="shared" si="171"/>
        <v>0</v>
      </c>
      <c r="E5458" t="e">
        <f t="shared" si="170"/>
        <v>#NUM!</v>
      </c>
    </row>
    <row r="5459" spans="4:5" x14ac:dyDescent="0.4">
      <c r="D5459">
        <f t="shared" si="171"/>
        <v>0</v>
      </c>
      <c r="E5459" t="e">
        <f t="shared" si="170"/>
        <v>#NUM!</v>
      </c>
    </row>
    <row r="5460" spans="4:5" x14ac:dyDescent="0.4">
      <c r="D5460">
        <f t="shared" si="171"/>
        <v>0</v>
      </c>
      <c r="E5460" t="e">
        <f t="shared" si="170"/>
        <v>#NUM!</v>
      </c>
    </row>
    <row r="5461" spans="4:5" x14ac:dyDescent="0.4">
      <c r="D5461">
        <f t="shared" si="171"/>
        <v>0</v>
      </c>
      <c r="E5461" t="e">
        <f t="shared" si="170"/>
        <v>#NUM!</v>
      </c>
    </row>
    <row r="5462" spans="4:5" x14ac:dyDescent="0.4">
      <c r="D5462">
        <f t="shared" si="171"/>
        <v>0</v>
      </c>
      <c r="E5462" t="e">
        <f t="shared" si="170"/>
        <v>#NUM!</v>
      </c>
    </row>
    <row r="5463" spans="4:5" x14ac:dyDescent="0.4">
      <c r="D5463">
        <f t="shared" si="171"/>
        <v>0</v>
      </c>
      <c r="E5463" t="e">
        <f t="shared" si="170"/>
        <v>#NUM!</v>
      </c>
    </row>
    <row r="5464" spans="4:5" x14ac:dyDescent="0.4">
      <c r="D5464">
        <f t="shared" si="171"/>
        <v>0</v>
      </c>
      <c r="E5464" t="e">
        <f t="shared" si="170"/>
        <v>#NUM!</v>
      </c>
    </row>
    <row r="5465" spans="4:5" x14ac:dyDescent="0.4">
      <c r="D5465">
        <f t="shared" si="171"/>
        <v>0</v>
      </c>
      <c r="E5465" t="e">
        <f t="shared" si="170"/>
        <v>#NUM!</v>
      </c>
    </row>
    <row r="5466" spans="4:5" x14ac:dyDescent="0.4">
      <c r="D5466">
        <f t="shared" si="171"/>
        <v>0</v>
      </c>
      <c r="E5466" t="e">
        <f t="shared" si="170"/>
        <v>#NUM!</v>
      </c>
    </row>
    <row r="5467" spans="4:5" x14ac:dyDescent="0.4">
      <c r="D5467">
        <f t="shared" si="171"/>
        <v>0</v>
      </c>
      <c r="E5467" t="e">
        <f t="shared" si="170"/>
        <v>#NUM!</v>
      </c>
    </row>
    <row r="5468" spans="4:5" x14ac:dyDescent="0.4">
      <c r="D5468">
        <f t="shared" si="171"/>
        <v>0</v>
      </c>
      <c r="E5468" t="e">
        <f t="shared" si="170"/>
        <v>#NUM!</v>
      </c>
    </row>
    <row r="5469" spans="4:5" x14ac:dyDescent="0.4">
      <c r="D5469">
        <f t="shared" si="171"/>
        <v>0</v>
      </c>
      <c r="E5469" t="e">
        <f t="shared" si="170"/>
        <v>#NUM!</v>
      </c>
    </row>
    <row r="5470" spans="4:5" x14ac:dyDescent="0.4">
      <c r="D5470">
        <f t="shared" si="171"/>
        <v>0</v>
      </c>
      <c r="E5470" t="e">
        <f t="shared" si="170"/>
        <v>#NUM!</v>
      </c>
    </row>
    <row r="5471" spans="4:5" x14ac:dyDescent="0.4">
      <c r="D5471">
        <f t="shared" si="171"/>
        <v>0</v>
      </c>
      <c r="E5471" t="e">
        <f t="shared" si="170"/>
        <v>#NUM!</v>
      </c>
    </row>
    <row r="5472" spans="4:5" x14ac:dyDescent="0.4">
      <c r="D5472">
        <f t="shared" si="171"/>
        <v>0</v>
      </c>
      <c r="E5472" t="e">
        <f t="shared" si="170"/>
        <v>#NUM!</v>
      </c>
    </row>
    <row r="5473" spans="4:5" x14ac:dyDescent="0.4">
      <c r="D5473">
        <f t="shared" si="171"/>
        <v>0</v>
      </c>
      <c r="E5473" t="e">
        <f t="shared" si="170"/>
        <v>#NUM!</v>
      </c>
    </row>
    <row r="5474" spans="4:5" x14ac:dyDescent="0.4">
      <c r="D5474">
        <f t="shared" si="171"/>
        <v>0</v>
      </c>
      <c r="E5474" t="e">
        <f t="shared" si="170"/>
        <v>#NUM!</v>
      </c>
    </row>
    <row r="5475" spans="4:5" x14ac:dyDescent="0.4">
      <c r="D5475">
        <f t="shared" si="171"/>
        <v>0</v>
      </c>
      <c r="E5475" t="e">
        <f t="shared" si="170"/>
        <v>#NUM!</v>
      </c>
    </row>
    <row r="5476" spans="4:5" x14ac:dyDescent="0.4">
      <c r="D5476">
        <f t="shared" si="171"/>
        <v>0</v>
      </c>
      <c r="E5476" t="e">
        <f t="shared" si="170"/>
        <v>#NUM!</v>
      </c>
    </row>
    <row r="5477" spans="4:5" x14ac:dyDescent="0.4">
      <c r="D5477">
        <f t="shared" si="171"/>
        <v>0</v>
      </c>
      <c r="E5477" t="e">
        <f t="shared" si="170"/>
        <v>#NUM!</v>
      </c>
    </row>
    <row r="5478" spans="4:5" x14ac:dyDescent="0.4">
      <c r="D5478">
        <f t="shared" si="171"/>
        <v>0</v>
      </c>
      <c r="E5478" t="e">
        <f t="shared" si="170"/>
        <v>#NUM!</v>
      </c>
    </row>
    <row r="5479" spans="4:5" x14ac:dyDescent="0.4">
      <c r="D5479">
        <f t="shared" si="171"/>
        <v>0</v>
      </c>
      <c r="E5479" t="e">
        <f t="shared" si="170"/>
        <v>#NUM!</v>
      </c>
    </row>
    <row r="5480" spans="4:5" x14ac:dyDescent="0.4">
      <c r="D5480">
        <f t="shared" si="171"/>
        <v>0</v>
      </c>
      <c r="E5480" t="e">
        <f t="shared" si="170"/>
        <v>#NUM!</v>
      </c>
    </row>
    <row r="5481" spans="4:5" x14ac:dyDescent="0.4">
      <c r="D5481">
        <f t="shared" si="171"/>
        <v>0</v>
      </c>
      <c r="E5481" t="e">
        <f t="shared" si="170"/>
        <v>#NUM!</v>
      </c>
    </row>
    <row r="5482" spans="4:5" x14ac:dyDescent="0.4">
      <c r="D5482">
        <f t="shared" si="171"/>
        <v>0</v>
      </c>
      <c r="E5482" t="e">
        <f t="shared" si="170"/>
        <v>#NUM!</v>
      </c>
    </row>
    <row r="5483" spans="4:5" x14ac:dyDescent="0.4">
      <c r="D5483">
        <f t="shared" si="171"/>
        <v>0</v>
      </c>
      <c r="E5483" t="e">
        <f t="shared" si="170"/>
        <v>#NUM!</v>
      </c>
    </row>
    <row r="5484" spans="4:5" x14ac:dyDescent="0.4">
      <c r="D5484">
        <f t="shared" si="171"/>
        <v>0</v>
      </c>
      <c r="E5484" t="e">
        <f t="shared" si="170"/>
        <v>#NUM!</v>
      </c>
    </row>
    <row r="5485" spans="4:5" x14ac:dyDescent="0.4">
      <c r="D5485">
        <f t="shared" si="171"/>
        <v>0</v>
      </c>
      <c r="E5485" t="e">
        <f t="shared" si="170"/>
        <v>#NUM!</v>
      </c>
    </row>
    <row r="5486" spans="4:5" x14ac:dyDescent="0.4">
      <c r="D5486">
        <f t="shared" si="171"/>
        <v>0</v>
      </c>
      <c r="E5486" t="e">
        <f t="shared" si="170"/>
        <v>#NUM!</v>
      </c>
    </row>
    <row r="5487" spans="4:5" x14ac:dyDescent="0.4">
      <c r="D5487">
        <f t="shared" si="171"/>
        <v>0</v>
      </c>
      <c r="E5487" t="e">
        <f t="shared" si="170"/>
        <v>#NUM!</v>
      </c>
    </row>
    <row r="5488" spans="4:5" x14ac:dyDescent="0.4">
      <c r="D5488">
        <f t="shared" si="171"/>
        <v>0</v>
      </c>
      <c r="E5488" t="e">
        <f t="shared" si="170"/>
        <v>#NUM!</v>
      </c>
    </row>
    <row r="5489" spans="4:5" x14ac:dyDescent="0.4">
      <c r="D5489">
        <f t="shared" si="171"/>
        <v>0</v>
      </c>
      <c r="E5489" t="e">
        <f t="shared" si="170"/>
        <v>#NUM!</v>
      </c>
    </row>
    <row r="5490" spans="4:5" x14ac:dyDescent="0.4">
      <c r="D5490">
        <f t="shared" si="171"/>
        <v>0</v>
      </c>
      <c r="E5490" t="e">
        <f t="shared" si="170"/>
        <v>#NUM!</v>
      </c>
    </row>
    <row r="5491" spans="4:5" x14ac:dyDescent="0.4">
      <c r="D5491">
        <f t="shared" si="171"/>
        <v>0</v>
      </c>
      <c r="E5491" t="e">
        <f t="shared" si="170"/>
        <v>#NUM!</v>
      </c>
    </row>
    <row r="5492" spans="4:5" x14ac:dyDescent="0.4">
      <c r="D5492">
        <f t="shared" si="171"/>
        <v>0</v>
      </c>
      <c r="E5492" t="e">
        <f t="shared" si="170"/>
        <v>#NUM!</v>
      </c>
    </row>
    <row r="5493" spans="4:5" x14ac:dyDescent="0.4">
      <c r="D5493">
        <f t="shared" si="171"/>
        <v>0</v>
      </c>
      <c r="E5493" t="e">
        <f t="shared" si="170"/>
        <v>#NUM!</v>
      </c>
    </row>
    <row r="5494" spans="4:5" x14ac:dyDescent="0.4">
      <c r="D5494">
        <f t="shared" si="171"/>
        <v>0</v>
      </c>
      <c r="E5494" t="e">
        <f t="shared" si="170"/>
        <v>#NUM!</v>
      </c>
    </row>
    <row r="5495" spans="4:5" x14ac:dyDescent="0.4">
      <c r="D5495">
        <f t="shared" si="171"/>
        <v>0</v>
      </c>
      <c r="E5495" t="e">
        <f t="shared" si="170"/>
        <v>#NUM!</v>
      </c>
    </row>
    <row r="5496" spans="4:5" x14ac:dyDescent="0.4">
      <c r="D5496">
        <f t="shared" si="171"/>
        <v>0</v>
      </c>
      <c r="E5496" t="e">
        <f t="shared" si="170"/>
        <v>#NUM!</v>
      </c>
    </row>
    <row r="5497" spans="4:5" x14ac:dyDescent="0.4">
      <c r="D5497">
        <f t="shared" si="171"/>
        <v>0</v>
      </c>
      <c r="E5497" t="e">
        <f t="shared" si="170"/>
        <v>#NUM!</v>
      </c>
    </row>
    <row r="5498" spans="4:5" x14ac:dyDescent="0.4">
      <c r="D5498">
        <f t="shared" si="171"/>
        <v>0</v>
      </c>
      <c r="E5498" t="e">
        <f t="shared" si="170"/>
        <v>#NUM!</v>
      </c>
    </row>
    <row r="5499" spans="4:5" x14ac:dyDescent="0.4">
      <c r="D5499">
        <f t="shared" si="171"/>
        <v>0</v>
      </c>
      <c r="E5499" t="e">
        <f t="shared" si="170"/>
        <v>#NUM!</v>
      </c>
    </row>
    <row r="5500" spans="4:5" x14ac:dyDescent="0.4">
      <c r="D5500">
        <f t="shared" si="171"/>
        <v>0</v>
      </c>
      <c r="E5500" t="e">
        <f t="shared" si="170"/>
        <v>#NUM!</v>
      </c>
    </row>
    <row r="5501" spans="4:5" x14ac:dyDescent="0.4">
      <c r="D5501">
        <f t="shared" si="171"/>
        <v>0</v>
      </c>
      <c r="E5501" t="e">
        <f t="shared" si="170"/>
        <v>#NUM!</v>
      </c>
    </row>
    <row r="5502" spans="4:5" x14ac:dyDescent="0.4">
      <c r="D5502">
        <f t="shared" si="171"/>
        <v>0</v>
      </c>
      <c r="E5502" t="e">
        <f t="shared" si="170"/>
        <v>#NUM!</v>
      </c>
    </row>
    <row r="5503" spans="4:5" x14ac:dyDescent="0.4">
      <c r="D5503">
        <f t="shared" si="171"/>
        <v>0</v>
      </c>
      <c r="E5503" t="e">
        <f t="shared" si="170"/>
        <v>#NUM!</v>
      </c>
    </row>
    <row r="5504" spans="4:5" x14ac:dyDescent="0.4">
      <c r="D5504">
        <f t="shared" si="171"/>
        <v>0</v>
      </c>
      <c r="E5504" t="e">
        <f t="shared" si="170"/>
        <v>#NUM!</v>
      </c>
    </row>
    <row r="5505" spans="4:5" x14ac:dyDescent="0.4">
      <c r="D5505">
        <f t="shared" si="171"/>
        <v>0</v>
      </c>
      <c r="E5505" t="e">
        <f t="shared" si="170"/>
        <v>#NUM!</v>
      </c>
    </row>
    <row r="5506" spans="4:5" x14ac:dyDescent="0.4">
      <c r="D5506">
        <f t="shared" si="171"/>
        <v>0</v>
      </c>
      <c r="E5506" t="e">
        <f t="shared" ref="E5506:E5569" si="172">LOG10(D5506)</f>
        <v>#NUM!</v>
      </c>
    </row>
    <row r="5507" spans="4:5" x14ac:dyDescent="0.4">
      <c r="D5507">
        <f t="shared" ref="D5507:D5570" si="173">SQRT(A5507*A5507+B5507*B5507)</f>
        <v>0</v>
      </c>
      <c r="E5507" t="e">
        <f t="shared" si="172"/>
        <v>#NUM!</v>
      </c>
    </row>
    <row r="5508" spans="4:5" x14ac:dyDescent="0.4">
      <c r="D5508">
        <f t="shared" si="173"/>
        <v>0</v>
      </c>
      <c r="E5508" t="e">
        <f t="shared" si="172"/>
        <v>#NUM!</v>
      </c>
    </row>
    <row r="5509" spans="4:5" x14ac:dyDescent="0.4">
      <c r="D5509">
        <f t="shared" si="173"/>
        <v>0</v>
      </c>
      <c r="E5509" t="e">
        <f t="shared" si="172"/>
        <v>#NUM!</v>
      </c>
    </row>
    <row r="5510" spans="4:5" x14ac:dyDescent="0.4">
      <c r="D5510">
        <f t="shared" si="173"/>
        <v>0</v>
      </c>
      <c r="E5510" t="e">
        <f t="shared" si="172"/>
        <v>#NUM!</v>
      </c>
    </row>
    <row r="5511" spans="4:5" x14ac:dyDescent="0.4">
      <c r="D5511">
        <f t="shared" si="173"/>
        <v>0</v>
      </c>
      <c r="E5511" t="e">
        <f t="shared" si="172"/>
        <v>#NUM!</v>
      </c>
    </row>
    <row r="5512" spans="4:5" x14ac:dyDescent="0.4">
      <c r="D5512">
        <f t="shared" si="173"/>
        <v>0</v>
      </c>
      <c r="E5512" t="e">
        <f t="shared" si="172"/>
        <v>#NUM!</v>
      </c>
    </row>
    <row r="5513" spans="4:5" x14ac:dyDescent="0.4">
      <c r="D5513">
        <f t="shared" si="173"/>
        <v>0</v>
      </c>
      <c r="E5513" t="e">
        <f t="shared" si="172"/>
        <v>#NUM!</v>
      </c>
    </row>
    <row r="5514" spans="4:5" x14ac:dyDescent="0.4">
      <c r="D5514">
        <f t="shared" si="173"/>
        <v>0</v>
      </c>
      <c r="E5514" t="e">
        <f t="shared" si="172"/>
        <v>#NUM!</v>
      </c>
    </row>
    <row r="5515" spans="4:5" x14ac:dyDescent="0.4">
      <c r="D5515">
        <f t="shared" si="173"/>
        <v>0</v>
      </c>
      <c r="E5515" t="e">
        <f t="shared" si="172"/>
        <v>#NUM!</v>
      </c>
    </row>
    <row r="5516" spans="4:5" x14ac:dyDescent="0.4">
      <c r="D5516">
        <f t="shared" si="173"/>
        <v>0</v>
      </c>
      <c r="E5516" t="e">
        <f t="shared" si="172"/>
        <v>#NUM!</v>
      </c>
    </row>
    <row r="5517" spans="4:5" x14ac:dyDescent="0.4">
      <c r="D5517">
        <f t="shared" si="173"/>
        <v>0</v>
      </c>
      <c r="E5517" t="e">
        <f t="shared" si="172"/>
        <v>#NUM!</v>
      </c>
    </row>
    <row r="5518" spans="4:5" x14ac:dyDescent="0.4">
      <c r="D5518">
        <f t="shared" si="173"/>
        <v>0</v>
      </c>
      <c r="E5518" t="e">
        <f t="shared" si="172"/>
        <v>#NUM!</v>
      </c>
    </row>
    <row r="5519" spans="4:5" x14ac:dyDescent="0.4">
      <c r="D5519">
        <f t="shared" si="173"/>
        <v>0</v>
      </c>
      <c r="E5519" t="e">
        <f t="shared" si="172"/>
        <v>#NUM!</v>
      </c>
    </row>
    <row r="5520" spans="4:5" x14ac:dyDescent="0.4">
      <c r="D5520">
        <f t="shared" si="173"/>
        <v>0</v>
      </c>
      <c r="E5520" t="e">
        <f t="shared" si="172"/>
        <v>#NUM!</v>
      </c>
    </row>
    <row r="5521" spans="4:5" x14ac:dyDescent="0.4">
      <c r="D5521">
        <f t="shared" si="173"/>
        <v>0</v>
      </c>
      <c r="E5521" t="e">
        <f t="shared" si="172"/>
        <v>#NUM!</v>
      </c>
    </row>
    <row r="5522" spans="4:5" x14ac:dyDescent="0.4">
      <c r="D5522">
        <f t="shared" si="173"/>
        <v>0</v>
      </c>
      <c r="E5522" t="e">
        <f t="shared" si="172"/>
        <v>#NUM!</v>
      </c>
    </row>
    <row r="5523" spans="4:5" x14ac:dyDescent="0.4">
      <c r="D5523">
        <f t="shared" si="173"/>
        <v>0</v>
      </c>
      <c r="E5523" t="e">
        <f t="shared" si="172"/>
        <v>#NUM!</v>
      </c>
    </row>
    <row r="5524" spans="4:5" x14ac:dyDescent="0.4">
      <c r="D5524">
        <f t="shared" si="173"/>
        <v>0</v>
      </c>
      <c r="E5524" t="e">
        <f t="shared" si="172"/>
        <v>#NUM!</v>
      </c>
    </row>
    <row r="5525" spans="4:5" x14ac:dyDescent="0.4">
      <c r="D5525">
        <f t="shared" si="173"/>
        <v>0</v>
      </c>
      <c r="E5525" t="e">
        <f t="shared" si="172"/>
        <v>#NUM!</v>
      </c>
    </row>
    <row r="5526" spans="4:5" x14ac:dyDescent="0.4">
      <c r="D5526">
        <f t="shared" si="173"/>
        <v>0</v>
      </c>
      <c r="E5526" t="e">
        <f t="shared" si="172"/>
        <v>#NUM!</v>
      </c>
    </row>
    <row r="5527" spans="4:5" x14ac:dyDescent="0.4">
      <c r="D5527">
        <f t="shared" si="173"/>
        <v>0</v>
      </c>
      <c r="E5527" t="e">
        <f t="shared" si="172"/>
        <v>#NUM!</v>
      </c>
    </row>
    <row r="5528" spans="4:5" x14ac:dyDescent="0.4">
      <c r="D5528">
        <f t="shared" si="173"/>
        <v>0</v>
      </c>
      <c r="E5528" t="e">
        <f t="shared" si="172"/>
        <v>#NUM!</v>
      </c>
    </row>
    <row r="5529" spans="4:5" x14ac:dyDescent="0.4">
      <c r="D5529">
        <f t="shared" si="173"/>
        <v>0</v>
      </c>
      <c r="E5529" t="e">
        <f t="shared" si="172"/>
        <v>#NUM!</v>
      </c>
    </row>
    <row r="5530" spans="4:5" x14ac:dyDescent="0.4">
      <c r="D5530">
        <f t="shared" si="173"/>
        <v>0</v>
      </c>
      <c r="E5530" t="e">
        <f t="shared" si="172"/>
        <v>#NUM!</v>
      </c>
    </row>
    <row r="5531" spans="4:5" x14ac:dyDescent="0.4">
      <c r="D5531">
        <f t="shared" si="173"/>
        <v>0</v>
      </c>
      <c r="E5531" t="e">
        <f t="shared" si="172"/>
        <v>#NUM!</v>
      </c>
    </row>
    <row r="5532" spans="4:5" x14ac:dyDescent="0.4">
      <c r="D5532">
        <f t="shared" si="173"/>
        <v>0</v>
      </c>
      <c r="E5532" t="e">
        <f t="shared" si="172"/>
        <v>#NUM!</v>
      </c>
    </row>
    <row r="5533" spans="4:5" x14ac:dyDescent="0.4">
      <c r="D5533">
        <f t="shared" si="173"/>
        <v>0</v>
      </c>
      <c r="E5533" t="e">
        <f t="shared" si="172"/>
        <v>#NUM!</v>
      </c>
    </row>
    <row r="5534" spans="4:5" x14ac:dyDescent="0.4">
      <c r="D5534">
        <f t="shared" si="173"/>
        <v>0</v>
      </c>
      <c r="E5534" t="e">
        <f t="shared" si="172"/>
        <v>#NUM!</v>
      </c>
    </row>
    <row r="5535" spans="4:5" x14ac:dyDescent="0.4">
      <c r="D5535">
        <f t="shared" si="173"/>
        <v>0</v>
      </c>
      <c r="E5535" t="e">
        <f t="shared" si="172"/>
        <v>#NUM!</v>
      </c>
    </row>
    <row r="5536" spans="4:5" x14ac:dyDescent="0.4">
      <c r="D5536">
        <f t="shared" si="173"/>
        <v>0</v>
      </c>
      <c r="E5536" t="e">
        <f t="shared" si="172"/>
        <v>#NUM!</v>
      </c>
    </row>
    <row r="5537" spans="4:5" x14ac:dyDescent="0.4">
      <c r="D5537">
        <f t="shared" si="173"/>
        <v>0</v>
      </c>
      <c r="E5537" t="e">
        <f t="shared" si="172"/>
        <v>#NUM!</v>
      </c>
    </row>
    <row r="5538" spans="4:5" x14ac:dyDescent="0.4">
      <c r="D5538">
        <f t="shared" si="173"/>
        <v>0</v>
      </c>
      <c r="E5538" t="e">
        <f t="shared" si="172"/>
        <v>#NUM!</v>
      </c>
    </row>
    <row r="5539" spans="4:5" x14ac:dyDescent="0.4">
      <c r="D5539">
        <f t="shared" si="173"/>
        <v>0</v>
      </c>
      <c r="E5539" t="e">
        <f t="shared" si="172"/>
        <v>#NUM!</v>
      </c>
    </row>
    <row r="5540" spans="4:5" x14ac:dyDescent="0.4">
      <c r="D5540">
        <f t="shared" si="173"/>
        <v>0</v>
      </c>
      <c r="E5540" t="e">
        <f t="shared" si="172"/>
        <v>#NUM!</v>
      </c>
    </row>
    <row r="5541" spans="4:5" x14ac:dyDescent="0.4">
      <c r="D5541">
        <f t="shared" si="173"/>
        <v>0</v>
      </c>
      <c r="E5541" t="e">
        <f t="shared" si="172"/>
        <v>#NUM!</v>
      </c>
    </row>
    <row r="5542" spans="4:5" x14ac:dyDescent="0.4">
      <c r="D5542">
        <f t="shared" si="173"/>
        <v>0</v>
      </c>
      <c r="E5542" t="e">
        <f t="shared" si="172"/>
        <v>#NUM!</v>
      </c>
    </row>
    <row r="5543" spans="4:5" x14ac:dyDescent="0.4">
      <c r="D5543">
        <f t="shared" si="173"/>
        <v>0</v>
      </c>
      <c r="E5543" t="e">
        <f t="shared" si="172"/>
        <v>#NUM!</v>
      </c>
    </row>
    <row r="5544" spans="4:5" x14ac:dyDescent="0.4">
      <c r="D5544">
        <f t="shared" si="173"/>
        <v>0</v>
      </c>
      <c r="E5544" t="e">
        <f t="shared" si="172"/>
        <v>#NUM!</v>
      </c>
    </row>
    <row r="5545" spans="4:5" x14ac:dyDescent="0.4">
      <c r="D5545">
        <f t="shared" si="173"/>
        <v>0</v>
      </c>
      <c r="E5545" t="e">
        <f t="shared" si="172"/>
        <v>#NUM!</v>
      </c>
    </row>
    <row r="5546" spans="4:5" x14ac:dyDescent="0.4">
      <c r="D5546">
        <f t="shared" si="173"/>
        <v>0</v>
      </c>
      <c r="E5546" t="e">
        <f t="shared" si="172"/>
        <v>#NUM!</v>
      </c>
    </row>
    <row r="5547" spans="4:5" x14ac:dyDescent="0.4">
      <c r="D5547">
        <f t="shared" si="173"/>
        <v>0</v>
      </c>
      <c r="E5547" t="e">
        <f t="shared" si="172"/>
        <v>#NUM!</v>
      </c>
    </row>
    <row r="5548" spans="4:5" x14ac:dyDescent="0.4">
      <c r="D5548">
        <f t="shared" si="173"/>
        <v>0</v>
      </c>
      <c r="E5548" t="e">
        <f t="shared" si="172"/>
        <v>#NUM!</v>
      </c>
    </row>
    <row r="5549" spans="4:5" x14ac:dyDescent="0.4">
      <c r="D5549">
        <f t="shared" si="173"/>
        <v>0</v>
      </c>
      <c r="E5549" t="e">
        <f t="shared" si="172"/>
        <v>#NUM!</v>
      </c>
    </row>
    <row r="5550" spans="4:5" x14ac:dyDescent="0.4">
      <c r="D5550">
        <f t="shared" si="173"/>
        <v>0</v>
      </c>
      <c r="E5550" t="e">
        <f t="shared" si="172"/>
        <v>#NUM!</v>
      </c>
    </row>
    <row r="5551" spans="4:5" x14ac:dyDescent="0.4">
      <c r="D5551">
        <f t="shared" si="173"/>
        <v>0</v>
      </c>
      <c r="E5551" t="e">
        <f t="shared" si="172"/>
        <v>#NUM!</v>
      </c>
    </row>
    <row r="5552" spans="4:5" x14ac:dyDescent="0.4">
      <c r="D5552">
        <f t="shared" si="173"/>
        <v>0</v>
      </c>
      <c r="E5552" t="e">
        <f t="shared" si="172"/>
        <v>#NUM!</v>
      </c>
    </row>
    <row r="5553" spans="4:5" x14ac:dyDescent="0.4">
      <c r="D5553">
        <f t="shared" si="173"/>
        <v>0</v>
      </c>
      <c r="E5553" t="e">
        <f t="shared" si="172"/>
        <v>#NUM!</v>
      </c>
    </row>
    <row r="5554" spans="4:5" x14ac:dyDescent="0.4">
      <c r="D5554">
        <f t="shared" si="173"/>
        <v>0</v>
      </c>
      <c r="E5554" t="e">
        <f t="shared" si="172"/>
        <v>#NUM!</v>
      </c>
    </row>
    <row r="5555" spans="4:5" x14ac:dyDescent="0.4">
      <c r="D5555">
        <f t="shared" si="173"/>
        <v>0</v>
      </c>
      <c r="E5555" t="e">
        <f t="shared" si="172"/>
        <v>#NUM!</v>
      </c>
    </row>
    <row r="5556" spans="4:5" x14ac:dyDescent="0.4">
      <c r="D5556">
        <f t="shared" si="173"/>
        <v>0</v>
      </c>
      <c r="E5556" t="e">
        <f t="shared" si="172"/>
        <v>#NUM!</v>
      </c>
    </row>
    <row r="5557" spans="4:5" x14ac:dyDescent="0.4">
      <c r="D5557">
        <f t="shared" si="173"/>
        <v>0</v>
      </c>
      <c r="E5557" t="e">
        <f t="shared" si="172"/>
        <v>#NUM!</v>
      </c>
    </row>
    <row r="5558" spans="4:5" x14ac:dyDescent="0.4">
      <c r="D5558">
        <f t="shared" si="173"/>
        <v>0</v>
      </c>
      <c r="E5558" t="e">
        <f t="shared" si="172"/>
        <v>#NUM!</v>
      </c>
    </row>
    <row r="5559" spans="4:5" x14ac:dyDescent="0.4">
      <c r="D5559">
        <f t="shared" si="173"/>
        <v>0</v>
      </c>
      <c r="E5559" t="e">
        <f t="shared" si="172"/>
        <v>#NUM!</v>
      </c>
    </row>
    <row r="5560" spans="4:5" x14ac:dyDescent="0.4">
      <c r="D5560">
        <f t="shared" si="173"/>
        <v>0</v>
      </c>
      <c r="E5560" t="e">
        <f t="shared" si="172"/>
        <v>#NUM!</v>
      </c>
    </row>
    <row r="5561" spans="4:5" x14ac:dyDescent="0.4">
      <c r="D5561">
        <f t="shared" si="173"/>
        <v>0</v>
      </c>
      <c r="E5561" t="e">
        <f t="shared" si="172"/>
        <v>#NUM!</v>
      </c>
    </row>
    <row r="5562" spans="4:5" x14ac:dyDescent="0.4">
      <c r="D5562">
        <f t="shared" si="173"/>
        <v>0</v>
      </c>
      <c r="E5562" t="e">
        <f t="shared" si="172"/>
        <v>#NUM!</v>
      </c>
    </row>
    <row r="5563" spans="4:5" x14ac:dyDescent="0.4">
      <c r="D5563">
        <f t="shared" si="173"/>
        <v>0</v>
      </c>
      <c r="E5563" t="e">
        <f t="shared" si="172"/>
        <v>#NUM!</v>
      </c>
    </row>
    <row r="5564" spans="4:5" x14ac:dyDescent="0.4">
      <c r="D5564">
        <f t="shared" si="173"/>
        <v>0</v>
      </c>
      <c r="E5564" t="e">
        <f t="shared" si="172"/>
        <v>#NUM!</v>
      </c>
    </row>
    <row r="5565" spans="4:5" x14ac:dyDescent="0.4">
      <c r="D5565">
        <f t="shared" si="173"/>
        <v>0</v>
      </c>
      <c r="E5565" t="e">
        <f t="shared" si="172"/>
        <v>#NUM!</v>
      </c>
    </row>
    <row r="5566" spans="4:5" x14ac:dyDescent="0.4">
      <c r="D5566">
        <f t="shared" si="173"/>
        <v>0</v>
      </c>
      <c r="E5566" t="e">
        <f t="shared" si="172"/>
        <v>#NUM!</v>
      </c>
    </row>
    <row r="5567" spans="4:5" x14ac:dyDescent="0.4">
      <c r="D5567">
        <f t="shared" si="173"/>
        <v>0</v>
      </c>
      <c r="E5567" t="e">
        <f t="shared" si="172"/>
        <v>#NUM!</v>
      </c>
    </row>
    <row r="5568" spans="4:5" x14ac:dyDescent="0.4">
      <c r="D5568">
        <f t="shared" si="173"/>
        <v>0</v>
      </c>
      <c r="E5568" t="e">
        <f t="shared" si="172"/>
        <v>#NUM!</v>
      </c>
    </row>
    <row r="5569" spans="4:5" x14ac:dyDescent="0.4">
      <c r="D5569">
        <f t="shared" si="173"/>
        <v>0</v>
      </c>
      <c r="E5569" t="e">
        <f t="shared" si="172"/>
        <v>#NUM!</v>
      </c>
    </row>
    <row r="5570" spans="4:5" x14ac:dyDescent="0.4">
      <c r="D5570">
        <f t="shared" si="173"/>
        <v>0</v>
      </c>
      <c r="E5570" t="e">
        <f t="shared" ref="E5570:E5633" si="174">LOG10(D5570)</f>
        <v>#NUM!</v>
      </c>
    </row>
    <row r="5571" spans="4:5" x14ac:dyDescent="0.4">
      <c r="D5571">
        <f t="shared" ref="D5571:D5634" si="175">SQRT(A5571*A5571+B5571*B5571)</f>
        <v>0</v>
      </c>
      <c r="E5571" t="e">
        <f t="shared" si="174"/>
        <v>#NUM!</v>
      </c>
    </row>
    <row r="5572" spans="4:5" x14ac:dyDescent="0.4">
      <c r="D5572">
        <f t="shared" si="175"/>
        <v>0</v>
      </c>
      <c r="E5572" t="e">
        <f t="shared" si="174"/>
        <v>#NUM!</v>
      </c>
    </row>
    <row r="5573" spans="4:5" x14ac:dyDescent="0.4">
      <c r="D5573">
        <f t="shared" si="175"/>
        <v>0</v>
      </c>
      <c r="E5573" t="e">
        <f t="shared" si="174"/>
        <v>#NUM!</v>
      </c>
    </row>
    <row r="5574" spans="4:5" x14ac:dyDescent="0.4">
      <c r="D5574">
        <f t="shared" si="175"/>
        <v>0</v>
      </c>
      <c r="E5574" t="e">
        <f t="shared" si="174"/>
        <v>#NUM!</v>
      </c>
    </row>
    <row r="5575" spans="4:5" x14ac:dyDescent="0.4">
      <c r="D5575">
        <f t="shared" si="175"/>
        <v>0</v>
      </c>
      <c r="E5575" t="e">
        <f t="shared" si="174"/>
        <v>#NUM!</v>
      </c>
    </row>
    <row r="5576" spans="4:5" x14ac:dyDescent="0.4">
      <c r="D5576">
        <f t="shared" si="175"/>
        <v>0</v>
      </c>
      <c r="E5576" t="e">
        <f t="shared" si="174"/>
        <v>#NUM!</v>
      </c>
    </row>
    <row r="5577" spans="4:5" x14ac:dyDescent="0.4">
      <c r="D5577">
        <f t="shared" si="175"/>
        <v>0</v>
      </c>
      <c r="E5577" t="e">
        <f t="shared" si="174"/>
        <v>#NUM!</v>
      </c>
    </row>
    <row r="5578" spans="4:5" x14ac:dyDescent="0.4">
      <c r="D5578">
        <f t="shared" si="175"/>
        <v>0</v>
      </c>
      <c r="E5578" t="e">
        <f t="shared" si="174"/>
        <v>#NUM!</v>
      </c>
    </row>
    <row r="5579" spans="4:5" x14ac:dyDescent="0.4">
      <c r="D5579">
        <f t="shared" si="175"/>
        <v>0</v>
      </c>
      <c r="E5579" t="e">
        <f t="shared" si="174"/>
        <v>#NUM!</v>
      </c>
    </row>
    <row r="5580" spans="4:5" x14ac:dyDescent="0.4">
      <c r="D5580">
        <f t="shared" si="175"/>
        <v>0</v>
      </c>
      <c r="E5580" t="e">
        <f t="shared" si="174"/>
        <v>#NUM!</v>
      </c>
    </row>
    <row r="5581" spans="4:5" x14ac:dyDescent="0.4">
      <c r="D5581">
        <f t="shared" si="175"/>
        <v>0</v>
      </c>
      <c r="E5581" t="e">
        <f t="shared" si="174"/>
        <v>#NUM!</v>
      </c>
    </row>
    <row r="5582" spans="4:5" x14ac:dyDescent="0.4">
      <c r="D5582">
        <f t="shared" si="175"/>
        <v>0</v>
      </c>
      <c r="E5582" t="e">
        <f t="shared" si="174"/>
        <v>#NUM!</v>
      </c>
    </row>
    <row r="5583" spans="4:5" x14ac:dyDescent="0.4">
      <c r="D5583">
        <f t="shared" si="175"/>
        <v>0</v>
      </c>
      <c r="E5583" t="e">
        <f t="shared" si="174"/>
        <v>#NUM!</v>
      </c>
    </row>
    <row r="5584" spans="4:5" x14ac:dyDescent="0.4">
      <c r="D5584">
        <f t="shared" si="175"/>
        <v>0</v>
      </c>
      <c r="E5584" t="e">
        <f t="shared" si="174"/>
        <v>#NUM!</v>
      </c>
    </row>
    <row r="5585" spans="4:5" x14ac:dyDescent="0.4">
      <c r="D5585">
        <f t="shared" si="175"/>
        <v>0</v>
      </c>
      <c r="E5585" t="e">
        <f t="shared" si="174"/>
        <v>#NUM!</v>
      </c>
    </row>
    <row r="5586" spans="4:5" x14ac:dyDescent="0.4">
      <c r="D5586">
        <f t="shared" si="175"/>
        <v>0</v>
      </c>
      <c r="E5586" t="e">
        <f t="shared" si="174"/>
        <v>#NUM!</v>
      </c>
    </row>
    <row r="5587" spans="4:5" x14ac:dyDescent="0.4">
      <c r="D5587">
        <f t="shared" si="175"/>
        <v>0</v>
      </c>
      <c r="E5587" t="e">
        <f t="shared" si="174"/>
        <v>#NUM!</v>
      </c>
    </row>
    <row r="5588" spans="4:5" x14ac:dyDescent="0.4">
      <c r="D5588">
        <f t="shared" si="175"/>
        <v>0</v>
      </c>
      <c r="E5588" t="e">
        <f t="shared" si="174"/>
        <v>#NUM!</v>
      </c>
    </row>
    <row r="5589" spans="4:5" x14ac:dyDescent="0.4">
      <c r="D5589">
        <f t="shared" si="175"/>
        <v>0</v>
      </c>
      <c r="E5589" t="e">
        <f t="shared" si="174"/>
        <v>#NUM!</v>
      </c>
    </row>
    <row r="5590" spans="4:5" x14ac:dyDescent="0.4">
      <c r="D5590">
        <f t="shared" si="175"/>
        <v>0</v>
      </c>
      <c r="E5590" t="e">
        <f t="shared" si="174"/>
        <v>#NUM!</v>
      </c>
    </row>
    <row r="5591" spans="4:5" x14ac:dyDescent="0.4">
      <c r="D5591">
        <f t="shared" si="175"/>
        <v>0</v>
      </c>
      <c r="E5591" t="e">
        <f t="shared" si="174"/>
        <v>#NUM!</v>
      </c>
    </row>
    <row r="5592" spans="4:5" x14ac:dyDescent="0.4">
      <c r="D5592">
        <f t="shared" si="175"/>
        <v>0</v>
      </c>
      <c r="E5592" t="e">
        <f t="shared" si="174"/>
        <v>#NUM!</v>
      </c>
    </row>
    <row r="5593" spans="4:5" x14ac:dyDescent="0.4">
      <c r="D5593">
        <f t="shared" si="175"/>
        <v>0</v>
      </c>
      <c r="E5593" t="e">
        <f t="shared" si="174"/>
        <v>#NUM!</v>
      </c>
    </row>
    <row r="5594" spans="4:5" x14ac:dyDescent="0.4">
      <c r="D5594">
        <f t="shared" si="175"/>
        <v>0</v>
      </c>
      <c r="E5594" t="e">
        <f t="shared" si="174"/>
        <v>#NUM!</v>
      </c>
    </row>
    <row r="5595" spans="4:5" x14ac:dyDescent="0.4">
      <c r="D5595">
        <f t="shared" si="175"/>
        <v>0</v>
      </c>
      <c r="E5595" t="e">
        <f t="shared" si="174"/>
        <v>#NUM!</v>
      </c>
    </row>
    <row r="5596" spans="4:5" x14ac:dyDescent="0.4">
      <c r="D5596">
        <f t="shared" si="175"/>
        <v>0</v>
      </c>
      <c r="E5596" t="e">
        <f t="shared" si="174"/>
        <v>#NUM!</v>
      </c>
    </row>
    <row r="5597" spans="4:5" x14ac:dyDescent="0.4">
      <c r="D5597">
        <f t="shared" si="175"/>
        <v>0</v>
      </c>
      <c r="E5597" t="e">
        <f t="shared" si="174"/>
        <v>#NUM!</v>
      </c>
    </row>
    <row r="5598" spans="4:5" x14ac:dyDescent="0.4">
      <c r="D5598">
        <f t="shared" si="175"/>
        <v>0</v>
      </c>
      <c r="E5598" t="e">
        <f t="shared" si="174"/>
        <v>#NUM!</v>
      </c>
    </row>
    <row r="5599" spans="4:5" x14ac:dyDescent="0.4">
      <c r="D5599">
        <f t="shared" si="175"/>
        <v>0</v>
      </c>
      <c r="E5599" t="e">
        <f t="shared" si="174"/>
        <v>#NUM!</v>
      </c>
    </row>
    <row r="5600" spans="4:5" x14ac:dyDescent="0.4">
      <c r="D5600">
        <f t="shared" si="175"/>
        <v>0</v>
      </c>
      <c r="E5600" t="e">
        <f t="shared" si="174"/>
        <v>#NUM!</v>
      </c>
    </row>
    <row r="5601" spans="4:5" x14ac:dyDescent="0.4">
      <c r="D5601">
        <f t="shared" si="175"/>
        <v>0</v>
      </c>
      <c r="E5601" t="e">
        <f t="shared" si="174"/>
        <v>#NUM!</v>
      </c>
    </row>
    <row r="5602" spans="4:5" x14ac:dyDescent="0.4">
      <c r="D5602">
        <f t="shared" si="175"/>
        <v>0</v>
      </c>
      <c r="E5602" t="e">
        <f t="shared" si="174"/>
        <v>#NUM!</v>
      </c>
    </row>
    <row r="5603" spans="4:5" x14ac:dyDescent="0.4">
      <c r="D5603">
        <f t="shared" si="175"/>
        <v>0</v>
      </c>
      <c r="E5603" t="e">
        <f t="shared" si="174"/>
        <v>#NUM!</v>
      </c>
    </row>
    <row r="5604" spans="4:5" x14ac:dyDescent="0.4">
      <c r="D5604">
        <f t="shared" si="175"/>
        <v>0</v>
      </c>
      <c r="E5604" t="e">
        <f t="shared" si="174"/>
        <v>#NUM!</v>
      </c>
    </row>
    <row r="5605" spans="4:5" x14ac:dyDescent="0.4">
      <c r="D5605">
        <f t="shared" si="175"/>
        <v>0</v>
      </c>
      <c r="E5605" t="e">
        <f t="shared" si="174"/>
        <v>#NUM!</v>
      </c>
    </row>
    <row r="5606" spans="4:5" x14ac:dyDescent="0.4">
      <c r="D5606">
        <f t="shared" si="175"/>
        <v>0</v>
      </c>
      <c r="E5606" t="e">
        <f t="shared" si="174"/>
        <v>#NUM!</v>
      </c>
    </row>
    <row r="5607" spans="4:5" x14ac:dyDescent="0.4">
      <c r="D5607">
        <f t="shared" si="175"/>
        <v>0</v>
      </c>
      <c r="E5607" t="e">
        <f t="shared" si="174"/>
        <v>#NUM!</v>
      </c>
    </row>
    <row r="5608" spans="4:5" x14ac:dyDescent="0.4">
      <c r="D5608">
        <f t="shared" si="175"/>
        <v>0</v>
      </c>
      <c r="E5608" t="e">
        <f t="shared" si="174"/>
        <v>#NUM!</v>
      </c>
    </row>
    <row r="5609" spans="4:5" x14ac:dyDescent="0.4">
      <c r="D5609">
        <f t="shared" si="175"/>
        <v>0</v>
      </c>
      <c r="E5609" t="e">
        <f t="shared" si="174"/>
        <v>#NUM!</v>
      </c>
    </row>
    <row r="5610" spans="4:5" x14ac:dyDescent="0.4">
      <c r="D5610">
        <f t="shared" si="175"/>
        <v>0</v>
      </c>
      <c r="E5610" t="e">
        <f t="shared" si="174"/>
        <v>#NUM!</v>
      </c>
    </row>
    <row r="5611" spans="4:5" x14ac:dyDescent="0.4">
      <c r="D5611">
        <f t="shared" si="175"/>
        <v>0</v>
      </c>
      <c r="E5611" t="e">
        <f t="shared" si="174"/>
        <v>#NUM!</v>
      </c>
    </row>
    <row r="5612" spans="4:5" x14ac:dyDescent="0.4">
      <c r="D5612">
        <f t="shared" si="175"/>
        <v>0</v>
      </c>
      <c r="E5612" t="e">
        <f t="shared" si="174"/>
        <v>#NUM!</v>
      </c>
    </row>
    <row r="5613" spans="4:5" x14ac:dyDescent="0.4">
      <c r="D5613">
        <f t="shared" si="175"/>
        <v>0</v>
      </c>
      <c r="E5613" t="e">
        <f t="shared" si="174"/>
        <v>#NUM!</v>
      </c>
    </row>
    <row r="5614" spans="4:5" x14ac:dyDescent="0.4">
      <c r="D5614">
        <f t="shared" si="175"/>
        <v>0</v>
      </c>
      <c r="E5614" t="e">
        <f t="shared" si="174"/>
        <v>#NUM!</v>
      </c>
    </row>
    <row r="5615" spans="4:5" x14ac:dyDescent="0.4">
      <c r="D5615">
        <f t="shared" si="175"/>
        <v>0</v>
      </c>
      <c r="E5615" t="e">
        <f t="shared" si="174"/>
        <v>#NUM!</v>
      </c>
    </row>
    <row r="5616" spans="4:5" x14ac:dyDescent="0.4">
      <c r="D5616">
        <f t="shared" si="175"/>
        <v>0</v>
      </c>
      <c r="E5616" t="e">
        <f t="shared" si="174"/>
        <v>#NUM!</v>
      </c>
    </row>
    <row r="5617" spans="4:5" x14ac:dyDescent="0.4">
      <c r="D5617">
        <f t="shared" si="175"/>
        <v>0</v>
      </c>
      <c r="E5617" t="e">
        <f t="shared" si="174"/>
        <v>#NUM!</v>
      </c>
    </row>
    <row r="5618" spans="4:5" x14ac:dyDescent="0.4">
      <c r="D5618">
        <f t="shared" si="175"/>
        <v>0</v>
      </c>
      <c r="E5618" t="e">
        <f t="shared" si="174"/>
        <v>#NUM!</v>
      </c>
    </row>
    <row r="5619" spans="4:5" x14ac:dyDescent="0.4">
      <c r="D5619">
        <f t="shared" si="175"/>
        <v>0</v>
      </c>
      <c r="E5619" t="e">
        <f t="shared" si="174"/>
        <v>#NUM!</v>
      </c>
    </row>
    <row r="5620" spans="4:5" x14ac:dyDescent="0.4">
      <c r="D5620">
        <f t="shared" si="175"/>
        <v>0</v>
      </c>
      <c r="E5620" t="e">
        <f t="shared" si="174"/>
        <v>#NUM!</v>
      </c>
    </row>
    <row r="5621" spans="4:5" x14ac:dyDescent="0.4">
      <c r="D5621">
        <f t="shared" si="175"/>
        <v>0</v>
      </c>
      <c r="E5621" t="e">
        <f t="shared" si="174"/>
        <v>#NUM!</v>
      </c>
    </row>
    <row r="5622" spans="4:5" x14ac:dyDescent="0.4">
      <c r="D5622">
        <f t="shared" si="175"/>
        <v>0</v>
      </c>
      <c r="E5622" t="e">
        <f t="shared" si="174"/>
        <v>#NUM!</v>
      </c>
    </row>
    <row r="5623" spans="4:5" x14ac:dyDescent="0.4">
      <c r="D5623">
        <f t="shared" si="175"/>
        <v>0</v>
      </c>
      <c r="E5623" t="e">
        <f t="shared" si="174"/>
        <v>#NUM!</v>
      </c>
    </row>
    <row r="5624" spans="4:5" x14ac:dyDescent="0.4">
      <c r="D5624">
        <f t="shared" si="175"/>
        <v>0</v>
      </c>
      <c r="E5624" t="e">
        <f t="shared" si="174"/>
        <v>#NUM!</v>
      </c>
    </row>
    <row r="5625" spans="4:5" x14ac:dyDescent="0.4">
      <c r="D5625">
        <f t="shared" si="175"/>
        <v>0</v>
      </c>
      <c r="E5625" t="e">
        <f t="shared" si="174"/>
        <v>#NUM!</v>
      </c>
    </row>
    <row r="5626" spans="4:5" x14ac:dyDescent="0.4">
      <c r="D5626">
        <f t="shared" si="175"/>
        <v>0</v>
      </c>
      <c r="E5626" t="e">
        <f t="shared" si="174"/>
        <v>#NUM!</v>
      </c>
    </row>
    <row r="5627" spans="4:5" x14ac:dyDescent="0.4">
      <c r="D5627">
        <f t="shared" si="175"/>
        <v>0</v>
      </c>
      <c r="E5627" t="e">
        <f t="shared" si="174"/>
        <v>#NUM!</v>
      </c>
    </row>
    <row r="5628" spans="4:5" x14ac:dyDescent="0.4">
      <c r="D5628">
        <f t="shared" si="175"/>
        <v>0</v>
      </c>
      <c r="E5628" t="e">
        <f t="shared" si="174"/>
        <v>#NUM!</v>
      </c>
    </row>
    <row r="5629" spans="4:5" x14ac:dyDescent="0.4">
      <c r="D5629">
        <f t="shared" si="175"/>
        <v>0</v>
      </c>
      <c r="E5629" t="e">
        <f t="shared" si="174"/>
        <v>#NUM!</v>
      </c>
    </row>
    <row r="5630" spans="4:5" x14ac:dyDescent="0.4">
      <c r="D5630">
        <f t="shared" si="175"/>
        <v>0</v>
      </c>
      <c r="E5630" t="e">
        <f t="shared" si="174"/>
        <v>#NUM!</v>
      </c>
    </row>
    <row r="5631" spans="4:5" x14ac:dyDescent="0.4">
      <c r="D5631">
        <f t="shared" si="175"/>
        <v>0</v>
      </c>
      <c r="E5631" t="e">
        <f t="shared" si="174"/>
        <v>#NUM!</v>
      </c>
    </row>
    <row r="5632" spans="4:5" x14ac:dyDescent="0.4">
      <c r="D5632">
        <f t="shared" si="175"/>
        <v>0</v>
      </c>
      <c r="E5632" t="e">
        <f t="shared" si="174"/>
        <v>#NUM!</v>
      </c>
    </row>
    <row r="5633" spans="4:5" x14ac:dyDescent="0.4">
      <c r="D5633">
        <f t="shared" si="175"/>
        <v>0</v>
      </c>
      <c r="E5633" t="e">
        <f t="shared" si="174"/>
        <v>#NUM!</v>
      </c>
    </row>
    <row r="5634" spans="4:5" x14ac:dyDescent="0.4">
      <c r="D5634">
        <f t="shared" si="175"/>
        <v>0</v>
      </c>
      <c r="E5634" t="e">
        <f t="shared" ref="E5634:E5697" si="176">LOG10(D5634)</f>
        <v>#NUM!</v>
      </c>
    </row>
    <row r="5635" spans="4:5" x14ac:dyDescent="0.4">
      <c r="D5635">
        <f t="shared" ref="D5635:D5698" si="177">SQRT(A5635*A5635+B5635*B5635)</f>
        <v>0</v>
      </c>
      <c r="E5635" t="e">
        <f t="shared" si="176"/>
        <v>#NUM!</v>
      </c>
    </row>
    <row r="5636" spans="4:5" x14ac:dyDescent="0.4">
      <c r="D5636">
        <f t="shared" si="177"/>
        <v>0</v>
      </c>
      <c r="E5636" t="e">
        <f t="shared" si="176"/>
        <v>#NUM!</v>
      </c>
    </row>
    <row r="5637" spans="4:5" x14ac:dyDescent="0.4">
      <c r="D5637">
        <f t="shared" si="177"/>
        <v>0</v>
      </c>
      <c r="E5637" t="e">
        <f t="shared" si="176"/>
        <v>#NUM!</v>
      </c>
    </row>
    <row r="5638" spans="4:5" x14ac:dyDescent="0.4">
      <c r="D5638">
        <f t="shared" si="177"/>
        <v>0</v>
      </c>
      <c r="E5638" t="e">
        <f t="shared" si="176"/>
        <v>#NUM!</v>
      </c>
    </row>
    <row r="5639" spans="4:5" x14ac:dyDescent="0.4">
      <c r="D5639">
        <f t="shared" si="177"/>
        <v>0</v>
      </c>
      <c r="E5639" t="e">
        <f t="shared" si="176"/>
        <v>#NUM!</v>
      </c>
    </row>
    <row r="5640" spans="4:5" x14ac:dyDescent="0.4">
      <c r="D5640">
        <f t="shared" si="177"/>
        <v>0</v>
      </c>
      <c r="E5640" t="e">
        <f t="shared" si="176"/>
        <v>#NUM!</v>
      </c>
    </row>
    <row r="5641" spans="4:5" x14ac:dyDescent="0.4">
      <c r="D5641">
        <f t="shared" si="177"/>
        <v>0</v>
      </c>
      <c r="E5641" t="e">
        <f t="shared" si="176"/>
        <v>#NUM!</v>
      </c>
    </row>
    <row r="5642" spans="4:5" x14ac:dyDescent="0.4">
      <c r="D5642">
        <f t="shared" si="177"/>
        <v>0</v>
      </c>
      <c r="E5642" t="e">
        <f t="shared" si="176"/>
        <v>#NUM!</v>
      </c>
    </row>
    <row r="5643" spans="4:5" x14ac:dyDescent="0.4">
      <c r="D5643">
        <f t="shared" si="177"/>
        <v>0</v>
      </c>
      <c r="E5643" t="e">
        <f t="shared" si="176"/>
        <v>#NUM!</v>
      </c>
    </row>
    <row r="5644" spans="4:5" x14ac:dyDescent="0.4">
      <c r="D5644">
        <f t="shared" si="177"/>
        <v>0</v>
      </c>
      <c r="E5644" t="e">
        <f t="shared" si="176"/>
        <v>#NUM!</v>
      </c>
    </row>
    <row r="5645" spans="4:5" x14ac:dyDescent="0.4">
      <c r="D5645">
        <f t="shared" si="177"/>
        <v>0</v>
      </c>
      <c r="E5645" t="e">
        <f t="shared" si="176"/>
        <v>#NUM!</v>
      </c>
    </row>
    <row r="5646" spans="4:5" x14ac:dyDescent="0.4">
      <c r="D5646">
        <f t="shared" si="177"/>
        <v>0</v>
      </c>
      <c r="E5646" t="e">
        <f t="shared" si="176"/>
        <v>#NUM!</v>
      </c>
    </row>
    <row r="5647" spans="4:5" x14ac:dyDescent="0.4">
      <c r="D5647">
        <f t="shared" si="177"/>
        <v>0</v>
      </c>
      <c r="E5647" t="e">
        <f t="shared" si="176"/>
        <v>#NUM!</v>
      </c>
    </row>
    <row r="5648" spans="4:5" x14ac:dyDescent="0.4">
      <c r="D5648">
        <f t="shared" si="177"/>
        <v>0</v>
      </c>
      <c r="E5648" t="e">
        <f t="shared" si="176"/>
        <v>#NUM!</v>
      </c>
    </row>
    <row r="5649" spans="4:5" x14ac:dyDescent="0.4">
      <c r="D5649">
        <f t="shared" si="177"/>
        <v>0</v>
      </c>
      <c r="E5649" t="e">
        <f t="shared" si="176"/>
        <v>#NUM!</v>
      </c>
    </row>
    <row r="5650" spans="4:5" x14ac:dyDescent="0.4">
      <c r="D5650">
        <f t="shared" si="177"/>
        <v>0</v>
      </c>
      <c r="E5650" t="e">
        <f t="shared" si="176"/>
        <v>#NUM!</v>
      </c>
    </row>
    <row r="5651" spans="4:5" x14ac:dyDescent="0.4">
      <c r="D5651">
        <f t="shared" si="177"/>
        <v>0</v>
      </c>
      <c r="E5651" t="e">
        <f t="shared" si="176"/>
        <v>#NUM!</v>
      </c>
    </row>
    <row r="5652" spans="4:5" x14ac:dyDescent="0.4">
      <c r="D5652">
        <f t="shared" si="177"/>
        <v>0</v>
      </c>
      <c r="E5652" t="e">
        <f t="shared" si="176"/>
        <v>#NUM!</v>
      </c>
    </row>
    <row r="5653" spans="4:5" x14ac:dyDescent="0.4">
      <c r="D5653">
        <f t="shared" si="177"/>
        <v>0</v>
      </c>
      <c r="E5653" t="e">
        <f t="shared" si="176"/>
        <v>#NUM!</v>
      </c>
    </row>
    <row r="5654" spans="4:5" x14ac:dyDescent="0.4">
      <c r="D5654">
        <f t="shared" si="177"/>
        <v>0</v>
      </c>
      <c r="E5654" t="e">
        <f t="shared" si="176"/>
        <v>#NUM!</v>
      </c>
    </row>
    <row r="5655" spans="4:5" x14ac:dyDescent="0.4">
      <c r="D5655">
        <f t="shared" si="177"/>
        <v>0</v>
      </c>
      <c r="E5655" t="e">
        <f t="shared" si="176"/>
        <v>#NUM!</v>
      </c>
    </row>
    <row r="5656" spans="4:5" x14ac:dyDescent="0.4">
      <c r="D5656">
        <f t="shared" si="177"/>
        <v>0</v>
      </c>
      <c r="E5656" t="e">
        <f t="shared" si="176"/>
        <v>#NUM!</v>
      </c>
    </row>
    <row r="5657" spans="4:5" x14ac:dyDescent="0.4">
      <c r="D5657">
        <f t="shared" si="177"/>
        <v>0</v>
      </c>
      <c r="E5657" t="e">
        <f t="shared" si="176"/>
        <v>#NUM!</v>
      </c>
    </row>
    <row r="5658" spans="4:5" x14ac:dyDescent="0.4">
      <c r="D5658">
        <f t="shared" si="177"/>
        <v>0</v>
      </c>
      <c r="E5658" t="e">
        <f t="shared" si="176"/>
        <v>#NUM!</v>
      </c>
    </row>
    <row r="5659" spans="4:5" x14ac:dyDescent="0.4">
      <c r="D5659">
        <f t="shared" si="177"/>
        <v>0</v>
      </c>
      <c r="E5659" t="e">
        <f t="shared" si="176"/>
        <v>#NUM!</v>
      </c>
    </row>
    <row r="5660" spans="4:5" x14ac:dyDescent="0.4">
      <c r="D5660">
        <f t="shared" si="177"/>
        <v>0</v>
      </c>
      <c r="E5660" t="e">
        <f t="shared" si="176"/>
        <v>#NUM!</v>
      </c>
    </row>
    <row r="5661" spans="4:5" x14ac:dyDescent="0.4">
      <c r="D5661">
        <f t="shared" si="177"/>
        <v>0</v>
      </c>
      <c r="E5661" t="e">
        <f t="shared" si="176"/>
        <v>#NUM!</v>
      </c>
    </row>
    <row r="5662" spans="4:5" x14ac:dyDescent="0.4">
      <c r="D5662">
        <f t="shared" si="177"/>
        <v>0</v>
      </c>
      <c r="E5662" t="e">
        <f t="shared" si="176"/>
        <v>#NUM!</v>
      </c>
    </row>
    <row r="5663" spans="4:5" x14ac:dyDescent="0.4">
      <c r="D5663">
        <f t="shared" si="177"/>
        <v>0</v>
      </c>
      <c r="E5663" t="e">
        <f t="shared" si="176"/>
        <v>#NUM!</v>
      </c>
    </row>
    <row r="5664" spans="4:5" x14ac:dyDescent="0.4">
      <c r="D5664">
        <f t="shared" si="177"/>
        <v>0</v>
      </c>
      <c r="E5664" t="e">
        <f t="shared" si="176"/>
        <v>#NUM!</v>
      </c>
    </row>
    <row r="5665" spans="4:5" x14ac:dyDescent="0.4">
      <c r="D5665">
        <f t="shared" si="177"/>
        <v>0</v>
      </c>
      <c r="E5665" t="e">
        <f t="shared" si="176"/>
        <v>#NUM!</v>
      </c>
    </row>
    <row r="5666" spans="4:5" x14ac:dyDescent="0.4">
      <c r="D5666">
        <f t="shared" si="177"/>
        <v>0</v>
      </c>
      <c r="E5666" t="e">
        <f t="shared" si="176"/>
        <v>#NUM!</v>
      </c>
    </row>
    <row r="5667" spans="4:5" x14ac:dyDescent="0.4">
      <c r="D5667">
        <f t="shared" si="177"/>
        <v>0</v>
      </c>
      <c r="E5667" t="e">
        <f t="shared" si="176"/>
        <v>#NUM!</v>
      </c>
    </row>
    <row r="5668" spans="4:5" x14ac:dyDescent="0.4">
      <c r="D5668">
        <f t="shared" si="177"/>
        <v>0</v>
      </c>
      <c r="E5668" t="e">
        <f t="shared" si="176"/>
        <v>#NUM!</v>
      </c>
    </row>
    <row r="5669" spans="4:5" x14ac:dyDescent="0.4">
      <c r="D5669">
        <f t="shared" si="177"/>
        <v>0</v>
      </c>
      <c r="E5669" t="e">
        <f t="shared" si="176"/>
        <v>#NUM!</v>
      </c>
    </row>
    <row r="5670" spans="4:5" x14ac:dyDescent="0.4">
      <c r="D5670">
        <f t="shared" si="177"/>
        <v>0</v>
      </c>
      <c r="E5670" t="e">
        <f t="shared" si="176"/>
        <v>#NUM!</v>
      </c>
    </row>
    <row r="5671" spans="4:5" x14ac:dyDescent="0.4">
      <c r="D5671">
        <f t="shared" si="177"/>
        <v>0</v>
      </c>
      <c r="E5671" t="e">
        <f t="shared" si="176"/>
        <v>#NUM!</v>
      </c>
    </row>
    <row r="5672" spans="4:5" x14ac:dyDescent="0.4">
      <c r="D5672">
        <f t="shared" si="177"/>
        <v>0</v>
      </c>
      <c r="E5672" t="e">
        <f t="shared" si="176"/>
        <v>#NUM!</v>
      </c>
    </row>
    <row r="5673" spans="4:5" x14ac:dyDescent="0.4">
      <c r="D5673">
        <f t="shared" si="177"/>
        <v>0</v>
      </c>
      <c r="E5673" t="e">
        <f t="shared" si="176"/>
        <v>#NUM!</v>
      </c>
    </row>
    <row r="5674" spans="4:5" x14ac:dyDescent="0.4">
      <c r="D5674">
        <f t="shared" si="177"/>
        <v>0</v>
      </c>
      <c r="E5674" t="e">
        <f t="shared" si="176"/>
        <v>#NUM!</v>
      </c>
    </row>
    <row r="5675" spans="4:5" x14ac:dyDescent="0.4">
      <c r="D5675">
        <f t="shared" si="177"/>
        <v>0</v>
      </c>
      <c r="E5675" t="e">
        <f t="shared" si="176"/>
        <v>#NUM!</v>
      </c>
    </row>
    <row r="5676" spans="4:5" x14ac:dyDescent="0.4">
      <c r="D5676">
        <f t="shared" si="177"/>
        <v>0</v>
      </c>
      <c r="E5676" t="e">
        <f t="shared" si="176"/>
        <v>#NUM!</v>
      </c>
    </row>
    <row r="5677" spans="4:5" x14ac:dyDescent="0.4">
      <c r="D5677">
        <f t="shared" si="177"/>
        <v>0</v>
      </c>
      <c r="E5677" t="e">
        <f t="shared" si="176"/>
        <v>#NUM!</v>
      </c>
    </row>
    <row r="5678" spans="4:5" x14ac:dyDescent="0.4">
      <c r="D5678">
        <f t="shared" si="177"/>
        <v>0</v>
      </c>
      <c r="E5678" t="e">
        <f t="shared" si="176"/>
        <v>#NUM!</v>
      </c>
    </row>
    <row r="5679" spans="4:5" x14ac:dyDescent="0.4">
      <c r="D5679">
        <f t="shared" si="177"/>
        <v>0</v>
      </c>
      <c r="E5679" t="e">
        <f t="shared" si="176"/>
        <v>#NUM!</v>
      </c>
    </row>
    <row r="5680" spans="4:5" x14ac:dyDescent="0.4">
      <c r="D5680">
        <f t="shared" si="177"/>
        <v>0</v>
      </c>
      <c r="E5680" t="e">
        <f t="shared" si="176"/>
        <v>#NUM!</v>
      </c>
    </row>
    <row r="5681" spans="4:5" x14ac:dyDescent="0.4">
      <c r="D5681">
        <f t="shared" si="177"/>
        <v>0</v>
      </c>
      <c r="E5681" t="e">
        <f t="shared" si="176"/>
        <v>#NUM!</v>
      </c>
    </row>
    <row r="5682" spans="4:5" x14ac:dyDescent="0.4">
      <c r="D5682">
        <f t="shared" si="177"/>
        <v>0</v>
      </c>
      <c r="E5682" t="e">
        <f t="shared" si="176"/>
        <v>#NUM!</v>
      </c>
    </row>
    <row r="5683" spans="4:5" x14ac:dyDescent="0.4">
      <c r="D5683">
        <f t="shared" si="177"/>
        <v>0</v>
      </c>
      <c r="E5683" t="e">
        <f t="shared" si="176"/>
        <v>#NUM!</v>
      </c>
    </row>
    <row r="5684" spans="4:5" x14ac:dyDescent="0.4">
      <c r="D5684">
        <f t="shared" si="177"/>
        <v>0</v>
      </c>
      <c r="E5684" t="e">
        <f t="shared" si="176"/>
        <v>#NUM!</v>
      </c>
    </row>
    <row r="5685" spans="4:5" x14ac:dyDescent="0.4">
      <c r="D5685">
        <f t="shared" si="177"/>
        <v>0</v>
      </c>
      <c r="E5685" t="e">
        <f t="shared" si="176"/>
        <v>#NUM!</v>
      </c>
    </row>
    <row r="5686" spans="4:5" x14ac:dyDescent="0.4">
      <c r="D5686">
        <f t="shared" si="177"/>
        <v>0</v>
      </c>
      <c r="E5686" t="e">
        <f t="shared" si="176"/>
        <v>#NUM!</v>
      </c>
    </row>
    <row r="5687" spans="4:5" x14ac:dyDescent="0.4">
      <c r="D5687">
        <f t="shared" si="177"/>
        <v>0</v>
      </c>
      <c r="E5687" t="e">
        <f t="shared" si="176"/>
        <v>#NUM!</v>
      </c>
    </row>
    <row r="5688" spans="4:5" x14ac:dyDescent="0.4">
      <c r="D5688">
        <f t="shared" si="177"/>
        <v>0</v>
      </c>
      <c r="E5688" t="e">
        <f t="shared" si="176"/>
        <v>#NUM!</v>
      </c>
    </row>
    <row r="5689" spans="4:5" x14ac:dyDescent="0.4">
      <c r="D5689">
        <f t="shared" si="177"/>
        <v>0</v>
      </c>
      <c r="E5689" t="e">
        <f t="shared" si="176"/>
        <v>#NUM!</v>
      </c>
    </row>
    <row r="5690" spans="4:5" x14ac:dyDescent="0.4">
      <c r="D5690">
        <f t="shared" si="177"/>
        <v>0</v>
      </c>
      <c r="E5690" t="e">
        <f t="shared" si="176"/>
        <v>#NUM!</v>
      </c>
    </row>
    <row r="5691" spans="4:5" x14ac:dyDescent="0.4">
      <c r="D5691">
        <f t="shared" si="177"/>
        <v>0</v>
      </c>
      <c r="E5691" t="e">
        <f t="shared" si="176"/>
        <v>#NUM!</v>
      </c>
    </row>
    <row r="5692" spans="4:5" x14ac:dyDescent="0.4">
      <c r="D5692">
        <f t="shared" si="177"/>
        <v>0</v>
      </c>
      <c r="E5692" t="e">
        <f t="shared" si="176"/>
        <v>#NUM!</v>
      </c>
    </row>
    <row r="5693" spans="4:5" x14ac:dyDescent="0.4">
      <c r="D5693">
        <f t="shared" si="177"/>
        <v>0</v>
      </c>
      <c r="E5693" t="e">
        <f t="shared" si="176"/>
        <v>#NUM!</v>
      </c>
    </row>
    <row r="5694" spans="4:5" x14ac:dyDescent="0.4">
      <c r="D5694">
        <f t="shared" si="177"/>
        <v>0</v>
      </c>
      <c r="E5694" t="e">
        <f t="shared" si="176"/>
        <v>#NUM!</v>
      </c>
    </row>
    <row r="5695" spans="4:5" x14ac:dyDescent="0.4">
      <c r="D5695">
        <f t="shared" si="177"/>
        <v>0</v>
      </c>
      <c r="E5695" t="e">
        <f t="shared" si="176"/>
        <v>#NUM!</v>
      </c>
    </row>
    <row r="5696" spans="4:5" x14ac:dyDescent="0.4">
      <c r="D5696">
        <f t="shared" si="177"/>
        <v>0</v>
      </c>
      <c r="E5696" t="e">
        <f t="shared" si="176"/>
        <v>#NUM!</v>
      </c>
    </row>
    <row r="5697" spans="4:5" x14ac:dyDescent="0.4">
      <c r="D5697">
        <f t="shared" si="177"/>
        <v>0</v>
      </c>
      <c r="E5697" t="e">
        <f t="shared" si="176"/>
        <v>#NUM!</v>
      </c>
    </row>
    <row r="5698" spans="4:5" x14ac:dyDescent="0.4">
      <c r="D5698">
        <f t="shared" si="177"/>
        <v>0</v>
      </c>
      <c r="E5698" t="e">
        <f t="shared" ref="E5698:E5761" si="178">LOG10(D5698)</f>
        <v>#NUM!</v>
      </c>
    </row>
    <row r="5699" spans="4:5" x14ac:dyDescent="0.4">
      <c r="D5699">
        <f t="shared" ref="D5699:D5762" si="179">SQRT(A5699*A5699+B5699*B5699)</f>
        <v>0</v>
      </c>
      <c r="E5699" t="e">
        <f t="shared" si="178"/>
        <v>#NUM!</v>
      </c>
    </row>
    <row r="5700" spans="4:5" x14ac:dyDescent="0.4">
      <c r="D5700">
        <f t="shared" si="179"/>
        <v>0</v>
      </c>
      <c r="E5700" t="e">
        <f t="shared" si="178"/>
        <v>#NUM!</v>
      </c>
    </row>
    <row r="5701" spans="4:5" x14ac:dyDescent="0.4">
      <c r="D5701">
        <f t="shared" si="179"/>
        <v>0</v>
      </c>
      <c r="E5701" t="e">
        <f t="shared" si="178"/>
        <v>#NUM!</v>
      </c>
    </row>
    <row r="5702" spans="4:5" x14ac:dyDescent="0.4">
      <c r="D5702">
        <f t="shared" si="179"/>
        <v>0</v>
      </c>
      <c r="E5702" t="e">
        <f t="shared" si="178"/>
        <v>#NUM!</v>
      </c>
    </row>
    <row r="5703" spans="4:5" x14ac:dyDescent="0.4">
      <c r="D5703">
        <f t="shared" si="179"/>
        <v>0</v>
      </c>
      <c r="E5703" t="e">
        <f t="shared" si="178"/>
        <v>#NUM!</v>
      </c>
    </row>
    <row r="5704" spans="4:5" x14ac:dyDescent="0.4">
      <c r="D5704">
        <f t="shared" si="179"/>
        <v>0</v>
      </c>
      <c r="E5704" t="e">
        <f t="shared" si="178"/>
        <v>#NUM!</v>
      </c>
    </row>
    <row r="5705" spans="4:5" x14ac:dyDescent="0.4">
      <c r="D5705">
        <f t="shared" si="179"/>
        <v>0</v>
      </c>
      <c r="E5705" t="e">
        <f t="shared" si="178"/>
        <v>#NUM!</v>
      </c>
    </row>
    <row r="5706" spans="4:5" x14ac:dyDescent="0.4">
      <c r="D5706">
        <f t="shared" si="179"/>
        <v>0</v>
      </c>
      <c r="E5706" t="e">
        <f t="shared" si="178"/>
        <v>#NUM!</v>
      </c>
    </row>
    <row r="5707" spans="4:5" x14ac:dyDescent="0.4">
      <c r="D5707">
        <f t="shared" si="179"/>
        <v>0</v>
      </c>
      <c r="E5707" t="e">
        <f t="shared" si="178"/>
        <v>#NUM!</v>
      </c>
    </row>
    <row r="5708" spans="4:5" x14ac:dyDescent="0.4">
      <c r="D5708">
        <f t="shared" si="179"/>
        <v>0</v>
      </c>
      <c r="E5708" t="e">
        <f t="shared" si="178"/>
        <v>#NUM!</v>
      </c>
    </row>
    <row r="5709" spans="4:5" x14ac:dyDescent="0.4">
      <c r="D5709">
        <f t="shared" si="179"/>
        <v>0</v>
      </c>
      <c r="E5709" t="e">
        <f t="shared" si="178"/>
        <v>#NUM!</v>
      </c>
    </row>
    <row r="5710" spans="4:5" x14ac:dyDescent="0.4">
      <c r="D5710">
        <f t="shared" si="179"/>
        <v>0</v>
      </c>
      <c r="E5710" t="e">
        <f t="shared" si="178"/>
        <v>#NUM!</v>
      </c>
    </row>
    <row r="5711" spans="4:5" x14ac:dyDescent="0.4">
      <c r="D5711">
        <f t="shared" si="179"/>
        <v>0</v>
      </c>
      <c r="E5711" t="e">
        <f t="shared" si="178"/>
        <v>#NUM!</v>
      </c>
    </row>
    <row r="5712" spans="4:5" x14ac:dyDescent="0.4">
      <c r="D5712">
        <f t="shared" si="179"/>
        <v>0</v>
      </c>
      <c r="E5712" t="e">
        <f t="shared" si="178"/>
        <v>#NUM!</v>
      </c>
    </row>
    <row r="5713" spans="4:5" x14ac:dyDescent="0.4">
      <c r="D5713">
        <f t="shared" si="179"/>
        <v>0</v>
      </c>
      <c r="E5713" t="e">
        <f t="shared" si="178"/>
        <v>#NUM!</v>
      </c>
    </row>
    <row r="5714" spans="4:5" x14ac:dyDescent="0.4">
      <c r="D5714">
        <f t="shared" si="179"/>
        <v>0</v>
      </c>
      <c r="E5714" t="e">
        <f t="shared" si="178"/>
        <v>#NUM!</v>
      </c>
    </row>
    <row r="5715" spans="4:5" x14ac:dyDescent="0.4">
      <c r="D5715">
        <f t="shared" si="179"/>
        <v>0</v>
      </c>
      <c r="E5715" t="e">
        <f t="shared" si="178"/>
        <v>#NUM!</v>
      </c>
    </row>
    <row r="5716" spans="4:5" x14ac:dyDescent="0.4">
      <c r="D5716">
        <f t="shared" si="179"/>
        <v>0</v>
      </c>
      <c r="E5716" t="e">
        <f t="shared" si="178"/>
        <v>#NUM!</v>
      </c>
    </row>
    <row r="5717" spans="4:5" x14ac:dyDescent="0.4">
      <c r="D5717">
        <f t="shared" si="179"/>
        <v>0</v>
      </c>
      <c r="E5717" t="e">
        <f t="shared" si="178"/>
        <v>#NUM!</v>
      </c>
    </row>
    <row r="5718" spans="4:5" x14ac:dyDescent="0.4">
      <c r="D5718">
        <f t="shared" si="179"/>
        <v>0</v>
      </c>
      <c r="E5718" t="e">
        <f t="shared" si="178"/>
        <v>#NUM!</v>
      </c>
    </row>
    <row r="5719" spans="4:5" x14ac:dyDescent="0.4">
      <c r="D5719">
        <f t="shared" si="179"/>
        <v>0</v>
      </c>
      <c r="E5719" t="e">
        <f t="shared" si="178"/>
        <v>#NUM!</v>
      </c>
    </row>
    <row r="5720" spans="4:5" x14ac:dyDescent="0.4">
      <c r="D5720">
        <f t="shared" si="179"/>
        <v>0</v>
      </c>
      <c r="E5720" t="e">
        <f t="shared" si="178"/>
        <v>#NUM!</v>
      </c>
    </row>
    <row r="5721" spans="4:5" x14ac:dyDescent="0.4">
      <c r="D5721">
        <f t="shared" si="179"/>
        <v>0</v>
      </c>
      <c r="E5721" t="e">
        <f t="shared" si="178"/>
        <v>#NUM!</v>
      </c>
    </row>
    <row r="5722" spans="4:5" x14ac:dyDescent="0.4">
      <c r="D5722">
        <f t="shared" si="179"/>
        <v>0</v>
      </c>
      <c r="E5722" t="e">
        <f t="shared" si="178"/>
        <v>#NUM!</v>
      </c>
    </row>
    <row r="5723" spans="4:5" x14ac:dyDescent="0.4">
      <c r="D5723">
        <f t="shared" si="179"/>
        <v>0</v>
      </c>
      <c r="E5723" t="e">
        <f t="shared" si="178"/>
        <v>#NUM!</v>
      </c>
    </row>
    <row r="5724" spans="4:5" x14ac:dyDescent="0.4">
      <c r="D5724">
        <f t="shared" si="179"/>
        <v>0</v>
      </c>
      <c r="E5724" t="e">
        <f t="shared" si="178"/>
        <v>#NUM!</v>
      </c>
    </row>
    <row r="5725" spans="4:5" x14ac:dyDescent="0.4">
      <c r="D5725">
        <f t="shared" si="179"/>
        <v>0</v>
      </c>
      <c r="E5725" t="e">
        <f t="shared" si="178"/>
        <v>#NUM!</v>
      </c>
    </row>
    <row r="5726" spans="4:5" x14ac:dyDescent="0.4">
      <c r="D5726">
        <f t="shared" si="179"/>
        <v>0</v>
      </c>
      <c r="E5726" t="e">
        <f t="shared" si="178"/>
        <v>#NUM!</v>
      </c>
    </row>
    <row r="5727" spans="4:5" x14ac:dyDescent="0.4">
      <c r="D5727">
        <f t="shared" si="179"/>
        <v>0</v>
      </c>
      <c r="E5727" t="e">
        <f t="shared" si="178"/>
        <v>#NUM!</v>
      </c>
    </row>
    <row r="5728" spans="4:5" x14ac:dyDescent="0.4">
      <c r="D5728">
        <f t="shared" si="179"/>
        <v>0</v>
      </c>
      <c r="E5728" t="e">
        <f t="shared" si="178"/>
        <v>#NUM!</v>
      </c>
    </row>
    <row r="5729" spans="4:5" x14ac:dyDescent="0.4">
      <c r="D5729">
        <f t="shared" si="179"/>
        <v>0</v>
      </c>
      <c r="E5729" t="e">
        <f t="shared" si="178"/>
        <v>#NUM!</v>
      </c>
    </row>
    <row r="5730" spans="4:5" x14ac:dyDescent="0.4">
      <c r="D5730">
        <f t="shared" si="179"/>
        <v>0</v>
      </c>
      <c r="E5730" t="e">
        <f t="shared" si="178"/>
        <v>#NUM!</v>
      </c>
    </row>
    <row r="5731" spans="4:5" x14ac:dyDescent="0.4">
      <c r="D5731">
        <f t="shared" si="179"/>
        <v>0</v>
      </c>
      <c r="E5731" t="e">
        <f t="shared" si="178"/>
        <v>#NUM!</v>
      </c>
    </row>
    <row r="5732" spans="4:5" x14ac:dyDescent="0.4">
      <c r="D5732">
        <f t="shared" si="179"/>
        <v>0</v>
      </c>
      <c r="E5732" t="e">
        <f t="shared" si="178"/>
        <v>#NUM!</v>
      </c>
    </row>
    <row r="5733" spans="4:5" x14ac:dyDescent="0.4">
      <c r="D5733">
        <f t="shared" si="179"/>
        <v>0</v>
      </c>
      <c r="E5733" t="e">
        <f t="shared" si="178"/>
        <v>#NUM!</v>
      </c>
    </row>
    <row r="5734" spans="4:5" x14ac:dyDescent="0.4">
      <c r="D5734">
        <f t="shared" si="179"/>
        <v>0</v>
      </c>
      <c r="E5734" t="e">
        <f t="shared" si="178"/>
        <v>#NUM!</v>
      </c>
    </row>
    <row r="5735" spans="4:5" x14ac:dyDescent="0.4">
      <c r="D5735">
        <f t="shared" si="179"/>
        <v>0</v>
      </c>
      <c r="E5735" t="e">
        <f t="shared" si="178"/>
        <v>#NUM!</v>
      </c>
    </row>
    <row r="5736" spans="4:5" x14ac:dyDescent="0.4">
      <c r="D5736">
        <f t="shared" si="179"/>
        <v>0</v>
      </c>
      <c r="E5736" t="e">
        <f t="shared" si="178"/>
        <v>#NUM!</v>
      </c>
    </row>
    <row r="5737" spans="4:5" x14ac:dyDescent="0.4">
      <c r="D5737">
        <f t="shared" si="179"/>
        <v>0</v>
      </c>
      <c r="E5737" t="e">
        <f t="shared" si="178"/>
        <v>#NUM!</v>
      </c>
    </row>
    <row r="5738" spans="4:5" x14ac:dyDescent="0.4">
      <c r="D5738">
        <f t="shared" si="179"/>
        <v>0</v>
      </c>
      <c r="E5738" t="e">
        <f t="shared" si="178"/>
        <v>#NUM!</v>
      </c>
    </row>
    <row r="5739" spans="4:5" x14ac:dyDescent="0.4">
      <c r="D5739">
        <f t="shared" si="179"/>
        <v>0</v>
      </c>
      <c r="E5739" t="e">
        <f t="shared" si="178"/>
        <v>#NUM!</v>
      </c>
    </row>
    <row r="5740" spans="4:5" x14ac:dyDescent="0.4">
      <c r="D5740">
        <f t="shared" si="179"/>
        <v>0</v>
      </c>
      <c r="E5740" t="e">
        <f t="shared" si="178"/>
        <v>#NUM!</v>
      </c>
    </row>
    <row r="5741" spans="4:5" x14ac:dyDescent="0.4">
      <c r="D5741">
        <f t="shared" si="179"/>
        <v>0</v>
      </c>
      <c r="E5741" t="e">
        <f t="shared" si="178"/>
        <v>#NUM!</v>
      </c>
    </row>
    <row r="5742" spans="4:5" x14ac:dyDescent="0.4">
      <c r="D5742">
        <f t="shared" si="179"/>
        <v>0</v>
      </c>
      <c r="E5742" t="e">
        <f t="shared" si="178"/>
        <v>#NUM!</v>
      </c>
    </row>
    <row r="5743" spans="4:5" x14ac:dyDescent="0.4">
      <c r="D5743">
        <f t="shared" si="179"/>
        <v>0</v>
      </c>
      <c r="E5743" t="e">
        <f t="shared" si="178"/>
        <v>#NUM!</v>
      </c>
    </row>
    <row r="5744" spans="4:5" x14ac:dyDescent="0.4">
      <c r="D5744">
        <f t="shared" si="179"/>
        <v>0</v>
      </c>
      <c r="E5744" t="e">
        <f t="shared" si="178"/>
        <v>#NUM!</v>
      </c>
    </row>
    <row r="5745" spans="4:5" x14ac:dyDescent="0.4">
      <c r="D5745">
        <f t="shared" si="179"/>
        <v>0</v>
      </c>
      <c r="E5745" t="e">
        <f t="shared" si="178"/>
        <v>#NUM!</v>
      </c>
    </row>
    <row r="5746" spans="4:5" x14ac:dyDescent="0.4">
      <c r="D5746">
        <f t="shared" si="179"/>
        <v>0</v>
      </c>
      <c r="E5746" t="e">
        <f t="shared" si="178"/>
        <v>#NUM!</v>
      </c>
    </row>
    <row r="5747" spans="4:5" x14ac:dyDescent="0.4">
      <c r="D5747">
        <f t="shared" si="179"/>
        <v>0</v>
      </c>
      <c r="E5747" t="e">
        <f t="shared" si="178"/>
        <v>#NUM!</v>
      </c>
    </row>
    <row r="5748" spans="4:5" x14ac:dyDescent="0.4">
      <c r="D5748">
        <f t="shared" si="179"/>
        <v>0</v>
      </c>
      <c r="E5748" t="e">
        <f t="shared" si="178"/>
        <v>#NUM!</v>
      </c>
    </row>
    <row r="5749" spans="4:5" x14ac:dyDescent="0.4">
      <c r="D5749">
        <f t="shared" si="179"/>
        <v>0</v>
      </c>
      <c r="E5749" t="e">
        <f t="shared" si="178"/>
        <v>#NUM!</v>
      </c>
    </row>
    <row r="5750" spans="4:5" x14ac:dyDescent="0.4">
      <c r="D5750">
        <f t="shared" si="179"/>
        <v>0</v>
      </c>
      <c r="E5750" t="e">
        <f t="shared" si="178"/>
        <v>#NUM!</v>
      </c>
    </row>
    <row r="5751" spans="4:5" x14ac:dyDescent="0.4">
      <c r="D5751">
        <f t="shared" si="179"/>
        <v>0</v>
      </c>
      <c r="E5751" t="e">
        <f t="shared" si="178"/>
        <v>#NUM!</v>
      </c>
    </row>
    <row r="5752" spans="4:5" x14ac:dyDescent="0.4">
      <c r="D5752">
        <f t="shared" si="179"/>
        <v>0</v>
      </c>
      <c r="E5752" t="e">
        <f t="shared" si="178"/>
        <v>#NUM!</v>
      </c>
    </row>
    <row r="5753" spans="4:5" x14ac:dyDescent="0.4">
      <c r="D5753">
        <f t="shared" si="179"/>
        <v>0</v>
      </c>
      <c r="E5753" t="e">
        <f t="shared" si="178"/>
        <v>#NUM!</v>
      </c>
    </row>
    <row r="5754" spans="4:5" x14ac:dyDescent="0.4">
      <c r="D5754">
        <f t="shared" si="179"/>
        <v>0</v>
      </c>
      <c r="E5754" t="e">
        <f t="shared" si="178"/>
        <v>#NUM!</v>
      </c>
    </row>
    <row r="5755" spans="4:5" x14ac:dyDescent="0.4">
      <c r="D5755">
        <f t="shared" si="179"/>
        <v>0</v>
      </c>
      <c r="E5755" t="e">
        <f t="shared" si="178"/>
        <v>#NUM!</v>
      </c>
    </row>
    <row r="5756" spans="4:5" x14ac:dyDescent="0.4">
      <c r="D5756">
        <f t="shared" si="179"/>
        <v>0</v>
      </c>
      <c r="E5756" t="e">
        <f t="shared" si="178"/>
        <v>#NUM!</v>
      </c>
    </row>
    <row r="5757" spans="4:5" x14ac:dyDescent="0.4">
      <c r="D5757">
        <f t="shared" si="179"/>
        <v>0</v>
      </c>
      <c r="E5757" t="e">
        <f t="shared" si="178"/>
        <v>#NUM!</v>
      </c>
    </row>
    <row r="5758" spans="4:5" x14ac:dyDescent="0.4">
      <c r="D5758">
        <f t="shared" si="179"/>
        <v>0</v>
      </c>
      <c r="E5758" t="e">
        <f t="shared" si="178"/>
        <v>#NUM!</v>
      </c>
    </row>
    <row r="5759" spans="4:5" x14ac:dyDescent="0.4">
      <c r="D5759">
        <f t="shared" si="179"/>
        <v>0</v>
      </c>
      <c r="E5759" t="e">
        <f t="shared" si="178"/>
        <v>#NUM!</v>
      </c>
    </row>
    <row r="5760" spans="4:5" x14ac:dyDescent="0.4">
      <c r="D5760">
        <f t="shared" si="179"/>
        <v>0</v>
      </c>
      <c r="E5760" t="e">
        <f t="shared" si="178"/>
        <v>#NUM!</v>
      </c>
    </row>
    <row r="5761" spans="4:5" x14ac:dyDescent="0.4">
      <c r="D5761">
        <f t="shared" si="179"/>
        <v>0</v>
      </c>
      <c r="E5761" t="e">
        <f t="shared" si="178"/>
        <v>#NUM!</v>
      </c>
    </row>
    <row r="5762" spans="4:5" x14ac:dyDescent="0.4">
      <c r="D5762">
        <f t="shared" si="179"/>
        <v>0</v>
      </c>
      <c r="E5762" t="e">
        <f t="shared" ref="E5762:E5825" si="180">LOG10(D5762)</f>
        <v>#NUM!</v>
      </c>
    </row>
    <row r="5763" spans="4:5" x14ac:dyDescent="0.4">
      <c r="D5763">
        <f t="shared" ref="D5763:D5826" si="181">SQRT(A5763*A5763+B5763*B5763)</f>
        <v>0</v>
      </c>
      <c r="E5763" t="e">
        <f t="shared" si="180"/>
        <v>#NUM!</v>
      </c>
    </row>
    <row r="5764" spans="4:5" x14ac:dyDescent="0.4">
      <c r="D5764">
        <f t="shared" si="181"/>
        <v>0</v>
      </c>
      <c r="E5764" t="e">
        <f t="shared" si="180"/>
        <v>#NUM!</v>
      </c>
    </row>
    <row r="5765" spans="4:5" x14ac:dyDescent="0.4">
      <c r="D5765">
        <f t="shared" si="181"/>
        <v>0</v>
      </c>
      <c r="E5765" t="e">
        <f t="shared" si="180"/>
        <v>#NUM!</v>
      </c>
    </row>
    <row r="5766" spans="4:5" x14ac:dyDescent="0.4">
      <c r="D5766">
        <f t="shared" si="181"/>
        <v>0</v>
      </c>
      <c r="E5766" t="e">
        <f t="shared" si="180"/>
        <v>#NUM!</v>
      </c>
    </row>
    <row r="5767" spans="4:5" x14ac:dyDescent="0.4">
      <c r="D5767">
        <f t="shared" si="181"/>
        <v>0</v>
      </c>
      <c r="E5767" t="e">
        <f t="shared" si="180"/>
        <v>#NUM!</v>
      </c>
    </row>
    <row r="5768" spans="4:5" x14ac:dyDescent="0.4">
      <c r="D5768">
        <f t="shared" si="181"/>
        <v>0</v>
      </c>
      <c r="E5768" t="e">
        <f t="shared" si="180"/>
        <v>#NUM!</v>
      </c>
    </row>
    <row r="5769" spans="4:5" x14ac:dyDescent="0.4">
      <c r="D5769">
        <f t="shared" si="181"/>
        <v>0</v>
      </c>
      <c r="E5769" t="e">
        <f t="shared" si="180"/>
        <v>#NUM!</v>
      </c>
    </row>
    <row r="5770" spans="4:5" x14ac:dyDescent="0.4">
      <c r="D5770">
        <f t="shared" si="181"/>
        <v>0</v>
      </c>
      <c r="E5770" t="e">
        <f t="shared" si="180"/>
        <v>#NUM!</v>
      </c>
    </row>
    <row r="5771" spans="4:5" x14ac:dyDescent="0.4">
      <c r="D5771">
        <f t="shared" si="181"/>
        <v>0</v>
      </c>
      <c r="E5771" t="e">
        <f t="shared" si="180"/>
        <v>#NUM!</v>
      </c>
    </row>
    <row r="5772" spans="4:5" x14ac:dyDescent="0.4">
      <c r="D5772">
        <f t="shared" si="181"/>
        <v>0</v>
      </c>
      <c r="E5772" t="e">
        <f t="shared" si="180"/>
        <v>#NUM!</v>
      </c>
    </row>
    <row r="5773" spans="4:5" x14ac:dyDescent="0.4">
      <c r="D5773">
        <f t="shared" si="181"/>
        <v>0</v>
      </c>
      <c r="E5773" t="e">
        <f t="shared" si="180"/>
        <v>#NUM!</v>
      </c>
    </row>
    <row r="5774" spans="4:5" x14ac:dyDescent="0.4">
      <c r="D5774">
        <f t="shared" si="181"/>
        <v>0</v>
      </c>
      <c r="E5774" t="e">
        <f t="shared" si="180"/>
        <v>#NUM!</v>
      </c>
    </row>
    <row r="5775" spans="4:5" x14ac:dyDescent="0.4">
      <c r="D5775">
        <f t="shared" si="181"/>
        <v>0</v>
      </c>
      <c r="E5775" t="e">
        <f t="shared" si="180"/>
        <v>#NUM!</v>
      </c>
    </row>
    <row r="5776" spans="4:5" x14ac:dyDescent="0.4">
      <c r="D5776">
        <f t="shared" si="181"/>
        <v>0</v>
      </c>
      <c r="E5776" t="e">
        <f t="shared" si="180"/>
        <v>#NUM!</v>
      </c>
    </row>
    <row r="5777" spans="4:5" x14ac:dyDescent="0.4">
      <c r="D5777">
        <f t="shared" si="181"/>
        <v>0</v>
      </c>
      <c r="E5777" t="e">
        <f t="shared" si="180"/>
        <v>#NUM!</v>
      </c>
    </row>
    <row r="5778" spans="4:5" x14ac:dyDescent="0.4">
      <c r="D5778">
        <f t="shared" si="181"/>
        <v>0</v>
      </c>
      <c r="E5778" t="e">
        <f t="shared" si="180"/>
        <v>#NUM!</v>
      </c>
    </row>
    <row r="5779" spans="4:5" x14ac:dyDescent="0.4">
      <c r="D5779">
        <f t="shared" si="181"/>
        <v>0</v>
      </c>
      <c r="E5779" t="e">
        <f t="shared" si="180"/>
        <v>#NUM!</v>
      </c>
    </row>
    <row r="5780" spans="4:5" x14ac:dyDescent="0.4">
      <c r="D5780">
        <f t="shared" si="181"/>
        <v>0</v>
      </c>
      <c r="E5780" t="e">
        <f t="shared" si="180"/>
        <v>#NUM!</v>
      </c>
    </row>
    <row r="5781" spans="4:5" x14ac:dyDescent="0.4">
      <c r="D5781">
        <f t="shared" si="181"/>
        <v>0</v>
      </c>
      <c r="E5781" t="e">
        <f t="shared" si="180"/>
        <v>#NUM!</v>
      </c>
    </row>
    <row r="5782" spans="4:5" x14ac:dyDescent="0.4">
      <c r="D5782">
        <f t="shared" si="181"/>
        <v>0</v>
      </c>
      <c r="E5782" t="e">
        <f t="shared" si="180"/>
        <v>#NUM!</v>
      </c>
    </row>
    <row r="5783" spans="4:5" x14ac:dyDescent="0.4">
      <c r="D5783">
        <f t="shared" si="181"/>
        <v>0</v>
      </c>
      <c r="E5783" t="e">
        <f t="shared" si="180"/>
        <v>#NUM!</v>
      </c>
    </row>
    <row r="5784" spans="4:5" x14ac:dyDescent="0.4">
      <c r="D5784">
        <f t="shared" si="181"/>
        <v>0</v>
      </c>
      <c r="E5784" t="e">
        <f t="shared" si="180"/>
        <v>#NUM!</v>
      </c>
    </row>
    <row r="5785" spans="4:5" x14ac:dyDescent="0.4">
      <c r="D5785">
        <f t="shared" si="181"/>
        <v>0</v>
      </c>
      <c r="E5785" t="e">
        <f t="shared" si="180"/>
        <v>#NUM!</v>
      </c>
    </row>
    <row r="5786" spans="4:5" x14ac:dyDescent="0.4">
      <c r="D5786">
        <f t="shared" si="181"/>
        <v>0</v>
      </c>
      <c r="E5786" t="e">
        <f t="shared" si="180"/>
        <v>#NUM!</v>
      </c>
    </row>
    <row r="5787" spans="4:5" x14ac:dyDescent="0.4">
      <c r="D5787">
        <f t="shared" si="181"/>
        <v>0</v>
      </c>
      <c r="E5787" t="e">
        <f t="shared" si="180"/>
        <v>#NUM!</v>
      </c>
    </row>
    <row r="5788" spans="4:5" x14ac:dyDescent="0.4">
      <c r="D5788">
        <f t="shared" si="181"/>
        <v>0</v>
      </c>
      <c r="E5788" t="e">
        <f t="shared" si="180"/>
        <v>#NUM!</v>
      </c>
    </row>
    <row r="5789" spans="4:5" x14ac:dyDescent="0.4">
      <c r="D5789">
        <f t="shared" si="181"/>
        <v>0</v>
      </c>
      <c r="E5789" t="e">
        <f t="shared" si="180"/>
        <v>#NUM!</v>
      </c>
    </row>
    <row r="5790" spans="4:5" x14ac:dyDescent="0.4">
      <c r="D5790">
        <f t="shared" si="181"/>
        <v>0</v>
      </c>
      <c r="E5790" t="e">
        <f t="shared" si="180"/>
        <v>#NUM!</v>
      </c>
    </row>
    <row r="5791" spans="4:5" x14ac:dyDescent="0.4">
      <c r="D5791">
        <f t="shared" si="181"/>
        <v>0</v>
      </c>
      <c r="E5791" t="e">
        <f t="shared" si="180"/>
        <v>#NUM!</v>
      </c>
    </row>
    <row r="5792" spans="4:5" x14ac:dyDescent="0.4">
      <c r="D5792">
        <f t="shared" si="181"/>
        <v>0</v>
      </c>
      <c r="E5792" t="e">
        <f t="shared" si="180"/>
        <v>#NUM!</v>
      </c>
    </row>
    <row r="5793" spans="4:5" x14ac:dyDescent="0.4">
      <c r="D5793">
        <f t="shared" si="181"/>
        <v>0</v>
      </c>
      <c r="E5793" t="e">
        <f t="shared" si="180"/>
        <v>#NUM!</v>
      </c>
    </row>
    <row r="5794" spans="4:5" x14ac:dyDescent="0.4">
      <c r="D5794">
        <f t="shared" si="181"/>
        <v>0</v>
      </c>
      <c r="E5794" t="e">
        <f t="shared" si="180"/>
        <v>#NUM!</v>
      </c>
    </row>
    <row r="5795" spans="4:5" x14ac:dyDescent="0.4">
      <c r="D5795">
        <f t="shared" si="181"/>
        <v>0</v>
      </c>
      <c r="E5795" t="e">
        <f t="shared" si="180"/>
        <v>#NUM!</v>
      </c>
    </row>
    <row r="5796" spans="4:5" x14ac:dyDescent="0.4">
      <c r="D5796">
        <f t="shared" si="181"/>
        <v>0</v>
      </c>
      <c r="E5796" t="e">
        <f t="shared" si="180"/>
        <v>#NUM!</v>
      </c>
    </row>
    <row r="5797" spans="4:5" x14ac:dyDescent="0.4">
      <c r="D5797">
        <f t="shared" si="181"/>
        <v>0</v>
      </c>
      <c r="E5797" t="e">
        <f t="shared" si="180"/>
        <v>#NUM!</v>
      </c>
    </row>
    <row r="5798" spans="4:5" x14ac:dyDescent="0.4">
      <c r="D5798">
        <f t="shared" si="181"/>
        <v>0</v>
      </c>
      <c r="E5798" t="e">
        <f t="shared" si="180"/>
        <v>#NUM!</v>
      </c>
    </row>
    <row r="5799" spans="4:5" x14ac:dyDescent="0.4">
      <c r="D5799">
        <f t="shared" si="181"/>
        <v>0</v>
      </c>
      <c r="E5799" t="e">
        <f t="shared" si="180"/>
        <v>#NUM!</v>
      </c>
    </row>
    <row r="5800" spans="4:5" x14ac:dyDescent="0.4">
      <c r="D5800">
        <f t="shared" si="181"/>
        <v>0</v>
      </c>
      <c r="E5800" t="e">
        <f t="shared" si="180"/>
        <v>#NUM!</v>
      </c>
    </row>
    <row r="5801" spans="4:5" x14ac:dyDescent="0.4">
      <c r="D5801">
        <f t="shared" si="181"/>
        <v>0</v>
      </c>
      <c r="E5801" t="e">
        <f t="shared" si="180"/>
        <v>#NUM!</v>
      </c>
    </row>
    <row r="5802" spans="4:5" x14ac:dyDescent="0.4">
      <c r="D5802">
        <f t="shared" si="181"/>
        <v>0</v>
      </c>
      <c r="E5802" t="e">
        <f t="shared" si="180"/>
        <v>#NUM!</v>
      </c>
    </row>
    <row r="5803" spans="4:5" x14ac:dyDescent="0.4">
      <c r="D5803">
        <f t="shared" si="181"/>
        <v>0</v>
      </c>
      <c r="E5803" t="e">
        <f t="shared" si="180"/>
        <v>#NUM!</v>
      </c>
    </row>
    <row r="5804" spans="4:5" x14ac:dyDescent="0.4">
      <c r="D5804">
        <f t="shared" si="181"/>
        <v>0</v>
      </c>
      <c r="E5804" t="e">
        <f t="shared" si="180"/>
        <v>#NUM!</v>
      </c>
    </row>
    <row r="5805" spans="4:5" x14ac:dyDescent="0.4">
      <c r="D5805">
        <f t="shared" si="181"/>
        <v>0</v>
      </c>
      <c r="E5805" t="e">
        <f t="shared" si="180"/>
        <v>#NUM!</v>
      </c>
    </row>
    <row r="5806" spans="4:5" x14ac:dyDescent="0.4">
      <c r="D5806">
        <f t="shared" si="181"/>
        <v>0</v>
      </c>
      <c r="E5806" t="e">
        <f t="shared" si="180"/>
        <v>#NUM!</v>
      </c>
    </row>
    <row r="5807" spans="4:5" x14ac:dyDescent="0.4">
      <c r="D5807">
        <f t="shared" si="181"/>
        <v>0</v>
      </c>
      <c r="E5807" t="e">
        <f t="shared" si="180"/>
        <v>#NUM!</v>
      </c>
    </row>
    <row r="5808" spans="4:5" x14ac:dyDescent="0.4">
      <c r="D5808">
        <f t="shared" si="181"/>
        <v>0</v>
      </c>
      <c r="E5808" t="e">
        <f t="shared" si="180"/>
        <v>#NUM!</v>
      </c>
    </row>
    <row r="5809" spans="4:5" x14ac:dyDescent="0.4">
      <c r="D5809">
        <f t="shared" si="181"/>
        <v>0</v>
      </c>
      <c r="E5809" t="e">
        <f t="shared" si="180"/>
        <v>#NUM!</v>
      </c>
    </row>
    <row r="5810" spans="4:5" x14ac:dyDescent="0.4">
      <c r="D5810">
        <f t="shared" si="181"/>
        <v>0</v>
      </c>
      <c r="E5810" t="e">
        <f t="shared" si="180"/>
        <v>#NUM!</v>
      </c>
    </row>
    <row r="5811" spans="4:5" x14ac:dyDescent="0.4">
      <c r="D5811">
        <f t="shared" si="181"/>
        <v>0</v>
      </c>
      <c r="E5811" t="e">
        <f t="shared" si="180"/>
        <v>#NUM!</v>
      </c>
    </row>
    <row r="5812" spans="4:5" x14ac:dyDescent="0.4">
      <c r="D5812">
        <f t="shared" si="181"/>
        <v>0</v>
      </c>
      <c r="E5812" t="e">
        <f t="shared" si="180"/>
        <v>#NUM!</v>
      </c>
    </row>
    <row r="5813" spans="4:5" x14ac:dyDescent="0.4">
      <c r="D5813">
        <f t="shared" si="181"/>
        <v>0</v>
      </c>
      <c r="E5813" t="e">
        <f t="shared" si="180"/>
        <v>#NUM!</v>
      </c>
    </row>
    <row r="5814" spans="4:5" x14ac:dyDescent="0.4">
      <c r="D5814">
        <f t="shared" si="181"/>
        <v>0</v>
      </c>
      <c r="E5814" t="e">
        <f t="shared" si="180"/>
        <v>#NUM!</v>
      </c>
    </row>
    <row r="5815" spans="4:5" x14ac:dyDescent="0.4">
      <c r="D5815">
        <f t="shared" si="181"/>
        <v>0</v>
      </c>
      <c r="E5815" t="e">
        <f t="shared" si="180"/>
        <v>#NUM!</v>
      </c>
    </row>
    <row r="5816" spans="4:5" x14ac:dyDescent="0.4">
      <c r="D5816">
        <f t="shared" si="181"/>
        <v>0</v>
      </c>
      <c r="E5816" t="e">
        <f t="shared" si="180"/>
        <v>#NUM!</v>
      </c>
    </row>
    <row r="5817" spans="4:5" x14ac:dyDescent="0.4">
      <c r="D5817">
        <f t="shared" si="181"/>
        <v>0</v>
      </c>
      <c r="E5817" t="e">
        <f t="shared" si="180"/>
        <v>#NUM!</v>
      </c>
    </row>
    <row r="5818" spans="4:5" x14ac:dyDescent="0.4">
      <c r="D5818">
        <f t="shared" si="181"/>
        <v>0</v>
      </c>
      <c r="E5818" t="e">
        <f t="shared" si="180"/>
        <v>#NUM!</v>
      </c>
    </row>
    <row r="5819" spans="4:5" x14ac:dyDescent="0.4">
      <c r="D5819">
        <f t="shared" si="181"/>
        <v>0</v>
      </c>
      <c r="E5819" t="e">
        <f t="shared" si="180"/>
        <v>#NUM!</v>
      </c>
    </row>
    <row r="5820" spans="4:5" x14ac:dyDescent="0.4">
      <c r="D5820">
        <f t="shared" si="181"/>
        <v>0</v>
      </c>
      <c r="E5820" t="e">
        <f t="shared" si="180"/>
        <v>#NUM!</v>
      </c>
    </row>
    <row r="5821" spans="4:5" x14ac:dyDescent="0.4">
      <c r="D5821">
        <f t="shared" si="181"/>
        <v>0</v>
      </c>
      <c r="E5821" t="e">
        <f t="shared" si="180"/>
        <v>#NUM!</v>
      </c>
    </row>
    <row r="5822" spans="4:5" x14ac:dyDescent="0.4">
      <c r="D5822">
        <f t="shared" si="181"/>
        <v>0</v>
      </c>
      <c r="E5822" t="e">
        <f t="shared" si="180"/>
        <v>#NUM!</v>
      </c>
    </row>
    <row r="5823" spans="4:5" x14ac:dyDescent="0.4">
      <c r="D5823">
        <f t="shared" si="181"/>
        <v>0</v>
      </c>
      <c r="E5823" t="e">
        <f t="shared" si="180"/>
        <v>#NUM!</v>
      </c>
    </row>
    <row r="5824" spans="4:5" x14ac:dyDescent="0.4">
      <c r="D5824">
        <f t="shared" si="181"/>
        <v>0</v>
      </c>
      <c r="E5824" t="e">
        <f t="shared" si="180"/>
        <v>#NUM!</v>
      </c>
    </row>
    <row r="5825" spans="4:5" x14ac:dyDescent="0.4">
      <c r="D5825">
        <f t="shared" si="181"/>
        <v>0</v>
      </c>
      <c r="E5825" t="e">
        <f t="shared" si="180"/>
        <v>#NUM!</v>
      </c>
    </row>
    <row r="5826" spans="4:5" x14ac:dyDescent="0.4">
      <c r="D5826">
        <f t="shared" si="181"/>
        <v>0</v>
      </c>
      <c r="E5826" t="e">
        <f t="shared" ref="E5826:E5889" si="182">LOG10(D5826)</f>
        <v>#NUM!</v>
      </c>
    </row>
    <row r="5827" spans="4:5" x14ac:dyDescent="0.4">
      <c r="D5827">
        <f t="shared" ref="D5827:D5890" si="183">SQRT(A5827*A5827+B5827*B5827)</f>
        <v>0</v>
      </c>
      <c r="E5827" t="e">
        <f t="shared" si="182"/>
        <v>#NUM!</v>
      </c>
    </row>
    <row r="5828" spans="4:5" x14ac:dyDescent="0.4">
      <c r="D5828">
        <f t="shared" si="183"/>
        <v>0</v>
      </c>
      <c r="E5828" t="e">
        <f t="shared" si="182"/>
        <v>#NUM!</v>
      </c>
    </row>
    <row r="5829" spans="4:5" x14ac:dyDescent="0.4">
      <c r="D5829">
        <f t="shared" si="183"/>
        <v>0</v>
      </c>
      <c r="E5829" t="e">
        <f t="shared" si="182"/>
        <v>#NUM!</v>
      </c>
    </row>
    <row r="5830" spans="4:5" x14ac:dyDescent="0.4">
      <c r="D5830">
        <f t="shared" si="183"/>
        <v>0</v>
      </c>
      <c r="E5830" t="e">
        <f t="shared" si="182"/>
        <v>#NUM!</v>
      </c>
    </row>
    <row r="5831" spans="4:5" x14ac:dyDescent="0.4">
      <c r="D5831">
        <f t="shared" si="183"/>
        <v>0</v>
      </c>
      <c r="E5831" t="e">
        <f t="shared" si="182"/>
        <v>#NUM!</v>
      </c>
    </row>
    <row r="5832" spans="4:5" x14ac:dyDescent="0.4">
      <c r="D5832">
        <f t="shared" si="183"/>
        <v>0</v>
      </c>
      <c r="E5832" t="e">
        <f t="shared" si="182"/>
        <v>#NUM!</v>
      </c>
    </row>
    <row r="5833" spans="4:5" x14ac:dyDescent="0.4">
      <c r="D5833">
        <f t="shared" si="183"/>
        <v>0</v>
      </c>
      <c r="E5833" t="e">
        <f t="shared" si="182"/>
        <v>#NUM!</v>
      </c>
    </row>
    <row r="5834" spans="4:5" x14ac:dyDescent="0.4">
      <c r="D5834">
        <f t="shared" si="183"/>
        <v>0</v>
      </c>
      <c r="E5834" t="e">
        <f t="shared" si="182"/>
        <v>#NUM!</v>
      </c>
    </row>
    <row r="5835" spans="4:5" x14ac:dyDescent="0.4">
      <c r="D5835">
        <f t="shared" si="183"/>
        <v>0</v>
      </c>
      <c r="E5835" t="e">
        <f t="shared" si="182"/>
        <v>#NUM!</v>
      </c>
    </row>
    <row r="5836" spans="4:5" x14ac:dyDescent="0.4">
      <c r="D5836">
        <f t="shared" si="183"/>
        <v>0</v>
      </c>
      <c r="E5836" t="e">
        <f t="shared" si="182"/>
        <v>#NUM!</v>
      </c>
    </row>
    <row r="5837" spans="4:5" x14ac:dyDescent="0.4">
      <c r="D5837">
        <f t="shared" si="183"/>
        <v>0</v>
      </c>
      <c r="E5837" t="e">
        <f t="shared" si="182"/>
        <v>#NUM!</v>
      </c>
    </row>
    <row r="5838" spans="4:5" x14ac:dyDescent="0.4">
      <c r="D5838">
        <f t="shared" si="183"/>
        <v>0</v>
      </c>
      <c r="E5838" t="e">
        <f t="shared" si="182"/>
        <v>#NUM!</v>
      </c>
    </row>
    <row r="5839" spans="4:5" x14ac:dyDescent="0.4">
      <c r="D5839">
        <f t="shared" si="183"/>
        <v>0</v>
      </c>
      <c r="E5839" t="e">
        <f t="shared" si="182"/>
        <v>#NUM!</v>
      </c>
    </row>
    <row r="5840" spans="4:5" x14ac:dyDescent="0.4">
      <c r="D5840">
        <f t="shared" si="183"/>
        <v>0</v>
      </c>
      <c r="E5840" t="e">
        <f t="shared" si="182"/>
        <v>#NUM!</v>
      </c>
    </row>
    <row r="5841" spans="4:5" x14ac:dyDescent="0.4">
      <c r="D5841">
        <f t="shared" si="183"/>
        <v>0</v>
      </c>
      <c r="E5841" t="e">
        <f t="shared" si="182"/>
        <v>#NUM!</v>
      </c>
    </row>
    <row r="5842" spans="4:5" x14ac:dyDescent="0.4">
      <c r="D5842">
        <f t="shared" si="183"/>
        <v>0</v>
      </c>
      <c r="E5842" t="e">
        <f t="shared" si="182"/>
        <v>#NUM!</v>
      </c>
    </row>
    <row r="5843" spans="4:5" x14ac:dyDescent="0.4">
      <c r="D5843">
        <f t="shared" si="183"/>
        <v>0</v>
      </c>
      <c r="E5843" t="e">
        <f t="shared" si="182"/>
        <v>#NUM!</v>
      </c>
    </row>
    <row r="5844" spans="4:5" x14ac:dyDescent="0.4">
      <c r="D5844">
        <f t="shared" si="183"/>
        <v>0</v>
      </c>
      <c r="E5844" t="e">
        <f t="shared" si="182"/>
        <v>#NUM!</v>
      </c>
    </row>
    <row r="5845" spans="4:5" x14ac:dyDescent="0.4">
      <c r="D5845">
        <f t="shared" si="183"/>
        <v>0</v>
      </c>
      <c r="E5845" t="e">
        <f t="shared" si="182"/>
        <v>#NUM!</v>
      </c>
    </row>
    <row r="5846" spans="4:5" x14ac:dyDescent="0.4">
      <c r="D5846">
        <f t="shared" si="183"/>
        <v>0</v>
      </c>
      <c r="E5846" t="e">
        <f t="shared" si="182"/>
        <v>#NUM!</v>
      </c>
    </row>
    <row r="5847" spans="4:5" x14ac:dyDescent="0.4">
      <c r="D5847">
        <f t="shared" si="183"/>
        <v>0</v>
      </c>
      <c r="E5847" t="e">
        <f t="shared" si="182"/>
        <v>#NUM!</v>
      </c>
    </row>
    <row r="5848" spans="4:5" x14ac:dyDescent="0.4">
      <c r="D5848">
        <f t="shared" si="183"/>
        <v>0</v>
      </c>
      <c r="E5848" t="e">
        <f t="shared" si="182"/>
        <v>#NUM!</v>
      </c>
    </row>
    <row r="5849" spans="4:5" x14ac:dyDescent="0.4">
      <c r="D5849">
        <f t="shared" si="183"/>
        <v>0</v>
      </c>
      <c r="E5849" t="e">
        <f t="shared" si="182"/>
        <v>#NUM!</v>
      </c>
    </row>
    <row r="5850" spans="4:5" x14ac:dyDescent="0.4">
      <c r="D5850">
        <f t="shared" si="183"/>
        <v>0</v>
      </c>
      <c r="E5850" t="e">
        <f t="shared" si="182"/>
        <v>#NUM!</v>
      </c>
    </row>
    <row r="5851" spans="4:5" x14ac:dyDescent="0.4">
      <c r="D5851">
        <f t="shared" si="183"/>
        <v>0</v>
      </c>
      <c r="E5851" t="e">
        <f t="shared" si="182"/>
        <v>#NUM!</v>
      </c>
    </row>
    <row r="5852" spans="4:5" x14ac:dyDescent="0.4">
      <c r="D5852">
        <f t="shared" si="183"/>
        <v>0</v>
      </c>
      <c r="E5852" t="e">
        <f t="shared" si="182"/>
        <v>#NUM!</v>
      </c>
    </row>
    <row r="5853" spans="4:5" x14ac:dyDescent="0.4">
      <c r="D5853">
        <f t="shared" si="183"/>
        <v>0</v>
      </c>
      <c r="E5853" t="e">
        <f t="shared" si="182"/>
        <v>#NUM!</v>
      </c>
    </row>
    <row r="5854" spans="4:5" x14ac:dyDescent="0.4">
      <c r="D5854">
        <f t="shared" si="183"/>
        <v>0</v>
      </c>
      <c r="E5854" t="e">
        <f t="shared" si="182"/>
        <v>#NUM!</v>
      </c>
    </row>
    <row r="5855" spans="4:5" x14ac:dyDescent="0.4">
      <c r="D5855">
        <f t="shared" si="183"/>
        <v>0</v>
      </c>
      <c r="E5855" t="e">
        <f t="shared" si="182"/>
        <v>#NUM!</v>
      </c>
    </row>
    <row r="5856" spans="4:5" x14ac:dyDescent="0.4">
      <c r="D5856">
        <f t="shared" si="183"/>
        <v>0</v>
      </c>
      <c r="E5856" t="e">
        <f t="shared" si="182"/>
        <v>#NUM!</v>
      </c>
    </row>
    <row r="5857" spans="4:5" x14ac:dyDescent="0.4">
      <c r="D5857">
        <f t="shared" si="183"/>
        <v>0</v>
      </c>
      <c r="E5857" t="e">
        <f t="shared" si="182"/>
        <v>#NUM!</v>
      </c>
    </row>
    <row r="5858" spans="4:5" x14ac:dyDescent="0.4">
      <c r="D5858">
        <f t="shared" si="183"/>
        <v>0</v>
      </c>
      <c r="E5858" t="e">
        <f t="shared" si="182"/>
        <v>#NUM!</v>
      </c>
    </row>
    <row r="5859" spans="4:5" x14ac:dyDescent="0.4">
      <c r="D5859">
        <f t="shared" si="183"/>
        <v>0</v>
      </c>
      <c r="E5859" t="e">
        <f t="shared" si="182"/>
        <v>#NUM!</v>
      </c>
    </row>
    <row r="5860" spans="4:5" x14ac:dyDescent="0.4">
      <c r="D5860">
        <f t="shared" si="183"/>
        <v>0</v>
      </c>
      <c r="E5860" t="e">
        <f t="shared" si="182"/>
        <v>#NUM!</v>
      </c>
    </row>
    <row r="5861" spans="4:5" x14ac:dyDescent="0.4">
      <c r="D5861">
        <f t="shared" si="183"/>
        <v>0</v>
      </c>
      <c r="E5861" t="e">
        <f t="shared" si="182"/>
        <v>#NUM!</v>
      </c>
    </row>
    <row r="5862" spans="4:5" x14ac:dyDescent="0.4">
      <c r="D5862">
        <f t="shared" si="183"/>
        <v>0</v>
      </c>
      <c r="E5862" t="e">
        <f t="shared" si="182"/>
        <v>#NUM!</v>
      </c>
    </row>
    <row r="5863" spans="4:5" x14ac:dyDescent="0.4">
      <c r="D5863">
        <f t="shared" si="183"/>
        <v>0</v>
      </c>
      <c r="E5863" t="e">
        <f t="shared" si="182"/>
        <v>#NUM!</v>
      </c>
    </row>
    <row r="5864" spans="4:5" x14ac:dyDescent="0.4">
      <c r="D5864">
        <f t="shared" si="183"/>
        <v>0</v>
      </c>
      <c r="E5864" t="e">
        <f t="shared" si="182"/>
        <v>#NUM!</v>
      </c>
    </row>
    <row r="5865" spans="4:5" x14ac:dyDescent="0.4">
      <c r="D5865">
        <f t="shared" si="183"/>
        <v>0</v>
      </c>
      <c r="E5865" t="e">
        <f t="shared" si="182"/>
        <v>#NUM!</v>
      </c>
    </row>
    <row r="5866" spans="4:5" x14ac:dyDescent="0.4">
      <c r="D5866">
        <f t="shared" si="183"/>
        <v>0</v>
      </c>
      <c r="E5866" t="e">
        <f t="shared" si="182"/>
        <v>#NUM!</v>
      </c>
    </row>
    <row r="5867" spans="4:5" x14ac:dyDescent="0.4">
      <c r="D5867">
        <f t="shared" si="183"/>
        <v>0</v>
      </c>
      <c r="E5867" t="e">
        <f t="shared" si="182"/>
        <v>#NUM!</v>
      </c>
    </row>
    <row r="5868" spans="4:5" x14ac:dyDescent="0.4">
      <c r="D5868">
        <f t="shared" si="183"/>
        <v>0</v>
      </c>
      <c r="E5868" t="e">
        <f t="shared" si="182"/>
        <v>#NUM!</v>
      </c>
    </row>
    <row r="5869" spans="4:5" x14ac:dyDescent="0.4">
      <c r="D5869">
        <f t="shared" si="183"/>
        <v>0</v>
      </c>
      <c r="E5869" t="e">
        <f t="shared" si="182"/>
        <v>#NUM!</v>
      </c>
    </row>
    <row r="5870" spans="4:5" x14ac:dyDescent="0.4">
      <c r="D5870">
        <f t="shared" si="183"/>
        <v>0</v>
      </c>
      <c r="E5870" t="e">
        <f t="shared" si="182"/>
        <v>#NUM!</v>
      </c>
    </row>
    <row r="5871" spans="4:5" x14ac:dyDescent="0.4">
      <c r="D5871">
        <f t="shared" si="183"/>
        <v>0</v>
      </c>
      <c r="E5871" t="e">
        <f t="shared" si="182"/>
        <v>#NUM!</v>
      </c>
    </row>
    <row r="5872" spans="4:5" x14ac:dyDescent="0.4">
      <c r="D5872">
        <f t="shared" si="183"/>
        <v>0</v>
      </c>
      <c r="E5872" t="e">
        <f t="shared" si="182"/>
        <v>#NUM!</v>
      </c>
    </row>
    <row r="5873" spans="4:5" x14ac:dyDescent="0.4">
      <c r="D5873">
        <f t="shared" si="183"/>
        <v>0</v>
      </c>
      <c r="E5873" t="e">
        <f t="shared" si="182"/>
        <v>#NUM!</v>
      </c>
    </row>
    <row r="5874" spans="4:5" x14ac:dyDescent="0.4">
      <c r="D5874">
        <f t="shared" si="183"/>
        <v>0</v>
      </c>
      <c r="E5874" t="e">
        <f t="shared" si="182"/>
        <v>#NUM!</v>
      </c>
    </row>
    <row r="5875" spans="4:5" x14ac:dyDescent="0.4">
      <c r="D5875">
        <f t="shared" si="183"/>
        <v>0</v>
      </c>
      <c r="E5875" t="e">
        <f t="shared" si="182"/>
        <v>#NUM!</v>
      </c>
    </row>
    <row r="5876" spans="4:5" x14ac:dyDescent="0.4">
      <c r="D5876">
        <f t="shared" si="183"/>
        <v>0</v>
      </c>
      <c r="E5876" t="e">
        <f t="shared" si="182"/>
        <v>#NUM!</v>
      </c>
    </row>
    <row r="5877" spans="4:5" x14ac:dyDescent="0.4">
      <c r="D5877">
        <f t="shared" si="183"/>
        <v>0</v>
      </c>
      <c r="E5877" t="e">
        <f t="shared" si="182"/>
        <v>#NUM!</v>
      </c>
    </row>
    <row r="5878" spans="4:5" x14ac:dyDescent="0.4">
      <c r="D5878">
        <f t="shared" si="183"/>
        <v>0</v>
      </c>
      <c r="E5878" t="e">
        <f t="shared" si="182"/>
        <v>#NUM!</v>
      </c>
    </row>
    <row r="5879" spans="4:5" x14ac:dyDescent="0.4">
      <c r="D5879">
        <f t="shared" si="183"/>
        <v>0</v>
      </c>
      <c r="E5879" t="e">
        <f t="shared" si="182"/>
        <v>#NUM!</v>
      </c>
    </row>
    <row r="5880" spans="4:5" x14ac:dyDescent="0.4">
      <c r="D5880">
        <f t="shared" si="183"/>
        <v>0</v>
      </c>
      <c r="E5880" t="e">
        <f t="shared" si="182"/>
        <v>#NUM!</v>
      </c>
    </row>
    <row r="5881" spans="4:5" x14ac:dyDescent="0.4">
      <c r="D5881">
        <f t="shared" si="183"/>
        <v>0</v>
      </c>
      <c r="E5881" t="e">
        <f t="shared" si="182"/>
        <v>#NUM!</v>
      </c>
    </row>
    <row r="5882" spans="4:5" x14ac:dyDescent="0.4">
      <c r="D5882">
        <f t="shared" si="183"/>
        <v>0</v>
      </c>
      <c r="E5882" t="e">
        <f t="shared" si="182"/>
        <v>#NUM!</v>
      </c>
    </row>
    <row r="5883" spans="4:5" x14ac:dyDescent="0.4">
      <c r="D5883">
        <f t="shared" si="183"/>
        <v>0</v>
      </c>
      <c r="E5883" t="e">
        <f t="shared" si="182"/>
        <v>#NUM!</v>
      </c>
    </row>
    <row r="5884" spans="4:5" x14ac:dyDescent="0.4">
      <c r="D5884">
        <f t="shared" si="183"/>
        <v>0</v>
      </c>
      <c r="E5884" t="e">
        <f t="shared" si="182"/>
        <v>#NUM!</v>
      </c>
    </row>
    <row r="5885" spans="4:5" x14ac:dyDescent="0.4">
      <c r="D5885">
        <f t="shared" si="183"/>
        <v>0</v>
      </c>
      <c r="E5885" t="e">
        <f t="shared" si="182"/>
        <v>#NUM!</v>
      </c>
    </row>
    <row r="5886" spans="4:5" x14ac:dyDescent="0.4">
      <c r="D5886">
        <f t="shared" si="183"/>
        <v>0</v>
      </c>
      <c r="E5886" t="e">
        <f t="shared" si="182"/>
        <v>#NUM!</v>
      </c>
    </row>
    <row r="5887" spans="4:5" x14ac:dyDescent="0.4">
      <c r="D5887">
        <f t="shared" si="183"/>
        <v>0</v>
      </c>
      <c r="E5887" t="e">
        <f t="shared" si="182"/>
        <v>#NUM!</v>
      </c>
    </row>
    <row r="5888" spans="4:5" x14ac:dyDescent="0.4">
      <c r="D5888">
        <f t="shared" si="183"/>
        <v>0</v>
      </c>
      <c r="E5888" t="e">
        <f t="shared" si="182"/>
        <v>#NUM!</v>
      </c>
    </row>
    <row r="5889" spans="4:5" x14ac:dyDescent="0.4">
      <c r="D5889">
        <f t="shared" si="183"/>
        <v>0</v>
      </c>
      <c r="E5889" t="e">
        <f t="shared" si="182"/>
        <v>#NUM!</v>
      </c>
    </row>
    <row r="5890" spans="4:5" x14ac:dyDescent="0.4">
      <c r="D5890">
        <f t="shared" si="183"/>
        <v>0</v>
      </c>
      <c r="E5890" t="e">
        <f t="shared" ref="E5890:E5953" si="184">LOG10(D5890)</f>
        <v>#NUM!</v>
      </c>
    </row>
    <row r="5891" spans="4:5" x14ac:dyDescent="0.4">
      <c r="D5891">
        <f t="shared" ref="D5891:D5954" si="185">SQRT(A5891*A5891+B5891*B5891)</f>
        <v>0</v>
      </c>
      <c r="E5891" t="e">
        <f t="shared" si="184"/>
        <v>#NUM!</v>
      </c>
    </row>
    <row r="5892" spans="4:5" x14ac:dyDescent="0.4">
      <c r="D5892">
        <f t="shared" si="185"/>
        <v>0</v>
      </c>
      <c r="E5892" t="e">
        <f t="shared" si="184"/>
        <v>#NUM!</v>
      </c>
    </row>
    <row r="5893" spans="4:5" x14ac:dyDescent="0.4">
      <c r="D5893">
        <f t="shared" si="185"/>
        <v>0</v>
      </c>
      <c r="E5893" t="e">
        <f t="shared" si="184"/>
        <v>#NUM!</v>
      </c>
    </row>
    <row r="5894" spans="4:5" x14ac:dyDescent="0.4">
      <c r="D5894">
        <f t="shared" si="185"/>
        <v>0</v>
      </c>
      <c r="E5894" t="e">
        <f t="shared" si="184"/>
        <v>#NUM!</v>
      </c>
    </row>
    <row r="5895" spans="4:5" x14ac:dyDescent="0.4">
      <c r="D5895">
        <f t="shared" si="185"/>
        <v>0</v>
      </c>
      <c r="E5895" t="e">
        <f t="shared" si="184"/>
        <v>#NUM!</v>
      </c>
    </row>
    <row r="5896" spans="4:5" x14ac:dyDescent="0.4">
      <c r="D5896">
        <f t="shared" si="185"/>
        <v>0</v>
      </c>
      <c r="E5896" t="e">
        <f t="shared" si="184"/>
        <v>#NUM!</v>
      </c>
    </row>
    <row r="5897" spans="4:5" x14ac:dyDescent="0.4">
      <c r="D5897">
        <f t="shared" si="185"/>
        <v>0</v>
      </c>
      <c r="E5897" t="e">
        <f t="shared" si="184"/>
        <v>#NUM!</v>
      </c>
    </row>
    <row r="5898" spans="4:5" x14ac:dyDescent="0.4">
      <c r="D5898">
        <f t="shared" si="185"/>
        <v>0</v>
      </c>
      <c r="E5898" t="e">
        <f t="shared" si="184"/>
        <v>#NUM!</v>
      </c>
    </row>
    <row r="5899" spans="4:5" x14ac:dyDescent="0.4">
      <c r="D5899">
        <f t="shared" si="185"/>
        <v>0</v>
      </c>
      <c r="E5899" t="e">
        <f t="shared" si="184"/>
        <v>#NUM!</v>
      </c>
    </row>
    <row r="5900" spans="4:5" x14ac:dyDescent="0.4">
      <c r="D5900">
        <f t="shared" si="185"/>
        <v>0</v>
      </c>
      <c r="E5900" t="e">
        <f t="shared" si="184"/>
        <v>#NUM!</v>
      </c>
    </row>
    <row r="5901" spans="4:5" x14ac:dyDescent="0.4">
      <c r="D5901">
        <f t="shared" si="185"/>
        <v>0</v>
      </c>
      <c r="E5901" t="e">
        <f t="shared" si="184"/>
        <v>#NUM!</v>
      </c>
    </row>
    <row r="5902" spans="4:5" x14ac:dyDescent="0.4">
      <c r="D5902">
        <f t="shared" si="185"/>
        <v>0</v>
      </c>
      <c r="E5902" t="e">
        <f t="shared" si="184"/>
        <v>#NUM!</v>
      </c>
    </row>
    <row r="5903" spans="4:5" x14ac:dyDescent="0.4">
      <c r="D5903">
        <f t="shared" si="185"/>
        <v>0</v>
      </c>
      <c r="E5903" t="e">
        <f t="shared" si="184"/>
        <v>#NUM!</v>
      </c>
    </row>
    <row r="5904" spans="4:5" x14ac:dyDescent="0.4">
      <c r="D5904">
        <f t="shared" si="185"/>
        <v>0</v>
      </c>
      <c r="E5904" t="e">
        <f t="shared" si="184"/>
        <v>#NUM!</v>
      </c>
    </row>
    <row r="5905" spans="4:5" x14ac:dyDescent="0.4">
      <c r="D5905">
        <f t="shared" si="185"/>
        <v>0</v>
      </c>
      <c r="E5905" t="e">
        <f t="shared" si="184"/>
        <v>#NUM!</v>
      </c>
    </row>
    <row r="5906" spans="4:5" x14ac:dyDescent="0.4">
      <c r="D5906">
        <f t="shared" si="185"/>
        <v>0</v>
      </c>
      <c r="E5906" t="e">
        <f t="shared" si="184"/>
        <v>#NUM!</v>
      </c>
    </row>
    <row r="5907" spans="4:5" x14ac:dyDescent="0.4">
      <c r="D5907">
        <f t="shared" si="185"/>
        <v>0</v>
      </c>
      <c r="E5907" t="e">
        <f t="shared" si="184"/>
        <v>#NUM!</v>
      </c>
    </row>
    <row r="5908" spans="4:5" x14ac:dyDescent="0.4">
      <c r="D5908">
        <f t="shared" si="185"/>
        <v>0</v>
      </c>
      <c r="E5908" t="e">
        <f t="shared" si="184"/>
        <v>#NUM!</v>
      </c>
    </row>
    <row r="5909" spans="4:5" x14ac:dyDescent="0.4">
      <c r="D5909">
        <f t="shared" si="185"/>
        <v>0</v>
      </c>
      <c r="E5909" t="e">
        <f t="shared" si="184"/>
        <v>#NUM!</v>
      </c>
    </row>
    <row r="5910" spans="4:5" x14ac:dyDescent="0.4">
      <c r="D5910">
        <f t="shared" si="185"/>
        <v>0</v>
      </c>
      <c r="E5910" t="e">
        <f t="shared" si="184"/>
        <v>#NUM!</v>
      </c>
    </row>
    <row r="5911" spans="4:5" x14ac:dyDescent="0.4">
      <c r="D5911">
        <f t="shared" si="185"/>
        <v>0</v>
      </c>
      <c r="E5911" t="e">
        <f t="shared" si="184"/>
        <v>#NUM!</v>
      </c>
    </row>
    <row r="5912" spans="4:5" x14ac:dyDescent="0.4">
      <c r="D5912">
        <f t="shared" si="185"/>
        <v>0</v>
      </c>
      <c r="E5912" t="e">
        <f t="shared" si="184"/>
        <v>#NUM!</v>
      </c>
    </row>
    <row r="5913" spans="4:5" x14ac:dyDescent="0.4">
      <c r="D5913">
        <f t="shared" si="185"/>
        <v>0</v>
      </c>
      <c r="E5913" t="e">
        <f t="shared" si="184"/>
        <v>#NUM!</v>
      </c>
    </row>
    <row r="5914" spans="4:5" x14ac:dyDescent="0.4">
      <c r="D5914">
        <f t="shared" si="185"/>
        <v>0</v>
      </c>
      <c r="E5914" t="e">
        <f t="shared" si="184"/>
        <v>#NUM!</v>
      </c>
    </row>
    <row r="5915" spans="4:5" x14ac:dyDescent="0.4">
      <c r="D5915">
        <f t="shared" si="185"/>
        <v>0</v>
      </c>
      <c r="E5915" t="e">
        <f t="shared" si="184"/>
        <v>#NUM!</v>
      </c>
    </row>
    <row r="5916" spans="4:5" x14ac:dyDescent="0.4">
      <c r="D5916">
        <f t="shared" si="185"/>
        <v>0</v>
      </c>
      <c r="E5916" t="e">
        <f t="shared" si="184"/>
        <v>#NUM!</v>
      </c>
    </row>
    <row r="5917" spans="4:5" x14ac:dyDescent="0.4">
      <c r="D5917">
        <f t="shared" si="185"/>
        <v>0</v>
      </c>
      <c r="E5917" t="e">
        <f t="shared" si="184"/>
        <v>#NUM!</v>
      </c>
    </row>
    <row r="5918" spans="4:5" x14ac:dyDescent="0.4">
      <c r="D5918">
        <f t="shared" si="185"/>
        <v>0</v>
      </c>
      <c r="E5918" t="e">
        <f t="shared" si="184"/>
        <v>#NUM!</v>
      </c>
    </row>
    <row r="5919" spans="4:5" x14ac:dyDescent="0.4">
      <c r="D5919">
        <f t="shared" si="185"/>
        <v>0</v>
      </c>
      <c r="E5919" t="e">
        <f t="shared" si="184"/>
        <v>#NUM!</v>
      </c>
    </row>
    <row r="5920" spans="4:5" x14ac:dyDescent="0.4">
      <c r="D5920">
        <f t="shared" si="185"/>
        <v>0</v>
      </c>
      <c r="E5920" t="e">
        <f t="shared" si="184"/>
        <v>#NUM!</v>
      </c>
    </row>
    <row r="5921" spans="4:5" x14ac:dyDescent="0.4">
      <c r="D5921">
        <f t="shared" si="185"/>
        <v>0</v>
      </c>
      <c r="E5921" t="e">
        <f t="shared" si="184"/>
        <v>#NUM!</v>
      </c>
    </row>
    <row r="5922" spans="4:5" x14ac:dyDescent="0.4">
      <c r="D5922">
        <f t="shared" si="185"/>
        <v>0</v>
      </c>
      <c r="E5922" t="e">
        <f t="shared" si="184"/>
        <v>#NUM!</v>
      </c>
    </row>
    <row r="5923" spans="4:5" x14ac:dyDescent="0.4">
      <c r="D5923">
        <f t="shared" si="185"/>
        <v>0</v>
      </c>
      <c r="E5923" t="e">
        <f t="shared" si="184"/>
        <v>#NUM!</v>
      </c>
    </row>
    <row r="5924" spans="4:5" x14ac:dyDescent="0.4">
      <c r="D5924">
        <f t="shared" si="185"/>
        <v>0</v>
      </c>
      <c r="E5924" t="e">
        <f t="shared" si="184"/>
        <v>#NUM!</v>
      </c>
    </row>
    <row r="5925" spans="4:5" x14ac:dyDescent="0.4">
      <c r="D5925">
        <f t="shared" si="185"/>
        <v>0</v>
      </c>
      <c r="E5925" t="e">
        <f t="shared" si="184"/>
        <v>#NUM!</v>
      </c>
    </row>
    <row r="5926" spans="4:5" x14ac:dyDescent="0.4">
      <c r="D5926">
        <f t="shared" si="185"/>
        <v>0</v>
      </c>
      <c r="E5926" t="e">
        <f t="shared" si="184"/>
        <v>#NUM!</v>
      </c>
    </row>
    <row r="5927" spans="4:5" x14ac:dyDescent="0.4">
      <c r="D5927">
        <f t="shared" si="185"/>
        <v>0</v>
      </c>
      <c r="E5927" t="e">
        <f t="shared" si="184"/>
        <v>#NUM!</v>
      </c>
    </row>
    <row r="5928" spans="4:5" x14ac:dyDescent="0.4">
      <c r="D5928">
        <f t="shared" si="185"/>
        <v>0</v>
      </c>
      <c r="E5928" t="e">
        <f t="shared" si="184"/>
        <v>#NUM!</v>
      </c>
    </row>
    <row r="5929" spans="4:5" x14ac:dyDescent="0.4">
      <c r="D5929">
        <f t="shared" si="185"/>
        <v>0</v>
      </c>
      <c r="E5929" t="e">
        <f t="shared" si="184"/>
        <v>#NUM!</v>
      </c>
    </row>
    <row r="5930" spans="4:5" x14ac:dyDescent="0.4">
      <c r="D5930">
        <f t="shared" si="185"/>
        <v>0</v>
      </c>
      <c r="E5930" t="e">
        <f t="shared" si="184"/>
        <v>#NUM!</v>
      </c>
    </row>
    <row r="5931" spans="4:5" x14ac:dyDescent="0.4">
      <c r="D5931">
        <f t="shared" si="185"/>
        <v>0</v>
      </c>
      <c r="E5931" t="e">
        <f t="shared" si="184"/>
        <v>#NUM!</v>
      </c>
    </row>
    <row r="5932" spans="4:5" x14ac:dyDescent="0.4">
      <c r="D5932">
        <f t="shared" si="185"/>
        <v>0</v>
      </c>
      <c r="E5932" t="e">
        <f t="shared" si="184"/>
        <v>#NUM!</v>
      </c>
    </row>
    <row r="5933" spans="4:5" x14ac:dyDescent="0.4">
      <c r="D5933">
        <f t="shared" si="185"/>
        <v>0</v>
      </c>
      <c r="E5933" t="e">
        <f t="shared" si="184"/>
        <v>#NUM!</v>
      </c>
    </row>
    <row r="5934" spans="4:5" x14ac:dyDescent="0.4">
      <c r="D5934">
        <f t="shared" si="185"/>
        <v>0</v>
      </c>
      <c r="E5934" t="e">
        <f t="shared" si="184"/>
        <v>#NUM!</v>
      </c>
    </row>
    <row r="5935" spans="4:5" x14ac:dyDescent="0.4">
      <c r="D5935">
        <f t="shared" si="185"/>
        <v>0</v>
      </c>
      <c r="E5935" t="e">
        <f t="shared" si="184"/>
        <v>#NUM!</v>
      </c>
    </row>
    <row r="5936" spans="4:5" x14ac:dyDescent="0.4">
      <c r="D5936">
        <f t="shared" si="185"/>
        <v>0</v>
      </c>
      <c r="E5936" t="e">
        <f t="shared" si="184"/>
        <v>#NUM!</v>
      </c>
    </row>
    <row r="5937" spans="4:5" x14ac:dyDescent="0.4">
      <c r="D5937">
        <f t="shared" si="185"/>
        <v>0</v>
      </c>
      <c r="E5937" t="e">
        <f t="shared" si="184"/>
        <v>#NUM!</v>
      </c>
    </row>
    <row r="5938" spans="4:5" x14ac:dyDescent="0.4">
      <c r="D5938">
        <f t="shared" si="185"/>
        <v>0</v>
      </c>
      <c r="E5938" t="e">
        <f t="shared" si="184"/>
        <v>#NUM!</v>
      </c>
    </row>
    <row r="5939" spans="4:5" x14ac:dyDescent="0.4">
      <c r="D5939">
        <f t="shared" si="185"/>
        <v>0</v>
      </c>
      <c r="E5939" t="e">
        <f t="shared" si="184"/>
        <v>#NUM!</v>
      </c>
    </row>
    <row r="5940" spans="4:5" x14ac:dyDescent="0.4">
      <c r="D5940">
        <f t="shared" si="185"/>
        <v>0</v>
      </c>
      <c r="E5940" t="e">
        <f t="shared" si="184"/>
        <v>#NUM!</v>
      </c>
    </row>
    <row r="5941" spans="4:5" x14ac:dyDescent="0.4">
      <c r="D5941">
        <f t="shared" si="185"/>
        <v>0</v>
      </c>
      <c r="E5941" t="e">
        <f t="shared" si="184"/>
        <v>#NUM!</v>
      </c>
    </row>
    <row r="5942" spans="4:5" x14ac:dyDescent="0.4">
      <c r="D5942">
        <f t="shared" si="185"/>
        <v>0</v>
      </c>
      <c r="E5942" t="e">
        <f t="shared" si="184"/>
        <v>#NUM!</v>
      </c>
    </row>
    <row r="5943" spans="4:5" x14ac:dyDescent="0.4">
      <c r="D5943">
        <f t="shared" si="185"/>
        <v>0</v>
      </c>
      <c r="E5943" t="e">
        <f t="shared" si="184"/>
        <v>#NUM!</v>
      </c>
    </row>
    <row r="5944" spans="4:5" x14ac:dyDescent="0.4">
      <c r="D5944">
        <f t="shared" si="185"/>
        <v>0</v>
      </c>
      <c r="E5944" t="e">
        <f t="shared" si="184"/>
        <v>#NUM!</v>
      </c>
    </row>
    <row r="5945" spans="4:5" x14ac:dyDescent="0.4">
      <c r="D5945">
        <f t="shared" si="185"/>
        <v>0</v>
      </c>
      <c r="E5945" t="e">
        <f t="shared" si="184"/>
        <v>#NUM!</v>
      </c>
    </row>
    <row r="5946" spans="4:5" x14ac:dyDescent="0.4">
      <c r="D5946">
        <f t="shared" si="185"/>
        <v>0</v>
      </c>
      <c r="E5946" t="e">
        <f t="shared" si="184"/>
        <v>#NUM!</v>
      </c>
    </row>
    <row r="5947" spans="4:5" x14ac:dyDescent="0.4">
      <c r="D5947">
        <f t="shared" si="185"/>
        <v>0</v>
      </c>
      <c r="E5947" t="e">
        <f t="shared" si="184"/>
        <v>#NUM!</v>
      </c>
    </row>
    <row r="5948" spans="4:5" x14ac:dyDescent="0.4">
      <c r="D5948">
        <f t="shared" si="185"/>
        <v>0</v>
      </c>
      <c r="E5948" t="e">
        <f t="shared" si="184"/>
        <v>#NUM!</v>
      </c>
    </row>
    <row r="5949" spans="4:5" x14ac:dyDescent="0.4">
      <c r="D5949">
        <f t="shared" si="185"/>
        <v>0</v>
      </c>
      <c r="E5949" t="e">
        <f t="shared" si="184"/>
        <v>#NUM!</v>
      </c>
    </row>
    <row r="5950" spans="4:5" x14ac:dyDescent="0.4">
      <c r="D5950">
        <f t="shared" si="185"/>
        <v>0</v>
      </c>
      <c r="E5950" t="e">
        <f t="shared" si="184"/>
        <v>#NUM!</v>
      </c>
    </row>
    <row r="5951" spans="4:5" x14ac:dyDescent="0.4">
      <c r="D5951">
        <f t="shared" si="185"/>
        <v>0</v>
      </c>
      <c r="E5951" t="e">
        <f t="shared" si="184"/>
        <v>#NUM!</v>
      </c>
    </row>
    <row r="5952" spans="4:5" x14ac:dyDescent="0.4">
      <c r="D5952">
        <f t="shared" si="185"/>
        <v>0</v>
      </c>
      <c r="E5952" t="e">
        <f t="shared" si="184"/>
        <v>#NUM!</v>
      </c>
    </row>
    <row r="5953" spans="4:5" x14ac:dyDescent="0.4">
      <c r="D5953">
        <f t="shared" si="185"/>
        <v>0</v>
      </c>
      <c r="E5953" t="e">
        <f t="shared" si="184"/>
        <v>#NUM!</v>
      </c>
    </row>
    <row r="5954" spans="4:5" x14ac:dyDescent="0.4">
      <c r="D5954">
        <f t="shared" si="185"/>
        <v>0</v>
      </c>
      <c r="E5954" t="e">
        <f t="shared" ref="E5954:E6017" si="186">LOG10(D5954)</f>
        <v>#NUM!</v>
      </c>
    </row>
    <row r="5955" spans="4:5" x14ac:dyDescent="0.4">
      <c r="D5955">
        <f t="shared" ref="D5955:D6018" si="187">SQRT(A5955*A5955+B5955*B5955)</f>
        <v>0</v>
      </c>
      <c r="E5955" t="e">
        <f t="shared" si="186"/>
        <v>#NUM!</v>
      </c>
    </row>
    <row r="5956" spans="4:5" x14ac:dyDescent="0.4">
      <c r="D5956">
        <f t="shared" si="187"/>
        <v>0</v>
      </c>
      <c r="E5956" t="e">
        <f t="shared" si="186"/>
        <v>#NUM!</v>
      </c>
    </row>
    <row r="5957" spans="4:5" x14ac:dyDescent="0.4">
      <c r="D5957">
        <f t="shared" si="187"/>
        <v>0</v>
      </c>
      <c r="E5957" t="e">
        <f t="shared" si="186"/>
        <v>#NUM!</v>
      </c>
    </row>
    <row r="5958" spans="4:5" x14ac:dyDescent="0.4">
      <c r="D5958">
        <f t="shared" si="187"/>
        <v>0</v>
      </c>
      <c r="E5958" t="e">
        <f t="shared" si="186"/>
        <v>#NUM!</v>
      </c>
    </row>
    <row r="5959" spans="4:5" x14ac:dyDescent="0.4">
      <c r="D5959">
        <f t="shared" si="187"/>
        <v>0</v>
      </c>
      <c r="E5959" t="e">
        <f t="shared" si="186"/>
        <v>#NUM!</v>
      </c>
    </row>
    <row r="5960" spans="4:5" x14ac:dyDescent="0.4">
      <c r="D5960">
        <f t="shared" si="187"/>
        <v>0</v>
      </c>
      <c r="E5960" t="e">
        <f t="shared" si="186"/>
        <v>#NUM!</v>
      </c>
    </row>
    <row r="5961" spans="4:5" x14ac:dyDescent="0.4">
      <c r="D5961">
        <f t="shared" si="187"/>
        <v>0</v>
      </c>
      <c r="E5961" t="e">
        <f t="shared" si="186"/>
        <v>#NUM!</v>
      </c>
    </row>
    <row r="5962" spans="4:5" x14ac:dyDescent="0.4">
      <c r="D5962">
        <f t="shared" si="187"/>
        <v>0</v>
      </c>
      <c r="E5962" t="e">
        <f t="shared" si="186"/>
        <v>#NUM!</v>
      </c>
    </row>
    <row r="5963" spans="4:5" x14ac:dyDescent="0.4">
      <c r="D5963">
        <f t="shared" si="187"/>
        <v>0</v>
      </c>
      <c r="E5963" t="e">
        <f t="shared" si="186"/>
        <v>#NUM!</v>
      </c>
    </row>
    <row r="5964" spans="4:5" x14ac:dyDescent="0.4">
      <c r="D5964">
        <f t="shared" si="187"/>
        <v>0</v>
      </c>
      <c r="E5964" t="e">
        <f t="shared" si="186"/>
        <v>#NUM!</v>
      </c>
    </row>
    <row r="5965" spans="4:5" x14ac:dyDescent="0.4">
      <c r="D5965">
        <f t="shared" si="187"/>
        <v>0</v>
      </c>
      <c r="E5965" t="e">
        <f t="shared" si="186"/>
        <v>#NUM!</v>
      </c>
    </row>
    <row r="5966" spans="4:5" x14ac:dyDescent="0.4">
      <c r="D5966">
        <f t="shared" si="187"/>
        <v>0</v>
      </c>
      <c r="E5966" t="e">
        <f t="shared" si="186"/>
        <v>#NUM!</v>
      </c>
    </row>
    <row r="5967" spans="4:5" x14ac:dyDescent="0.4">
      <c r="D5967">
        <f t="shared" si="187"/>
        <v>0</v>
      </c>
      <c r="E5967" t="e">
        <f t="shared" si="186"/>
        <v>#NUM!</v>
      </c>
    </row>
    <row r="5968" spans="4:5" x14ac:dyDescent="0.4">
      <c r="D5968">
        <f t="shared" si="187"/>
        <v>0</v>
      </c>
      <c r="E5968" t="e">
        <f t="shared" si="186"/>
        <v>#NUM!</v>
      </c>
    </row>
    <row r="5969" spans="4:5" x14ac:dyDescent="0.4">
      <c r="D5969">
        <f t="shared" si="187"/>
        <v>0</v>
      </c>
      <c r="E5969" t="e">
        <f t="shared" si="186"/>
        <v>#NUM!</v>
      </c>
    </row>
    <row r="5970" spans="4:5" x14ac:dyDescent="0.4">
      <c r="D5970">
        <f t="shared" si="187"/>
        <v>0</v>
      </c>
      <c r="E5970" t="e">
        <f t="shared" si="186"/>
        <v>#NUM!</v>
      </c>
    </row>
    <row r="5971" spans="4:5" x14ac:dyDescent="0.4">
      <c r="D5971">
        <f t="shared" si="187"/>
        <v>0</v>
      </c>
      <c r="E5971" t="e">
        <f t="shared" si="186"/>
        <v>#NUM!</v>
      </c>
    </row>
    <row r="5972" spans="4:5" x14ac:dyDescent="0.4">
      <c r="D5972">
        <f t="shared" si="187"/>
        <v>0</v>
      </c>
      <c r="E5972" t="e">
        <f t="shared" si="186"/>
        <v>#NUM!</v>
      </c>
    </row>
    <row r="5973" spans="4:5" x14ac:dyDescent="0.4">
      <c r="D5973">
        <f t="shared" si="187"/>
        <v>0</v>
      </c>
      <c r="E5973" t="e">
        <f t="shared" si="186"/>
        <v>#NUM!</v>
      </c>
    </row>
    <row r="5974" spans="4:5" x14ac:dyDescent="0.4">
      <c r="D5974">
        <f t="shared" si="187"/>
        <v>0</v>
      </c>
      <c r="E5974" t="e">
        <f t="shared" si="186"/>
        <v>#NUM!</v>
      </c>
    </row>
    <row r="5975" spans="4:5" x14ac:dyDescent="0.4">
      <c r="D5975">
        <f t="shared" si="187"/>
        <v>0</v>
      </c>
      <c r="E5975" t="e">
        <f t="shared" si="186"/>
        <v>#NUM!</v>
      </c>
    </row>
    <row r="5976" spans="4:5" x14ac:dyDescent="0.4">
      <c r="D5976">
        <f t="shared" si="187"/>
        <v>0</v>
      </c>
      <c r="E5976" t="e">
        <f t="shared" si="186"/>
        <v>#NUM!</v>
      </c>
    </row>
    <row r="5977" spans="4:5" x14ac:dyDescent="0.4">
      <c r="D5977">
        <f t="shared" si="187"/>
        <v>0</v>
      </c>
      <c r="E5977" t="e">
        <f t="shared" si="186"/>
        <v>#NUM!</v>
      </c>
    </row>
    <row r="5978" spans="4:5" x14ac:dyDescent="0.4">
      <c r="D5978">
        <f t="shared" si="187"/>
        <v>0</v>
      </c>
      <c r="E5978" t="e">
        <f t="shared" si="186"/>
        <v>#NUM!</v>
      </c>
    </row>
    <row r="5979" spans="4:5" x14ac:dyDescent="0.4">
      <c r="D5979">
        <f t="shared" si="187"/>
        <v>0</v>
      </c>
      <c r="E5979" t="e">
        <f t="shared" si="186"/>
        <v>#NUM!</v>
      </c>
    </row>
    <row r="5980" spans="4:5" x14ac:dyDescent="0.4">
      <c r="D5980">
        <f t="shared" si="187"/>
        <v>0</v>
      </c>
      <c r="E5980" t="e">
        <f t="shared" si="186"/>
        <v>#NUM!</v>
      </c>
    </row>
    <row r="5981" spans="4:5" x14ac:dyDescent="0.4">
      <c r="D5981">
        <f t="shared" si="187"/>
        <v>0</v>
      </c>
      <c r="E5981" t="e">
        <f t="shared" si="186"/>
        <v>#NUM!</v>
      </c>
    </row>
    <row r="5982" spans="4:5" x14ac:dyDescent="0.4">
      <c r="D5982">
        <f t="shared" si="187"/>
        <v>0</v>
      </c>
      <c r="E5982" t="e">
        <f t="shared" si="186"/>
        <v>#NUM!</v>
      </c>
    </row>
    <row r="5983" spans="4:5" x14ac:dyDescent="0.4">
      <c r="D5983">
        <f t="shared" si="187"/>
        <v>0</v>
      </c>
      <c r="E5983" t="e">
        <f t="shared" si="186"/>
        <v>#NUM!</v>
      </c>
    </row>
    <row r="5984" spans="4:5" x14ac:dyDescent="0.4">
      <c r="D5984">
        <f t="shared" si="187"/>
        <v>0</v>
      </c>
      <c r="E5984" t="e">
        <f t="shared" si="186"/>
        <v>#NUM!</v>
      </c>
    </row>
    <row r="5985" spans="4:5" x14ac:dyDescent="0.4">
      <c r="D5985">
        <f t="shared" si="187"/>
        <v>0</v>
      </c>
      <c r="E5985" t="e">
        <f t="shared" si="186"/>
        <v>#NUM!</v>
      </c>
    </row>
    <row r="5986" spans="4:5" x14ac:dyDescent="0.4">
      <c r="D5986">
        <f t="shared" si="187"/>
        <v>0</v>
      </c>
      <c r="E5986" t="e">
        <f t="shared" si="186"/>
        <v>#NUM!</v>
      </c>
    </row>
    <row r="5987" spans="4:5" x14ac:dyDescent="0.4">
      <c r="D5987">
        <f t="shared" si="187"/>
        <v>0</v>
      </c>
      <c r="E5987" t="e">
        <f t="shared" si="186"/>
        <v>#NUM!</v>
      </c>
    </row>
    <row r="5988" spans="4:5" x14ac:dyDescent="0.4">
      <c r="D5988">
        <f t="shared" si="187"/>
        <v>0</v>
      </c>
      <c r="E5988" t="e">
        <f t="shared" si="186"/>
        <v>#NUM!</v>
      </c>
    </row>
    <row r="5989" spans="4:5" x14ac:dyDescent="0.4">
      <c r="D5989">
        <f t="shared" si="187"/>
        <v>0</v>
      </c>
      <c r="E5989" t="e">
        <f t="shared" si="186"/>
        <v>#NUM!</v>
      </c>
    </row>
    <row r="5990" spans="4:5" x14ac:dyDescent="0.4">
      <c r="D5990">
        <f t="shared" si="187"/>
        <v>0</v>
      </c>
      <c r="E5990" t="e">
        <f t="shared" si="186"/>
        <v>#NUM!</v>
      </c>
    </row>
    <row r="5991" spans="4:5" x14ac:dyDescent="0.4">
      <c r="D5991">
        <f t="shared" si="187"/>
        <v>0</v>
      </c>
      <c r="E5991" t="e">
        <f t="shared" si="186"/>
        <v>#NUM!</v>
      </c>
    </row>
    <row r="5992" spans="4:5" x14ac:dyDescent="0.4">
      <c r="D5992">
        <f t="shared" si="187"/>
        <v>0</v>
      </c>
      <c r="E5992" t="e">
        <f t="shared" si="186"/>
        <v>#NUM!</v>
      </c>
    </row>
    <row r="5993" spans="4:5" x14ac:dyDescent="0.4">
      <c r="D5993">
        <f t="shared" si="187"/>
        <v>0</v>
      </c>
      <c r="E5993" t="e">
        <f t="shared" si="186"/>
        <v>#NUM!</v>
      </c>
    </row>
    <row r="5994" spans="4:5" x14ac:dyDescent="0.4">
      <c r="D5994">
        <f t="shared" si="187"/>
        <v>0</v>
      </c>
      <c r="E5994" t="e">
        <f t="shared" si="186"/>
        <v>#NUM!</v>
      </c>
    </row>
    <row r="5995" spans="4:5" x14ac:dyDescent="0.4">
      <c r="D5995">
        <f t="shared" si="187"/>
        <v>0</v>
      </c>
      <c r="E5995" t="e">
        <f t="shared" si="186"/>
        <v>#NUM!</v>
      </c>
    </row>
    <row r="5996" spans="4:5" x14ac:dyDescent="0.4">
      <c r="D5996">
        <f t="shared" si="187"/>
        <v>0</v>
      </c>
      <c r="E5996" t="e">
        <f t="shared" si="186"/>
        <v>#NUM!</v>
      </c>
    </row>
    <row r="5997" spans="4:5" x14ac:dyDescent="0.4">
      <c r="D5997">
        <f t="shared" si="187"/>
        <v>0</v>
      </c>
      <c r="E5997" t="e">
        <f t="shared" si="186"/>
        <v>#NUM!</v>
      </c>
    </row>
    <row r="5998" spans="4:5" x14ac:dyDescent="0.4">
      <c r="D5998">
        <f t="shared" si="187"/>
        <v>0</v>
      </c>
      <c r="E5998" t="e">
        <f t="shared" si="186"/>
        <v>#NUM!</v>
      </c>
    </row>
    <row r="5999" spans="4:5" x14ac:dyDescent="0.4">
      <c r="D5999">
        <f t="shared" si="187"/>
        <v>0</v>
      </c>
      <c r="E5999" t="e">
        <f t="shared" si="186"/>
        <v>#NUM!</v>
      </c>
    </row>
    <row r="6000" spans="4:5" x14ac:dyDescent="0.4">
      <c r="D6000">
        <f t="shared" si="187"/>
        <v>0</v>
      </c>
      <c r="E6000" t="e">
        <f t="shared" si="186"/>
        <v>#NUM!</v>
      </c>
    </row>
    <row r="6001" spans="4:5" x14ac:dyDescent="0.4">
      <c r="D6001">
        <f t="shared" si="187"/>
        <v>0</v>
      </c>
      <c r="E6001" t="e">
        <f t="shared" si="186"/>
        <v>#NUM!</v>
      </c>
    </row>
    <row r="6002" spans="4:5" x14ac:dyDescent="0.4">
      <c r="D6002">
        <f t="shared" si="187"/>
        <v>0</v>
      </c>
      <c r="E6002" t="e">
        <f t="shared" si="186"/>
        <v>#NUM!</v>
      </c>
    </row>
    <row r="6003" spans="4:5" x14ac:dyDescent="0.4">
      <c r="D6003">
        <f t="shared" si="187"/>
        <v>0</v>
      </c>
      <c r="E6003" t="e">
        <f t="shared" si="186"/>
        <v>#NUM!</v>
      </c>
    </row>
    <row r="6004" spans="4:5" x14ac:dyDescent="0.4">
      <c r="D6004">
        <f t="shared" si="187"/>
        <v>0</v>
      </c>
      <c r="E6004" t="e">
        <f t="shared" si="186"/>
        <v>#NUM!</v>
      </c>
    </row>
    <row r="6005" spans="4:5" x14ac:dyDescent="0.4">
      <c r="D6005">
        <f t="shared" si="187"/>
        <v>0</v>
      </c>
      <c r="E6005" t="e">
        <f t="shared" si="186"/>
        <v>#NUM!</v>
      </c>
    </row>
    <row r="6006" spans="4:5" x14ac:dyDescent="0.4">
      <c r="D6006">
        <f t="shared" si="187"/>
        <v>0</v>
      </c>
      <c r="E6006" t="e">
        <f t="shared" si="186"/>
        <v>#NUM!</v>
      </c>
    </row>
    <row r="6007" spans="4:5" x14ac:dyDescent="0.4">
      <c r="D6007">
        <f t="shared" si="187"/>
        <v>0</v>
      </c>
      <c r="E6007" t="e">
        <f t="shared" si="186"/>
        <v>#NUM!</v>
      </c>
    </row>
    <row r="6008" spans="4:5" x14ac:dyDescent="0.4">
      <c r="D6008">
        <f t="shared" si="187"/>
        <v>0</v>
      </c>
      <c r="E6008" t="e">
        <f t="shared" si="186"/>
        <v>#NUM!</v>
      </c>
    </row>
    <row r="6009" spans="4:5" x14ac:dyDescent="0.4">
      <c r="D6009">
        <f t="shared" si="187"/>
        <v>0</v>
      </c>
      <c r="E6009" t="e">
        <f t="shared" si="186"/>
        <v>#NUM!</v>
      </c>
    </row>
    <row r="6010" spans="4:5" x14ac:dyDescent="0.4">
      <c r="D6010">
        <f t="shared" si="187"/>
        <v>0</v>
      </c>
      <c r="E6010" t="e">
        <f t="shared" si="186"/>
        <v>#NUM!</v>
      </c>
    </row>
    <row r="6011" spans="4:5" x14ac:dyDescent="0.4">
      <c r="D6011">
        <f t="shared" si="187"/>
        <v>0</v>
      </c>
      <c r="E6011" t="e">
        <f t="shared" si="186"/>
        <v>#NUM!</v>
      </c>
    </row>
    <row r="6012" spans="4:5" x14ac:dyDescent="0.4">
      <c r="D6012">
        <f t="shared" si="187"/>
        <v>0</v>
      </c>
      <c r="E6012" t="e">
        <f t="shared" si="186"/>
        <v>#NUM!</v>
      </c>
    </row>
    <row r="6013" spans="4:5" x14ac:dyDescent="0.4">
      <c r="D6013">
        <f t="shared" si="187"/>
        <v>0</v>
      </c>
      <c r="E6013" t="e">
        <f t="shared" si="186"/>
        <v>#NUM!</v>
      </c>
    </row>
    <row r="6014" spans="4:5" x14ac:dyDescent="0.4">
      <c r="D6014">
        <f t="shared" si="187"/>
        <v>0</v>
      </c>
      <c r="E6014" t="e">
        <f t="shared" si="186"/>
        <v>#NUM!</v>
      </c>
    </row>
    <row r="6015" spans="4:5" x14ac:dyDescent="0.4">
      <c r="D6015">
        <f t="shared" si="187"/>
        <v>0</v>
      </c>
      <c r="E6015" t="e">
        <f t="shared" si="186"/>
        <v>#NUM!</v>
      </c>
    </row>
    <row r="6016" spans="4:5" x14ac:dyDescent="0.4">
      <c r="D6016">
        <f t="shared" si="187"/>
        <v>0</v>
      </c>
      <c r="E6016" t="e">
        <f t="shared" si="186"/>
        <v>#NUM!</v>
      </c>
    </row>
    <row r="6017" spans="4:5" x14ac:dyDescent="0.4">
      <c r="D6017">
        <f t="shared" si="187"/>
        <v>0</v>
      </c>
      <c r="E6017" t="e">
        <f t="shared" si="186"/>
        <v>#NUM!</v>
      </c>
    </row>
    <row r="6018" spans="4:5" x14ac:dyDescent="0.4">
      <c r="D6018">
        <f t="shared" si="187"/>
        <v>0</v>
      </c>
      <c r="E6018" t="e">
        <f t="shared" ref="E6018:E6081" si="188">LOG10(D6018)</f>
        <v>#NUM!</v>
      </c>
    </row>
    <row r="6019" spans="4:5" x14ac:dyDescent="0.4">
      <c r="D6019">
        <f t="shared" ref="D6019:D6082" si="189">SQRT(A6019*A6019+B6019*B6019)</f>
        <v>0</v>
      </c>
      <c r="E6019" t="e">
        <f t="shared" si="188"/>
        <v>#NUM!</v>
      </c>
    </row>
    <row r="6020" spans="4:5" x14ac:dyDescent="0.4">
      <c r="D6020">
        <f t="shared" si="189"/>
        <v>0</v>
      </c>
      <c r="E6020" t="e">
        <f t="shared" si="188"/>
        <v>#NUM!</v>
      </c>
    </row>
    <row r="6021" spans="4:5" x14ac:dyDescent="0.4">
      <c r="D6021">
        <f t="shared" si="189"/>
        <v>0</v>
      </c>
      <c r="E6021" t="e">
        <f t="shared" si="188"/>
        <v>#NUM!</v>
      </c>
    </row>
    <row r="6022" spans="4:5" x14ac:dyDescent="0.4">
      <c r="D6022">
        <f t="shared" si="189"/>
        <v>0</v>
      </c>
      <c r="E6022" t="e">
        <f t="shared" si="188"/>
        <v>#NUM!</v>
      </c>
    </row>
    <row r="6023" spans="4:5" x14ac:dyDescent="0.4">
      <c r="D6023">
        <f t="shared" si="189"/>
        <v>0</v>
      </c>
      <c r="E6023" t="e">
        <f t="shared" si="188"/>
        <v>#NUM!</v>
      </c>
    </row>
    <row r="6024" spans="4:5" x14ac:dyDescent="0.4">
      <c r="D6024">
        <f t="shared" si="189"/>
        <v>0</v>
      </c>
      <c r="E6024" t="e">
        <f t="shared" si="188"/>
        <v>#NUM!</v>
      </c>
    </row>
    <row r="6025" spans="4:5" x14ac:dyDescent="0.4">
      <c r="D6025">
        <f t="shared" si="189"/>
        <v>0</v>
      </c>
      <c r="E6025" t="e">
        <f t="shared" si="188"/>
        <v>#NUM!</v>
      </c>
    </row>
    <row r="6026" spans="4:5" x14ac:dyDescent="0.4">
      <c r="D6026">
        <f t="shared" si="189"/>
        <v>0</v>
      </c>
      <c r="E6026" t="e">
        <f t="shared" si="188"/>
        <v>#NUM!</v>
      </c>
    </row>
    <row r="6027" spans="4:5" x14ac:dyDescent="0.4">
      <c r="D6027">
        <f t="shared" si="189"/>
        <v>0</v>
      </c>
      <c r="E6027" t="e">
        <f t="shared" si="188"/>
        <v>#NUM!</v>
      </c>
    </row>
    <row r="6028" spans="4:5" x14ac:dyDescent="0.4">
      <c r="D6028">
        <f t="shared" si="189"/>
        <v>0</v>
      </c>
      <c r="E6028" t="e">
        <f t="shared" si="188"/>
        <v>#NUM!</v>
      </c>
    </row>
    <row r="6029" spans="4:5" x14ac:dyDescent="0.4">
      <c r="D6029">
        <f t="shared" si="189"/>
        <v>0</v>
      </c>
      <c r="E6029" t="e">
        <f t="shared" si="188"/>
        <v>#NUM!</v>
      </c>
    </row>
    <row r="6030" spans="4:5" x14ac:dyDescent="0.4">
      <c r="D6030">
        <f t="shared" si="189"/>
        <v>0</v>
      </c>
      <c r="E6030" t="e">
        <f t="shared" si="188"/>
        <v>#NUM!</v>
      </c>
    </row>
    <row r="6031" spans="4:5" x14ac:dyDescent="0.4">
      <c r="D6031">
        <f t="shared" si="189"/>
        <v>0</v>
      </c>
      <c r="E6031" t="e">
        <f t="shared" si="188"/>
        <v>#NUM!</v>
      </c>
    </row>
    <row r="6032" spans="4:5" x14ac:dyDescent="0.4">
      <c r="D6032">
        <f t="shared" si="189"/>
        <v>0</v>
      </c>
      <c r="E6032" t="e">
        <f t="shared" si="188"/>
        <v>#NUM!</v>
      </c>
    </row>
    <row r="6033" spans="4:5" x14ac:dyDescent="0.4">
      <c r="D6033">
        <f t="shared" si="189"/>
        <v>0</v>
      </c>
      <c r="E6033" t="e">
        <f t="shared" si="188"/>
        <v>#NUM!</v>
      </c>
    </row>
    <row r="6034" spans="4:5" x14ac:dyDescent="0.4">
      <c r="D6034">
        <f t="shared" si="189"/>
        <v>0</v>
      </c>
      <c r="E6034" t="e">
        <f t="shared" si="188"/>
        <v>#NUM!</v>
      </c>
    </row>
    <row r="6035" spans="4:5" x14ac:dyDescent="0.4">
      <c r="D6035">
        <f t="shared" si="189"/>
        <v>0</v>
      </c>
      <c r="E6035" t="e">
        <f t="shared" si="188"/>
        <v>#NUM!</v>
      </c>
    </row>
    <row r="6036" spans="4:5" x14ac:dyDescent="0.4">
      <c r="D6036">
        <f t="shared" si="189"/>
        <v>0</v>
      </c>
      <c r="E6036" t="e">
        <f t="shared" si="188"/>
        <v>#NUM!</v>
      </c>
    </row>
    <row r="6037" spans="4:5" x14ac:dyDescent="0.4">
      <c r="D6037">
        <f t="shared" si="189"/>
        <v>0</v>
      </c>
      <c r="E6037" t="e">
        <f t="shared" si="188"/>
        <v>#NUM!</v>
      </c>
    </row>
    <row r="6038" spans="4:5" x14ac:dyDescent="0.4">
      <c r="D6038">
        <f t="shared" si="189"/>
        <v>0</v>
      </c>
      <c r="E6038" t="e">
        <f t="shared" si="188"/>
        <v>#NUM!</v>
      </c>
    </row>
    <row r="6039" spans="4:5" x14ac:dyDescent="0.4">
      <c r="D6039">
        <f t="shared" si="189"/>
        <v>0</v>
      </c>
      <c r="E6039" t="e">
        <f t="shared" si="188"/>
        <v>#NUM!</v>
      </c>
    </row>
    <row r="6040" spans="4:5" x14ac:dyDescent="0.4">
      <c r="D6040">
        <f t="shared" si="189"/>
        <v>0</v>
      </c>
      <c r="E6040" t="e">
        <f t="shared" si="188"/>
        <v>#NUM!</v>
      </c>
    </row>
    <row r="6041" spans="4:5" x14ac:dyDescent="0.4">
      <c r="D6041">
        <f t="shared" si="189"/>
        <v>0</v>
      </c>
      <c r="E6041" t="e">
        <f t="shared" si="188"/>
        <v>#NUM!</v>
      </c>
    </row>
    <row r="6042" spans="4:5" x14ac:dyDescent="0.4">
      <c r="D6042">
        <f t="shared" si="189"/>
        <v>0</v>
      </c>
      <c r="E6042" t="e">
        <f t="shared" si="188"/>
        <v>#NUM!</v>
      </c>
    </row>
    <row r="6043" spans="4:5" x14ac:dyDescent="0.4">
      <c r="D6043">
        <f t="shared" si="189"/>
        <v>0</v>
      </c>
      <c r="E6043" t="e">
        <f t="shared" si="188"/>
        <v>#NUM!</v>
      </c>
    </row>
    <row r="6044" spans="4:5" x14ac:dyDescent="0.4">
      <c r="D6044">
        <f t="shared" si="189"/>
        <v>0</v>
      </c>
      <c r="E6044" t="e">
        <f t="shared" si="188"/>
        <v>#NUM!</v>
      </c>
    </row>
    <row r="6045" spans="4:5" x14ac:dyDescent="0.4">
      <c r="D6045">
        <f t="shared" si="189"/>
        <v>0</v>
      </c>
      <c r="E6045" t="e">
        <f t="shared" si="188"/>
        <v>#NUM!</v>
      </c>
    </row>
    <row r="6046" spans="4:5" x14ac:dyDescent="0.4">
      <c r="D6046">
        <f t="shared" si="189"/>
        <v>0</v>
      </c>
      <c r="E6046" t="e">
        <f t="shared" si="188"/>
        <v>#NUM!</v>
      </c>
    </row>
    <row r="6047" spans="4:5" x14ac:dyDescent="0.4">
      <c r="D6047">
        <f t="shared" si="189"/>
        <v>0</v>
      </c>
      <c r="E6047" t="e">
        <f t="shared" si="188"/>
        <v>#NUM!</v>
      </c>
    </row>
    <row r="6048" spans="4:5" x14ac:dyDescent="0.4">
      <c r="D6048">
        <f t="shared" si="189"/>
        <v>0</v>
      </c>
      <c r="E6048" t="e">
        <f t="shared" si="188"/>
        <v>#NUM!</v>
      </c>
    </row>
    <row r="6049" spans="4:5" x14ac:dyDescent="0.4">
      <c r="D6049">
        <f t="shared" si="189"/>
        <v>0</v>
      </c>
      <c r="E6049" t="e">
        <f t="shared" si="188"/>
        <v>#NUM!</v>
      </c>
    </row>
    <row r="6050" spans="4:5" x14ac:dyDescent="0.4">
      <c r="D6050">
        <f t="shared" si="189"/>
        <v>0</v>
      </c>
      <c r="E6050" t="e">
        <f t="shared" si="188"/>
        <v>#NUM!</v>
      </c>
    </row>
    <row r="6051" spans="4:5" x14ac:dyDescent="0.4">
      <c r="D6051">
        <f t="shared" si="189"/>
        <v>0</v>
      </c>
      <c r="E6051" t="e">
        <f t="shared" si="188"/>
        <v>#NUM!</v>
      </c>
    </row>
    <row r="6052" spans="4:5" x14ac:dyDescent="0.4">
      <c r="D6052">
        <f t="shared" si="189"/>
        <v>0</v>
      </c>
      <c r="E6052" t="e">
        <f t="shared" si="188"/>
        <v>#NUM!</v>
      </c>
    </row>
    <row r="6053" spans="4:5" x14ac:dyDescent="0.4">
      <c r="D6053">
        <f t="shared" si="189"/>
        <v>0</v>
      </c>
      <c r="E6053" t="e">
        <f t="shared" si="188"/>
        <v>#NUM!</v>
      </c>
    </row>
    <row r="6054" spans="4:5" x14ac:dyDescent="0.4">
      <c r="D6054">
        <f t="shared" si="189"/>
        <v>0</v>
      </c>
      <c r="E6054" t="e">
        <f t="shared" si="188"/>
        <v>#NUM!</v>
      </c>
    </row>
    <row r="6055" spans="4:5" x14ac:dyDescent="0.4">
      <c r="D6055">
        <f t="shared" si="189"/>
        <v>0</v>
      </c>
      <c r="E6055" t="e">
        <f t="shared" si="188"/>
        <v>#NUM!</v>
      </c>
    </row>
    <row r="6056" spans="4:5" x14ac:dyDescent="0.4">
      <c r="D6056">
        <f t="shared" si="189"/>
        <v>0</v>
      </c>
      <c r="E6056" t="e">
        <f t="shared" si="188"/>
        <v>#NUM!</v>
      </c>
    </row>
    <row r="6057" spans="4:5" x14ac:dyDescent="0.4">
      <c r="D6057">
        <f t="shared" si="189"/>
        <v>0</v>
      </c>
      <c r="E6057" t="e">
        <f t="shared" si="188"/>
        <v>#NUM!</v>
      </c>
    </row>
    <row r="6058" spans="4:5" x14ac:dyDescent="0.4">
      <c r="D6058">
        <f t="shared" si="189"/>
        <v>0</v>
      </c>
      <c r="E6058" t="e">
        <f t="shared" si="188"/>
        <v>#NUM!</v>
      </c>
    </row>
    <row r="6059" spans="4:5" x14ac:dyDescent="0.4">
      <c r="D6059">
        <f t="shared" si="189"/>
        <v>0</v>
      </c>
      <c r="E6059" t="e">
        <f t="shared" si="188"/>
        <v>#NUM!</v>
      </c>
    </row>
    <row r="6060" spans="4:5" x14ac:dyDescent="0.4">
      <c r="D6060">
        <f t="shared" si="189"/>
        <v>0</v>
      </c>
      <c r="E6060" t="e">
        <f t="shared" si="188"/>
        <v>#NUM!</v>
      </c>
    </row>
    <row r="6061" spans="4:5" x14ac:dyDescent="0.4">
      <c r="D6061">
        <f t="shared" si="189"/>
        <v>0</v>
      </c>
      <c r="E6061" t="e">
        <f t="shared" si="188"/>
        <v>#NUM!</v>
      </c>
    </row>
    <row r="6062" spans="4:5" x14ac:dyDescent="0.4">
      <c r="D6062">
        <f t="shared" si="189"/>
        <v>0</v>
      </c>
      <c r="E6062" t="e">
        <f t="shared" si="188"/>
        <v>#NUM!</v>
      </c>
    </row>
    <row r="6063" spans="4:5" x14ac:dyDescent="0.4">
      <c r="D6063">
        <f t="shared" si="189"/>
        <v>0</v>
      </c>
      <c r="E6063" t="e">
        <f t="shared" si="188"/>
        <v>#NUM!</v>
      </c>
    </row>
    <row r="6064" spans="4:5" x14ac:dyDescent="0.4">
      <c r="D6064">
        <f t="shared" si="189"/>
        <v>0</v>
      </c>
      <c r="E6064" t="e">
        <f t="shared" si="188"/>
        <v>#NUM!</v>
      </c>
    </row>
    <row r="6065" spans="4:5" x14ac:dyDescent="0.4">
      <c r="D6065">
        <f t="shared" si="189"/>
        <v>0</v>
      </c>
      <c r="E6065" t="e">
        <f t="shared" si="188"/>
        <v>#NUM!</v>
      </c>
    </row>
    <row r="6066" spans="4:5" x14ac:dyDescent="0.4">
      <c r="D6066">
        <f t="shared" si="189"/>
        <v>0</v>
      </c>
      <c r="E6066" t="e">
        <f t="shared" si="188"/>
        <v>#NUM!</v>
      </c>
    </row>
    <row r="6067" spans="4:5" x14ac:dyDescent="0.4">
      <c r="D6067">
        <f t="shared" si="189"/>
        <v>0</v>
      </c>
      <c r="E6067" t="e">
        <f t="shared" si="188"/>
        <v>#NUM!</v>
      </c>
    </row>
    <row r="6068" spans="4:5" x14ac:dyDescent="0.4">
      <c r="D6068">
        <f t="shared" si="189"/>
        <v>0</v>
      </c>
      <c r="E6068" t="e">
        <f t="shared" si="188"/>
        <v>#NUM!</v>
      </c>
    </row>
    <row r="6069" spans="4:5" x14ac:dyDescent="0.4">
      <c r="D6069">
        <f t="shared" si="189"/>
        <v>0</v>
      </c>
      <c r="E6069" t="e">
        <f t="shared" si="188"/>
        <v>#NUM!</v>
      </c>
    </row>
    <row r="6070" spans="4:5" x14ac:dyDescent="0.4">
      <c r="D6070">
        <f t="shared" si="189"/>
        <v>0</v>
      </c>
      <c r="E6070" t="e">
        <f t="shared" si="188"/>
        <v>#NUM!</v>
      </c>
    </row>
    <row r="6071" spans="4:5" x14ac:dyDescent="0.4">
      <c r="D6071">
        <f t="shared" si="189"/>
        <v>0</v>
      </c>
      <c r="E6071" t="e">
        <f t="shared" si="188"/>
        <v>#NUM!</v>
      </c>
    </row>
    <row r="6072" spans="4:5" x14ac:dyDescent="0.4">
      <c r="D6072">
        <f t="shared" si="189"/>
        <v>0</v>
      </c>
      <c r="E6072" t="e">
        <f t="shared" si="188"/>
        <v>#NUM!</v>
      </c>
    </row>
    <row r="6073" spans="4:5" x14ac:dyDescent="0.4">
      <c r="D6073">
        <f t="shared" si="189"/>
        <v>0</v>
      </c>
      <c r="E6073" t="e">
        <f t="shared" si="188"/>
        <v>#NUM!</v>
      </c>
    </row>
    <row r="6074" spans="4:5" x14ac:dyDescent="0.4">
      <c r="D6074">
        <f t="shared" si="189"/>
        <v>0</v>
      </c>
      <c r="E6074" t="e">
        <f t="shared" si="188"/>
        <v>#NUM!</v>
      </c>
    </row>
    <row r="6075" spans="4:5" x14ac:dyDescent="0.4">
      <c r="D6075">
        <f t="shared" si="189"/>
        <v>0</v>
      </c>
      <c r="E6075" t="e">
        <f t="shared" si="188"/>
        <v>#NUM!</v>
      </c>
    </row>
    <row r="6076" spans="4:5" x14ac:dyDescent="0.4">
      <c r="D6076">
        <f t="shared" si="189"/>
        <v>0</v>
      </c>
      <c r="E6076" t="e">
        <f t="shared" si="188"/>
        <v>#NUM!</v>
      </c>
    </row>
    <row r="6077" spans="4:5" x14ac:dyDescent="0.4">
      <c r="D6077">
        <f t="shared" si="189"/>
        <v>0</v>
      </c>
      <c r="E6077" t="e">
        <f t="shared" si="188"/>
        <v>#NUM!</v>
      </c>
    </row>
    <row r="6078" spans="4:5" x14ac:dyDescent="0.4">
      <c r="D6078">
        <f t="shared" si="189"/>
        <v>0</v>
      </c>
      <c r="E6078" t="e">
        <f t="shared" si="188"/>
        <v>#NUM!</v>
      </c>
    </row>
    <row r="6079" spans="4:5" x14ac:dyDescent="0.4">
      <c r="D6079">
        <f t="shared" si="189"/>
        <v>0</v>
      </c>
      <c r="E6079" t="e">
        <f t="shared" si="188"/>
        <v>#NUM!</v>
      </c>
    </row>
    <row r="6080" spans="4:5" x14ac:dyDescent="0.4">
      <c r="D6080">
        <f t="shared" si="189"/>
        <v>0</v>
      </c>
      <c r="E6080" t="e">
        <f t="shared" si="188"/>
        <v>#NUM!</v>
      </c>
    </row>
    <row r="6081" spans="4:5" x14ac:dyDescent="0.4">
      <c r="D6081">
        <f t="shared" si="189"/>
        <v>0</v>
      </c>
      <c r="E6081" t="e">
        <f t="shared" si="188"/>
        <v>#NUM!</v>
      </c>
    </row>
    <row r="6082" spans="4:5" x14ac:dyDescent="0.4">
      <c r="D6082">
        <f t="shared" si="189"/>
        <v>0</v>
      </c>
      <c r="E6082" t="e">
        <f t="shared" ref="E6082:E6145" si="190">LOG10(D6082)</f>
        <v>#NUM!</v>
      </c>
    </row>
    <row r="6083" spans="4:5" x14ac:dyDescent="0.4">
      <c r="D6083">
        <f t="shared" ref="D6083:D6146" si="191">SQRT(A6083*A6083+B6083*B6083)</f>
        <v>0</v>
      </c>
      <c r="E6083" t="e">
        <f t="shared" si="190"/>
        <v>#NUM!</v>
      </c>
    </row>
    <row r="6084" spans="4:5" x14ac:dyDescent="0.4">
      <c r="D6084">
        <f t="shared" si="191"/>
        <v>0</v>
      </c>
      <c r="E6084" t="e">
        <f t="shared" si="190"/>
        <v>#NUM!</v>
      </c>
    </row>
    <row r="6085" spans="4:5" x14ac:dyDescent="0.4">
      <c r="D6085">
        <f t="shared" si="191"/>
        <v>0</v>
      </c>
      <c r="E6085" t="e">
        <f t="shared" si="190"/>
        <v>#NUM!</v>
      </c>
    </row>
    <row r="6086" spans="4:5" x14ac:dyDescent="0.4">
      <c r="D6086">
        <f t="shared" si="191"/>
        <v>0</v>
      </c>
      <c r="E6086" t="e">
        <f t="shared" si="190"/>
        <v>#NUM!</v>
      </c>
    </row>
    <row r="6087" spans="4:5" x14ac:dyDescent="0.4">
      <c r="D6087">
        <f t="shared" si="191"/>
        <v>0</v>
      </c>
      <c r="E6087" t="e">
        <f t="shared" si="190"/>
        <v>#NUM!</v>
      </c>
    </row>
    <row r="6088" spans="4:5" x14ac:dyDescent="0.4">
      <c r="D6088">
        <f t="shared" si="191"/>
        <v>0</v>
      </c>
      <c r="E6088" t="e">
        <f t="shared" si="190"/>
        <v>#NUM!</v>
      </c>
    </row>
    <row r="6089" spans="4:5" x14ac:dyDescent="0.4">
      <c r="D6089">
        <f t="shared" si="191"/>
        <v>0</v>
      </c>
      <c r="E6089" t="e">
        <f t="shared" si="190"/>
        <v>#NUM!</v>
      </c>
    </row>
    <row r="6090" spans="4:5" x14ac:dyDescent="0.4">
      <c r="D6090">
        <f t="shared" si="191"/>
        <v>0</v>
      </c>
      <c r="E6090" t="e">
        <f t="shared" si="190"/>
        <v>#NUM!</v>
      </c>
    </row>
    <row r="6091" spans="4:5" x14ac:dyDescent="0.4">
      <c r="D6091">
        <f t="shared" si="191"/>
        <v>0</v>
      </c>
      <c r="E6091" t="e">
        <f t="shared" si="190"/>
        <v>#NUM!</v>
      </c>
    </row>
    <row r="6092" spans="4:5" x14ac:dyDescent="0.4">
      <c r="D6092">
        <f t="shared" si="191"/>
        <v>0</v>
      </c>
      <c r="E6092" t="e">
        <f t="shared" si="190"/>
        <v>#NUM!</v>
      </c>
    </row>
    <row r="6093" spans="4:5" x14ac:dyDescent="0.4">
      <c r="D6093">
        <f t="shared" si="191"/>
        <v>0</v>
      </c>
      <c r="E6093" t="e">
        <f t="shared" si="190"/>
        <v>#NUM!</v>
      </c>
    </row>
    <row r="6094" spans="4:5" x14ac:dyDescent="0.4">
      <c r="D6094">
        <f t="shared" si="191"/>
        <v>0</v>
      </c>
      <c r="E6094" t="e">
        <f t="shared" si="190"/>
        <v>#NUM!</v>
      </c>
    </row>
    <row r="6095" spans="4:5" x14ac:dyDescent="0.4">
      <c r="D6095">
        <f t="shared" si="191"/>
        <v>0</v>
      </c>
      <c r="E6095" t="e">
        <f t="shared" si="190"/>
        <v>#NUM!</v>
      </c>
    </row>
    <row r="6096" spans="4:5" x14ac:dyDescent="0.4">
      <c r="D6096">
        <f t="shared" si="191"/>
        <v>0</v>
      </c>
      <c r="E6096" t="e">
        <f t="shared" si="190"/>
        <v>#NUM!</v>
      </c>
    </row>
    <row r="6097" spans="4:5" x14ac:dyDescent="0.4">
      <c r="D6097">
        <f t="shared" si="191"/>
        <v>0</v>
      </c>
      <c r="E6097" t="e">
        <f t="shared" si="190"/>
        <v>#NUM!</v>
      </c>
    </row>
    <row r="6098" spans="4:5" x14ac:dyDescent="0.4">
      <c r="D6098">
        <f t="shared" si="191"/>
        <v>0</v>
      </c>
      <c r="E6098" t="e">
        <f t="shared" si="190"/>
        <v>#NUM!</v>
      </c>
    </row>
    <row r="6099" spans="4:5" x14ac:dyDescent="0.4">
      <c r="D6099">
        <f t="shared" si="191"/>
        <v>0</v>
      </c>
      <c r="E6099" t="e">
        <f t="shared" si="190"/>
        <v>#NUM!</v>
      </c>
    </row>
    <row r="6100" spans="4:5" x14ac:dyDescent="0.4">
      <c r="D6100">
        <f t="shared" si="191"/>
        <v>0</v>
      </c>
      <c r="E6100" t="e">
        <f t="shared" si="190"/>
        <v>#NUM!</v>
      </c>
    </row>
    <row r="6101" spans="4:5" x14ac:dyDescent="0.4">
      <c r="D6101">
        <f t="shared" si="191"/>
        <v>0</v>
      </c>
      <c r="E6101" t="e">
        <f t="shared" si="190"/>
        <v>#NUM!</v>
      </c>
    </row>
    <row r="6102" spans="4:5" x14ac:dyDescent="0.4">
      <c r="D6102">
        <f t="shared" si="191"/>
        <v>0</v>
      </c>
      <c r="E6102" t="e">
        <f t="shared" si="190"/>
        <v>#NUM!</v>
      </c>
    </row>
    <row r="6103" spans="4:5" x14ac:dyDescent="0.4">
      <c r="D6103">
        <f t="shared" si="191"/>
        <v>0</v>
      </c>
      <c r="E6103" t="e">
        <f t="shared" si="190"/>
        <v>#NUM!</v>
      </c>
    </row>
    <row r="6104" spans="4:5" x14ac:dyDescent="0.4">
      <c r="D6104">
        <f t="shared" si="191"/>
        <v>0</v>
      </c>
      <c r="E6104" t="e">
        <f t="shared" si="190"/>
        <v>#NUM!</v>
      </c>
    </row>
    <row r="6105" spans="4:5" x14ac:dyDescent="0.4">
      <c r="D6105">
        <f t="shared" si="191"/>
        <v>0</v>
      </c>
      <c r="E6105" t="e">
        <f t="shared" si="190"/>
        <v>#NUM!</v>
      </c>
    </row>
    <row r="6106" spans="4:5" x14ac:dyDescent="0.4">
      <c r="D6106">
        <f t="shared" si="191"/>
        <v>0</v>
      </c>
      <c r="E6106" t="e">
        <f t="shared" si="190"/>
        <v>#NUM!</v>
      </c>
    </row>
    <row r="6107" spans="4:5" x14ac:dyDescent="0.4">
      <c r="D6107">
        <f t="shared" si="191"/>
        <v>0</v>
      </c>
      <c r="E6107" t="e">
        <f t="shared" si="190"/>
        <v>#NUM!</v>
      </c>
    </row>
    <row r="6108" spans="4:5" x14ac:dyDescent="0.4">
      <c r="D6108">
        <f t="shared" si="191"/>
        <v>0</v>
      </c>
      <c r="E6108" t="e">
        <f t="shared" si="190"/>
        <v>#NUM!</v>
      </c>
    </row>
    <row r="6109" spans="4:5" x14ac:dyDescent="0.4">
      <c r="D6109">
        <f t="shared" si="191"/>
        <v>0</v>
      </c>
      <c r="E6109" t="e">
        <f t="shared" si="190"/>
        <v>#NUM!</v>
      </c>
    </row>
    <row r="6110" spans="4:5" x14ac:dyDescent="0.4">
      <c r="D6110">
        <f t="shared" si="191"/>
        <v>0</v>
      </c>
      <c r="E6110" t="e">
        <f t="shared" si="190"/>
        <v>#NUM!</v>
      </c>
    </row>
    <row r="6111" spans="4:5" x14ac:dyDescent="0.4">
      <c r="D6111">
        <f t="shared" si="191"/>
        <v>0</v>
      </c>
      <c r="E6111" t="e">
        <f t="shared" si="190"/>
        <v>#NUM!</v>
      </c>
    </row>
    <row r="6112" spans="4:5" x14ac:dyDescent="0.4">
      <c r="D6112">
        <f t="shared" si="191"/>
        <v>0</v>
      </c>
      <c r="E6112" t="e">
        <f t="shared" si="190"/>
        <v>#NUM!</v>
      </c>
    </row>
    <row r="6113" spans="4:5" x14ac:dyDescent="0.4">
      <c r="D6113">
        <f t="shared" si="191"/>
        <v>0</v>
      </c>
      <c r="E6113" t="e">
        <f t="shared" si="190"/>
        <v>#NUM!</v>
      </c>
    </row>
    <row r="6114" spans="4:5" x14ac:dyDescent="0.4">
      <c r="D6114">
        <f t="shared" si="191"/>
        <v>0</v>
      </c>
      <c r="E6114" t="e">
        <f t="shared" si="190"/>
        <v>#NUM!</v>
      </c>
    </row>
    <row r="6115" spans="4:5" x14ac:dyDescent="0.4">
      <c r="D6115">
        <f t="shared" si="191"/>
        <v>0</v>
      </c>
      <c r="E6115" t="e">
        <f t="shared" si="190"/>
        <v>#NUM!</v>
      </c>
    </row>
    <row r="6116" spans="4:5" x14ac:dyDescent="0.4">
      <c r="D6116">
        <f t="shared" si="191"/>
        <v>0</v>
      </c>
      <c r="E6116" t="e">
        <f t="shared" si="190"/>
        <v>#NUM!</v>
      </c>
    </row>
    <row r="6117" spans="4:5" x14ac:dyDescent="0.4">
      <c r="D6117">
        <f t="shared" si="191"/>
        <v>0</v>
      </c>
      <c r="E6117" t="e">
        <f t="shared" si="190"/>
        <v>#NUM!</v>
      </c>
    </row>
    <row r="6118" spans="4:5" x14ac:dyDescent="0.4">
      <c r="D6118">
        <f t="shared" si="191"/>
        <v>0</v>
      </c>
      <c r="E6118" t="e">
        <f t="shared" si="190"/>
        <v>#NUM!</v>
      </c>
    </row>
    <row r="6119" spans="4:5" x14ac:dyDescent="0.4">
      <c r="D6119">
        <f t="shared" si="191"/>
        <v>0</v>
      </c>
      <c r="E6119" t="e">
        <f t="shared" si="190"/>
        <v>#NUM!</v>
      </c>
    </row>
    <row r="6120" spans="4:5" x14ac:dyDescent="0.4">
      <c r="D6120">
        <f t="shared" si="191"/>
        <v>0</v>
      </c>
      <c r="E6120" t="e">
        <f t="shared" si="190"/>
        <v>#NUM!</v>
      </c>
    </row>
    <row r="6121" spans="4:5" x14ac:dyDescent="0.4">
      <c r="D6121">
        <f t="shared" si="191"/>
        <v>0</v>
      </c>
      <c r="E6121" t="e">
        <f t="shared" si="190"/>
        <v>#NUM!</v>
      </c>
    </row>
    <row r="6122" spans="4:5" x14ac:dyDescent="0.4">
      <c r="D6122">
        <f t="shared" si="191"/>
        <v>0</v>
      </c>
      <c r="E6122" t="e">
        <f t="shared" si="190"/>
        <v>#NUM!</v>
      </c>
    </row>
    <row r="6123" spans="4:5" x14ac:dyDescent="0.4">
      <c r="D6123">
        <f t="shared" si="191"/>
        <v>0</v>
      </c>
      <c r="E6123" t="e">
        <f t="shared" si="190"/>
        <v>#NUM!</v>
      </c>
    </row>
    <row r="6124" spans="4:5" x14ac:dyDescent="0.4">
      <c r="D6124">
        <f t="shared" si="191"/>
        <v>0</v>
      </c>
      <c r="E6124" t="e">
        <f t="shared" si="190"/>
        <v>#NUM!</v>
      </c>
    </row>
    <row r="6125" spans="4:5" x14ac:dyDescent="0.4">
      <c r="D6125">
        <f t="shared" si="191"/>
        <v>0</v>
      </c>
      <c r="E6125" t="e">
        <f t="shared" si="190"/>
        <v>#NUM!</v>
      </c>
    </row>
    <row r="6126" spans="4:5" x14ac:dyDescent="0.4">
      <c r="D6126">
        <f t="shared" si="191"/>
        <v>0</v>
      </c>
      <c r="E6126" t="e">
        <f t="shared" si="190"/>
        <v>#NUM!</v>
      </c>
    </row>
    <row r="6127" spans="4:5" x14ac:dyDescent="0.4">
      <c r="D6127">
        <f t="shared" si="191"/>
        <v>0</v>
      </c>
      <c r="E6127" t="e">
        <f t="shared" si="190"/>
        <v>#NUM!</v>
      </c>
    </row>
    <row r="6128" spans="4:5" x14ac:dyDescent="0.4">
      <c r="D6128">
        <f t="shared" si="191"/>
        <v>0</v>
      </c>
      <c r="E6128" t="e">
        <f t="shared" si="190"/>
        <v>#NUM!</v>
      </c>
    </row>
    <row r="6129" spans="4:5" x14ac:dyDescent="0.4">
      <c r="D6129">
        <f t="shared" si="191"/>
        <v>0</v>
      </c>
      <c r="E6129" t="e">
        <f t="shared" si="190"/>
        <v>#NUM!</v>
      </c>
    </row>
    <row r="6130" spans="4:5" x14ac:dyDescent="0.4">
      <c r="D6130">
        <f t="shared" si="191"/>
        <v>0</v>
      </c>
      <c r="E6130" t="e">
        <f t="shared" si="190"/>
        <v>#NUM!</v>
      </c>
    </row>
    <row r="6131" spans="4:5" x14ac:dyDescent="0.4">
      <c r="D6131">
        <f t="shared" si="191"/>
        <v>0</v>
      </c>
      <c r="E6131" t="e">
        <f t="shared" si="190"/>
        <v>#NUM!</v>
      </c>
    </row>
    <row r="6132" spans="4:5" x14ac:dyDescent="0.4">
      <c r="D6132">
        <f t="shared" si="191"/>
        <v>0</v>
      </c>
      <c r="E6132" t="e">
        <f t="shared" si="190"/>
        <v>#NUM!</v>
      </c>
    </row>
    <row r="6133" spans="4:5" x14ac:dyDescent="0.4">
      <c r="D6133">
        <f t="shared" si="191"/>
        <v>0</v>
      </c>
      <c r="E6133" t="e">
        <f t="shared" si="190"/>
        <v>#NUM!</v>
      </c>
    </row>
    <row r="6134" spans="4:5" x14ac:dyDescent="0.4">
      <c r="D6134">
        <f t="shared" si="191"/>
        <v>0</v>
      </c>
      <c r="E6134" t="e">
        <f t="shared" si="190"/>
        <v>#NUM!</v>
      </c>
    </row>
    <row r="6135" spans="4:5" x14ac:dyDescent="0.4">
      <c r="D6135">
        <f t="shared" si="191"/>
        <v>0</v>
      </c>
      <c r="E6135" t="e">
        <f t="shared" si="190"/>
        <v>#NUM!</v>
      </c>
    </row>
    <row r="6136" spans="4:5" x14ac:dyDescent="0.4">
      <c r="D6136">
        <f t="shared" si="191"/>
        <v>0</v>
      </c>
      <c r="E6136" t="e">
        <f t="shared" si="190"/>
        <v>#NUM!</v>
      </c>
    </row>
    <row r="6137" spans="4:5" x14ac:dyDescent="0.4">
      <c r="D6137">
        <f t="shared" si="191"/>
        <v>0</v>
      </c>
      <c r="E6137" t="e">
        <f t="shared" si="190"/>
        <v>#NUM!</v>
      </c>
    </row>
    <row r="6138" spans="4:5" x14ac:dyDescent="0.4">
      <c r="D6138">
        <f t="shared" si="191"/>
        <v>0</v>
      </c>
      <c r="E6138" t="e">
        <f t="shared" si="190"/>
        <v>#NUM!</v>
      </c>
    </row>
    <row r="6139" spans="4:5" x14ac:dyDescent="0.4">
      <c r="D6139">
        <f t="shared" si="191"/>
        <v>0</v>
      </c>
      <c r="E6139" t="e">
        <f t="shared" si="190"/>
        <v>#NUM!</v>
      </c>
    </row>
    <row r="6140" spans="4:5" x14ac:dyDescent="0.4">
      <c r="D6140">
        <f t="shared" si="191"/>
        <v>0</v>
      </c>
      <c r="E6140" t="e">
        <f t="shared" si="190"/>
        <v>#NUM!</v>
      </c>
    </row>
    <row r="6141" spans="4:5" x14ac:dyDescent="0.4">
      <c r="D6141">
        <f t="shared" si="191"/>
        <v>0</v>
      </c>
      <c r="E6141" t="e">
        <f t="shared" si="190"/>
        <v>#NUM!</v>
      </c>
    </row>
    <row r="6142" spans="4:5" x14ac:dyDescent="0.4">
      <c r="D6142">
        <f t="shared" si="191"/>
        <v>0</v>
      </c>
      <c r="E6142" t="e">
        <f t="shared" si="190"/>
        <v>#NUM!</v>
      </c>
    </row>
    <row r="6143" spans="4:5" x14ac:dyDescent="0.4">
      <c r="D6143">
        <f t="shared" si="191"/>
        <v>0</v>
      </c>
      <c r="E6143" t="e">
        <f t="shared" si="190"/>
        <v>#NUM!</v>
      </c>
    </row>
    <row r="6144" spans="4:5" x14ac:dyDescent="0.4">
      <c r="D6144">
        <f t="shared" si="191"/>
        <v>0</v>
      </c>
      <c r="E6144" t="e">
        <f t="shared" si="190"/>
        <v>#NUM!</v>
      </c>
    </row>
    <row r="6145" spans="4:5" x14ac:dyDescent="0.4">
      <c r="D6145">
        <f t="shared" si="191"/>
        <v>0</v>
      </c>
      <c r="E6145" t="e">
        <f t="shared" si="190"/>
        <v>#NUM!</v>
      </c>
    </row>
    <row r="6146" spans="4:5" x14ac:dyDescent="0.4">
      <c r="D6146">
        <f t="shared" si="191"/>
        <v>0</v>
      </c>
      <c r="E6146" t="e">
        <f t="shared" ref="E6146:E6209" si="192">LOG10(D6146)</f>
        <v>#NUM!</v>
      </c>
    </row>
    <row r="6147" spans="4:5" x14ac:dyDescent="0.4">
      <c r="D6147">
        <f t="shared" ref="D6147:D6210" si="193">SQRT(A6147*A6147+B6147*B6147)</f>
        <v>0</v>
      </c>
      <c r="E6147" t="e">
        <f t="shared" si="192"/>
        <v>#NUM!</v>
      </c>
    </row>
    <row r="6148" spans="4:5" x14ac:dyDescent="0.4">
      <c r="D6148">
        <f t="shared" si="193"/>
        <v>0</v>
      </c>
      <c r="E6148" t="e">
        <f t="shared" si="192"/>
        <v>#NUM!</v>
      </c>
    </row>
    <row r="6149" spans="4:5" x14ac:dyDescent="0.4">
      <c r="D6149">
        <f t="shared" si="193"/>
        <v>0</v>
      </c>
      <c r="E6149" t="e">
        <f t="shared" si="192"/>
        <v>#NUM!</v>
      </c>
    </row>
    <row r="6150" spans="4:5" x14ac:dyDescent="0.4">
      <c r="D6150">
        <f t="shared" si="193"/>
        <v>0</v>
      </c>
      <c r="E6150" t="e">
        <f t="shared" si="192"/>
        <v>#NUM!</v>
      </c>
    </row>
    <row r="6151" spans="4:5" x14ac:dyDescent="0.4">
      <c r="D6151">
        <f t="shared" si="193"/>
        <v>0</v>
      </c>
      <c r="E6151" t="e">
        <f t="shared" si="192"/>
        <v>#NUM!</v>
      </c>
    </row>
    <row r="6152" spans="4:5" x14ac:dyDescent="0.4">
      <c r="D6152">
        <f t="shared" si="193"/>
        <v>0</v>
      </c>
      <c r="E6152" t="e">
        <f t="shared" si="192"/>
        <v>#NUM!</v>
      </c>
    </row>
    <row r="6153" spans="4:5" x14ac:dyDescent="0.4">
      <c r="D6153">
        <f t="shared" si="193"/>
        <v>0</v>
      </c>
      <c r="E6153" t="e">
        <f t="shared" si="192"/>
        <v>#NUM!</v>
      </c>
    </row>
    <row r="6154" spans="4:5" x14ac:dyDescent="0.4">
      <c r="D6154">
        <f t="shared" si="193"/>
        <v>0</v>
      </c>
      <c r="E6154" t="e">
        <f t="shared" si="192"/>
        <v>#NUM!</v>
      </c>
    </row>
    <row r="6155" spans="4:5" x14ac:dyDescent="0.4">
      <c r="D6155">
        <f t="shared" si="193"/>
        <v>0</v>
      </c>
      <c r="E6155" t="e">
        <f t="shared" si="192"/>
        <v>#NUM!</v>
      </c>
    </row>
    <row r="6156" spans="4:5" x14ac:dyDescent="0.4">
      <c r="D6156">
        <f t="shared" si="193"/>
        <v>0</v>
      </c>
      <c r="E6156" t="e">
        <f t="shared" si="192"/>
        <v>#NUM!</v>
      </c>
    </row>
    <row r="6157" spans="4:5" x14ac:dyDescent="0.4">
      <c r="D6157">
        <f t="shared" si="193"/>
        <v>0</v>
      </c>
      <c r="E6157" t="e">
        <f t="shared" si="192"/>
        <v>#NUM!</v>
      </c>
    </row>
    <row r="6158" spans="4:5" x14ac:dyDescent="0.4">
      <c r="D6158">
        <f t="shared" si="193"/>
        <v>0</v>
      </c>
      <c r="E6158" t="e">
        <f t="shared" si="192"/>
        <v>#NUM!</v>
      </c>
    </row>
    <row r="6159" spans="4:5" x14ac:dyDescent="0.4">
      <c r="D6159">
        <f t="shared" si="193"/>
        <v>0</v>
      </c>
      <c r="E6159" t="e">
        <f t="shared" si="192"/>
        <v>#NUM!</v>
      </c>
    </row>
    <row r="6160" spans="4:5" x14ac:dyDescent="0.4">
      <c r="D6160">
        <f t="shared" si="193"/>
        <v>0</v>
      </c>
      <c r="E6160" t="e">
        <f t="shared" si="192"/>
        <v>#NUM!</v>
      </c>
    </row>
    <row r="6161" spans="4:5" x14ac:dyDescent="0.4">
      <c r="D6161">
        <f t="shared" si="193"/>
        <v>0</v>
      </c>
      <c r="E6161" t="e">
        <f t="shared" si="192"/>
        <v>#NUM!</v>
      </c>
    </row>
    <row r="6162" spans="4:5" x14ac:dyDescent="0.4">
      <c r="D6162">
        <f t="shared" si="193"/>
        <v>0</v>
      </c>
      <c r="E6162" t="e">
        <f t="shared" si="192"/>
        <v>#NUM!</v>
      </c>
    </row>
    <row r="6163" spans="4:5" x14ac:dyDescent="0.4">
      <c r="D6163">
        <f t="shared" si="193"/>
        <v>0</v>
      </c>
      <c r="E6163" t="e">
        <f t="shared" si="192"/>
        <v>#NUM!</v>
      </c>
    </row>
    <row r="6164" spans="4:5" x14ac:dyDescent="0.4">
      <c r="D6164">
        <f t="shared" si="193"/>
        <v>0</v>
      </c>
      <c r="E6164" t="e">
        <f t="shared" si="192"/>
        <v>#NUM!</v>
      </c>
    </row>
    <row r="6165" spans="4:5" x14ac:dyDescent="0.4">
      <c r="D6165">
        <f t="shared" si="193"/>
        <v>0</v>
      </c>
      <c r="E6165" t="e">
        <f t="shared" si="192"/>
        <v>#NUM!</v>
      </c>
    </row>
    <row r="6166" spans="4:5" x14ac:dyDescent="0.4">
      <c r="D6166">
        <f t="shared" si="193"/>
        <v>0</v>
      </c>
      <c r="E6166" t="e">
        <f t="shared" si="192"/>
        <v>#NUM!</v>
      </c>
    </row>
    <row r="6167" spans="4:5" x14ac:dyDescent="0.4">
      <c r="D6167">
        <f t="shared" si="193"/>
        <v>0</v>
      </c>
      <c r="E6167" t="e">
        <f t="shared" si="192"/>
        <v>#NUM!</v>
      </c>
    </row>
    <row r="6168" spans="4:5" x14ac:dyDescent="0.4">
      <c r="D6168">
        <f t="shared" si="193"/>
        <v>0</v>
      </c>
      <c r="E6168" t="e">
        <f t="shared" si="192"/>
        <v>#NUM!</v>
      </c>
    </row>
    <row r="6169" spans="4:5" x14ac:dyDescent="0.4">
      <c r="D6169">
        <f t="shared" si="193"/>
        <v>0</v>
      </c>
      <c r="E6169" t="e">
        <f t="shared" si="192"/>
        <v>#NUM!</v>
      </c>
    </row>
    <row r="6170" spans="4:5" x14ac:dyDescent="0.4">
      <c r="D6170">
        <f t="shared" si="193"/>
        <v>0</v>
      </c>
      <c r="E6170" t="e">
        <f t="shared" si="192"/>
        <v>#NUM!</v>
      </c>
    </row>
    <row r="6171" spans="4:5" x14ac:dyDescent="0.4">
      <c r="D6171">
        <f t="shared" si="193"/>
        <v>0</v>
      </c>
      <c r="E6171" t="e">
        <f t="shared" si="192"/>
        <v>#NUM!</v>
      </c>
    </row>
    <row r="6172" spans="4:5" x14ac:dyDescent="0.4">
      <c r="D6172">
        <f t="shared" si="193"/>
        <v>0</v>
      </c>
      <c r="E6172" t="e">
        <f t="shared" si="192"/>
        <v>#NUM!</v>
      </c>
    </row>
    <row r="6173" spans="4:5" x14ac:dyDescent="0.4">
      <c r="D6173">
        <f t="shared" si="193"/>
        <v>0</v>
      </c>
      <c r="E6173" t="e">
        <f t="shared" si="192"/>
        <v>#NUM!</v>
      </c>
    </row>
    <row r="6174" spans="4:5" x14ac:dyDescent="0.4">
      <c r="D6174">
        <f t="shared" si="193"/>
        <v>0</v>
      </c>
      <c r="E6174" t="e">
        <f t="shared" si="192"/>
        <v>#NUM!</v>
      </c>
    </row>
    <row r="6175" spans="4:5" x14ac:dyDescent="0.4">
      <c r="D6175">
        <f t="shared" si="193"/>
        <v>0</v>
      </c>
      <c r="E6175" t="e">
        <f t="shared" si="192"/>
        <v>#NUM!</v>
      </c>
    </row>
    <row r="6176" spans="4:5" x14ac:dyDescent="0.4">
      <c r="D6176">
        <f t="shared" si="193"/>
        <v>0</v>
      </c>
      <c r="E6176" t="e">
        <f t="shared" si="192"/>
        <v>#NUM!</v>
      </c>
    </row>
    <row r="6177" spans="4:5" x14ac:dyDescent="0.4">
      <c r="D6177">
        <f t="shared" si="193"/>
        <v>0</v>
      </c>
      <c r="E6177" t="e">
        <f t="shared" si="192"/>
        <v>#NUM!</v>
      </c>
    </row>
    <row r="6178" spans="4:5" x14ac:dyDescent="0.4">
      <c r="D6178">
        <f t="shared" si="193"/>
        <v>0</v>
      </c>
      <c r="E6178" t="e">
        <f t="shared" si="192"/>
        <v>#NUM!</v>
      </c>
    </row>
    <row r="6179" spans="4:5" x14ac:dyDescent="0.4">
      <c r="D6179">
        <f t="shared" si="193"/>
        <v>0</v>
      </c>
      <c r="E6179" t="e">
        <f t="shared" si="192"/>
        <v>#NUM!</v>
      </c>
    </row>
    <row r="6180" spans="4:5" x14ac:dyDescent="0.4">
      <c r="D6180">
        <f t="shared" si="193"/>
        <v>0</v>
      </c>
      <c r="E6180" t="e">
        <f t="shared" si="192"/>
        <v>#NUM!</v>
      </c>
    </row>
    <row r="6181" spans="4:5" x14ac:dyDescent="0.4">
      <c r="D6181">
        <f t="shared" si="193"/>
        <v>0</v>
      </c>
      <c r="E6181" t="e">
        <f t="shared" si="192"/>
        <v>#NUM!</v>
      </c>
    </row>
    <row r="6182" spans="4:5" x14ac:dyDescent="0.4">
      <c r="D6182">
        <f t="shared" si="193"/>
        <v>0</v>
      </c>
      <c r="E6182" t="e">
        <f t="shared" si="192"/>
        <v>#NUM!</v>
      </c>
    </row>
    <row r="6183" spans="4:5" x14ac:dyDescent="0.4">
      <c r="D6183">
        <f t="shared" si="193"/>
        <v>0</v>
      </c>
      <c r="E6183" t="e">
        <f t="shared" si="192"/>
        <v>#NUM!</v>
      </c>
    </row>
    <row r="6184" spans="4:5" x14ac:dyDescent="0.4">
      <c r="D6184">
        <f t="shared" si="193"/>
        <v>0</v>
      </c>
      <c r="E6184" t="e">
        <f t="shared" si="192"/>
        <v>#NUM!</v>
      </c>
    </row>
    <row r="6185" spans="4:5" x14ac:dyDescent="0.4">
      <c r="D6185">
        <f t="shared" si="193"/>
        <v>0</v>
      </c>
      <c r="E6185" t="e">
        <f t="shared" si="192"/>
        <v>#NUM!</v>
      </c>
    </row>
    <row r="6186" spans="4:5" x14ac:dyDescent="0.4">
      <c r="D6186">
        <f t="shared" si="193"/>
        <v>0</v>
      </c>
      <c r="E6186" t="e">
        <f t="shared" si="192"/>
        <v>#NUM!</v>
      </c>
    </row>
    <row r="6187" spans="4:5" x14ac:dyDescent="0.4">
      <c r="D6187">
        <f t="shared" si="193"/>
        <v>0</v>
      </c>
      <c r="E6187" t="e">
        <f t="shared" si="192"/>
        <v>#NUM!</v>
      </c>
    </row>
    <row r="6188" spans="4:5" x14ac:dyDescent="0.4">
      <c r="D6188">
        <f t="shared" si="193"/>
        <v>0</v>
      </c>
      <c r="E6188" t="e">
        <f t="shared" si="192"/>
        <v>#NUM!</v>
      </c>
    </row>
    <row r="6189" spans="4:5" x14ac:dyDescent="0.4">
      <c r="D6189">
        <f t="shared" si="193"/>
        <v>0</v>
      </c>
      <c r="E6189" t="e">
        <f t="shared" si="192"/>
        <v>#NUM!</v>
      </c>
    </row>
    <row r="6190" spans="4:5" x14ac:dyDescent="0.4">
      <c r="D6190">
        <f t="shared" si="193"/>
        <v>0</v>
      </c>
      <c r="E6190" t="e">
        <f t="shared" si="192"/>
        <v>#NUM!</v>
      </c>
    </row>
    <row r="6191" spans="4:5" x14ac:dyDescent="0.4">
      <c r="D6191">
        <f t="shared" si="193"/>
        <v>0</v>
      </c>
      <c r="E6191" t="e">
        <f t="shared" si="192"/>
        <v>#NUM!</v>
      </c>
    </row>
    <row r="6192" spans="4:5" x14ac:dyDescent="0.4">
      <c r="D6192">
        <f t="shared" si="193"/>
        <v>0</v>
      </c>
      <c r="E6192" t="e">
        <f t="shared" si="192"/>
        <v>#NUM!</v>
      </c>
    </row>
    <row r="6193" spans="4:5" x14ac:dyDescent="0.4">
      <c r="D6193">
        <f t="shared" si="193"/>
        <v>0</v>
      </c>
      <c r="E6193" t="e">
        <f t="shared" si="192"/>
        <v>#NUM!</v>
      </c>
    </row>
    <row r="6194" spans="4:5" x14ac:dyDescent="0.4">
      <c r="D6194">
        <f t="shared" si="193"/>
        <v>0</v>
      </c>
      <c r="E6194" t="e">
        <f t="shared" si="192"/>
        <v>#NUM!</v>
      </c>
    </row>
    <row r="6195" spans="4:5" x14ac:dyDescent="0.4">
      <c r="D6195">
        <f t="shared" si="193"/>
        <v>0</v>
      </c>
      <c r="E6195" t="e">
        <f t="shared" si="192"/>
        <v>#NUM!</v>
      </c>
    </row>
    <row r="6196" spans="4:5" x14ac:dyDescent="0.4">
      <c r="D6196">
        <f t="shared" si="193"/>
        <v>0</v>
      </c>
      <c r="E6196" t="e">
        <f t="shared" si="192"/>
        <v>#NUM!</v>
      </c>
    </row>
    <row r="6197" spans="4:5" x14ac:dyDescent="0.4">
      <c r="D6197">
        <f t="shared" si="193"/>
        <v>0</v>
      </c>
      <c r="E6197" t="e">
        <f t="shared" si="192"/>
        <v>#NUM!</v>
      </c>
    </row>
    <row r="6198" spans="4:5" x14ac:dyDescent="0.4">
      <c r="D6198">
        <f t="shared" si="193"/>
        <v>0</v>
      </c>
      <c r="E6198" t="e">
        <f t="shared" si="192"/>
        <v>#NUM!</v>
      </c>
    </row>
    <row r="6199" spans="4:5" x14ac:dyDescent="0.4">
      <c r="D6199">
        <f t="shared" si="193"/>
        <v>0</v>
      </c>
      <c r="E6199" t="e">
        <f t="shared" si="192"/>
        <v>#NUM!</v>
      </c>
    </row>
    <row r="6200" spans="4:5" x14ac:dyDescent="0.4">
      <c r="D6200">
        <f t="shared" si="193"/>
        <v>0</v>
      </c>
      <c r="E6200" t="e">
        <f t="shared" si="192"/>
        <v>#NUM!</v>
      </c>
    </row>
    <row r="6201" spans="4:5" x14ac:dyDescent="0.4">
      <c r="D6201">
        <f t="shared" si="193"/>
        <v>0</v>
      </c>
      <c r="E6201" t="e">
        <f t="shared" si="192"/>
        <v>#NUM!</v>
      </c>
    </row>
    <row r="6202" spans="4:5" x14ac:dyDescent="0.4">
      <c r="D6202">
        <f t="shared" si="193"/>
        <v>0</v>
      </c>
      <c r="E6202" t="e">
        <f t="shared" si="192"/>
        <v>#NUM!</v>
      </c>
    </row>
    <row r="6203" spans="4:5" x14ac:dyDescent="0.4">
      <c r="D6203">
        <f t="shared" si="193"/>
        <v>0</v>
      </c>
      <c r="E6203" t="e">
        <f t="shared" si="192"/>
        <v>#NUM!</v>
      </c>
    </row>
    <row r="6204" spans="4:5" x14ac:dyDescent="0.4">
      <c r="D6204">
        <f t="shared" si="193"/>
        <v>0</v>
      </c>
      <c r="E6204" t="e">
        <f t="shared" si="192"/>
        <v>#NUM!</v>
      </c>
    </row>
    <row r="6205" spans="4:5" x14ac:dyDescent="0.4">
      <c r="D6205">
        <f t="shared" si="193"/>
        <v>0</v>
      </c>
      <c r="E6205" t="e">
        <f t="shared" si="192"/>
        <v>#NUM!</v>
      </c>
    </row>
    <row r="6206" spans="4:5" x14ac:dyDescent="0.4">
      <c r="D6206">
        <f t="shared" si="193"/>
        <v>0</v>
      </c>
      <c r="E6206" t="e">
        <f t="shared" si="192"/>
        <v>#NUM!</v>
      </c>
    </row>
    <row r="6207" spans="4:5" x14ac:dyDescent="0.4">
      <c r="D6207">
        <f t="shared" si="193"/>
        <v>0</v>
      </c>
      <c r="E6207" t="e">
        <f t="shared" si="192"/>
        <v>#NUM!</v>
      </c>
    </row>
    <row r="6208" spans="4:5" x14ac:dyDescent="0.4">
      <c r="D6208">
        <f t="shared" si="193"/>
        <v>0</v>
      </c>
      <c r="E6208" t="e">
        <f t="shared" si="192"/>
        <v>#NUM!</v>
      </c>
    </row>
    <row r="6209" spans="4:5" x14ac:dyDescent="0.4">
      <c r="D6209">
        <f t="shared" si="193"/>
        <v>0</v>
      </c>
      <c r="E6209" t="e">
        <f t="shared" si="192"/>
        <v>#NUM!</v>
      </c>
    </row>
    <row r="6210" spans="4:5" x14ac:dyDescent="0.4">
      <c r="D6210">
        <f t="shared" si="193"/>
        <v>0</v>
      </c>
      <c r="E6210" t="e">
        <f t="shared" ref="E6210:E6273" si="194">LOG10(D6210)</f>
        <v>#NUM!</v>
      </c>
    </row>
    <row r="6211" spans="4:5" x14ac:dyDescent="0.4">
      <c r="D6211">
        <f t="shared" ref="D6211:D6274" si="195">SQRT(A6211*A6211+B6211*B6211)</f>
        <v>0</v>
      </c>
      <c r="E6211" t="e">
        <f t="shared" si="194"/>
        <v>#NUM!</v>
      </c>
    </row>
    <row r="6212" spans="4:5" x14ac:dyDescent="0.4">
      <c r="D6212">
        <f t="shared" si="195"/>
        <v>0</v>
      </c>
      <c r="E6212" t="e">
        <f t="shared" si="194"/>
        <v>#NUM!</v>
      </c>
    </row>
    <row r="6213" spans="4:5" x14ac:dyDescent="0.4">
      <c r="D6213">
        <f t="shared" si="195"/>
        <v>0</v>
      </c>
      <c r="E6213" t="e">
        <f t="shared" si="194"/>
        <v>#NUM!</v>
      </c>
    </row>
    <row r="6214" spans="4:5" x14ac:dyDescent="0.4">
      <c r="D6214">
        <f t="shared" si="195"/>
        <v>0</v>
      </c>
      <c r="E6214" t="e">
        <f t="shared" si="194"/>
        <v>#NUM!</v>
      </c>
    </row>
    <row r="6215" spans="4:5" x14ac:dyDescent="0.4">
      <c r="D6215">
        <f t="shared" si="195"/>
        <v>0</v>
      </c>
      <c r="E6215" t="e">
        <f t="shared" si="194"/>
        <v>#NUM!</v>
      </c>
    </row>
    <row r="6216" spans="4:5" x14ac:dyDescent="0.4">
      <c r="D6216">
        <f t="shared" si="195"/>
        <v>0</v>
      </c>
      <c r="E6216" t="e">
        <f t="shared" si="194"/>
        <v>#NUM!</v>
      </c>
    </row>
    <row r="6217" spans="4:5" x14ac:dyDescent="0.4">
      <c r="D6217">
        <f t="shared" si="195"/>
        <v>0</v>
      </c>
      <c r="E6217" t="e">
        <f t="shared" si="194"/>
        <v>#NUM!</v>
      </c>
    </row>
    <row r="6218" spans="4:5" x14ac:dyDescent="0.4">
      <c r="D6218">
        <f t="shared" si="195"/>
        <v>0</v>
      </c>
      <c r="E6218" t="e">
        <f t="shared" si="194"/>
        <v>#NUM!</v>
      </c>
    </row>
    <row r="6219" spans="4:5" x14ac:dyDescent="0.4">
      <c r="D6219">
        <f t="shared" si="195"/>
        <v>0</v>
      </c>
      <c r="E6219" t="e">
        <f t="shared" si="194"/>
        <v>#NUM!</v>
      </c>
    </row>
    <row r="6220" spans="4:5" x14ac:dyDescent="0.4">
      <c r="D6220">
        <f t="shared" si="195"/>
        <v>0</v>
      </c>
      <c r="E6220" t="e">
        <f t="shared" si="194"/>
        <v>#NUM!</v>
      </c>
    </row>
    <row r="6221" spans="4:5" x14ac:dyDescent="0.4">
      <c r="D6221">
        <f t="shared" si="195"/>
        <v>0</v>
      </c>
      <c r="E6221" t="e">
        <f t="shared" si="194"/>
        <v>#NUM!</v>
      </c>
    </row>
    <row r="6222" spans="4:5" x14ac:dyDescent="0.4">
      <c r="D6222">
        <f t="shared" si="195"/>
        <v>0</v>
      </c>
      <c r="E6222" t="e">
        <f t="shared" si="194"/>
        <v>#NUM!</v>
      </c>
    </row>
    <row r="6223" spans="4:5" x14ac:dyDescent="0.4">
      <c r="D6223">
        <f t="shared" si="195"/>
        <v>0</v>
      </c>
      <c r="E6223" t="e">
        <f t="shared" si="194"/>
        <v>#NUM!</v>
      </c>
    </row>
    <row r="6224" spans="4:5" x14ac:dyDescent="0.4">
      <c r="D6224">
        <f t="shared" si="195"/>
        <v>0</v>
      </c>
      <c r="E6224" t="e">
        <f t="shared" si="194"/>
        <v>#NUM!</v>
      </c>
    </row>
    <row r="6225" spans="4:5" x14ac:dyDescent="0.4">
      <c r="D6225">
        <f t="shared" si="195"/>
        <v>0</v>
      </c>
      <c r="E6225" t="e">
        <f t="shared" si="194"/>
        <v>#NUM!</v>
      </c>
    </row>
    <row r="6226" spans="4:5" x14ac:dyDescent="0.4">
      <c r="D6226">
        <f t="shared" si="195"/>
        <v>0</v>
      </c>
      <c r="E6226" t="e">
        <f t="shared" si="194"/>
        <v>#NUM!</v>
      </c>
    </row>
    <row r="6227" spans="4:5" x14ac:dyDescent="0.4">
      <c r="D6227">
        <f t="shared" si="195"/>
        <v>0</v>
      </c>
      <c r="E6227" t="e">
        <f t="shared" si="194"/>
        <v>#NUM!</v>
      </c>
    </row>
    <row r="6228" spans="4:5" x14ac:dyDescent="0.4">
      <c r="D6228">
        <f t="shared" si="195"/>
        <v>0</v>
      </c>
      <c r="E6228" t="e">
        <f t="shared" si="194"/>
        <v>#NUM!</v>
      </c>
    </row>
    <row r="6229" spans="4:5" x14ac:dyDescent="0.4">
      <c r="D6229">
        <f t="shared" si="195"/>
        <v>0</v>
      </c>
      <c r="E6229" t="e">
        <f t="shared" si="194"/>
        <v>#NUM!</v>
      </c>
    </row>
    <row r="6230" spans="4:5" x14ac:dyDescent="0.4">
      <c r="D6230">
        <f t="shared" si="195"/>
        <v>0</v>
      </c>
      <c r="E6230" t="e">
        <f t="shared" si="194"/>
        <v>#NUM!</v>
      </c>
    </row>
    <row r="6231" spans="4:5" x14ac:dyDescent="0.4">
      <c r="D6231">
        <f t="shared" si="195"/>
        <v>0</v>
      </c>
      <c r="E6231" t="e">
        <f t="shared" si="194"/>
        <v>#NUM!</v>
      </c>
    </row>
    <row r="6232" spans="4:5" x14ac:dyDescent="0.4">
      <c r="D6232">
        <f t="shared" si="195"/>
        <v>0</v>
      </c>
      <c r="E6232" t="e">
        <f t="shared" si="194"/>
        <v>#NUM!</v>
      </c>
    </row>
    <row r="6233" spans="4:5" x14ac:dyDescent="0.4">
      <c r="D6233">
        <f t="shared" si="195"/>
        <v>0</v>
      </c>
      <c r="E6233" t="e">
        <f t="shared" si="194"/>
        <v>#NUM!</v>
      </c>
    </row>
    <row r="6234" spans="4:5" x14ac:dyDescent="0.4">
      <c r="D6234">
        <f t="shared" si="195"/>
        <v>0</v>
      </c>
      <c r="E6234" t="e">
        <f t="shared" si="194"/>
        <v>#NUM!</v>
      </c>
    </row>
    <row r="6235" spans="4:5" x14ac:dyDescent="0.4">
      <c r="D6235">
        <f t="shared" si="195"/>
        <v>0</v>
      </c>
      <c r="E6235" t="e">
        <f t="shared" si="194"/>
        <v>#NUM!</v>
      </c>
    </row>
    <row r="6236" spans="4:5" x14ac:dyDescent="0.4">
      <c r="D6236">
        <f t="shared" si="195"/>
        <v>0</v>
      </c>
      <c r="E6236" t="e">
        <f t="shared" si="194"/>
        <v>#NUM!</v>
      </c>
    </row>
    <row r="6237" spans="4:5" x14ac:dyDescent="0.4">
      <c r="D6237">
        <f t="shared" si="195"/>
        <v>0</v>
      </c>
      <c r="E6237" t="e">
        <f t="shared" si="194"/>
        <v>#NUM!</v>
      </c>
    </row>
    <row r="6238" spans="4:5" x14ac:dyDescent="0.4">
      <c r="D6238">
        <f t="shared" si="195"/>
        <v>0</v>
      </c>
      <c r="E6238" t="e">
        <f t="shared" si="194"/>
        <v>#NUM!</v>
      </c>
    </row>
    <row r="6239" spans="4:5" x14ac:dyDescent="0.4">
      <c r="D6239">
        <f t="shared" si="195"/>
        <v>0</v>
      </c>
      <c r="E6239" t="e">
        <f t="shared" si="194"/>
        <v>#NUM!</v>
      </c>
    </row>
    <row r="6240" spans="4:5" x14ac:dyDescent="0.4">
      <c r="D6240">
        <f t="shared" si="195"/>
        <v>0</v>
      </c>
      <c r="E6240" t="e">
        <f t="shared" si="194"/>
        <v>#NUM!</v>
      </c>
    </row>
    <row r="6241" spans="4:5" x14ac:dyDescent="0.4">
      <c r="D6241">
        <f t="shared" si="195"/>
        <v>0</v>
      </c>
      <c r="E6241" t="e">
        <f t="shared" si="194"/>
        <v>#NUM!</v>
      </c>
    </row>
    <row r="6242" spans="4:5" x14ac:dyDescent="0.4">
      <c r="D6242">
        <f t="shared" si="195"/>
        <v>0</v>
      </c>
      <c r="E6242" t="e">
        <f t="shared" si="194"/>
        <v>#NUM!</v>
      </c>
    </row>
    <row r="6243" spans="4:5" x14ac:dyDescent="0.4">
      <c r="D6243">
        <f t="shared" si="195"/>
        <v>0</v>
      </c>
      <c r="E6243" t="e">
        <f t="shared" si="194"/>
        <v>#NUM!</v>
      </c>
    </row>
    <row r="6244" spans="4:5" x14ac:dyDescent="0.4">
      <c r="D6244">
        <f t="shared" si="195"/>
        <v>0</v>
      </c>
      <c r="E6244" t="e">
        <f t="shared" si="194"/>
        <v>#NUM!</v>
      </c>
    </row>
    <row r="6245" spans="4:5" x14ac:dyDescent="0.4">
      <c r="D6245">
        <f t="shared" si="195"/>
        <v>0</v>
      </c>
      <c r="E6245" t="e">
        <f t="shared" si="194"/>
        <v>#NUM!</v>
      </c>
    </row>
    <row r="6246" spans="4:5" x14ac:dyDescent="0.4">
      <c r="D6246">
        <f t="shared" si="195"/>
        <v>0</v>
      </c>
      <c r="E6246" t="e">
        <f t="shared" si="194"/>
        <v>#NUM!</v>
      </c>
    </row>
    <row r="6247" spans="4:5" x14ac:dyDescent="0.4">
      <c r="D6247">
        <f t="shared" si="195"/>
        <v>0</v>
      </c>
      <c r="E6247" t="e">
        <f t="shared" si="194"/>
        <v>#NUM!</v>
      </c>
    </row>
    <row r="6248" spans="4:5" x14ac:dyDescent="0.4">
      <c r="D6248">
        <f t="shared" si="195"/>
        <v>0</v>
      </c>
      <c r="E6248" t="e">
        <f t="shared" si="194"/>
        <v>#NUM!</v>
      </c>
    </row>
    <row r="6249" spans="4:5" x14ac:dyDescent="0.4">
      <c r="D6249">
        <f t="shared" si="195"/>
        <v>0</v>
      </c>
      <c r="E6249" t="e">
        <f t="shared" si="194"/>
        <v>#NUM!</v>
      </c>
    </row>
    <row r="6250" spans="4:5" x14ac:dyDescent="0.4">
      <c r="D6250">
        <f t="shared" si="195"/>
        <v>0</v>
      </c>
      <c r="E6250" t="e">
        <f t="shared" si="194"/>
        <v>#NUM!</v>
      </c>
    </row>
    <row r="6251" spans="4:5" x14ac:dyDescent="0.4">
      <c r="D6251">
        <f t="shared" si="195"/>
        <v>0</v>
      </c>
      <c r="E6251" t="e">
        <f t="shared" si="194"/>
        <v>#NUM!</v>
      </c>
    </row>
    <row r="6252" spans="4:5" x14ac:dyDescent="0.4">
      <c r="D6252">
        <f t="shared" si="195"/>
        <v>0</v>
      </c>
      <c r="E6252" t="e">
        <f t="shared" si="194"/>
        <v>#NUM!</v>
      </c>
    </row>
    <row r="6253" spans="4:5" x14ac:dyDescent="0.4">
      <c r="D6253">
        <f t="shared" si="195"/>
        <v>0</v>
      </c>
      <c r="E6253" t="e">
        <f t="shared" si="194"/>
        <v>#NUM!</v>
      </c>
    </row>
    <row r="6254" spans="4:5" x14ac:dyDescent="0.4">
      <c r="D6254">
        <f t="shared" si="195"/>
        <v>0</v>
      </c>
      <c r="E6254" t="e">
        <f t="shared" si="194"/>
        <v>#NUM!</v>
      </c>
    </row>
    <row r="6255" spans="4:5" x14ac:dyDescent="0.4">
      <c r="D6255">
        <f t="shared" si="195"/>
        <v>0</v>
      </c>
      <c r="E6255" t="e">
        <f t="shared" si="194"/>
        <v>#NUM!</v>
      </c>
    </row>
    <row r="6256" spans="4:5" x14ac:dyDescent="0.4">
      <c r="D6256">
        <f t="shared" si="195"/>
        <v>0</v>
      </c>
      <c r="E6256" t="e">
        <f t="shared" si="194"/>
        <v>#NUM!</v>
      </c>
    </row>
    <row r="6257" spans="4:5" x14ac:dyDescent="0.4">
      <c r="D6257">
        <f t="shared" si="195"/>
        <v>0</v>
      </c>
      <c r="E6257" t="e">
        <f t="shared" si="194"/>
        <v>#NUM!</v>
      </c>
    </row>
    <row r="6258" spans="4:5" x14ac:dyDescent="0.4">
      <c r="D6258">
        <f t="shared" si="195"/>
        <v>0</v>
      </c>
      <c r="E6258" t="e">
        <f t="shared" si="194"/>
        <v>#NUM!</v>
      </c>
    </row>
    <row r="6259" spans="4:5" x14ac:dyDescent="0.4">
      <c r="D6259">
        <f t="shared" si="195"/>
        <v>0</v>
      </c>
      <c r="E6259" t="e">
        <f t="shared" si="194"/>
        <v>#NUM!</v>
      </c>
    </row>
    <row r="6260" spans="4:5" x14ac:dyDescent="0.4">
      <c r="D6260">
        <f t="shared" si="195"/>
        <v>0</v>
      </c>
      <c r="E6260" t="e">
        <f t="shared" si="194"/>
        <v>#NUM!</v>
      </c>
    </row>
    <row r="6261" spans="4:5" x14ac:dyDescent="0.4">
      <c r="D6261">
        <f t="shared" si="195"/>
        <v>0</v>
      </c>
      <c r="E6261" t="e">
        <f t="shared" si="194"/>
        <v>#NUM!</v>
      </c>
    </row>
    <row r="6262" spans="4:5" x14ac:dyDescent="0.4">
      <c r="D6262">
        <f t="shared" si="195"/>
        <v>0</v>
      </c>
      <c r="E6262" t="e">
        <f t="shared" si="194"/>
        <v>#NUM!</v>
      </c>
    </row>
    <row r="6263" spans="4:5" x14ac:dyDescent="0.4">
      <c r="D6263">
        <f t="shared" si="195"/>
        <v>0</v>
      </c>
      <c r="E6263" t="e">
        <f t="shared" si="194"/>
        <v>#NUM!</v>
      </c>
    </row>
    <row r="6264" spans="4:5" x14ac:dyDescent="0.4">
      <c r="D6264">
        <f t="shared" si="195"/>
        <v>0</v>
      </c>
      <c r="E6264" t="e">
        <f t="shared" si="194"/>
        <v>#NUM!</v>
      </c>
    </row>
    <row r="6265" spans="4:5" x14ac:dyDescent="0.4">
      <c r="D6265">
        <f t="shared" si="195"/>
        <v>0</v>
      </c>
      <c r="E6265" t="e">
        <f t="shared" si="194"/>
        <v>#NUM!</v>
      </c>
    </row>
    <row r="6266" spans="4:5" x14ac:dyDescent="0.4">
      <c r="D6266">
        <f t="shared" si="195"/>
        <v>0</v>
      </c>
      <c r="E6266" t="e">
        <f t="shared" si="194"/>
        <v>#NUM!</v>
      </c>
    </row>
    <row r="6267" spans="4:5" x14ac:dyDescent="0.4">
      <c r="D6267">
        <f t="shared" si="195"/>
        <v>0</v>
      </c>
      <c r="E6267" t="e">
        <f t="shared" si="194"/>
        <v>#NUM!</v>
      </c>
    </row>
    <row r="6268" spans="4:5" x14ac:dyDescent="0.4">
      <c r="D6268">
        <f t="shared" si="195"/>
        <v>0</v>
      </c>
      <c r="E6268" t="e">
        <f t="shared" si="194"/>
        <v>#NUM!</v>
      </c>
    </row>
    <row r="6269" spans="4:5" x14ac:dyDescent="0.4">
      <c r="D6269">
        <f t="shared" si="195"/>
        <v>0</v>
      </c>
      <c r="E6269" t="e">
        <f t="shared" si="194"/>
        <v>#NUM!</v>
      </c>
    </row>
    <row r="6270" spans="4:5" x14ac:dyDescent="0.4">
      <c r="D6270">
        <f t="shared" si="195"/>
        <v>0</v>
      </c>
      <c r="E6270" t="e">
        <f t="shared" si="194"/>
        <v>#NUM!</v>
      </c>
    </row>
    <row r="6271" spans="4:5" x14ac:dyDescent="0.4">
      <c r="D6271">
        <f t="shared" si="195"/>
        <v>0</v>
      </c>
      <c r="E6271" t="e">
        <f t="shared" si="194"/>
        <v>#NUM!</v>
      </c>
    </row>
    <row r="6272" spans="4:5" x14ac:dyDescent="0.4">
      <c r="D6272">
        <f t="shared" si="195"/>
        <v>0</v>
      </c>
      <c r="E6272" t="e">
        <f t="shared" si="194"/>
        <v>#NUM!</v>
      </c>
    </row>
    <row r="6273" spans="4:5" x14ac:dyDescent="0.4">
      <c r="D6273">
        <f t="shared" si="195"/>
        <v>0</v>
      </c>
      <c r="E6273" t="e">
        <f t="shared" si="194"/>
        <v>#NUM!</v>
      </c>
    </row>
    <row r="6274" spans="4:5" x14ac:dyDescent="0.4">
      <c r="D6274">
        <f t="shared" si="195"/>
        <v>0</v>
      </c>
      <c r="E6274" t="e">
        <f t="shared" ref="E6274:E6337" si="196">LOG10(D6274)</f>
        <v>#NUM!</v>
      </c>
    </row>
    <row r="6275" spans="4:5" x14ac:dyDescent="0.4">
      <c r="D6275">
        <f t="shared" ref="D6275:D6338" si="197">SQRT(A6275*A6275+B6275*B6275)</f>
        <v>0</v>
      </c>
      <c r="E6275" t="e">
        <f t="shared" si="196"/>
        <v>#NUM!</v>
      </c>
    </row>
    <row r="6276" spans="4:5" x14ac:dyDescent="0.4">
      <c r="D6276">
        <f t="shared" si="197"/>
        <v>0</v>
      </c>
      <c r="E6276" t="e">
        <f t="shared" si="196"/>
        <v>#NUM!</v>
      </c>
    </row>
    <row r="6277" spans="4:5" x14ac:dyDescent="0.4">
      <c r="D6277">
        <f t="shared" si="197"/>
        <v>0</v>
      </c>
      <c r="E6277" t="e">
        <f t="shared" si="196"/>
        <v>#NUM!</v>
      </c>
    </row>
    <row r="6278" spans="4:5" x14ac:dyDescent="0.4">
      <c r="D6278">
        <f t="shared" si="197"/>
        <v>0</v>
      </c>
      <c r="E6278" t="e">
        <f t="shared" si="196"/>
        <v>#NUM!</v>
      </c>
    </row>
    <row r="6279" spans="4:5" x14ac:dyDescent="0.4">
      <c r="D6279">
        <f t="shared" si="197"/>
        <v>0</v>
      </c>
      <c r="E6279" t="e">
        <f t="shared" si="196"/>
        <v>#NUM!</v>
      </c>
    </row>
    <row r="6280" spans="4:5" x14ac:dyDescent="0.4">
      <c r="D6280">
        <f t="shared" si="197"/>
        <v>0</v>
      </c>
      <c r="E6280" t="e">
        <f t="shared" si="196"/>
        <v>#NUM!</v>
      </c>
    </row>
    <row r="6281" spans="4:5" x14ac:dyDescent="0.4">
      <c r="D6281">
        <f t="shared" si="197"/>
        <v>0</v>
      </c>
      <c r="E6281" t="e">
        <f t="shared" si="196"/>
        <v>#NUM!</v>
      </c>
    </row>
    <row r="6282" spans="4:5" x14ac:dyDescent="0.4">
      <c r="D6282">
        <f t="shared" si="197"/>
        <v>0</v>
      </c>
      <c r="E6282" t="e">
        <f t="shared" si="196"/>
        <v>#NUM!</v>
      </c>
    </row>
    <row r="6283" spans="4:5" x14ac:dyDescent="0.4">
      <c r="D6283">
        <f t="shared" si="197"/>
        <v>0</v>
      </c>
      <c r="E6283" t="e">
        <f t="shared" si="196"/>
        <v>#NUM!</v>
      </c>
    </row>
    <row r="6284" spans="4:5" x14ac:dyDescent="0.4">
      <c r="D6284">
        <f t="shared" si="197"/>
        <v>0</v>
      </c>
      <c r="E6284" t="e">
        <f t="shared" si="196"/>
        <v>#NUM!</v>
      </c>
    </row>
    <row r="6285" spans="4:5" x14ac:dyDescent="0.4">
      <c r="D6285">
        <f t="shared" si="197"/>
        <v>0</v>
      </c>
      <c r="E6285" t="e">
        <f t="shared" si="196"/>
        <v>#NUM!</v>
      </c>
    </row>
    <row r="6286" spans="4:5" x14ac:dyDescent="0.4">
      <c r="D6286">
        <f t="shared" si="197"/>
        <v>0</v>
      </c>
      <c r="E6286" t="e">
        <f t="shared" si="196"/>
        <v>#NUM!</v>
      </c>
    </row>
    <row r="6287" spans="4:5" x14ac:dyDescent="0.4">
      <c r="D6287">
        <f t="shared" si="197"/>
        <v>0</v>
      </c>
      <c r="E6287" t="e">
        <f t="shared" si="196"/>
        <v>#NUM!</v>
      </c>
    </row>
    <row r="6288" spans="4:5" x14ac:dyDescent="0.4">
      <c r="D6288">
        <f t="shared" si="197"/>
        <v>0</v>
      </c>
      <c r="E6288" t="e">
        <f t="shared" si="196"/>
        <v>#NUM!</v>
      </c>
    </row>
    <row r="6289" spans="4:5" x14ac:dyDescent="0.4">
      <c r="D6289">
        <f t="shared" si="197"/>
        <v>0</v>
      </c>
      <c r="E6289" t="e">
        <f t="shared" si="196"/>
        <v>#NUM!</v>
      </c>
    </row>
    <row r="6290" spans="4:5" x14ac:dyDescent="0.4">
      <c r="D6290">
        <f t="shared" si="197"/>
        <v>0</v>
      </c>
      <c r="E6290" t="e">
        <f t="shared" si="196"/>
        <v>#NUM!</v>
      </c>
    </row>
    <row r="6291" spans="4:5" x14ac:dyDescent="0.4">
      <c r="D6291">
        <f t="shared" si="197"/>
        <v>0</v>
      </c>
      <c r="E6291" t="e">
        <f t="shared" si="196"/>
        <v>#NUM!</v>
      </c>
    </row>
    <row r="6292" spans="4:5" x14ac:dyDescent="0.4">
      <c r="D6292">
        <f t="shared" si="197"/>
        <v>0</v>
      </c>
      <c r="E6292" t="e">
        <f t="shared" si="196"/>
        <v>#NUM!</v>
      </c>
    </row>
    <row r="6293" spans="4:5" x14ac:dyDescent="0.4">
      <c r="D6293">
        <f t="shared" si="197"/>
        <v>0</v>
      </c>
      <c r="E6293" t="e">
        <f t="shared" si="196"/>
        <v>#NUM!</v>
      </c>
    </row>
    <row r="6294" spans="4:5" x14ac:dyDescent="0.4">
      <c r="D6294">
        <f t="shared" si="197"/>
        <v>0</v>
      </c>
      <c r="E6294" t="e">
        <f t="shared" si="196"/>
        <v>#NUM!</v>
      </c>
    </row>
    <row r="6295" spans="4:5" x14ac:dyDescent="0.4">
      <c r="D6295">
        <f t="shared" si="197"/>
        <v>0</v>
      </c>
      <c r="E6295" t="e">
        <f t="shared" si="196"/>
        <v>#NUM!</v>
      </c>
    </row>
    <row r="6296" spans="4:5" x14ac:dyDescent="0.4">
      <c r="D6296">
        <f t="shared" si="197"/>
        <v>0</v>
      </c>
      <c r="E6296" t="e">
        <f t="shared" si="196"/>
        <v>#NUM!</v>
      </c>
    </row>
    <row r="6297" spans="4:5" x14ac:dyDescent="0.4">
      <c r="D6297">
        <f t="shared" si="197"/>
        <v>0</v>
      </c>
      <c r="E6297" t="e">
        <f t="shared" si="196"/>
        <v>#NUM!</v>
      </c>
    </row>
    <row r="6298" spans="4:5" x14ac:dyDescent="0.4">
      <c r="D6298">
        <f t="shared" si="197"/>
        <v>0</v>
      </c>
      <c r="E6298" t="e">
        <f t="shared" si="196"/>
        <v>#NUM!</v>
      </c>
    </row>
    <row r="6299" spans="4:5" x14ac:dyDescent="0.4">
      <c r="D6299">
        <f t="shared" si="197"/>
        <v>0</v>
      </c>
      <c r="E6299" t="e">
        <f t="shared" si="196"/>
        <v>#NUM!</v>
      </c>
    </row>
    <row r="6300" spans="4:5" x14ac:dyDescent="0.4">
      <c r="D6300">
        <f t="shared" si="197"/>
        <v>0</v>
      </c>
      <c r="E6300" t="e">
        <f t="shared" si="196"/>
        <v>#NUM!</v>
      </c>
    </row>
    <row r="6301" spans="4:5" x14ac:dyDescent="0.4">
      <c r="D6301">
        <f t="shared" si="197"/>
        <v>0</v>
      </c>
      <c r="E6301" t="e">
        <f t="shared" si="196"/>
        <v>#NUM!</v>
      </c>
    </row>
    <row r="6302" spans="4:5" x14ac:dyDescent="0.4">
      <c r="D6302">
        <f t="shared" si="197"/>
        <v>0</v>
      </c>
      <c r="E6302" t="e">
        <f t="shared" si="196"/>
        <v>#NUM!</v>
      </c>
    </row>
    <row r="6303" spans="4:5" x14ac:dyDescent="0.4">
      <c r="D6303">
        <f t="shared" si="197"/>
        <v>0</v>
      </c>
      <c r="E6303" t="e">
        <f t="shared" si="196"/>
        <v>#NUM!</v>
      </c>
    </row>
    <row r="6304" spans="4:5" x14ac:dyDescent="0.4">
      <c r="D6304">
        <f t="shared" si="197"/>
        <v>0</v>
      </c>
      <c r="E6304" t="e">
        <f t="shared" si="196"/>
        <v>#NUM!</v>
      </c>
    </row>
    <row r="6305" spans="4:5" x14ac:dyDescent="0.4">
      <c r="D6305">
        <f t="shared" si="197"/>
        <v>0</v>
      </c>
      <c r="E6305" t="e">
        <f t="shared" si="196"/>
        <v>#NUM!</v>
      </c>
    </row>
    <row r="6306" spans="4:5" x14ac:dyDescent="0.4">
      <c r="D6306">
        <f t="shared" si="197"/>
        <v>0</v>
      </c>
      <c r="E6306" t="e">
        <f t="shared" si="196"/>
        <v>#NUM!</v>
      </c>
    </row>
    <row r="6307" spans="4:5" x14ac:dyDescent="0.4">
      <c r="D6307">
        <f t="shared" si="197"/>
        <v>0</v>
      </c>
      <c r="E6307" t="e">
        <f t="shared" si="196"/>
        <v>#NUM!</v>
      </c>
    </row>
    <row r="6308" spans="4:5" x14ac:dyDescent="0.4">
      <c r="D6308">
        <f t="shared" si="197"/>
        <v>0</v>
      </c>
      <c r="E6308" t="e">
        <f t="shared" si="196"/>
        <v>#NUM!</v>
      </c>
    </row>
    <row r="6309" spans="4:5" x14ac:dyDescent="0.4">
      <c r="D6309">
        <f t="shared" si="197"/>
        <v>0</v>
      </c>
      <c r="E6309" t="e">
        <f t="shared" si="196"/>
        <v>#NUM!</v>
      </c>
    </row>
    <row r="6310" spans="4:5" x14ac:dyDescent="0.4">
      <c r="D6310">
        <f t="shared" si="197"/>
        <v>0</v>
      </c>
      <c r="E6310" t="e">
        <f t="shared" si="196"/>
        <v>#NUM!</v>
      </c>
    </row>
    <row r="6311" spans="4:5" x14ac:dyDescent="0.4">
      <c r="D6311">
        <f t="shared" si="197"/>
        <v>0</v>
      </c>
      <c r="E6311" t="e">
        <f t="shared" si="196"/>
        <v>#NUM!</v>
      </c>
    </row>
    <row r="6312" spans="4:5" x14ac:dyDescent="0.4">
      <c r="D6312">
        <f t="shared" si="197"/>
        <v>0</v>
      </c>
      <c r="E6312" t="e">
        <f t="shared" si="196"/>
        <v>#NUM!</v>
      </c>
    </row>
    <row r="6313" spans="4:5" x14ac:dyDescent="0.4">
      <c r="D6313">
        <f t="shared" si="197"/>
        <v>0</v>
      </c>
      <c r="E6313" t="e">
        <f t="shared" si="196"/>
        <v>#NUM!</v>
      </c>
    </row>
    <row r="6314" spans="4:5" x14ac:dyDescent="0.4">
      <c r="D6314">
        <f t="shared" si="197"/>
        <v>0</v>
      </c>
      <c r="E6314" t="e">
        <f t="shared" si="196"/>
        <v>#NUM!</v>
      </c>
    </row>
    <row r="6315" spans="4:5" x14ac:dyDescent="0.4">
      <c r="D6315">
        <f t="shared" si="197"/>
        <v>0</v>
      </c>
      <c r="E6315" t="e">
        <f t="shared" si="196"/>
        <v>#NUM!</v>
      </c>
    </row>
    <row r="6316" spans="4:5" x14ac:dyDescent="0.4">
      <c r="D6316">
        <f t="shared" si="197"/>
        <v>0</v>
      </c>
      <c r="E6316" t="e">
        <f t="shared" si="196"/>
        <v>#NUM!</v>
      </c>
    </row>
    <row r="6317" spans="4:5" x14ac:dyDescent="0.4">
      <c r="D6317">
        <f t="shared" si="197"/>
        <v>0</v>
      </c>
      <c r="E6317" t="e">
        <f t="shared" si="196"/>
        <v>#NUM!</v>
      </c>
    </row>
    <row r="6318" spans="4:5" x14ac:dyDescent="0.4">
      <c r="D6318">
        <f t="shared" si="197"/>
        <v>0</v>
      </c>
      <c r="E6318" t="e">
        <f t="shared" si="196"/>
        <v>#NUM!</v>
      </c>
    </row>
    <row r="6319" spans="4:5" x14ac:dyDescent="0.4">
      <c r="D6319">
        <f t="shared" si="197"/>
        <v>0</v>
      </c>
      <c r="E6319" t="e">
        <f t="shared" si="196"/>
        <v>#NUM!</v>
      </c>
    </row>
    <row r="6320" spans="4:5" x14ac:dyDescent="0.4">
      <c r="D6320">
        <f t="shared" si="197"/>
        <v>0</v>
      </c>
      <c r="E6320" t="e">
        <f t="shared" si="196"/>
        <v>#NUM!</v>
      </c>
    </row>
    <row r="6321" spans="4:5" x14ac:dyDescent="0.4">
      <c r="D6321">
        <f t="shared" si="197"/>
        <v>0</v>
      </c>
      <c r="E6321" t="e">
        <f t="shared" si="196"/>
        <v>#NUM!</v>
      </c>
    </row>
    <row r="6322" spans="4:5" x14ac:dyDescent="0.4">
      <c r="D6322">
        <f t="shared" si="197"/>
        <v>0</v>
      </c>
      <c r="E6322" t="e">
        <f t="shared" si="196"/>
        <v>#NUM!</v>
      </c>
    </row>
    <row r="6323" spans="4:5" x14ac:dyDescent="0.4">
      <c r="D6323">
        <f t="shared" si="197"/>
        <v>0</v>
      </c>
      <c r="E6323" t="e">
        <f t="shared" si="196"/>
        <v>#NUM!</v>
      </c>
    </row>
    <row r="6324" spans="4:5" x14ac:dyDescent="0.4">
      <c r="D6324">
        <f t="shared" si="197"/>
        <v>0</v>
      </c>
      <c r="E6324" t="e">
        <f t="shared" si="196"/>
        <v>#NUM!</v>
      </c>
    </row>
    <row r="6325" spans="4:5" x14ac:dyDescent="0.4">
      <c r="D6325">
        <f t="shared" si="197"/>
        <v>0</v>
      </c>
      <c r="E6325" t="e">
        <f t="shared" si="196"/>
        <v>#NUM!</v>
      </c>
    </row>
    <row r="6326" spans="4:5" x14ac:dyDescent="0.4">
      <c r="D6326">
        <f t="shared" si="197"/>
        <v>0</v>
      </c>
      <c r="E6326" t="e">
        <f t="shared" si="196"/>
        <v>#NUM!</v>
      </c>
    </row>
    <row r="6327" spans="4:5" x14ac:dyDescent="0.4">
      <c r="D6327">
        <f t="shared" si="197"/>
        <v>0</v>
      </c>
      <c r="E6327" t="e">
        <f t="shared" si="196"/>
        <v>#NUM!</v>
      </c>
    </row>
    <row r="6328" spans="4:5" x14ac:dyDescent="0.4">
      <c r="D6328">
        <f t="shared" si="197"/>
        <v>0</v>
      </c>
      <c r="E6328" t="e">
        <f t="shared" si="196"/>
        <v>#NUM!</v>
      </c>
    </row>
    <row r="6329" spans="4:5" x14ac:dyDescent="0.4">
      <c r="D6329">
        <f t="shared" si="197"/>
        <v>0</v>
      </c>
      <c r="E6329" t="e">
        <f t="shared" si="196"/>
        <v>#NUM!</v>
      </c>
    </row>
    <row r="6330" spans="4:5" x14ac:dyDescent="0.4">
      <c r="D6330">
        <f t="shared" si="197"/>
        <v>0</v>
      </c>
      <c r="E6330" t="e">
        <f t="shared" si="196"/>
        <v>#NUM!</v>
      </c>
    </row>
    <row r="6331" spans="4:5" x14ac:dyDescent="0.4">
      <c r="D6331">
        <f t="shared" si="197"/>
        <v>0</v>
      </c>
      <c r="E6331" t="e">
        <f t="shared" si="196"/>
        <v>#NUM!</v>
      </c>
    </row>
    <row r="6332" spans="4:5" x14ac:dyDescent="0.4">
      <c r="D6332">
        <f t="shared" si="197"/>
        <v>0</v>
      </c>
      <c r="E6332" t="e">
        <f t="shared" si="196"/>
        <v>#NUM!</v>
      </c>
    </row>
    <row r="6333" spans="4:5" x14ac:dyDescent="0.4">
      <c r="D6333">
        <f t="shared" si="197"/>
        <v>0</v>
      </c>
      <c r="E6333" t="e">
        <f t="shared" si="196"/>
        <v>#NUM!</v>
      </c>
    </row>
    <row r="6334" spans="4:5" x14ac:dyDescent="0.4">
      <c r="D6334">
        <f t="shared" si="197"/>
        <v>0</v>
      </c>
      <c r="E6334" t="e">
        <f t="shared" si="196"/>
        <v>#NUM!</v>
      </c>
    </row>
    <row r="6335" spans="4:5" x14ac:dyDescent="0.4">
      <c r="D6335">
        <f t="shared" si="197"/>
        <v>0</v>
      </c>
      <c r="E6335" t="e">
        <f t="shared" si="196"/>
        <v>#NUM!</v>
      </c>
    </row>
    <row r="6336" spans="4:5" x14ac:dyDescent="0.4">
      <c r="D6336">
        <f t="shared" si="197"/>
        <v>0</v>
      </c>
      <c r="E6336" t="e">
        <f t="shared" si="196"/>
        <v>#NUM!</v>
      </c>
    </row>
    <row r="6337" spans="4:5" x14ac:dyDescent="0.4">
      <c r="D6337">
        <f t="shared" si="197"/>
        <v>0</v>
      </c>
      <c r="E6337" t="e">
        <f t="shared" si="196"/>
        <v>#NUM!</v>
      </c>
    </row>
    <row r="6338" spans="4:5" x14ac:dyDescent="0.4">
      <c r="D6338">
        <f t="shared" si="197"/>
        <v>0</v>
      </c>
      <c r="E6338" t="e">
        <f t="shared" ref="E6338:E6401" si="198">LOG10(D6338)</f>
        <v>#NUM!</v>
      </c>
    </row>
    <row r="6339" spans="4:5" x14ac:dyDescent="0.4">
      <c r="D6339">
        <f t="shared" ref="D6339:D6402" si="199">SQRT(A6339*A6339+B6339*B6339)</f>
        <v>0</v>
      </c>
      <c r="E6339" t="e">
        <f t="shared" si="198"/>
        <v>#NUM!</v>
      </c>
    </row>
    <row r="6340" spans="4:5" x14ac:dyDescent="0.4">
      <c r="D6340">
        <f t="shared" si="199"/>
        <v>0</v>
      </c>
      <c r="E6340" t="e">
        <f t="shared" si="198"/>
        <v>#NUM!</v>
      </c>
    </row>
    <row r="6341" spans="4:5" x14ac:dyDescent="0.4">
      <c r="D6341">
        <f t="shared" si="199"/>
        <v>0</v>
      </c>
      <c r="E6341" t="e">
        <f t="shared" si="198"/>
        <v>#NUM!</v>
      </c>
    </row>
    <row r="6342" spans="4:5" x14ac:dyDescent="0.4">
      <c r="D6342">
        <f t="shared" si="199"/>
        <v>0</v>
      </c>
      <c r="E6342" t="e">
        <f t="shared" si="198"/>
        <v>#NUM!</v>
      </c>
    </row>
    <row r="6343" spans="4:5" x14ac:dyDescent="0.4">
      <c r="D6343">
        <f t="shared" si="199"/>
        <v>0</v>
      </c>
      <c r="E6343" t="e">
        <f t="shared" si="198"/>
        <v>#NUM!</v>
      </c>
    </row>
    <row r="6344" spans="4:5" x14ac:dyDescent="0.4">
      <c r="D6344">
        <f t="shared" si="199"/>
        <v>0</v>
      </c>
      <c r="E6344" t="e">
        <f t="shared" si="198"/>
        <v>#NUM!</v>
      </c>
    </row>
    <row r="6345" spans="4:5" x14ac:dyDescent="0.4">
      <c r="D6345">
        <f t="shared" si="199"/>
        <v>0</v>
      </c>
      <c r="E6345" t="e">
        <f t="shared" si="198"/>
        <v>#NUM!</v>
      </c>
    </row>
    <row r="6346" spans="4:5" x14ac:dyDescent="0.4">
      <c r="D6346">
        <f t="shared" si="199"/>
        <v>0</v>
      </c>
      <c r="E6346" t="e">
        <f t="shared" si="198"/>
        <v>#NUM!</v>
      </c>
    </row>
    <row r="6347" spans="4:5" x14ac:dyDescent="0.4">
      <c r="D6347">
        <f t="shared" si="199"/>
        <v>0</v>
      </c>
      <c r="E6347" t="e">
        <f t="shared" si="198"/>
        <v>#NUM!</v>
      </c>
    </row>
    <row r="6348" spans="4:5" x14ac:dyDescent="0.4">
      <c r="D6348">
        <f t="shared" si="199"/>
        <v>0</v>
      </c>
      <c r="E6348" t="e">
        <f t="shared" si="198"/>
        <v>#NUM!</v>
      </c>
    </row>
    <row r="6349" spans="4:5" x14ac:dyDescent="0.4">
      <c r="D6349">
        <f t="shared" si="199"/>
        <v>0</v>
      </c>
      <c r="E6349" t="e">
        <f t="shared" si="198"/>
        <v>#NUM!</v>
      </c>
    </row>
    <row r="6350" spans="4:5" x14ac:dyDescent="0.4">
      <c r="D6350">
        <f t="shared" si="199"/>
        <v>0</v>
      </c>
      <c r="E6350" t="e">
        <f t="shared" si="198"/>
        <v>#NUM!</v>
      </c>
    </row>
    <row r="6351" spans="4:5" x14ac:dyDescent="0.4">
      <c r="D6351">
        <f t="shared" si="199"/>
        <v>0</v>
      </c>
      <c r="E6351" t="e">
        <f t="shared" si="198"/>
        <v>#NUM!</v>
      </c>
    </row>
    <row r="6352" spans="4:5" x14ac:dyDescent="0.4">
      <c r="D6352">
        <f t="shared" si="199"/>
        <v>0</v>
      </c>
      <c r="E6352" t="e">
        <f t="shared" si="198"/>
        <v>#NUM!</v>
      </c>
    </row>
    <row r="6353" spans="4:5" x14ac:dyDescent="0.4">
      <c r="D6353">
        <f t="shared" si="199"/>
        <v>0</v>
      </c>
      <c r="E6353" t="e">
        <f t="shared" si="198"/>
        <v>#NUM!</v>
      </c>
    </row>
    <row r="6354" spans="4:5" x14ac:dyDescent="0.4">
      <c r="D6354">
        <f t="shared" si="199"/>
        <v>0</v>
      </c>
      <c r="E6354" t="e">
        <f t="shared" si="198"/>
        <v>#NUM!</v>
      </c>
    </row>
    <row r="6355" spans="4:5" x14ac:dyDescent="0.4">
      <c r="D6355">
        <f t="shared" si="199"/>
        <v>0</v>
      </c>
      <c r="E6355" t="e">
        <f t="shared" si="198"/>
        <v>#NUM!</v>
      </c>
    </row>
    <row r="6356" spans="4:5" x14ac:dyDescent="0.4">
      <c r="D6356">
        <f t="shared" si="199"/>
        <v>0</v>
      </c>
      <c r="E6356" t="e">
        <f t="shared" si="198"/>
        <v>#NUM!</v>
      </c>
    </row>
    <row r="6357" spans="4:5" x14ac:dyDescent="0.4">
      <c r="D6357">
        <f t="shared" si="199"/>
        <v>0</v>
      </c>
      <c r="E6357" t="e">
        <f t="shared" si="198"/>
        <v>#NUM!</v>
      </c>
    </row>
    <row r="6358" spans="4:5" x14ac:dyDescent="0.4">
      <c r="D6358">
        <f t="shared" si="199"/>
        <v>0</v>
      </c>
      <c r="E6358" t="e">
        <f t="shared" si="198"/>
        <v>#NUM!</v>
      </c>
    </row>
    <row r="6359" spans="4:5" x14ac:dyDescent="0.4">
      <c r="D6359">
        <f t="shared" si="199"/>
        <v>0</v>
      </c>
      <c r="E6359" t="e">
        <f t="shared" si="198"/>
        <v>#NUM!</v>
      </c>
    </row>
    <row r="6360" spans="4:5" x14ac:dyDescent="0.4">
      <c r="D6360">
        <f t="shared" si="199"/>
        <v>0</v>
      </c>
      <c r="E6360" t="e">
        <f t="shared" si="198"/>
        <v>#NUM!</v>
      </c>
    </row>
    <row r="6361" spans="4:5" x14ac:dyDescent="0.4">
      <c r="D6361">
        <f t="shared" si="199"/>
        <v>0</v>
      </c>
      <c r="E6361" t="e">
        <f t="shared" si="198"/>
        <v>#NUM!</v>
      </c>
    </row>
    <row r="6362" spans="4:5" x14ac:dyDescent="0.4">
      <c r="D6362">
        <f t="shared" si="199"/>
        <v>0</v>
      </c>
      <c r="E6362" t="e">
        <f t="shared" si="198"/>
        <v>#NUM!</v>
      </c>
    </row>
    <row r="6363" spans="4:5" x14ac:dyDescent="0.4">
      <c r="D6363">
        <f t="shared" si="199"/>
        <v>0</v>
      </c>
      <c r="E6363" t="e">
        <f t="shared" si="198"/>
        <v>#NUM!</v>
      </c>
    </row>
    <row r="6364" spans="4:5" x14ac:dyDescent="0.4">
      <c r="D6364">
        <f t="shared" si="199"/>
        <v>0</v>
      </c>
      <c r="E6364" t="e">
        <f t="shared" si="198"/>
        <v>#NUM!</v>
      </c>
    </row>
    <row r="6365" spans="4:5" x14ac:dyDescent="0.4">
      <c r="D6365">
        <f t="shared" si="199"/>
        <v>0</v>
      </c>
      <c r="E6365" t="e">
        <f t="shared" si="198"/>
        <v>#NUM!</v>
      </c>
    </row>
    <row r="6366" spans="4:5" x14ac:dyDescent="0.4">
      <c r="D6366">
        <f t="shared" si="199"/>
        <v>0</v>
      </c>
      <c r="E6366" t="e">
        <f t="shared" si="198"/>
        <v>#NUM!</v>
      </c>
    </row>
    <row r="6367" spans="4:5" x14ac:dyDescent="0.4">
      <c r="D6367">
        <f t="shared" si="199"/>
        <v>0</v>
      </c>
      <c r="E6367" t="e">
        <f t="shared" si="198"/>
        <v>#NUM!</v>
      </c>
    </row>
    <row r="6368" spans="4:5" x14ac:dyDescent="0.4">
      <c r="D6368">
        <f t="shared" si="199"/>
        <v>0</v>
      </c>
      <c r="E6368" t="e">
        <f t="shared" si="198"/>
        <v>#NUM!</v>
      </c>
    </row>
    <row r="6369" spans="4:5" x14ac:dyDescent="0.4">
      <c r="D6369">
        <f t="shared" si="199"/>
        <v>0</v>
      </c>
      <c r="E6369" t="e">
        <f t="shared" si="198"/>
        <v>#NUM!</v>
      </c>
    </row>
    <row r="6370" spans="4:5" x14ac:dyDescent="0.4">
      <c r="D6370">
        <f t="shared" si="199"/>
        <v>0</v>
      </c>
      <c r="E6370" t="e">
        <f t="shared" si="198"/>
        <v>#NUM!</v>
      </c>
    </row>
    <row r="6371" spans="4:5" x14ac:dyDescent="0.4">
      <c r="D6371">
        <f t="shared" si="199"/>
        <v>0</v>
      </c>
      <c r="E6371" t="e">
        <f t="shared" si="198"/>
        <v>#NUM!</v>
      </c>
    </row>
    <row r="6372" spans="4:5" x14ac:dyDescent="0.4">
      <c r="D6372">
        <f t="shared" si="199"/>
        <v>0</v>
      </c>
      <c r="E6372" t="e">
        <f t="shared" si="198"/>
        <v>#NUM!</v>
      </c>
    </row>
    <row r="6373" spans="4:5" x14ac:dyDescent="0.4">
      <c r="D6373">
        <f t="shared" si="199"/>
        <v>0</v>
      </c>
      <c r="E6373" t="e">
        <f t="shared" si="198"/>
        <v>#NUM!</v>
      </c>
    </row>
    <row r="6374" spans="4:5" x14ac:dyDescent="0.4">
      <c r="D6374">
        <f t="shared" si="199"/>
        <v>0</v>
      </c>
      <c r="E6374" t="e">
        <f t="shared" si="198"/>
        <v>#NUM!</v>
      </c>
    </row>
    <row r="6375" spans="4:5" x14ac:dyDescent="0.4">
      <c r="D6375">
        <f t="shared" si="199"/>
        <v>0</v>
      </c>
      <c r="E6375" t="e">
        <f t="shared" si="198"/>
        <v>#NUM!</v>
      </c>
    </row>
    <row r="6376" spans="4:5" x14ac:dyDescent="0.4">
      <c r="D6376">
        <f t="shared" si="199"/>
        <v>0</v>
      </c>
      <c r="E6376" t="e">
        <f t="shared" si="198"/>
        <v>#NUM!</v>
      </c>
    </row>
    <row r="6377" spans="4:5" x14ac:dyDescent="0.4">
      <c r="D6377">
        <f t="shared" si="199"/>
        <v>0</v>
      </c>
      <c r="E6377" t="e">
        <f t="shared" si="198"/>
        <v>#NUM!</v>
      </c>
    </row>
    <row r="6378" spans="4:5" x14ac:dyDescent="0.4">
      <c r="D6378">
        <f t="shared" si="199"/>
        <v>0</v>
      </c>
      <c r="E6378" t="e">
        <f t="shared" si="198"/>
        <v>#NUM!</v>
      </c>
    </row>
    <row r="6379" spans="4:5" x14ac:dyDescent="0.4">
      <c r="D6379">
        <f t="shared" si="199"/>
        <v>0</v>
      </c>
      <c r="E6379" t="e">
        <f t="shared" si="198"/>
        <v>#NUM!</v>
      </c>
    </row>
    <row r="6380" spans="4:5" x14ac:dyDescent="0.4">
      <c r="D6380">
        <f t="shared" si="199"/>
        <v>0</v>
      </c>
      <c r="E6380" t="e">
        <f t="shared" si="198"/>
        <v>#NUM!</v>
      </c>
    </row>
    <row r="6381" spans="4:5" x14ac:dyDescent="0.4">
      <c r="D6381">
        <f t="shared" si="199"/>
        <v>0</v>
      </c>
      <c r="E6381" t="e">
        <f t="shared" si="198"/>
        <v>#NUM!</v>
      </c>
    </row>
    <row r="6382" spans="4:5" x14ac:dyDescent="0.4">
      <c r="D6382">
        <f t="shared" si="199"/>
        <v>0</v>
      </c>
      <c r="E6382" t="e">
        <f t="shared" si="198"/>
        <v>#NUM!</v>
      </c>
    </row>
    <row r="6383" spans="4:5" x14ac:dyDescent="0.4">
      <c r="D6383">
        <f t="shared" si="199"/>
        <v>0</v>
      </c>
      <c r="E6383" t="e">
        <f t="shared" si="198"/>
        <v>#NUM!</v>
      </c>
    </row>
    <row r="6384" spans="4:5" x14ac:dyDescent="0.4">
      <c r="D6384">
        <f t="shared" si="199"/>
        <v>0</v>
      </c>
      <c r="E6384" t="e">
        <f t="shared" si="198"/>
        <v>#NUM!</v>
      </c>
    </row>
    <row r="6385" spans="4:5" x14ac:dyDescent="0.4">
      <c r="D6385">
        <f t="shared" si="199"/>
        <v>0</v>
      </c>
      <c r="E6385" t="e">
        <f t="shared" si="198"/>
        <v>#NUM!</v>
      </c>
    </row>
    <row r="6386" spans="4:5" x14ac:dyDescent="0.4">
      <c r="D6386">
        <f t="shared" si="199"/>
        <v>0</v>
      </c>
      <c r="E6386" t="e">
        <f t="shared" si="198"/>
        <v>#NUM!</v>
      </c>
    </row>
    <row r="6387" spans="4:5" x14ac:dyDescent="0.4">
      <c r="D6387">
        <f t="shared" si="199"/>
        <v>0</v>
      </c>
      <c r="E6387" t="e">
        <f t="shared" si="198"/>
        <v>#NUM!</v>
      </c>
    </row>
    <row r="6388" spans="4:5" x14ac:dyDescent="0.4">
      <c r="D6388">
        <f t="shared" si="199"/>
        <v>0</v>
      </c>
      <c r="E6388" t="e">
        <f t="shared" si="198"/>
        <v>#NUM!</v>
      </c>
    </row>
    <row r="6389" spans="4:5" x14ac:dyDescent="0.4">
      <c r="D6389">
        <f t="shared" si="199"/>
        <v>0</v>
      </c>
      <c r="E6389" t="e">
        <f t="shared" si="198"/>
        <v>#NUM!</v>
      </c>
    </row>
    <row r="6390" spans="4:5" x14ac:dyDescent="0.4">
      <c r="D6390">
        <f t="shared" si="199"/>
        <v>0</v>
      </c>
      <c r="E6390" t="e">
        <f t="shared" si="198"/>
        <v>#NUM!</v>
      </c>
    </row>
    <row r="6391" spans="4:5" x14ac:dyDescent="0.4">
      <c r="D6391">
        <f t="shared" si="199"/>
        <v>0</v>
      </c>
      <c r="E6391" t="e">
        <f t="shared" si="198"/>
        <v>#NUM!</v>
      </c>
    </row>
    <row r="6392" spans="4:5" x14ac:dyDescent="0.4">
      <c r="D6392">
        <f t="shared" si="199"/>
        <v>0</v>
      </c>
      <c r="E6392" t="e">
        <f t="shared" si="198"/>
        <v>#NUM!</v>
      </c>
    </row>
    <row r="6393" spans="4:5" x14ac:dyDescent="0.4">
      <c r="D6393">
        <f t="shared" si="199"/>
        <v>0</v>
      </c>
      <c r="E6393" t="e">
        <f t="shared" si="198"/>
        <v>#NUM!</v>
      </c>
    </row>
    <row r="6394" spans="4:5" x14ac:dyDescent="0.4">
      <c r="D6394">
        <f t="shared" si="199"/>
        <v>0</v>
      </c>
      <c r="E6394" t="e">
        <f t="shared" si="198"/>
        <v>#NUM!</v>
      </c>
    </row>
    <row r="6395" spans="4:5" x14ac:dyDescent="0.4">
      <c r="D6395">
        <f t="shared" si="199"/>
        <v>0</v>
      </c>
      <c r="E6395" t="e">
        <f t="shared" si="198"/>
        <v>#NUM!</v>
      </c>
    </row>
    <row r="6396" spans="4:5" x14ac:dyDescent="0.4">
      <c r="D6396">
        <f t="shared" si="199"/>
        <v>0</v>
      </c>
      <c r="E6396" t="e">
        <f t="shared" si="198"/>
        <v>#NUM!</v>
      </c>
    </row>
    <row r="6397" spans="4:5" x14ac:dyDescent="0.4">
      <c r="D6397">
        <f t="shared" si="199"/>
        <v>0</v>
      </c>
      <c r="E6397" t="e">
        <f t="shared" si="198"/>
        <v>#NUM!</v>
      </c>
    </row>
    <row r="6398" spans="4:5" x14ac:dyDescent="0.4">
      <c r="D6398">
        <f t="shared" si="199"/>
        <v>0</v>
      </c>
      <c r="E6398" t="e">
        <f t="shared" si="198"/>
        <v>#NUM!</v>
      </c>
    </row>
    <row r="6399" spans="4:5" x14ac:dyDescent="0.4">
      <c r="D6399">
        <f t="shared" si="199"/>
        <v>0</v>
      </c>
      <c r="E6399" t="e">
        <f t="shared" si="198"/>
        <v>#NUM!</v>
      </c>
    </row>
    <row r="6400" spans="4:5" x14ac:dyDescent="0.4">
      <c r="D6400">
        <f t="shared" si="199"/>
        <v>0</v>
      </c>
      <c r="E6400" t="e">
        <f t="shared" si="198"/>
        <v>#NUM!</v>
      </c>
    </row>
    <row r="6401" spans="4:5" x14ac:dyDescent="0.4">
      <c r="D6401">
        <f t="shared" si="199"/>
        <v>0</v>
      </c>
      <c r="E6401" t="e">
        <f t="shared" si="198"/>
        <v>#NUM!</v>
      </c>
    </row>
    <row r="6402" spans="4:5" x14ac:dyDescent="0.4">
      <c r="D6402">
        <f t="shared" si="199"/>
        <v>0</v>
      </c>
      <c r="E6402" t="e">
        <f t="shared" ref="E6402:E6465" si="200">LOG10(D6402)</f>
        <v>#NUM!</v>
      </c>
    </row>
    <row r="6403" spans="4:5" x14ac:dyDescent="0.4">
      <c r="D6403">
        <f t="shared" ref="D6403:D6466" si="201">SQRT(A6403*A6403+B6403*B6403)</f>
        <v>0</v>
      </c>
      <c r="E6403" t="e">
        <f t="shared" si="200"/>
        <v>#NUM!</v>
      </c>
    </row>
    <row r="6404" spans="4:5" x14ac:dyDescent="0.4">
      <c r="D6404">
        <f t="shared" si="201"/>
        <v>0</v>
      </c>
      <c r="E6404" t="e">
        <f t="shared" si="200"/>
        <v>#NUM!</v>
      </c>
    </row>
    <row r="6405" spans="4:5" x14ac:dyDescent="0.4">
      <c r="D6405">
        <f t="shared" si="201"/>
        <v>0</v>
      </c>
      <c r="E6405" t="e">
        <f t="shared" si="200"/>
        <v>#NUM!</v>
      </c>
    </row>
    <row r="6406" spans="4:5" x14ac:dyDescent="0.4">
      <c r="D6406">
        <f t="shared" si="201"/>
        <v>0</v>
      </c>
      <c r="E6406" t="e">
        <f t="shared" si="200"/>
        <v>#NUM!</v>
      </c>
    </row>
    <row r="6407" spans="4:5" x14ac:dyDescent="0.4">
      <c r="D6407">
        <f t="shared" si="201"/>
        <v>0</v>
      </c>
      <c r="E6407" t="e">
        <f t="shared" si="200"/>
        <v>#NUM!</v>
      </c>
    </row>
    <row r="6408" spans="4:5" x14ac:dyDescent="0.4">
      <c r="D6408">
        <f t="shared" si="201"/>
        <v>0</v>
      </c>
      <c r="E6408" t="e">
        <f t="shared" si="200"/>
        <v>#NUM!</v>
      </c>
    </row>
    <row r="6409" spans="4:5" x14ac:dyDescent="0.4">
      <c r="D6409">
        <f t="shared" si="201"/>
        <v>0</v>
      </c>
      <c r="E6409" t="e">
        <f t="shared" si="200"/>
        <v>#NUM!</v>
      </c>
    </row>
    <row r="6410" spans="4:5" x14ac:dyDescent="0.4">
      <c r="D6410">
        <f t="shared" si="201"/>
        <v>0</v>
      </c>
      <c r="E6410" t="e">
        <f t="shared" si="200"/>
        <v>#NUM!</v>
      </c>
    </row>
    <row r="6411" spans="4:5" x14ac:dyDescent="0.4">
      <c r="D6411">
        <f t="shared" si="201"/>
        <v>0</v>
      </c>
      <c r="E6411" t="e">
        <f t="shared" si="200"/>
        <v>#NUM!</v>
      </c>
    </row>
    <row r="6412" spans="4:5" x14ac:dyDescent="0.4">
      <c r="D6412">
        <f t="shared" si="201"/>
        <v>0</v>
      </c>
      <c r="E6412" t="e">
        <f t="shared" si="200"/>
        <v>#NUM!</v>
      </c>
    </row>
    <row r="6413" spans="4:5" x14ac:dyDescent="0.4">
      <c r="D6413">
        <f t="shared" si="201"/>
        <v>0</v>
      </c>
      <c r="E6413" t="e">
        <f t="shared" si="200"/>
        <v>#NUM!</v>
      </c>
    </row>
    <row r="6414" spans="4:5" x14ac:dyDescent="0.4">
      <c r="D6414">
        <f t="shared" si="201"/>
        <v>0</v>
      </c>
      <c r="E6414" t="e">
        <f t="shared" si="200"/>
        <v>#NUM!</v>
      </c>
    </row>
    <row r="6415" spans="4:5" x14ac:dyDescent="0.4">
      <c r="D6415">
        <f t="shared" si="201"/>
        <v>0</v>
      </c>
      <c r="E6415" t="e">
        <f t="shared" si="200"/>
        <v>#NUM!</v>
      </c>
    </row>
    <row r="6416" spans="4:5" x14ac:dyDescent="0.4">
      <c r="D6416">
        <f t="shared" si="201"/>
        <v>0</v>
      </c>
      <c r="E6416" t="e">
        <f t="shared" si="200"/>
        <v>#NUM!</v>
      </c>
    </row>
    <row r="6417" spans="4:5" x14ac:dyDescent="0.4">
      <c r="D6417">
        <f t="shared" si="201"/>
        <v>0</v>
      </c>
      <c r="E6417" t="e">
        <f t="shared" si="200"/>
        <v>#NUM!</v>
      </c>
    </row>
    <row r="6418" spans="4:5" x14ac:dyDescent="0.4">
      <c r="D6418">
        <f t="shared" si="201"/>
        <v>0</v>
      </c>
      <c r="E6418" t="e">
        <f t="shared" si="200"/>
        <v>#NUM!</v>
      </c>
    </row>
    <row r="6419" spans="4:5" x14ac:dyDescent="0.4">
      <c r="D6419">
        <f t="shared" si="201"/>
        <v>0</v>
      </c>
      <c r="E6419" t="e">
        <f t="shared" si="200"/>
        <v>#NUM!</v>
      </c>
    </row>
    <row r="6420" spans="4:5" x14ac:dyDescent="0.4">
      <c r="D6420">
        <f t="shared" si="201"/>
        <v>0</v>
      </c>
      <c r="E6420" t="e">
        <f t="shared" si="200"/>
        <v>#NUM!</v>
      </c>
    </row>
    <row r="6421" spans="4:5" x14ac:dyDescent="0.4">
      <c r="D6421">
        <f t="shared" si="201"/>
        <v>0</v>
      </c>
      <c r="E6421" t="e">
        <f t="shared" si="200"/>
        <v>#NUM!</v>
      </c>
    </row>
    <row r="6422" spans="4:5" x14ac:dyDescent="0.4">
      <c r="D6422">
        <f t="shared" si="201"/>
        <v>0</v>
      </c>
      <c r="E6422" t="e">
        <f t="shared" si="200"/>
        <v>#NUM!</v>
      </c>
    </row>
    <row r="6423" spans="4:5" x14ac:dyDescent="0.4">
      <c r="D6423">
        <f t="shared" si="201"/>
        <v>0</v>
      </c>
      <c r="E6423" t="e">
        <f t="shared" si="200"/>
        <v>#NUM!</v>
      </c>
    </row>
    <row r="6424" spans="4:5" x14ac:dyDescent="0.4">
      <c r="D6424">
        <f t="shared" si="201"/>
        <v>0</v>
      </c>
      <c r="E6424" t="e">
        <f t="shared" si="200"/>
        <v>#NUM!</v>
      </c>
    </row>
    <row r="6425" spans="4:5" x14ac:dyDescent="0.4">
      <c r="D6425">
        <f t="shared" si="201"/>
        <v>0</v>
      </c>
      <c r="E6425" t="e">
        <f t="shared" si="200"/>
        <v>#NUM!</v>
      </c>
    </row>
    <row r="6426" spans="4:5" x14ac:dyDescent="0.4">
      <c r="D6426">
        <f t="shared" si="201"/>
        <v>0</v>
      </c>
      <c r="E6426" t="e">
        <f t="shared" si="200"/>
        <v>#NUM!</v>
      </c>
    </row>
    <row r="6427" spans="4:5" x14ac:dyDescent="0.4">
      <c r="D6427">
        <f t="shared" si="201"/>
        <v>0</v>
      </c>
      <c r="E6427" t="e">
        <f t="shared" si="200"/>
        <v>#NUM!</v>
      </c>
    </row>
    <row r="6428" spans="4:5" x14ac:dyDescent="0.4">
      <c r="D6428">
        <f t="shared" si="201"/>
        <v>0</v>
      </c>
      <c r="E6428" t="e">
        <f t="shared" si="200"/>
        <v>#NUM!</v>
      </c>
    </row>
    <row r="6429" spans="4:5" x14ac:dyDescent="0.4">
      <c r="D6429">
        <f t="shared" si="201"/>
        <v>0</v>
      </c>
      <c r="E6429" t="e">
        <f t="shared" si="200"/>
        <v>#NUM!</v>
      </c>
    </row>
    <row r="6430" spans="4:5" x14ac:dyDescent="0.4">
      <c r="D6430">
        <f t="shared" si="201"/>
        <v>0</v>
      </c>
      <c r="E6430" t="e">
        <f t="shared" si="200"/>
        <v>#NUM!</v>
      </c>
    </row>
    <row r="6431" spans="4:5" x14ac:dyDescent="0.4">
      <c r="D6431">
        <f t="shared" si="201"/>
        <v>0</v>
      </c>
      <c r="E6431" t="e">
        <f t="shared" si="200"/>
        <v>#NUM!</v>
      </c>
    </row>
    <row r="6432" spans="4:5" x14ac:dyDescent="0.4">
      <c r="D6432">
        <f t="shared" si="201"/>
        <v>0</v>
      </c>
      <c r="E6432" t="e">
        <f t="shared" si="200"/>
        <v>#NUM!</v>
      </c>
    </row>
    <row r="6433" spans="4:5" x14ac:dyDescent="0.4">
      <c r="D6433">
        <f t="shared" si="201"/>
        <v>0</v>
      </c>
      <c r="E6433" t="e">
        <f t="shared" si="200"/>
        <v>#NUM!</v>
      </c>
    </row>
    <row r="6434" spans="4:5" x14ac:dyDescent="0.4">
      <c r="D6434">
        <f t="shared" si="201"/>
        <v>0</v>
      </c>
      <c r="E6434" t="e">
        <f t="shared" si="200"/>
        <v>#NUM!</v>
      </c>
    </row>
    <row r="6435" spans="4:5" x14ac:dyDescent="0.4">
      <c r="D6435">
        <f t="shared" si="201"/>
        <v>0</v>
      </c>
      <c r="E6435" t="e">
        <f t="shared" si="200"/>
        <v>#NUM!</v>
      </c>
    </row>
    <row r="6436" spans="4:5" x14ac:dyDescent="0.4">
      <c r="D6436">
        <f t="shared" si="201"/>
        <v>0</v>
      </c>
      <c r="E6436" t="e">
        <f t="shared" si="200"/>
        <v>#NUM!</v>
      </c>
    </row>
    <row r="6437" spans="4:5" x14ac:dyDescent="0.4">
      <c r="D6437">
        <f t="shared" si="201"/>
        <v>0</v>
      </c>
      <c r="E6437" t="e">
        <f t="shared" si="200"/>
        <v>#NUM!</v>
      </c>
    </row>
    <row r="6438" spans="4:5" x14ac:dyDescent="0.4">
      <c r="D6438">
        <f t="shared" si="201"/>
        <v>0</v>
      </c>
      <c r="E6438" t="e">
        <f t="shared" si="200"/>
        <v>#NUM!</v>
      </c>
    </row>
    <row r="6439" spans="4:5" x14ac:dyDescent="0.4">
      <c r="D6439">
        <f t="shared" si="201"/>
        <v>0</v>
      </c>
      <c r="E6439" t="e">
        <f t="shared" si="200"/>
        <v>#NUM!</v>
      </c>
    </row>
    <row r="6440" spans="4:5" x14ac:dyDescent="0.4">
      <c r="D6440">
        <f t="shared" si="201"/>
        <v>0</v>
      </c>
      <c r="E6440" t="e">
        <f t="shared" si="200"/>
        <v>#NUM!</v>
      </c>
    </row>
    <row r="6441" spans="4:5" x14ac:dyDescent="0.4">
      <c r="D6441">
        <f t="shared" si="201"/>
        <v>0</v>
      </c>
      <c r="E6441" t="e">
        <f t="shared" si="200"/>
        <v>#NUM!</v>
      </c>
    </row>
    <row r="6442" spans="4:5" x14ac:dyDescent="0.4">
      <c r="D6442">
        <f t="shared" si="201"/>
        <v>0</v>
      </c>
      <c r="E6442" t="e">
        <f t="shared" si="200"/>
        <v>#NUM!</v>
      </c>
    </row>
    <row r="6443" spans="4:5" x14ac:dyDescent="0.4">
      <c r="D6443">
        <f t="shared" si="201"/>
        <v>0</v>
      </c>
      <c r="E6443" t="e">
        <f t="shared" si="200"/>
        <v>#NUM!</v>
      </c>
    </row>
    <row r="6444" spans="4:5" x14ac:dyDescent="0.4">
      <c r="D6444">
        <f t="shared" si="201"/>
        <v>0</v>
      </c>
      <c r="E6444" t="e">
        <f t="shared" si="200"/>
        <v>#NUM!</v>
      </c>
    </row>
    <row r="6445" spans="4:5" x14ac:dyDescent="0.4">
      <c r="D6445">
        <f t="shared" si="201"/>
        <v>0</v>
      </c>
      <c r="E6445" t="e">
        <f t="shared" si="200"/>
        <v>#NUM!</v>
      </c>
    </row>
    <row r="6446" spans="4:5" x14ac:dyDescent="0.4">
      <c r="D6446">
        <f t="shared" si="201"/>
        <v>0</v>
      </c>
      <c r="E6446" t="e">
        <f t="shared" si="200"/>
        <v>#NUM!</v>
      </c>
    </row>
    <row r="6447" spans="4:5" x14ac:dyDescent="0.4">
      <c r="D6447">
        <f t="shared" si="201"/>
        <v>0</v>
      </c>
      <c r="E6447" t="e">
        <f t="shared" si="200"/>
        <v>#NUM!</v>
      </c>
    </row>
    <row r="6448" spans="4:5" x14ac:dyDescent="0.4">
      <c r="D6448">
        <f t="shared" si="201"/>
        <v>0</v>
      </c>
      <c r="E6448" t="e">
        <f t="shared" si="200"/>
        <v>#NUM!</v>
      </c>
    </row>
    <row r="6449" spans="4:5" x14ac:dyDescent="0.4">
      <c r="D6449">
        <f t="shared" si="201"/>
        <v>0</v>
      </c>
      <c r="E6449" t="e">
        <f t="shared" si="200"/>
        <v>#NUM!</v>
      </c>
    </row>
    <row r="6450" spans="4:5" x14ac:dyDescent="0.4">
      <c r="D6450">
        <f t="shared" si="201"/>
        <v>0</v>
      </c>
      <c r="E6450" t="e">
        <f t="shared" si="200"/>
        <v>#NUM!</v>
      </c>
    </row>
    <row r="6451" spans="4:5" x14ac:dyDescent="0.4">
      <c r="D6451">
        <f t="shared" si="201"/>
        <v>0</v>
      </c>
      <c r="E6451" t="e">
        <f t="shared" si="200"/>
        <v>#NUM!</v>
      </c>
    </row>
    <row r="6452" spans="4:5" x14ac:dyDescent="0.4">
      <c r="D6452">
        <f t="shared" si="201"/>
        <v>0</v>
      </c>
      <c r="E6452" t="e">
        <f t="shared" si="200"/>
        <v>#NUM!</v>
      </c>
    </row>
    <row r="6453" spans="4:5" x14ac:dyDescent="0.4">
      <c r="D6453">
        <f t="shared" si="201"/>
        <v>0</v>
      </c>
      <c r="E6453" t="e">
        <f t="shared" si="200"/>
        <v>#NUM!</v>
      </c>
    </row>
    <row r="6454" spans="4:5" x14ac:dyDescent="0.4">
      <c r="D6454">
        <f t="shared" si="201"/>
        <v>0</v>
      </c>
      <c r="E6454" t="e">
        <f t="shared" si="200"/>
        <v>#NUM!</v>
      </c>
    </row>
    <row r="6455" spans="4:5" x14ac:dyDescent="0.4">
      <c r="D6455">
        <f t="shared" si="201"/>
        <v>0</v>
      </c>
      <c r="E6455" t="e">
        <f t="shared" si="200"/>
        <v>#NUM!</v>
      </c>
    </row>
    <row r="6456" spans="4:5" x14ac:dyDescent="0.4">
      <c r="D6456">
        <f t="shared" si="201"/>
        <v>0</v>
      </c>
      <c r="E6456" t="e">
        <f t="shared" si="200"/>
        <v>#NUM!</v>
      </c>
    </row>
    <row r="6457" spans="4:5" x14ac:dyDescent="0.4">
      <c r="D6457">
        <f t="shared" si="201"/>
        <v>0</v>
      </c>
      <c r="E6457" t="e">
        <f t="shared" si="200"/>
        <v>#NUM!</v>
      </c>
    </row>
    <row r="6458" spans="4:5" x14ac:dyDescent="0.4">
      <c r="D6458">
        <f t="shared" si="201"/>
        <v>0</v>
      </c>
      <c r="E6458" t="e">
        <f t="shared" si="200"/>
        <v>#NUM!</v>
      </c>
    </row>
    <row r="6459" spans="4:5" x14ac:dyDescent="0.4">
      <c r="D6459">
        <f t="shared" si="201"/>
        <v>0</v>
      </c>
      <c r="E6459" t="e">
        <f t="shared" si="200"/>
        <v>#NUM!</v>
      </c>
    </row>
    <row r="6460" spans="4:5" x14ac:dyDescent="0.4">
      <c r="D6460">
        <f t="shared" si="201"/>
        <v>0</v>
      </c>
      <c r="E6460" t="e">
        <f t="shared" si="200"/>
        <v>#NUM!</v>
      </c>
    </row>
    <row r="6461" spans="4:5" x14ac:dyDescent="0.4">
      <c r="D6461">
        <f t="shared" si="201"/>
        <v>0</v>
      </c>
      <c r="E6461" t="e">
        <f t="shared" si="200"/>
        <v>#NUM!</v>
      </c>
    </row>
    <row r="6462" spans="4:5" x14ac:dyDescent="0.4">
      <c r="D6462">
        <f t="shared" si="201"/>
        <v>0</v>
      </c>
      <c r="E6462" t="e">
        <f t="shared" si="200"/>
        <v>#NUM!</v>
      </c>
    </row>
    <row r="6463" spans="4:5" x14ac:dyDescent="0.4">
      <c r="D6463">
        <f t="shared" si="201"/>
        <v>0</v>
      </c>
      <c r="E6463" t="e">
        <f t="shared" si="200"/>
        <v>#NUM!</v>
      </c>
    </row>
    <row r="6464" spans="4:5" x14ac:dyDescent="0.4">
      <c r="D6464">
        <f t="shared" si="201"/>
        <v>0</v>
      </c>
      <c r="E6464" t="e">
        <f t="shared" si="200"/>
        <v>#NUM!</v>
      </c>
    </row>
    <row r="6465" spans="4:5" x14ac:dyDescent="0.4">
      <c r="D6465">
        <f t="shared" si="201"/>
        <v>0</v>
      </c>
      <c r="E6465" t="e">
        <f t="shared" si="200"/>
        <v>#NUM!</v>
      </c>
    </row>
    <row r="6466" spans="4:5" x14ac:dyDescent="0.4">
      <c r="D6466">
        <f t="shared" si="201"/>
        <v>0</v>
      </c>
      <c r="E6466" t="e">
        <f t="shared" ref="E6466:E6529" si="202">LOG10(D6466)</f>
        <v>#NUM!</v>
      </c>
    </row>
    <row r="6467" spans="4:5" x14ac:dyDescent="0.4">
      <c r="D6467">
        <f t="shared" ref="D6467:D6530" si="203">SQRT(A6467*A6467+B6467*B6467)</f>
        <v>0</v>
      </c>
      <c r="E6467" t="e">
        <f t="shared" si="202"/>
        <v>#NUM!</v>
      </c>
    </row>
    <row r="6468" spans="4:5" x14ac:dyDescent="0.4">
      <c r="D6468">
        <f t="shared" si="203"/>
        <v>0</v>
      </c>
      <c r="E6468" t="e">
        <f t="shared" si="202"/>
        <v>#NUM!</v>
      </c>
    </row>
    <row r="6469" spans="4:5" x14ac:dyDescent="0.4">
      <c r="D6469">
        <f t="shared" si="203"/>
        <v>0</v>
      </c>
      <c r="E6469" t="e">
        <f t="shared" si="202"/>
        <v>#NUM!</v>
      </c>
    </row>
    <row r="6470" spans="4:5" x14ac:dyDescent="0.4">
      <c r="D6470">
        <f t="shared" si="203"/>
        <v>0</v>
      </c>
      <c r="E6470" t="e">
        <f t="shared" si="202"/>
        <v>#NUM!</v>
      </c>
    </row>
    <row r="6471" spans="4:5" x14ac:dyDescent="0.4">
      <c r="D6471">
        <f t="shared" si="203"/>
        <v>0</v>
      </c>
      <c r="E6471" t="e">
        <f t="shared" si="202"/>
        <v>#NUM!</v>
      </c>
    </row>
    <row r="6472" spans="4:5" x14ac:dyDescent="0.4">
      <c r="D6472">
        <f t="shared" si="203"/>
        <v>0</v>
      </c>
      <c r="E6472" t="e">
        <f t="shared" si="202"/>
        <v>#NUM!</v>
      </c>
    </row>
    <row r="6473" spans="4:5" x14ac:dyDescent="0.4">
      <c r="D6473">
        <f t="shared" si="203"/>
        <v>0</v>
      </c>
      <c r="E6473" t="e">
        <f t="shared" si="202"/>
        <v>#NUM!</v>
      </c>
    </row>
    <row r="6474" spans="4:5" x14ac:dyDescent="0.4">
      <c r="D6474">
        <f t="shared" si="203"/>
        <v>0</v>
      </c>
      <c r="E6474" t="e">
        <f t="shared" si="202"/>
        <v>#NUM!</v>
      </c>
    </row>
    <row r="6475" spans="4:5" x14ac:dyDescent="0.4">
      <c r="D6475">
        <f t="shared" si="203"/>
        <v>0</v>
      </c>
      <c r="E6475" t="e">
        <f t="shared" si="202"/>
        <v>#NUM!</v>
      </c>
    </row>
    <row r="6476" spans="4:5" x14ac:dyDescent="0.4">
      <c r="D6476">
        <f t="shared" si="203"/>
        <v>0</v>
      </c>
      <c r="E6476" t="e">
        <f t="shared" si="202"/>
        <v>#NUM!</v>
      </c>
    </row>
    <row r="6477" spans="4:5" x14ac:dyDescent="0.4">
      <c r="D6477">
        <f t="shared" si="203"/>
        <v>0</v>
      </c>
      <c r="E6477" t="e">
        <f t="shared" si="202"/>
        <v>#NUM!</v>
      </c>
    </row>
    <row r="6478" spans="4:5" x14ac:dyDescent="0.4">
      <c r="D6478">
        <f t="shared" si="203"/>
        <v>0</v>
      </c>
      <c r="E6478" t="e">
        <f t="shared" si="202"/>
        <v>#NUM!</v>
      </c>
    </row>
    <row r="6479" spans="4:5" x14ac:dyDescent="0.4">
      <c r="D6479">
        <f t="shared" si="203"/>
        <v>0</v>
      </c>
      <c r="E6479" t="e">
        <f t="shared" si="202"/>
        <v>#NUM!</v>
      </c>
    </row>
    <row r="6480" spans="4:5" x14ac:dyDescent="0.4">
      <c r="D6480">
        <f t="shared" si="203"/>
        <v>0</v>
      </c>
      <c r="E6480" t="e">
        <f t="shared" si="202"/>
        <v>#NUM!</v>
      </c>
    </row>
    <row r="6481" spans="4:5" x14ac:dyDescent="0.4">
      <c r="D6481">
        <f t="shared" si="203"/>
        <v>0</v>
      </c>
      <c r="E6481" t="e">
        <f t="shared" si="202"/>
        <v>#NUM!</v>
      </c>
    </row>
    <row r="6482" spans="4:5" x14ac:dyDescent="0.4">
      <c r="D6482">
        <f t="shared" si="203"/>
        <v>0</v>
      </c>
      <c r="E6482" t="e">
        <f t="shared" si="202"/>
        <v>#NUM!</v>
      </c>
    </row>
    <row r="6483" spans="4:5" x14ac:dyDescent="0.4">
      <c r="D6483">
        <f t="shared" si="203"/>
        <v>0</v>
      </c>
      <c r="E6483" t="e">
        <f t="shared" si="202"/>
        <v>#NUM!</v>
      </c>
    </row>
    <row r="6484" spans="4:5" x14ac:dyDescent="0.4">
      <c r="D6484">
        <f t="shared" si="203"/>
        <v>0</v>
      </c>
      <c r="E6484" t="e">
        <f t="shared" si="202"/>
        <v>#NUM!</v>
      </c>
    </row>
    <row r="6485" spans="4:5" x14ac:dyDescent="0.4">
      <c r="D6485">
        <f t="shared" si="203"/>
        <v>0</v>
      </c>
      <c r="E6485" t="e">
        <f t="shared" si="202"/>
        <v>#NUM!</v>
      </c>
    </row>
    <row r="6486" spans="4:5" x14ac:dyDescent="0.4">
      <c r="D6486">
        <f t="shared" si="203"/>
        <v>0</v>
      </c>
      <c r="E6486" t="e">
        <f t="shared" si="202"/>
        <v>#NUM!</v>
      </c>
    </row>
    <row r="6487" spans="4:5" x14ac:dyDescent="0.4">
      <c r="D6487">
        <f t="shared" si="203"/>
        <v>0</v>
      </c>
      <c r="E6487" t="e">
        <f t="shared" si="202"/>
        <v>#NUM!</v>
      </c>
    </row>
    <row r="6488" spans="4:5" x14ac:dyDescent="0.4">
      <c r="D6488">
        <f t="shared" si="203"/>
        <v>0</v>
      </c>
      <c r="E6488" t="e">
        <f t="shared" si="202"/>
        <v>#NUM!</v>
      </c>
    </row>
    <row r="6489" spans="4:5" x14ac:dyDescent="0.4">
      <c r="D6489">
        <f t="shared" si="203"/>
        <v>0</v>
      </c>
      <c r="E6489" t="e">
        <f t="shared" si="202"/>
        <v>#NUM!</v>
      </c>
    </row>
    <row r="6490" spans="4:5" x14ac:dyDescent="0.4">
      <c r="D6490">
        <f t="shared" si="203"/>
        <v>0</v>
      </c>
      <c r="E6490" t="e">
        <f t="shared" si="202"/>
        <v>#NUM!</v>
      </c>
    </row>
    <row r="6491" spans="4:5" x14ac:dyDescent="0.4">
      <c r="D6491">
        <f t="shared" si="203"/>
        <v>0</v>
      </c>
      <c r="E6491" t="e">
        <f t="shared" si="202"/>
        <v>#NUM!</v>
      </c>
    </row>
    <row r="6492" spans="4:5" x14ac:dyDescent="0.4">
      <c r="D6492">
        <f t="shared" si="203"/>
        <v>0</v>
      </c>
      <c r="E6492" t="e">
        <f t="shared" si="202"/>
        <v>#NUM!</v>
      </c>
    </row>
    <row r="6493" spans="4:5" x14ac:dyDescent="0.4">
      <c r="D6493">
        <f t="shared" si="203"/>
        <v>0</v>
      </c>
      <c r="E6493" t="e">
        <f t="shared" si="202"/>
        <v>#NUM!</v>
      </c>
    </row>
    <row r="6494" spans="4:5" x14ac:dyDescent="0.4">
      <c r="D6494">
        <f t="shared" si="203"/>
        <v>0</v>
      </c>
      <c r="E6494" t="e">
        <f t="shared" si="202"/>
        <v>#NUM!</v>
      </c>
    </row>
    <row r="6495" spans="4:5" x14ac:dyDescent="0.4">
      <c r="D6495">
        <f t="shared" si="203"/>
        <v>0</v>
      </c>
      <c r="E6495" t="e">
        <f t="shared" si="202"/>
        <v>#NUM!</v>
      </c>
    </row>
    <row r="6496" spans="4:5" x14ac:dyDescent="0.4">
      <c r="D6496">
        <f t="shared" si="203"/>
        <v>0</v>
      </c>
      <c r="E6496" t="e">
        <f t="shared" si="202"/>
        <v>#NUM!</v>
      </c>
    </row>
    <row r="6497" spans="4:5" x14ac:dyDescent="0.4">
      <c r="D6497">
        <f t="shared" si="203"/>
        <v>0</v>
      </c>
      <c r="E6497" t="e">
        <f t="shared" si="202"/>
        <v>#NUM!</v>
      </c>
    </row>
    <row r="6498" spans="4:5" x14ac:dyDescent="0.4">
      <c r="D6498">
        <f t="shared" si="203"/>
        <v>0</v>
      </c>
      <c r="E6498" t="e">
        <f t="shared" si="202"/>
        <v>#NUM!</v>
      </c>
    </row>
    <row r="6499" spans="4:5" x14ac:dyDescent="0.4">
      <c r="D6499">
        <f t="shared" si="203"/>
        <v>0</v>
      </c>
      <c r="E6499" t="e">
        <f t="shared" si="202"/>
        <v>#NUM!</v>
      </c>
    </row>
    <row r="6500" spans="4:5" x14ac:dyDescent="0.4">
      <c r="D6500">
        <f t="shared" si="203"/>
        <v>0</v>
      </c>
      <c r="E6500" t="e">
        <f t="shared" si="202"/>
        <v>#NUM!</v>
      </c>
    </row>
    <row r="6501" spans="4:5" x14ac:dyDescent="0.4">
      <c r="D6501">
        <f t="shared" si="203"/>
        <v>0</v>
      </c>
      <c r="E6501" t="e">
        <f t="shared" si="202"/>
        <v>#NUM!</v>
      </c>
    </row>
    <row r="6502" spans="4:5" x14ac:dyDescent="0.4">
      <c r="D6502">
        <f t="shared" si="203"/>
        <v>0</v>
      </c>
      <c r="E6502" t="e">
        <f t="shared" si="202"/>
        <v>#NUM!</v>
      </c>
    </row>
    <row r="6503" spans="4:5" x14ac:dyDescent="0.4">
      <c r="D6503">
        <f t="shared" si="203"/>
        <v>0</v>
      </c>
      <c r="E6503" t="e">
        <f t="shared" si="202"/>
        <v>#NUM!</v>
      </c>
    </row>
    <row r="6504" spans="4:5" x14ac:dyDescent="0.4">
      <c r="D6504">
        <f t="shared" si="203"/>
        <v>0</v>
      </c>
      <c r="E6504" t="e">
        <f t="shared" si="202"/>
        <v>#NUM!</v>
      </c>
    </row>
    <row r="6505" spans="4:5" x14ac:dyDescent="0.4">
      <c r="D6505">
        <f t="shared" si="203"/>
        <v>0</v>
      </c>
      <c r="E6505" t="e">
        <f t="shared" si="202"/>
        <v>#NUM!</v>
      </c>
    </row>
    <row r="6506" spans="4:5" x14ac:dyDescent="0.4">
      <c r="D6506">
        <f t="shared" si="203"/>
        <v>0</v>
      </c>
      <c r="E6506" t="e">
        <f t="shared" si="202"/>
        <v>#NUM!</v>
      </c>
    </row>
    <row r="6507" spans="4:5" x14ac:dyDescent="0.4">
      <c r="D6507">
        <f t="shared" si="203"/>
        <v>0</v>
      </c>
      <c r="E6507" t="e">
        <f t="shared" si="202"/>
        <v>#NUM!</v>
      </c>
    </row>
    <row r="6508" spans="4:5" x14ac:dyDescent="0.4">
      <c r="D6508">
        <f t="shared" si="203"/>
        <v>0</v>
      </c>
      <c r="E6508" t="e">
        <f t="shared" si="202"/>
        <v>#NUM!</v>
      </c>
    </row>
    <row r="6509" spans="4:5" x14ac:dyDescent="0.4">
      <c r="D6509">
        <f t="shared" si="203"/>
        <v>0</v>
      </c>
      <c r="E6509" t="e">
        <f t="shared" si="202"/>
        <v>#NUM!</v>
      </c>
    </row>
    <row r="6510" spans="4:5" x14ac:dyDescent="0.4">
      <c r="D6510">
        <f t="shared" si="203"/>
        <v>0</v>
      </c>
      <c r="E6510" t="e">
        <f t="shared" si="202"/>
        <v>#NUM!</v>
      </c>
    </row>
    <row r="6511" spans="4:5" x14ac:dyDescent="0.4">
      <c r="D6511">
        <f t="shared" si="203"/>
        <v>0</v>
      </c>
      <c r="E6511" t="e">
        <f t="shared" si="202"/>
        <v>#NUM!</v>
      </c>
    </row>
    <row r="6512" spans="4:5" x14ac:dyDescent="0.4">
      <c r="D6512">
        <f t="shared" si="203"/>
        <v>0</v>
      </c>
      <c r="E6512" t="e">
        <f t="shared" si="202"/>
        <v>#NUM!</v>
      </c>
    </row>
    <row r="6513" spans="4:5" x14ac:dyDescent="0.4">
      <c r="D6513">
        <f t="shared" si="203"/>
        <v>0</v>
      </c>
      <c r="E6513" t="e">
        <f t="shared" si="202"/>
        <v>#NUM!</v>
      </c>
    </row>
    <row r="6514" spans="4:5" x14ac:dyDescent="0.4">
      <c r="D6514">
        <f t="shared" si="203"/>
        <v>0</v>
      </c>
      <c r="E6514" t="e">
        <f t="shared" si="202"/>
        <v>#NUM!</v>
      </c>
    </row>
    <row r="6515" spans="4:5" x14ac:dyDescent="0.4">
      <c r="D6515">
        <f t="shared" si="203"/>
        <v>0</v>
      </c>
      <c r="E6515" t="e">
        <f t="shared" si="202"/>
        <v>#NUM!</v>
      </c>
    </row>
    <row r="6516" spans="4:5" x14ac:dyDescent="0.4">
      <c r="D6516">
        <f t="shared" si="203"/>
        <v>0</v>
      </c>
      <c r="E6516" t="e">
        <f t="shared" si="202"/>
        <v>#NUM!</v>
      </c>
    </row>
    <row r="6517" spans="4:5" x14ac:dyDescent="0.4">
      <c r="D6517">
        <f t="shared" si="203"/>
        <v>0</v>
      </c>
      <c r="E6517" t="e">
        <f t="shared" si="202"/>
        <v>#NUM!</v>
      </c>
    </row>
    <row r="6518" spans="4:5" x14ac:dyDescent="0.4">
      <c r="D6518">
        <f t="shared" si="203"/>
        <v>0</v>
      </c>
      <c r="E6518" t="e">
        <f t="shared" si="202"/>
        <v>#NUM!</v>
      </c>
    </row>
    <row r="6519" spans="4:5" x14ac:dyDescent="0.4">
      <c r="D6519">
        <f t="shared" si="203"/>
        <v>0</v>
      </c>
      <c r="E6519" t="e">
        <f t="shared" si="202"/>
        <v>#NUM!</v>
      </c>
    </row>
    <row r="6520" spans="4:5" x14ac:dyDescent="0.4">
      <c r="D6520">
        <f t="shared" si="203"/>
        <v>0</v>
      </c>
      <c r="E6520" t="e">
        <f t="shared" si="202"/>
        <v>#NUM!</v>
      </c>
    </row>
    <row r="6521" spans="4:5" x14ac:dyDescent="0.4">
      <c r="D6521">
        <f t="shared" si="203"/>
        <v>0</v>
      </c>
      <c r="E6521" t="e">
        <f t="shared" si="202"/>
        <v>#NUM!</v>
      </c>
    </row>
    <row r="6522" spans="4:5" x14ac:dyDescent="0.4">
      <c r="D6522">
        <f t="shared" si="203"/>
        <v>0</v>
      </c>
      <c r="E6522" t="e">
        <f t="shared" si="202"/>
        <v>#NUM!</v>
      </c>
    </row>
    <row r="6523" spans="4:5" x14ac:dyDescent="0.4">
      <c r="D6523">
        <f t="shared" si="203"/>
        <v>0</v>
      </c>
      <c r="E6523" t="e">
        <f t="shared" si="202"/>
        <v>#NUM!</v>
      </c>
    </row>
    <row r="6524" spans="4:5" x14ac:dyDescent="0.4">
      <c r="D6524">
        <f t="shared" si="203"/>
        <v>0</v>
      </c>
      <c r="E6524" t="e">
        <f t="shared" si="202"/>
        <v>#NUM!</v>
      </c>
    </row>
    <row r="6525" spans="4:5" x14ac:dyDescent="0.4">
      <c r="D6525">
        <f t="shared" si="203"/>
        <v>0</v>
      </c>
      <c r="E6525" t="e">
        <f t="shared" si="202"/>
        <v>#NUM!</v>
      </c>
    </row>
    <row r="6526" spans="4:5" x14ac:dyDescent="0.4">
      <c r="D6526">
        <f t="shared" si="203"/>
        <v>0</v>
      </c>
      <c r="E6526" t="e">
        <f t="shared" si="202"/>
        <v>#NUM!</v>
      </c>
    </row>
    <row r="6527" spans="4:5" x14ac:dyDescent="0.4">
      <c r="D6527">
        <f t="shared" si="203"/>
        <v>0</v>
      </c>
      <c r="E6527" t="e">
        <f t="shared" si="202"/>
        <v>#NUM!</v>
      </c>
    </row>
    <row r="6528" spans="4:5" x14ac:dyDescent="0.4">
      <c r="D6528">
        <f t="shared" si="203"/>
        <v>0</v>
      </c>
      <c r="E6528" t="e">
        <f t="shared" si="202"/>
        <v>#NUM!</v>
      </c>
    </row>
    <row r="6529" spans="4:5" x14ac:dyDescent="0.4">
      <c r="D6529">
        <f t="shared" si="203"/>
        <v>0</v>
      </c>
      <c r="E6529" t="e">
        <f t="shared" si="202"/>
        <v>#NUM!</v>
      </c>
    </row>
    <row r="6530" spans="4:5" x14ac:dyDescent="0.4">
      <c r="D6530">
        <f t="shared" si="203"/>
        <v>0</v>
      </c>
      <c r="E6530" t="e">
        <f t="shared" ref="E6530:E6593" si="204">LOG10(D6530)</f>
        <v>#NUM!</v>
      </c>
    </row>
    <row r="6531" spans="4:5" x14ac:dyDescent="0.4">
      <c r="D6531">
        <f t="shared" ref="D6531:D6594" si="205">SQRT(A6531*A6531+B6531*B6531)</f>
        <v>0</v>
      </c>
      <c r="E6531" t="e">
        <f t="shared" si="204"/>
        <v>#NUM!</v>
      </c>
    </row>
    <row r="6532" spans="4:5" x14ac:dyDescent="0.4">
      <c r="D6532">
        <f t="shared" si="205"/>
        <v>0</v>
      </c>
      <c r="E6532" t="e">
        <f t="shared" si="204"/>
        <v>#NUM!</v>
      </c>
    </row>
    <row r="6533" spans="4:5" x14ac:dyDescent="0.4">
      <c r="D6533">
        <f t="shared" si="205"/>
        <v>0</v>
      </c>
      <c r="E6533" t="e">
        <f t="shared" si="204"/>
        <v>#NUM!</v>
      </c>
    </row>
    <row r="6534" spans="4:5" x14ac:dyDescent="0.4">
      <c r="D6534">
        <f t="shared" si="205"/>
        <v>0</v>
      </c>
      <c r="E6534" t="e">
        <f t="shared" si="204"/>
        <v>#NUM!</v>
      </c>
    </row>
    <row r="6535" spans="4:5" x14ac:dyDescent="0.4">
      <c r="D6535">
        <f t="shared" si="205"/>
        <v>0</v>
      </c>
      <c r="E6535" t="e">
        <f t="shared" si="204"/>
        <v>#NUM!</v>
      </c>
    </row>
    <row r="6536" spans="4:5" x14ac:dyDescent="0.4">
      <c r="D6536">
        <f t="shared" si="205"/>
        <v>0</v>
      </c>
      <c r="E6536" t="e">
        <f t="shared" si="204"/>
        <v>#NUM!</v>
      </c>
    </row>
    <row r="6537" spans="4:5" x14ac:dyDescent="0.4">
      <c r="D6537">
        <f t="shared" si="205"/>
        <v>0</v>
      </c>
      <c r="E6537" t="e">
        <f t="shared" si="204"/>
        <v>#NUM!</v>
      </c>
    </row>
    <row r="6538" spans="4:5" x14ac:dyDescent="0.4">
      <c r="D6538">
        <f t="shared" si="205"/>
        <v>0</v>
      </c>
      <c r="E6538" t="e">
        <f t="shared" si="204"/>
        <v>#NUM!</v>
      </c>
    </row>
    <row r="6539" spans="4:5" x14ac:dyDescent="0.4">
      <c r="D6539">
        <f t="shared" si="205"/>
        <v>0</v>
      </c>
      <c r="E6539" t="e">
        <f t="shared" si="204"/>
        <v>#NUM!</v>
      </c>
    </row>
    <row r="6540" spans="4:5" x14ac:dyDescent="0.4">
      <c r="D6540">
        <f t="shared" si="205"/>
        <v>0</v>
      </c>
      <c r="E6540" t="e">
        <f t="shared" si="204"/>
        <v>#NUM!</v>
      </c>
    </row>
    <row r="6541" spans="4:5" x14ac:dyDescent="0.4">
      <c r="D6541">
        <f t="shared" si="205"/>
        <v>0</v>
      </c>
      <c r="E6541" t="e">
        <f t="shared" si="204"/>
        <v>#NUM!</v>
      </c>
    </row>
    <row r="6542" spans="4:5" x14ac:dyDescent="0.4">
      <c r="D6542">
        <f t="shared" si="205"/>
        <v>0</v>
      </c>
      <c r="E6542" t="e">
        <f t="shared" si="204"/>
        <v>#NUM!</v>
      </c>
    </row>
    <row r="6543" spans="4:5" x14ac:dyDescent="0.4">
      <c r="D6543">
        <f t="shared" si="205"/>
        <v>0</v>
      </c>
      <c r="E6543" t="e">
        <f t="shared" si="204"/>
        <v>#NUM!</v>
      </c>
    </row>
    <row r="6544" spans="4:5" x14ac:dyDescent="0.4">
      <c r="D6544">
        <f t="shared" si="205"/>
        <v>0</v>
      </c>
      <c r="E6544" t="e">
        <f t="shared" si="204"/>
        <v>#NUM!</v>
      </c>
    </row>
    <row r="6545" spans="4:5" x14ac:dyDescent="0.4">
      <c r="D6545">
        <f t="shared" si="205"/>
        <v>0</v>
      </c>
      <c r="E6545" t="e">
        <f t="shared" si="204"/>
        <v>#NUM!</v>
      </c>
    </row>
    <row r="6546" spans="4:5" x14ac:dyDescent="0.4">
      <c r="D6546">
        <f t="shared" si="205"/>
        <v>0</v>
      </c>
      <c r="E6546" t="e">
        <f t="shared" si="204"/>
        <v>#NUM!</v>
      </c>
    </row>
    <row r="6547" spans="4:5" x14ac:dyDescent="0.4">
      <c r="D6547">
        <f t="shared" si="205"/>
        <v>0</v>
      </c>
      <c r="E6547" t="e">
        <f t="shared" si="204"/>
        <v>#NUM!</v>
      </c>
    </row>
    <row r="6548" spans="4:5" x14ac:dyDescent="0.4">
      <c r="D6548">
        <f t="shared" si="205"/>
        <v>0</v>
      </c>
      <c r="E6548" t="e">
        <f t="shared" si="204"/>
        <v>#NUM!</v>
      </c>
    </row>
    <row r="6549" spans="4:5" x14ac:dyDescent="0.4">
      <c r="D6549">
        <f t="shared" si="205"/>
        <v>0</v>
      </c>
      <c r="E6549" t="e">
        <f t="shared" si="204"/>
        <v>#NUM!</v>
      </c>
    </row>
    <row r="6550" spans="4:5" x14ac:dyDescent="0.4">
      <c r="D6550">
        <f t="shared" si="205"/>
        <v>0</v>
      </c>
      <c r="E6550" t="e">
        <f t="shared" si="204"/>
        <v>#NUM!</v>
      </c>
    </row>
    <row r="6551" spans="4:5" x14ac:dyDescent="0.4">
      <c r="D6551">
        <f t="shared" si="205"/>
        <v>0</v>
      </c>
      <c r="E6551" t="e">
        <f t="shared" si="204"/>
        <v>#NUM!</v>
      </c>
    </row>
    <row r="6552" spans="4:5" x14ac:dyDescent="0.4">
      <c r="D6552">
        <f t="shared" si="205"/>
        <v>0</v>
      </c>
      <c r="E6552" t="e">
        <f t="shared" si="204"/>
        <v>#NUM!</v>
      </c>
    </row>
    <row r="6553" spans="4:5" x14ac:dyDescent="0.4">
      <c r="D6553">
        <f t="shared" si="205"/>
        <v>0</v>
      </c>
      <c r="E6553" t="e">
        <f t="shared" si="204"/>
        <v>#NUM!</v>
      </c>
    </row>
    <row r="6554" spans="4:5" x14ac:dyDescent="0.4">
      <c r="D6554">
        <f t="shared" si="205"/>
        <v>0</v>
      </c>
      <c r="E6554" t="e">
        <f t="shared" si="204"/>
        <v>#NUM!</v>
      </c>
    </row>
    <row r="6555" spans="4:5" x14ac:dyDescent="0.4">
      <c r="D6555">
        <f t="shared" si="205"/>
        <v>0</v>
      </c>
      <c r="E6555" t="e">
        <f t="shared" si="204"/>
        <v>#NUM!</v>
      </c>
    </row>
    <row r="6556" spans="4:5" x14ac:dyDescent="0.4">
      <c r="D6556">
        <f t="shared" si="205"/>
        <v>0</v>
      </c>
      <c r="E6556" t="e">
        <f t="shared" si="204"/>
        <v>#NUM!</v>
      </c>
    </row>
    <row r="6557" spans="4:5" x14ac:dyDescent="0.4">
      <c r="D6557">
        <f t="shared" si="205"/>
        <v>0</v>
      </c>
      <c r="E6557" t="e">
        <f t="shared" si="204"/>
        <v>#NUM!</v>
      </c>
    </row>
    <row r="6558" spans="4:5" x14ac:dyDescent="0.4">
      <c r="D6558">
        <f t="shared" si="205"/>
        <v>0</v>
      </c>
      <c r="E6558" t="e">
        <f t="shared" si="204"/>
        <v>#NUM!</v>
      </c>
    </row>
    <row r="6559" spans="4:5" x14ac:dyDescent="0.4">
      <c r="D6559">
        <f t="shared" si="205"/>
        <v>0</v>
      </c>
      <c r="E6559" t="e">
        <f t="shared" si="204"/>
        <v>#NUM!</v>
      </c>
    </row>
    <row r="6560" spans="4:5" x14ac:dyDescent="0.4">
      <c r="D6560">
        <f t="shared" si="205"/>
        <v>0</v>
      </c>
      <c r="E6560" t="e">
        <f t="shared" si="204"/>
        <v>#NUM!</v>
      </c>
    </row>
    <row r="6561" spans="4:5" x14ac:dyDescent="0.4">
      <c r="D6561">
        <f t="shared" si="205"/>
        <v>0</v>
      </c>
      <c r="E6561" t="e">
        <f t="shared" si="204"/>
        <v>#NUM!</v>
      </c>
    </row>
    <row r="6562" spans="4:5" x14ac:dyDescent="0.4">
      <c r="D6562">
        <f t="shared" si="205"/>
        <v>0</v>
      </c>
      <c r="E6562" t="e">
        <f t="shared" si="204"/>
        <v>#NUM!</v>
      </c>
    </row>
    <row r="6563" spans="4:5" x14ac:dyDescent="0.4">
      <c r="D6563">
        <f t="shared" si="205"/>
        <v>0</v>
      </c>
      <c r="E6563" t="e">
        <f t="shared" si="204"/>
        <v>#NUM!</v>
      </c>
    </row>
    <row r="6564" spans="4:5" x14ac:dyDescent="0.4">
      <c r="D6564">
        <f t="shared" si="205"/>
        <v>0</v>
      </c>
      <c r="E6564" t="e">
        <f t="shared" si="204"/>
        <v>#NUM!</v>
      </c>
    </row>
    <row r="6565" spans="4:5" x14ac:dyDescent="0.4">
      <c r="D6565">
        <f t="shared" si="205"/>
        <v>0</v>
      </c>
      <c r="E6565" t="e">
        <f t="shared" si="204"/>
        <v>#NUM!</v>
      </c>
    </row>
    <row r="6566" spans="4:5" x14ac:dyDescent="0.4">
      <c r="D6566">
        <f t="shared" si="205"/>
        <v>0</v>
      </c>
      <c r="E6566" t="e">
        <f t="shared" si="204"/>
        <v>#NUM!</v>
      </c>
    </row>
    <row r="6567" spans="4:5" x14ac:dyDescent="0.4">
      <c r="D6567">
        <f t="shared" si="205"/>
        <v>0</v>
      </c>
      <c r="E6567" t="e">
        <f t="shared" si="204"/>
        <v>#NUM!</v>
      </c>
    </row>
    <row r="6568" spans="4:5" x14ac:dyDescent="0.4">
      <c r="D6568">
        <f t="shared" si="205"/>
        <v>0</v>
      </c>
      <c r="E6568" t="e">
        <f t="shared" si="204"/>
        <v>#NUM!</v>
      </c>
    </row>
    <row r="6569" spans="4:5" x14ac:dyDescent="0.4">
      <c r="D6569">
        <f t="shared" si="205"/>
        <v>0</v>
      </c>
      <c r="E6569" t="e">
        <f t="shared" si="204"/>
        <v>#NUM!</v>
      </c>
    </row>
    <row r="6570" spans="4:5" x14ac:dyDescent="0.4">
      <c r="D6570">
        <f t="shared" si="205"/>
        <v>0</v>
      </c>
      <c r="E6570" t="e">
        <f t="shared" si="204"/>
        <v>#NUM!</v>
      </c>
    </row>
    <row r="6571" spans="4:5" x14ac:dyDescent="0.4">
      <c r="D6571">
        <f t="shared" si="205"/>
        <v>0</v>
      </c>
      <c r="E6571" t="e">
        <f t="shared" si="204"/>
        <v>#NUM!</v>
      </c>
    </row>
    <row r="6572" spans="4:5" x14ac:dyDescent="0.4">
      <c r="D6572">
        <f t="shared" si="205"/>
        <v>0</v>
      </c>
      <c r="E6572" t="e">
        <f t="shared" si="204"/>
        <v>#NUM!</v>
      </c>
    </row>
    <row r="6573" spans="4:5" x14ac:dyDescent="0.4">
      <c r="D6573">
        <f t="shared" si="205"/>
        <v>0</v>
      </c>
      <c r="E6573" t="e">
        <f t="shared" si="204"/>
        <v>#NUM!</v>
      </c>
    </row>
    <row r="6574" spans="4:5" x14ac:dyDescent="0.4">
      <c r="D6574">
        <f t="shared" si="205"/>
        <v>0</v>
      </c>
      <c r="E6574" t="e">
        <f t="shared" si="204"/>
        <v>#NUM!</v>
      </c>
    </row>
    <row r="6575" spans="4:5" x14ac:dyDescent="0.4">
      <c r="D6575">
        <f t="shared" si="205"/>
        <v>0</v>
      </c>
      <c r="E6575" t="e">
        <f t="shared" si="204"/>
        <v>#NUM!</v>
      </c>
    </row>
    <row r="6576" spans="4:5" x14ac:dyDescent="0.4">
      <c r="D6576">
        <f t="shared" si="205"/>
        <v>0</v>
      </c>
      <c r="E6576" t="e">
        <f t="shared" si="204"/>
        <v>#NUM!</v>
      </c>
    </row>
    <row r="6577" spans="4:5" x14ac:dyDescent="0.4">
      <c r="D6577">
        <f t="shared" si="205"/>
        <v>0</v>
      </c>
      <c r="E6577" t="e">
        <f t="shared" si="204"/>
        <v>#NUM!</v>
      </c>
    </row>
    <row r="6578" spans="4:5" x14ac:dyDescent="0.4">
      <c r="D6578">
        <f t="shared" si="205"/>
        <v>0</v>
      </c>
      <c r="E6578" t="e">
        <f t="shared" si="204"/>
        <v>#NUM!</v>
      </c>
    </row>
    <row r="6579" spans="4:5" x14ac:dyDescent="0.4">
      <c r="D6579">
        <f t="shared" si="205"/>
        <v>0</v>
      </c>
      <c r="E6579" t="e">
        <f t="shared" si="204"/>
        <v>#NUM!</v>
      </c>
    </row>
    <row r="6580" spans="4:5" x14ac:dyDescent="0.4">
      <c r="D6580">
        <f t="shared" si="205"/>
        <v>0</v>
      </c>
      <c r="E6580" t="e">
        <f t="shared" si="204"/>
        <v>#NUM!</v>
      </c>
    </row>
    <row r="6581" spans="4:5" x14ac:dyDescent="0.4">
      <c r="D6581">
        <f t="shared" si="205"/>
        <v>0</v>
      </c>
      <c r="E6581" t="e">
        <f t="shared" si="204"/>
        <v>#NUM!</v>
      </c>
    </row>
    <row r="6582" spans="4:5" x14ac:dyDescent="0.4">
      <c r="D6582">
        <f t="shared" si="205"/>
        <v>0</v>
      </c>
      <c r="E6582" t="e">
        <f t="shared" si="204"/>
        <v>#NUM!</v>
      </c>
    </row>
    <row r="6583" spans="4:5" x14ac:dyDescent="0.4">
      <c r="D6583">
        <f t="shared" si="205"/>
        <v>0</v>
      </c>
      <c r="E6583" t="e">
        <f t="shared" si="204"/>
        <v>#NUM!</v>
      </c>
    </row>
    <row r="6584" spans="4:5" x14ac:dyDescent="0.4">
      <c r="D6584">
        <f t="shared" si="205"/>
        <v>0</v>
      </c>
      <c r="E6584" t="e">
        <f t="shared" si="204"/>
        <v>#NUM!</v>
      </c>
    </row>
    <row r="6585" spans="4:5" x14ac:dyDescent="0.4">
      <c r="D6585">
        <f t="shared" si="205"/>
        <v>0</v>
      </c>
      <c r="E6585" t="e">
        <f t="shared" si="204"/>
        <v>#NUM!</v>
      </c>
    </row>
    <row r="6586" spans="4:5" x14ac:dyDescent="0.4">
      <c r="D6586">
        <f t="shared" si="205"/>
        <v>0</v>
      </c>
      <c r="E6586" t="e">
        <f t="shared" si="204"/>
        <v>#NUM!</v>
      </c>
    </row>
    <row r="6587" spans="4:5" x14ac:dyDescent="0.4">
      <c r="D6587">
        <f t="shared" si="205"/>
        <v>0</v>
      </c>
      <c r="E6587" t="e">
        <f t="shared" si="204"/>
        <v>#NUM!</v>
      </c>
    </row>
    <row r="6588" spans="4:5" x14ac:dyDescent="0.4">
      <c r="D6588">
        <f t="shared" si="205"/>
        <v>0</v>
      </c>
      <c r="E6588" t="e">
        <f t="shared" si="204"/>
        <v>#NUM!</v>
      </c>
    </row>
    <row r="6589" spans="4:5" x14ac:dyDescent="0.4">
      <c r="D6589">
        <f t="shared" si="205"/>
        <v>0</v>
      </c>
      <c r="E6589" t="e">
        <f t="shared" si="204"/>
        <v>#NUM!</v>
      </c>
    </row>
    <row r="6590" spans="4:5" x14ac:dyDescent="0.4">
      <c r="D6590">
        <f t="shared" si="205"/>
        <v>0</v>
      </c>
      <c r="E6590" t="e">
        <f t="shared" si="204"/>
        <v>#NUM!</v>
      </c>
    </row>
    <row r="6591" spans="4:5" x14ac:dyDescent="0.4">
      <c r="D6591">
        <f t="shared" si="205"/>
        <v>0</v>
      </c>
      <c r="E6591" t="e">
        <f t="shared" si="204"/>
        <v>#NUM!</v>
      </c>
    </row>
    <row r="6592" spans="4:5" x14ac:dyDescent="0.4">
      <c r="D6592">
        <f t="shared" si="205"/>
        <v>0</v>
      </c>
      <c r="E6592" t="e">
        <f t="shared" si="204"/>
        <v>#NUM!</v>
      </c>
    </row>
    <row r="6593" spans="4:5" x14ac:dyDescent="0.4">
      <c r="D6593">
        <f t="shared" si="205"/>
        <v>0</v>
      </c>
      <c r="E6593" t="e">
        <f t="shared" si="204"/>
        <v>#NUM!</v>
      </c>
    </row>
    <row r="6594" spans="4:5" x14ac:dyDescent="0.4">
      <c r="D6594">
        <f t="shared" si="205"/>
        <v>0</v>
      </c>
      <c r="E6594" t="e">
        <f t="shared" ref="E6594:E6657" si="206">LOG10(D6594)</f>
        <v>#NUM!</v>
      </c>
    </row>
    <row r="6595" spans="4:5" x14ac:dyDescent="0.4">
      <c r="D6595">
        <f t="shared" ref="D6595:D6658" si="207">SQRT(A6595*A6595+B6595*B6595)</f>
        <v>0</v>
      </c>
      <c r="E6595" t="e">
        <f t="shared" si="206"/>
        <v>#NUM!</v>
      </c>
    </row>
    <row r="6596" spans="4:5" x14ac:dyDescent="0.4">
      <c r="D6596">
        <f t="shared" si="207"/>
        <v>0</v>
      </c>
      <c r="E6596" t="e">
        <f t="shared" si="206"/>
        <v>#NUM!</v>
      </c>
    </row>
    <row r="6597" spans="4:5" x14ac:dyDescent="0.4">
      <c r="D6597">
        <f t="shared" si="207"/>
        <v>0</v>
      </c>
      <c r="E6597" t="e">
        <f t="shared" si="206"/>
        <v>#NUM!</v>
      </c>
    </row>
    <row r="6598" spans="4:5" x14ac:dyDescent="0.4">
      <c r="D6598">
        <f t="shared" si="207"/>
        <v>0</v>
      </c>
      <c r="E6598" t="e">
        <f t="shared" si="206"/>
        <v>#NUM!</v>
      </c>
    </row>
    <row r="6599" spans="4:5" x14ac:dyDescent="0.4">
      <c r="D6599">
        <f t="shared" si="207"/>
        <v>0</v>
      </c>
      <c r="E6599" t="e">
        <f t="shared" si="206"/>
        <v>#NUM!</v>
      </c>
    </row>
    <row r="6600" spans="4:5" x14ac:dyDescent="0.4">
      <c r="D6600">
        <f t="shared" si="207"/>
        <v>0</v>
      </c>
      <c r="E6600" t="e">
        <f t="shared" si="206"/>
        <v>#NUM!</v>
      </c>
    </row>
    <row r="6601" spans="4:5" x14ac:dyDescent="0.4">
      <c r="D6601">
        <f t="shared" si="207"/>
        <v>0</v>
      </c>
      <c r="E6601" t="e">
        <f t="shared" si="206"/>
        <v>#NUM!</v>
      </c>
    </row>
    <row r="6602" spans="4:5" x14ac:dyDescent="0.4">
      <c r="D6602">
        <f t="shared" si="207"/>
        <v>0</v>
      </c>
      <c r="E6602" t="e">
        <f t="shared" si="206"/>
        <v>#NUM!</v>
      </c>
    </row>
    <row r="6603" spans="4:5" x14ac:dyDescent="0.4">
      <c r="D6603">
        <f t="shared" si="207"/>
        <v>0</v>
      </c>
      <c r="E6603" t="e">
        <f t="shared" si="206"/>
        <v>#NUM!</v>
      </c>
    </row>
    <row r="6604" spans="4:5" x14ac:dyDescent="0.4">
      <c r="D6604">
        <f t="shared" si="207"/>
        <v>0</v>
      </c>
      <c r="E6604" t="e">
        <f t="shared" si="206"/>
        <v>#NUM!</v>
      </c>
    </row>
    <row r="6605" spans="4:5" x14ac:dyDescent="0.4">
      <c r="D6605">
        <f t="shared" si="207"/>
        <v>0</v>
      </c>
      <c r="E6605" t="e">
        <f t="shared" si="206"/>
        <v>#NUM!</v>
      </c>
    </row>
    <row r="6606" spans="4:5" x14ac:dyDescent="0.4">
      <c r="D6606">
        <f t="shared" si="207"/>
        <v>0</v>
      </c>
      <c r="E6606" t="e">
        <f t="shared" si="206"/>
        <v>#NUM!</v>
      </c>
    </row>
    <row r="6607" spans="4:5" x14ac:dyDescent="0.4">
      <c r="D6607">
        <f t="shared" si="207"/>
        <v>0</v>
      </c>
      <c r="E6607" t="e">
        <f t="shared" si="206"/>
        <v>#NUM!</v>
      </c>
    </row>
    <row r="6608" spans="4:5" x14ac:dyDescent="0.4">
      <c r="D6608">
        <f t="shared" si="207"/>
        <v>0</v>
      </c>
      <c r="E6608" t="e">
        <f t="shared" si="206"/>
        <v>#NUM!</v>
      </c>
    </row>
    <row r="6609" spans="4:5" x14ac:dyDescent="0.4">
      <c r="D6609">
        <f t="shared" si="207"/>
        <v>0</v>
      </c>
      <c r="E6609" t="e">
        <f t="shared" si="206"/>
        <v>#NUM!</v>
      </c>
    </row>
    <row r="6610" spans="4:5" x14ac:dyDescent="0.4">
      <c r="D6610">
        <f t="shared" si="207"/>
        <v>0</v>
      </c>
      <c r="E6610" t="e">
        <f t="shared" si="206"/>
        <v>#NUM!</v>
      </c>
    </row>
    <row r="6611" spans="4:5" x14ac:dyDescent="0.4">
      <c r="D6611">
        <f t="shared" si="207"/>
        <v>0</v>
      </c>
      <c r="E6611" t="e">
        <f t="shared" si="206"/>
        <v>#NUM!</v>
      </c>
    </row>
    <row r="6612" spans="4:5" x14ac:dyDescent="0.4">
      <c r="D6612">
        <f t="shared" si="207"/>
        <v>0</v>
      </c>
      <c r="E6612" t="e">
        <f t="shared" si="206"/>
        <v>#NUM!</v>
      </c>
    </row>
    <row r="6613" spans="4:5" x14ac:dyDescent="0.4">
      <c r="D6613">
        <f t="shared" si="207"/>
        <v>0</v>
      </c>
      <c r="E6613" t="e">
        <f t="shared" si="206"/>
        <v>#NUM!</v>
      </c>
    </row>
    <row r="6614" spans="4:5" x14ac:dyDescent="0.4">
      <c r="D6614">
        <f t="shared" si="207"/>
        <v>0</v>
      </c>
      <c r="E6614" t="e">
        <f t="shared" si="206"/>
        <v>#NUM!</v>
      </c>
    </row>
    <row r="6615" spans="4:5" x14ac:dyDescent="0.4">
      <c r="D6615">
        <f t="shared" si="207"/>
        <v>0</v>
      </c>
      <c r="E6615" t="e">
        <f t="shared" si="206"/>
        <v>#NUM!</v>
      </c>
    </row>
    <row r="6616" spans="4:5" x14ac:dyDescent="0.4">
      <c r="D6616">
        <f t="shared" si="207"/>
        <v>0</v>
      </c>
      <c r="E6616" t="e">
        <f t="shared" si="206"/>
        <v>#NUM!</v>
      </c>
    </row>
    <row r="6617" spans="4:5" x14ac:dyDescent="0.4">
      <c r="D6617">
        <f t="shared" si="207"/>
        <v>0</v>
      </c>
      <c r="E6617" t="e">
        <f t="shared" si="206"/>
        <v>#NUM!</v>
      </c>
    </row>
    <row r="6618" spans="4:5" x14ac:dyDescent="0.4">
      <c r="D6618">
        <f t="shared" si="207"/>
        <v>0</v>
      </c>
      <c r="E6618" t="e">
        <f t="shared" si="206"/>
        <v>#NUM!</v>
      </c>
    </row>
    <row r="6619" spans="4:5" x14ac:dyDescent="0.4">
      <c r="D6619">
        <f t="shared" si="207"/>
        <v>0</v>
      </c>
      <c r="E6619" t="e">
        <f t="shared" si="206"/>
        <v>#NUM!</v>
      </c>
    </row>
    <row r="6620" spans="4:5" x14ac:dyDescent="0.4">
      <c r="D6620">
        <f t="shared" si="207"/>
        <v>0</v>
      </c>
      <c r="E6620" t="e">
        <f t="shared" si="206"/>
        <v>#NUM!</v>
      </c>
    </row>
    <row r="6621" spans="4:5" x14ac:dyDescent="0.4">
      <c r="D6621">
        <f t="shared" si="207"/>
        <v>0</v>
      </c>
      <c r="E6621" t="e">
        <f t="shared" si="206"/>
        <v>#NUM!</v>
      </c>
    </row>
    <row r="6622" spans="4:5" x14ac:dyDescent="0.4">
      <c r="D6622">
        <f t="shared" si="207"/>
        <v>0</v>
      </c>
      <c r="E6622" t="e">
        <f t="shared" si="206"/>
        <v>#NUM!</v>
      </c>
    </row>
    <row r="6623" spans="4:5" x14ac:dyDescent="0.4">
      <c r="D6623">
        <f t="shared" si="207"/>
        <v>0</v>
      </c>
      <c r="E6623" t="e">
        <f t="shared" si="206"/>
        <v>#NUM!</v>
      </c>
    </row>
    <row r="6624" spans="4:5" x14ac:dyDescent="0.4">
      <c r="D6624">
        <f t="shared" si="207"/>
        <v>0</v>
      </c>
      <c r="E6624" t="e">
        <f t="shared" si="206"/>
        <v>#NUM!</v>
      </c>
    </row>
    <row r="6625" spans="4:5" x14ac:dyDescent="0.4">
      <c r="D6625">
        <f t="shared" si="207"/>
        <v>0</v>
      </c>
      <c r="E6625" t="e">
        <f t="shared" si="206"/>
        <v>#NUM!</v>
      </c>
    </row>
    <row r="6626" spans="4:5" x14ac:dyDescent="0.4">
      <c r="D6626">
        <f t="shared" si="207"/>
        <v>0</v>
      </c>
      <c r="E6626" t="e">
        <f t="shared" si="206"/>
        <v>#NUM!</v>
      </c>
    </row>
    <row r="6627" spans="4:5" x14ac:dyDescent="0.4">
      <c r="D6627">
        <f t="shared" si="207"/>
        <v>0</v>
      </c>
      <c r="E6627" t="e">
        <f t="shared" si="206"/>
        <v>#NUM!</v>
      </c>
    </row>
    <row r="6628" spans="4:5" x14ac:dyDescent="0.4">
      <c r="D6628">
        <f t="shared" si="207"/>
        <v>0</v>
      </c>
      <c r="E6628" t="e">
        <f t="shared" si="206"/>
        <v>#NUM!</v>
      </c>
    </row>
    <row r="6629" spans="4:5" x14ac:dyDescent="0.4">
      <c r="D6629">
        <f t="shared" si="207"/>
        <v>0</v>
      </c>
      <c r="E6629" t="e">
        <f t="shared" si="206"/>
        <v>#NUM!</v>
      </c>
    </row>
    <row r="6630" spans="4:5" x14ac:dyDescent="0.4">
      <c r="D6630">
        <f t="shared" si="207"/>
        <v>0</v>
      </c>
      <c r="E6630" t="e">
        <f t="shared" si="206"/>
        <v>#NUM!</v>
      </c>
    </row>
    <row r="6631" spans="4:5" x14ac:dyDescent="0.4">
      <c r="D6631">
        <f t="shared" si="207"/>
        <v>0</v>
      </c>
      <c r="E6631" t="e">
        <f t="shared" si="206"/>
        <v>#NUM!</v>
      </c>
    </row>
    <row r="6632" spans="4:5" x14ac:dyDescent="0.4">
      <c r="D6632">
        <f t="shared" si="207"/>
        <v>0</v>
      </c>
      <c r="E6632" t="e">
        <f t="shared" si="206"/>
        <v>#NUM!</v>
      </c>
    </row>
    <row r="6633" spans="4:5" x14ac:dyDescent="0.4">
      <c r="D6633">
        <f t="shared" si="207"/>
        <v>0</v>
      </c>
      <c r="E6633" t="e">
        <f t="shared" si="206"/>
        <v>#NUM!</v>
      </c>
    </row>
    <row r="6634" spans="4:5" x14ac:dyDescent="0.4">
      <c r="D6634">
        <f t="shared" si="207"/>
        <v>0</v>
      </c>
      <c r="E6634" t="e">
        <f t="shared" si="206"/>
        <v>#NUM!</v>
      </c>
    </row>
    <row r="6635" spans="4:5" x14ac:dyDescent="0.4">
      <c r="D6635">
        <f t="shared" si="207"/>
        <v>0</v>
      </c>
      <c r="E6635" t="e">
        <f t="shared" si="206"/>
        <v>#NUM!</v>
      </c>
    </row>
    <row r="6636" spans="4:5" x14ac:dyDescent="0.4">
      <c r="D6636">
        <f t="shared" si="207"/>
        <v>0</v>
      </c>
      <c r="E6636" t="e">
        <f t="shared" si="206"/>
        <v>#NUM!</v>
      </c>
    </row>
    <row r="6637" spans="4:5" x14ac:dyDescent="0.4">
      <c r="D6637">
        <f t="shared" si="207"/>
        <v>0</v>
      </c>
      <c r="E6637" t="e">
        <f t="shared" si="206"/>
        <v>#NUM!</v>
      </c>
    </row>
    <row r="6638" spans="4:5" x14ac:dyDescent="0.4">
      <c r="D6638">
        <f t="shared" si="207"/>
        <v>0</v>
      </c>
      <c r="E6638" t="e">
        <f t="shared" si="206"/>
        <v>#NUM!</v>
      </c>
    </row>
    <row r="6639" spans="4:5" x14ac:dyDescent="0.4">
      <c r="D6639">
        <f t="shared" si="207"/>
        <v>0</v>
      </c>
      <c r="E6639" t="e">
        <f t="shared" si="206"/>
        <v>#NUM!</v>
      </c>
    </row>
    <row r="6640" spans="4:5" x14ac:dyDescent="0.4">
      <c r="D6640">
        <f t="shared" si="207"/>
        <v>0</v>
      </c>
      <c r="E6640" t="e">
        <f t="shared" si="206"/>
        <v>#NUM!</v>
      </c>
    </row>
    <row r="6641" spans="4:5" x14ac:dyDescent="0.4">
      <c r="D6641">
        <f t="shared" si="207"/>
        <v>0</v>
      </c>
      <c r="E6641" t="e">
        <f t="shared" si="206"/>
        <v>#NUM!</v>
      </c>
    </row>
    <row r="6642" spans="4:5" x14ac:dyDescent="0.4">
      <c r="D6642">
        <f t="shared" si="207"/>
        <v>0</v>
      </c>
      <c r="E6642" t="e">
        <f t="shared" si="206"/>
        <v>#NUM!</v>
      </c>
    </row>
    <row r="6643" spans="4:5" x14ac:dyDescent="0.4">
      <c r="D6643">
        <f t="shared" si="207"/>
        <v>0</v>
      </c>
      <c r="E6643" t="e">
        <f t="shared" si="206"/>
        <v>#NUM!</v>
      </c>
    </row>
    <row r="6644" spans="4:5" x14ac:dyDescent="0.4">
      <c r="D6644">
        <f t="shared" si="207"/>
        <v>0</v>
      </c>
      <c r="E6644" t="e">
        <f t="shared" si="206"/>
        <v>#NUM!</v>
      </c>
    </row>
    <row r="6645" spans="4:5" x14ac:dyDescent="0.4">
      <c r="D6645">
        <f t="shared" si="207"/>
        <v>0</v>
      </c>
      <c r="E6645" t="e">
        <f t="shared" si="206"/>
        <v>#NUM!</v>
      </c>
    </row>
    <row r="6646" spans="4:5" x14ac:dyDescent="0.4">
      <c r="D6646">
        <f t="shared" si="207"/>
        <v>0</v>
      </c>
      <c r="E6646" t="e">
        <f t="shared" si="206"/>
        <v>#NUM!</v>
      </c>
    </row>
    <row r="6647" spans="4:5" x14ac:dyDescent="0.4">
      <c r="D6647">
        <f t="shared" si="207"/>
        <v>0</v>
      </c>
      <c r="E6647" t="e">
        <f t="shared" si="206"/>
        <v>#NUM!</v>
      </c>
    </row>
    <row r="6648" spans="4:5" x14ac:dyDescent="0.4">
      <c r="D6648">
        <f t="shared" si="207"/>
        <v>0</v>
      </c>
      <c r="E6648" t="e">
        <f t="shared" si="206"/>
        <v>#NUM!</v>
      </c>
    </row>
    <row r="6649" spans="4:5" x14ac:dyDescent="0.4">
      <c r="D6649">
        <f t="shared" si="207"/>
        <v>0</v>
      </c>
      <c r="E6649" t="e">
        <f t="shared" si="206"/>
        <v>#NUM!</v>
      </c>
    </row>
    <row r="6650" spans="4:5" x14ac:dyDescent="0.4">
      <c r="D6650">
        <f t="shared" si="207"/>
        <v>0</v>
      </c>
      <c r="E6650" t="e">
        <f t="shared" si="206"/>
        <v>#NUM!</v>
      </c>
    </row>
    <row r="6651" spans="4:5" x14ac:dyDescent="0.4">
      <c r="D6651">
        <f t="shared" si="207"/>
        <v>0</v>
      </c>
      <c r="E6651" t="e">
        <f t="shared" si="206"/>
        <v>#NUM!</v>
      </c>
    </row>
    <row r="6652" spans="4:5" x14ac:dyDescent="0.4">
      <c r="D6652">
        <f t="shared" si="207"/>
        <v>0</v>
      </c>
      <c r="E6652" t="e">
        <f t="shared" si="206"/>
        <v>#NUM!</v>
      </c>
    </row>
    <row r="6653" spans="4:5" x14ac:dyDescent="0.4">
      <c r="D6653">
        <f t="shared" si="207"/>
        <v>0</v>
      </c>
      <c r="E6653" t="e">
        <f t="shared" si="206"/>
        <v>#NUM!</v>
      </c>
    </row>
    <row r="6654" spans="4:5" x14ac:dyDescent="0.4">
      <c r="D6654">
        <f t="shared" si="207"/>
        <v>0</v>
      </c>
      <c r="E6654" t="e">
        <f t="shared" si="206"/>
        <v>#NUM!</v>
      </c>
    </row>
    <row r="6655" spans="4:5" x14ac:dyDescent="0.4">
      <c r="D6655">
        <f t="shared" si="207"/>
        <v>0</v>
      </c>
      <c r="E6655" t="e">
        <f t="shared" si="206"/>
        <v>#NUM!</v>
      </c>
    </row>
    <row r="6656" spans="4:5" x14ac:dyDescent="0.4">
      <c r="D6656">
        <f t="shared" si="207"/>
        <v>0</v>
      </c>
      <c r="E6656" t="e">
        <f t="shared" si="206"/>
        <v>#NUM!</v>
      </c>
    </row>
    <row r="6657" spans="4:5" x14ac:dyDescent="0.4">
      <c r="D6657">
        <f t="shared" si="207"/>
        <v>0</v>
      </c>
      <c r="E6657" t="e">
        <f t="shared" si="206"/>
        <v>#NUM!</v>
      </c>
    </row>
    <row r="6658" spans="4:5" x14ac:dyDescent="0.4">
      <c r="D6658">
        <f t="shared" si="207"/>
        <v>0</v>
      </c>
      <c r="E6658" t="e">
        <f t="shared" ref="E6658:E6721" si="208">LOG10(D6658)</f>
        <v>#NUM!</v>
      </c>
    </row>
    <row r="6659" spans="4:5" x14ac:dyDescent="0.4">
      <c r="D6659">
        <f t="shared" ref="D6659:D6722" si="209">SQRT(A6659*A6659+B6659*B6659)</f>
        <v>0</v>
      </c>
      <c r="E6659" t="e">
        <f t="shared" si="208"/>
        <v>#NUM!</v>
      </c>
    </row>
    <row r="6660" spans="4:5" x14ac:dyDescent="0.4">
      <c r="D6660">
        <f t="shared" si="209"/>
        <v>0</v>
      </c>
      <c r="E6660" t="e">
        <f t="shared" si="208"/>
        <v>#NUM!</v>
      </c>
    </row>
    <row r="6661" spans="4:5" x14ac:dyDescent="0.4">
      <c r="D6661">
        <f t="shared" si="209"/>
        <v>0</v>
      </c>
      <c r="E6661" t="e">
        <f t="shared" si="208"/>
        <v>#NUM!</v>
      </c>
    </row>
    <row r="6662" spans="4:5" x14ac:dyDescent="0.4">
      <c r="D6662">
        <f t="shared" si="209"/>
        <v>0</v>
      </c>
      <c r="E6662" t="e">
        <f t="shared" si="208"/>
        <v>#NUM!</v>
      </c>
    </row>
    <row r="6663" spans="4:5" x14ac:dyDescent="0.4">
      <c r="D6663">
        <f t="shared" si="209"/>
        <v>0</v>
      </c>
      <c r="E6663" t="e">
        <f t="shared" si="208"/>
        <v>#NUM!</v>
      </c>
    </row>
    <row r="6664" spans="4:5" x14ac:dyDescent="0.4">
      <c r="D6664">
        <f t="shared" si="209"/>
        <v>0</v>
      </c>
      <c r="E6664" t="e">
        <f t="shared" si="208"/>
        <v>#NUM!</v>
      </c>
    </row>
    <row r="6665" spans="4:5" x14ac:dyDescent="0.4">
      <c r="D6665">
        <f t="shared" si="209"/>
        <v>0</v>
      </c>
      <c r="E6665" t="e">
        <f t="shared" si="208"/>
        <v>#NUM!</v>
      </c>
    </row>
    <row r="6666" spans="4:5" x14ac:dyDescent="0.4">
      <c r="D6666">
        <f t="shared" si="209"/>
        <v>0</v>
      </c>
      <c r="E6666" t="e">
        <f t="shared" si="208"/>
        <v>#NUM!</v>
      </c>
    </row>
    <row r="6667" spans="4:5" x14ac:dyDescent="0.4">
      <c r="D6667">
        <f t="shared" si="209"/>
        <v>0</v>
      </c>
      <c r="E6667" t="e">
        <f t="shared" si="208"/>
        <v>#NUM!</v>
      </c>
    </row>
    <row r="6668" spans="4:5" x14ac:dyDescent="0.4">
      <c r="D6668">
        <f t="shared" si="209"/>
        <v>0</v>
      </c>
      <c r="E6668" t="e">
        <f t="shared" si="208"/>
        <v>#NUM!</v>
      </c>
    </row>
    <row r="6669" spans="4:5" x14ac:dyDescent="0.4">
      <c r="D6669">
        <f t="shared" si="209"/>
        <v>0</v>
      </c>
      <c r="E6669" t="e">
        <f t="shared" si="208"/>
        <v>#NUM!</v>
      </c>
    </row>
    <row r="6670" spans="4:5" x14ac:dyDescent="0.4">
      <c r="D6670">
        <f t="shared" si="209"/>
        <v>0</v>
      </c>
      <c r="E6670" t="e">
        <f t="shared" si="208"/>
        <v>#NUM!</v>
      </c>
    </row>
    <row r="6671" spans="4:5" x14ac:dyDescent="0.4">
      <c r="D6671">
        <f t="shared" si="209"/>
        <v>0</v>
      </c>
      <c r="E6671" t="e">
        <f t="shared" si="208"/>
        <v>#NUM!</v>
      </c>
    </row>
    <row r="6672" spans="4:5" x14ac:dyDescent="0.4">
      <c r="D6672">
        <f t="shared" si="209"/>
        <v>0</v>
      </c>
      <c r="E6672" t="e">
        <f t="shared" si="208"/>
        <v>#NUM!</v>
      </c>
    </row>
    <row r="6673" spans="4:5" x14ac:dyDescent="0.4">
      <c r="D6673">
        <f t="shared" si="209"/>
        <v>0</v>
      </c>
      <c r="E6673" t="e">
        <f t="shared" si="208"/>
        <v>#NUM!</v>
      </c>
    </row>
    <row r="6674" spans="4:5" x14ac:dyDescent="0.4">
      <c r="D6674">
        <f t="shared" si="209"/>
        <v>0</v>
      </c>
      <c r="E6674" t="e">
        <f t="shared" si="208"/>
        <v>#NUM!</v>
      </c>
    </row>
    <row r="6675" spans="4:5" x14ac:dyDescent="0.4">
      <c r="D6675">
        <f t="shared" si="209"/>
        <v>0</v>
      </c>
      <c r="E6675" t="e">
        <f t="shared" si="208"/>
        <v>#NUM!</v>
      </c>
    </row>
    <row r="6676" spans="4:5" x14ac:dyDescent="0.4">
      <c r="D6676">
        <f t="shared" si="209"/>
        <v>0</v>
      </c>
      <c r="E6676" t="e">
        <f t="shared" si="208"/>
        <v>#NUM!</v>
      </c>
    </row>
    <row r="6677" spans="4:5" x14ac:dyDescent="0.4">
      <c r="D6677">
        <f t="shared" si="209"/>
        <v>0</v>
      </c>
      <c r="E6677" t="e">
        <f t="shared" si="208"/>
        <v>#NUM!</v>
      </c>
    </row>
    <row r="6678" spans="4:5" x14ac:dyDescent="0.4">
      <c r="D6678">
        <f t="shared" si="209"/>
        <v>0</v>
      </c>
      <c r="E6678" t="e">
        <f t="shared" si="208"/>
        <v>#NUM!</v>
      </c>
    </row>
    <row r="6679" spans="4:5" x14ac:dyDescent="0.4">
      <c r="D6679">
        <f t="shared" si="209"/>
        <v>0</v>
      </c>
      <c r="E6679" t="e">
        <f t="shared" si="208"/>
        <v>#NUM!</v>
      </c>
    </row>
    <row r="6680" spans="4:5" x14ac:dyDescent="0.4">
      <c r="D6680">
        <f t="shared" si="209"/>
        <v>0</v>
      </c>
      <c r="E6680" t="e">
        <f t="shared" si="208"/>
        <v>#NUM!</v>
      </c>
    </row>
    <row r="6681" spans="4:5" x14ac:dyDescent="0.4">
      <c r="D6681">
        <f t="shared" si="209"/>
        <v>0</v>
      </c>
      <c r="E6681" t="e">
        <f t="shared" si="208"/>
        <v>#NUM!</v>
      </c>
    </row>
    <row r="6682" spans="4:5" x14ac:dyDescent="0.4">
      <c r="D6682">
        <f t="shared" si="209"/>
        <v>0</v>
      </c>
      <c r="E6682" t="e">
        <f t="shared" si="208"/>
        <v>#NUM!</v>
      </c>
    </row>
    <row r="6683" spans="4:5" x14ac:dyDescent="0.4">
      <c r="D6683">
        <f t="shared" si="209"/>
        <v>0</v>
      </c>
      <c r="E6683" t="e">
        <f t="shared" si="208"/>
        <v>#NUM!</v>
      </c>
    </row>
    <row r="6684" spans="4:5" x14ac:dyDescent="0.4">
      <c r="D6684">
        <f t="shared" si="209"/>
        <v>0</v>
      </c>
      <c r="E6684" t="e">
        <f t="shared" si="208"/>
        <v>#NUM!</v>
      </c>
    </row>
    <row r="6685" spans="4:5" x14ac:dyDescent="0.4">
      <c r="D6685">
        <f t="shared" si="209"/>
        <v>0</v>
      </c>
      <c r="E6685" t="e">
        <f t="shared" si="208"/>
        <v>#NUM!</v>
      </c>
    </row>
    <row r="6686" spans="4:5" x14ac:dyDescent="0.4">
      <c r="D6686">
        <f t="shared" si="209"/>
        <v>0</v>
      </c>
      <c r="E6686" t="e">
        <f t="shared" si="208"/>
        <v>#NUM!</v>
      </c>
    </row>
    <row r="6687" spans="4:5" x14ac:dyDescent="0.4">
      <c r="D6687">
        <f t="shared" si="209"/>
        <v>0</v>
      </c>
      <c r="E6687" t="e">
        <f t="shared" si="208"/>
        <v>#NUM!</v>
      </c>
    </row>
    <row r="6688" spans="4:5" x14ac:dyDescent="0.4">
      <c r="D6688">
        <f t="shared" si="209"/>
        <v>0</v>
      </c>
      <c r="E6688" t="e">
        <f t="shared" si="208"/>
        <v>#NUM!</v>
      </c>
    </row>
    <row r="6689" spans="4:5" x14ac:dyDescent="0.4">
      <c r="D6689">
        <f t="shared" si="209"/>
        <v>0</v>
      </c>
      <c r="E6689" t="e">
        <f t="shared" si="208"/>
        <v>#NUM!</v>
      </c>
    </row>
    <row r="6690" spans="4:5" x14ac:dyDescent="0.4">
      <c r="D6690">
        <f t="shared" si="209"/>
        <v>0</v>
      </c>
      <c r="E6690" t="e">
        <f t="shared" si="208"/>
        <v>#NUM!</v>
      </c>
    </row>
    <row r="6691" spans="4:5" x14ac:dyDescent="0.4">
      <c r="D6691">
        <f t="shared" si="209"/>
        <v>0</v>
      </c>
      <c r="E6691" t="e">
        <f t="shared" si="208"/>
        <v>#NUM!</v>
      </c>
    </row>
    <row r="6692" spans="4:5" x14ac:dyDescent="0.4">
      <c r="D6692">
        <f t="shared" si="209"/>
        <v>0</v>
      </c>
      <c r="E6692" t="e">
        <f t="shared" si="208"/>
        <v>#NUM!</v>
      </c>
    </row>
    <row r="6693" spans="4:5" x14ac:dyDescent="0.4">
      <c r="D6693">
        <f t="shared" si="209"/>
        <v>0</v>
      </c>
      <c r="E6693" t="e">
        <f t="shared" si="208"/>
        <v>#NUM!</v>
      </c>
    </row>
    <row r="6694" spans="4:5" x14ac:dyDescent="0.4">
      <c r="D6694">
        <f t="shared" si="209"/>
        <v>0</v>
      </c>
      <c r="E6694" t="e">
        <f t="shared" si="208"/>
        <v>#NUM!</v>
      </c>
    </row>
    <row r="6695" spans="4:5" x14ac:dyDescent="0.4">
      <c r="D6695">
        <f t="shared" si="209"/>
        <v>0</v>
      </c>
      <c r="E6695" t="e">
        <f t="shared" si="208"/>
        <v>#NUM!</v>
      </c>
    </row>
    <row r="6696" spans="4:5" x14ac:dyDescent="0.4">
      <c r="D6696">
        <f t="shared" si="209"/>
        <v>0</v>
      </c>
      <c r="E6696" t="e">
        <f t="shared" si="208"/>
        <v>#NUM!</v>
      </c>
    </row>
    <row r="6697" spans="4:5" x14ac:dyDescent="0.4">
      <c r="D6697">
        <f t="shared" si="209"/>
        <v>0</v>
      </c>
      <c r="E6697" t="e">
        <f t="shared" si="208"/>
        <v>#NUM!</v>
      </c>
    </row>
    <row r="6698" spans="4:5" x14ac:dyDescent="0.4">
      <c r="D6698">
        <f t="shared" si="209"/>
        <v>0</v>
      </c>
      <c r="E6698" t="e">
        <f t="shared" si="208"/>
        <v>#NUM!</v>
      </c>
    </row>
    <row r="6699" spans="4:5" x14ac:dyDescent="0.4">
      <c r="D6699">
        <f t="shared" si="209"/>
        <v>0</v>
      </c>
      <c r="E6699" t="e">
        <f t="shared" si="208"/>
        <v>#NUM!</v>
      </c>
    </row>
    <row r="6700" spans="4:5" x14ac:dyDescent="0.4">
      <c r="D6700">
        <f t="shared" si="209"/>
        <v>0</v>
      </c>
      <c r="E6700" t="e">
        <f t="shared" si="208"/>
        <v>#NUM!</v>
      </c>
    </row>
    <row r="6701" spans="4:5" x14ac:dyDescent="0.4">
      <c r="D6701">
        <f t="shared" si="209"/>
        <v>0</v>
      </c>
      <c r="E6701" t="e">
        <f t="shared" si="208"/>
        <v>#NUM!</v>
      </c>
    </row>
    <row r="6702" spans="4:5" x14ac:dyDescent="0.4">
      <c r="D6702">
        <f t="shared" si="209"/>
        <v>0</v>
      </c>
      <c r="E6702" t="e">
        <f t="shared" si="208"/>
        <v>#NUM!</v>
      </c>
    </row>
    <row r="6703" spans="4:5" x14ac:dyDescent="0.4">
      <c r="D6703">
        <f t="shared" si="209"/>
        <v>0</v>
      </c>
      <c r="E6703" t="e">
        <f t="shared" si="208"/>
        <v>#NUM!</v>
      </c>
    </row>
    <row r="6704" spans="4:5" x14ac:dyDescent="0.4">
      <c r="D6704">
        <f t="shared" si="209"/>
        <v>0</v>
      </c>
      <c r="E6704" t="e">
        <f t="shared" si="208"/>
        <v>#NUM!</v>
      </c>
    </row>
    <row r="6705" spans="4:5" x14ac:dyDescent="0.4">
      <c r="D6705">
        <f t="shared" si="209"/>
        <v>0</v>
      </c>
      <c r="E6705" t="e">
        <f t="shared" si="208"/>
        <v>#NUM!</v>
      </c>
    </row>
    <row r="6706" spans="4:5" x14ac:dyDescent="0.4">
      <c r="D6706">
        <f t="shared" si="209"/>
        <v>0</v>
      </c>
      <c r="E6706" t="e">
        <f t="shared" si="208"/>
        <v>#NUM!</v>
      </c>
    </row>
    <row r="6707" spans="4:5" x14ac:dyDescent="0.4">
      <c r="D6707">
        <f t="shared" si="209"/>
        <v>0</v>
      </c>
      <c r="E6707" t="e">
        <f t="shared" si="208"/>
        <v>#NUM!</v>
      </c>
    </row>
    <row r="6708" spans="4:5" x14ac:dyDescent="0.4">
      <c r="D6708">
        <f t="shared" si="209"/>
        <v>0</v>
      </c>
      <c r="E6708" t="e">
        <f t="shared" si="208"/>
        <v>#NUM!</v>
      </c>
    </row>
    <row r="6709" spans="4:5" x14ac:dyDescent="0.4">
      <c r="D6709">
        <f t="shared" si="209"/>
        <v>0</v>
      </c>
      <c r="E6709" t="e">
        <f t="shared" si="208"/>
        <v>#NUM!</v>
      </c>
    </row>
    <row r="6710" spans="4:5" x14ac:dyDescent="0.4">
      <c r="D6710">
        <f t="shared" si="209"/>
        <v>0</v>
      </c>
      <c r="E6710" t="e">
        <f t="shared" si="208"/>
        <v>#NUM!</v>
      </c>
    </row>
    <row r="6711" spans="4:5" x14ac:dyDescent="0.4">
      <c r="D6711">
        <f t="shared" si="209"/>
        <v>0</v>
      </c>
      <c r="E6711" t="e">
        <f t="shared" si="208"/>
        <v>#NUM!</v>
      </c>
    </row>
    <row r="6712" spans="4:5" x14ac:dyDescent="0.4">
      <c r="D6712">
        <f t="shared" si="209"/>
        <v>0</v>
      </c>
      <c r="E6712" t="e">
        <f t="shared" si="208"/>
        <v>#NUM!</v>
      </c>
    </row>
    <row r="6713" spans="4:5" x14ac:dyDescent="0.4">
      <c r="D6713">
        <f t="shared" si="209"/>
        <v>0</v>
      </c>
      <c r="E6713" t="e">
        <f t="shared" si="208"/>
        <v>#NUM!</v>
      </c>
    </row>
    <row r="6714" spans="4:5" x14ac:dyDescent="0.4">
      <c r="D6714">
        <f t="shared" si="209"/>
        <v>0</v>
      </c>
      <c r="E6714" t="e">
        <f t="shared" si="208"/>
        <v>#NUM!</v>
      </c>
    </row>
    <row r="6715" spans="4:5" x14ac:dyDescent="0.4">
      <c r="D6715">
        <f t="shared" si="209"/>
        <v>0</v>
      </c>
      <c r="E6715" t="e">
        <f t="shared" si="208"/>
        <v>#NUM!</v>
      </c>
    </row>
    <row r="6716" spans="4:5" x14ac:dyDescent="0.4">
      <c r="D6716">
        <f t="shared" si="209"/>
        <v>0</v>
      </c>
      <c r="E6716" t="e">
        <f t="shared" si="208"/>
        <v>#NUM!</v>
      </c>
    </row>
    <row r="6717" spans="4:5" x14ac:dyDescent="0.4">
      <c r="D6717">
        <f t="shared" si="209"/>
        <v>0</v>
      </c>
      <c r="E6717" t="e">
        <f t="shared" si="208"/>
        <v>#NUM!</v>
      </c>
    </row>
    <row r="6718" spans="4:5" x14ac:dyDescent="0.4">
      <c r="D6718">
        <f t="shared" si="209"/>
        <v>0</v>
      </c>
      <c r="E6718" t="e">
        <f t="shared" si="208"/>
        <v>#NUM!</v>
      </c>
    </row>
    <row r="6719" spans="4:5" x14ac:dyDescent="0.4">
      <c r="D6719">
        <f t="shared" si="209"/>
        <v>0</v>
      </c>
      <c r="E6719" t="e">
        <f t="shared" si="208"/>
        <v>#NUM!</v>
      </c>
    </row>
    <row r="6720" spans="4:5" x14ac:dyDescent="0.4">
      <c r="D6720">
        <f t="shared" si="209"/>
        <v>0</v>
      </c>
      <c r="E6720" t="e">
        <f t="shared" si="208"/>
        <v>#NUM!</v>
      </c>
    </row>
    <row r="6721" spans="4:5" x14ac:dyDescent="0.4">
      <c r="D6721">
        <f t="shared" si="209"/>
        <v>0</v>
      </c>
      <c r="E6721" t="e">
        <f t="shared" si="208"/>
        <v>#NUM!</v>
      </c>
    </row>
    <row r="6722" spans="4:5" x14ac:dyDescent="0.4">
      <c r="D6722">
        <f t="shared" si="209"/>
        <v>0</v>
      </c>
      <c r="E6722" t="e">
        <f t="shared" ref="E6722:E6785" si="210">LOG10(D6722)</f>
        <v>#NUM!</v>
      </c>
    </row>
    <row r="6723" spans="4:5" x14ac:dyDescent="0.4">
      <c r="D6723">
        <f t="shared" ref="D6723:D6786" si="211">SQRT(A6723*A6723+B6723*B6723)</f>
        <v>0</v>
      </c>
      <c r="E6723" t="e">
        <f t="shared" si="210"/>
        <v>#NUM!</v>
      </c>
    </row>
    <row r="6724" spans="4:5" x14ac:dyDescent="0.4">
      <c r="D6724">
        <f t="shared" si="211"/>
        <v>0</v>
      </c>
      <c r="E6724" t="e">
        <f t="shared" si="210"/>
        <v>#NUM!</v>
      </c>
    </row>
    <row r="6725" spans="4:5" x14ac:dyDescent="0.4">
      <c r="D6725">
        <f t="shared" si="211"/>
        <v>0</v>
      </c>
      <c r="E6725" t="e">
        <f t="shared" si="210"/>
        <v>#NUM!</v>
      </c>
    </row>
    <row r="6726" spans="4:5" x14ac:dyDescent="0.4">
      <c r="D6726">
        <f t="shared" si="211"/>
        <v>0</v>
      </c>
      <c r="E6726" t="e">
        <f t="shared" si="210"/>
        <v>#NUM!</v>
      </c>
    </row>
    <row r="6727" spans="4:5" x14ac:dyDescent="0.4">
      <c r="D6727">
        <f t="shared" si="211"/>
        <v>0</v>
      </c>
      <c r="E6727" t="e">
        <f t="shared" si="210"/>
        <v>#NUM!</v>
      </c>
    </row>
    <row r="6728" spans="4:5" x14ac:dyDescent="0.4">
      <c r="D6728">
        <f t="shared" si="211"/>
        <v>0</v>
      </c>
      <c r="E6728" t="e">
        <f t="shared" si="210"/>
        <v>#NUM!</v>
      </c>
    </row>
    <row r="6729" spans="4:5" x14ac:dyDescent="0.4">
      <c r="D6729">
        <f t="shared" si="211"/>
        <v>0</v>
      </c>
      <c r="E6729" t="e">
        <f t="shared" si="210"/>
        <v>#NUM!</v>
      </c>
    </row>
    <row r="6730" spans="4:5" x14ac:dyDescent="0.4">
      <c r="D6730">
        <f t="shared" si="211"/>
        <v>0</v>
      </c>
      <c r="E6730" t="e">
        <f t="shared" si="210"/>
        <v>#NUM!</v>
      </c>
    </row>
    <row r="6731" spans="4:5" x14ac:dyDescent="0.4">
      <c r="D6731">
        <f t="shared" si="211"/>
        <v>0</v>
      </c>
      <c r="E6731" t="e">
        <f t="shared" si="210"/>
        <v>#NUM!</v>
      </c>
    </row>
    <row r="6732" spans="4:5" x14ac:dyDescent="0.4">
      <c r="D6732">
        <f t="shared" si="211"/>
        <v>0</v>
      </c>
      <c r="E6732" t="e">
        <f t="shared" si="210"/>
        <v>#NUM!</v>
      </c>
    </row>
    <row r="6733" spans="4:5" x14ac:dyDescent="0.4">
      <c r="D6733">
        <f t="shared" si="211"/>
        <v>0</v>
      </c>
      <c r="E6733" t="e">
        <f t="shared" si="210"/>
        <v>#NUM!</v>
      </c>
    </row>
    <row r="6734" spans="4:5" x14ac:dyDescent="0.4">
      <c r="D6734">
        <f t="shared" si="211"/>
        <v>0</v>
      </c>
      <c r="E6734" t="e">
        <f t="shared" si="210"/>
        <v>#NUM!</v>
      </c>
    </row>
    <row r="6735" spans="4:5" x14ac:dyDescent="0.4">
      <c r="D6735">
        <f t="shared" si="211"/>
        <v>0</v>
      </c>
      <c r="E6735" t="e">
        <f t="shared" si="210"/>
        <v>#NUM!</v>
      </c>
    </row>
    <row r="6736" spans="4:5" x14ac:dyDescent="0.4">
      <c r="D6736">
        <f t="shared" si="211"/>
        <v>0</v>
      </c>
      <c r="E6736" t="e">
        <f t="shared" si="210"/>
        <v>#NUM!</v>
      </c>
    </row>
    <row r="6737" spans="4:5" x14ac:dyDescent="0.4">
      <c r="D6737">
        <f t="shared" si="211"/>
        <v>0</v>
      </c>
      <c r="E6737" t="e">
        <f t="shared" si="210"/>
        <v>#NUM!</v>
      </c>
    </row>
    <row r="6738" spans="4:5" x14ac:dyDescent="0.4">
      <c r="D6738">
        <f t="shared" si="211"/>
        <v>0</v>
      </c>
      <c r="E6738" t="e">
        <f t="shared" si="210"/>
        <v>#NUM!</v>
      </c>
    </row>
    <row r="6739" spans="4:5" x14ac:dyDescent="0.4">
      <c r="D6739">
        <f t="shared" si="211"/>
        <v>0</v>
      </c>
      <c r="E6739" t="e">
        <f t="shared" si="210"/>
        <v>#NUM!</v>
      </c>
    </row>
    <row r="6740" spans="4:5" x14ac:dyDescent="0.4">
      <c r="D6740">
        <f t="shared" si="211"/>
        <v>0</v>
      </c>
      <c r="E6740" t="e">
        <f t="shared" si="210"/>
        <v>#NUM!</v>
      </c>
    </row>
    <row r="6741" spans="4:5" x14ac:dyDescent="0.4">
      <c r="D6741">
        <f t="shared" si="211"/>
        <v>0</v>
      </c>
      <c r="E6741" t="e">
        <f t="shared" si="210"/>
        <v>#NUM!</v>
      </c>
    </row>
    <row r="6742" spans="4:5" x14ac:dyDescent="0.4">
      <c r="D6742">
        <f t="shared" si="211"/>
        <v>0</v>
      </c>
      <c r="E6742" t="e">
        <f t="shared" si="210"/>
        <v>#NUM!</v>
      </c>
    </row>
    <row r="6743" spans="4:5" x14ac:dyDescent="0.4">
      <c r="D6743">
        <f t="shared" si="211"/>
        <v>0</v>
      </c>
      <c r="E6743" t="e">
        <f t="shared" si="210"/>
        <v>#NUM!</v>
      </c>
    </row>
    <row r="6744" spans="4:5" x14ac:dyDescent="0.4">
      <c r="D6744">
        <f t="shared" si="211"/>
        <v>0</v>
      </c>
      <c r="E6744" t="e">
        <f t="shared" si="210"/>
        <v>#NUM!</v>
      </c>
    </row>
    <row r="6745" spans="4:5" x14ac:dyDescent="0.4">
      <c r="D6745">
        <f t="shared" si="211"/>
        <v>0</v>
      </c>
      <c r="E6745" t="e">
        <f t="shared" si="210"/>
        <v>#NUM!</v>
      </c>
    </row>
    <row r="6746" spans="4:5" x14ac:dyDescent="0.4">
      <c r="D6746">
        <f t="shared" si="211"/>
        <v>0</v>
      </c>
      <c r="E6746" t="e">
        <f t="shared" si="210"/>
        <v>#NUM!</v>
      </c>
    </row>
    <row r="6747" spans="4:5" x14ac:dyDescent="0.4">
      <c r="D6747">
        <f t="shared" si="211"/>
        <v>0</v>
      </c>
      <c r="E6747" t="e">
        <f t="shared" si="210"/>
        <v>#NUM!</v>
      </c>
    </row>
    <row r="6748" spans="4:5" x14ac:dyDescent="0.4">
      <c r="D6748">
        <f t="shared" si="211"/>
        <v>0</v>
      </c>
      <c r="E6748" t="e">
        <f t="shared" si="210"/>
        <v>#NUM!</v>
      </c>
    </row>
    <row r="6749" spans="4:5" x14ac:dyDescent="0.4">
      <c r="D6749">
        <f t="shared" si="211"/>
        <v>0</v>
      </c>
      <c r="E6749" t="e">
        <f t="shared" si="210"/>
        <v>#NUM!</v>
      </c>
    </row>
    <row r="6750" spans="4:5" x14ac:dyDescent="0.4">
      <c r="D6750">
        <f t="shared" si="211"/>
        <v>0</v>
      </c>
      <c r="E6750" t="e">
        <f t="shared" si="210"/>
        <v>#NUM!</v>
      </c>
    </row>
    <row r="6751" spans="4:5" x14ac:dyDescent="0.4">
      <c r="D6751">
        <f t="shared" si="211"/>
        <v>0</v>
      </c>
      <c r="E6751" t="e">
        <f t="shared" si="210"/>
        <v>#NUM!</v>
      </c>
    </row>
    <row r="6752" spans="4:5" x14ac:dyDescent="0.4">
      <c r="D6752">
        <f t="shared" si="211"/>
        <v>0</v>
      </c>
      <c r="E6752" t="e">
        <f t="shared" si="210"/>
        <v>#NUM!</v>
      </c>
    </row>
    <row r="6753" spans="4:5" x14ac:dyDescent="0.4">
      <c r="D6753">
        <f t="shared" si="211"/>
        <v>0</v>
      </c>
      <c r="E6753" t="e">
        <f t="shared" si="210"/>
        <v>#NUM!</v>
      </c>
    </row>
    <row r="6754" spans="4:5" x14ac:dyDescent="0.4">
      <c r="D6754">
        <f t="shared" si="211"/>
        <v>0</v>
      </c>
      <c r="E6754" t="e">
        <f t="shared" si="210"/>
        <v>#NUM!</v>
      </c>
    </row>
    <row r="6755" spans="4:5" x14ac:dyDescent="0.4">
      <c r="D6755">
        <f t="shared" si="211"/>
        <v>0</v>
      </c>
      <c r="E6755" t="e">
        <f t="shared" si="210"/>
        <v>#NUM!</v>
      </c>
    </row>
    <row r="6756" spans="4:5" x14ac:dyDescent="0.4">
      <c r="D6756">
        <f t="shared" si="211"/>
        <v>0</v>
      </c>
      <c r="E6756" t="e">
        <f t="shared" si="210"/>
        <v>#NUM!</v>
      </c>
    </row>
    <row r="6757" spans="4:5" x14ac:dyDescent="0.4">
      <c r="D6757">
        <f t="shared" si="211"/>
        <v>0</v>
      </c>
      <c r="E6757" t="e">
        <f t="shared" si="210"/>
        <v>#NUM!</v>
      </c>
    </row>
    <row r="6758" spans="4:5" x14ac:dyDescent="0.4">
      <c r="D6758">
        <f t="shared" si="211"/>
        <v>0</v>
      </c>
      <c r="E6758" t="e">
        <f t="shared" si="210"/>
        <v>#NUM!</v>
      </c>
    </row>
    <row r="6759" spans="4:5" x14ac:dyDescent="0.4">
      <c r="D6759">
        <f t="shared" si="211"/>
        <v>0</v>
      </c>
      <c r="E6759" t="e">
        <f t="shared" si="210"/>
        <v>#NUM!</v>
      </c>
    </row>
    <row r="6760" spans="4:5" x14ac:dyDescent="0.4">
      <c r="D6760">
        <f t="shared" si="211"/>
        <v>0</v>
      </c>
      <c r="E6760" t="e">
        <f t="shared" si="210"/>
        <v>#NUM!</v>
      </c>
    </row>
    <row r="6761" spans="4:5" x14ac:dyDescent="0.4">
      <c r="D6761">
        <f t="shared" si="211"/>
        <v>0</v>
      </c>
      <c r="E6761" t="e">
        <f t="shared" si="210"/>
        <v>#NUM!</v>
      </c>
    </row>
    <row r="6762" spans="4:5" x14ac:dyDescent="0.4">
      <c r="D6762">
        <f t="shared" si="211"/>
        <v>0</v>
      </c>
      <c r="E6762" t="e">
        <f t="shared" si="210"/>
        <v>#NUM!</v>
      </c>
    </row>
    <row r="6763" spans="4:5" x14ac:dyDescent="0.4">
      <c r="D6763">
        <f t="shared" si="211"/>
        <v>0</v>
      </c>
      <c r="E6763" t="e">
        <f t="shared" si="210"/>
        <v>#NUM!</v>
      </c>
    </row>
    <row r="6764" spans="4:5" x14ac:dyDescent="0.4">
      <c r="D6764">
        <f t="shared" si="211"/>
        <v>0</v>
      </c>
      <c r="E6764" t="e">
        <f t="shared" si="210"/>
        <v>#NUM!</v>
      </c>
    </row>
    <row r="6765" spans="4:5" x14ac:dyDescent="0.4">
      <c r="D6765">
        <f t="shared" si="211"/>
        <v>0</v>
      </c>
      <c r="E6765" t="e">
        <f t="shared" si="210"/>
        <v>#NUM!</v>
      </c>
    </row>
    <row r="6766" spans="4:5" x14ac:dyDescent="0.4">
      <c r="D6766">
        <f t="shared" si="211"/>
        <v>0</v>
      </c>
      <c r="E6766" t="e">
        <f t="shared" si="210"/>
        <v>#NUM!</v>
      </c>
    </row>
    <row r="6767" spans="4:5" x14ac:dyDescent="0.4">
      <c r="D6767">
        <f t="shared" si="211"/>
        <v>0</v>
      </c>
      <c r="E6767" t="e">
        <f t="shared" si="210"/>
        <v>#NUM!</v>
      </c>
    </row>
    <row r="6768" spans="4:5" x14ac:dyDescent="0.4">
      <c r="D6768">
        <f t="shared" si="211"/>
        <v>0</v>
      </c>
      <c r="E6768" t="e">
        <f t="shared" si="210"/>
        <v>#NUM!</v>
      </c>
    </row>
    <row r="6769" spans="4:5" x14ac:dyDescent="0.4">
      <c r="D6769">
        <f t="shared" si="211"/>
        <v>0</v>
      </c>
      <c r="E6769" t="e">
        <f t="shared" si="210"/>
        <v>#NUM!</v>
      </c>
    </row>
    <row r="6770" spans="4:5" x14ac:dyDescent="0.4">
      <c r="D6770">
        <f t="shared" si="211"/>
        <v>0</v>
      </c>
      <c r="E6770" t="e">
        <f t="shared" si="210"/>
        <v>#NUM!</v>
      </c>
    </row>
    <row r="6771" spans="4:5" x14ac:dyDescent="0.4">
      <c r="D6771">
        <f t="shared" si="211"/>
        <v>0</v>
      </c>
      <c r="E6771" t="e">
        <f t="shared" si="210"/>
        <v>#NUM!</v>
      </c>
    </row>
    <row r="6772" spans="4:5" x14ac:dyDescent="0.4">
      <c r="D6772">
        <f t="shared" si="211"/>
        <v>0</v>
      </c>
      <c r="E6772" t="e">
        <f t="shared" si="210"/>
        <v>#NUM!</v>
      </c>
    </row>
    <row r="6773" spans="4:5" x14ac:dyDescent="0.4">
      <c r="D6773">
        <f t="shared" si="211"/>
        <v>0</v>
      </c>
      <c r="E6773" t="e">
        <f t="shared" si="210"/>
        <v>#NUM!</v>
      </c>
    </row>
    <row r="6774" spans="4:5" x14ac:dyDescent="0.4">
      <c r="D6774">
        <f t="shared" si="211"/>
        <v>0</v>
      </c>
      <c r="E6774" t="e">
        <f t="shared" si="210"/>
        <v>#NUM!</v>
      </c>
    </row>
    <row r="6775" spans="4:5" x14ac:dyDescent="0.4">
      <c r="D6775">
        <f t="shared" si="211"/>
        <v>0</v>
      </c>
      <c r="E6775" t="e">
        <f t="shared" si="210"/>
        <v>#NUM!</v>
      </c>
    </row>
    <row r="6776" spans="4:5" x14ac:dyDescent="0.4">
      <c r="D6776">
        <f t="shared" si="211"/>
        <v>0</v>
      </c>
      <c r="E6776" t="e">
        <f t="shared" si="210"/>
        <v>#NUM!</v>
      </c>
    </row>
    <row r="6777" spans="4:5" x14ac:dyDescent="0.4">
      <c r="D6777">
        <f t="shared" si="211"/>
        <v>0</v>
      </c>
      <c r="E6777" t="e">
        <f t="shared" si="210"/>
        <v>#NUM!</v>
      </c>
    </row>
    <row r="6778" spans="4:5" x14ac:dyDescent="0.4">
      <c r="D6778">
        <f t="shared" si="211"/>
        <v>0</v>
      </c>
      <c r="E6778" t="e">
        <f t="shared" si="210"/>
        <v>#NUM!</v>
      </c>
    </row>
    <row r="6779" spans="4:5" x14ac:dyDescent="0.4">
      <c r="D6779">
        <f t="shared" si="211"/>
        <v>0</v>
      </c>
      <c r="E6779" t="e">
        <f t="shared" si="210"/>
        <v>#NUM!</v>
      </c>
    </row>
    <row r="6780" spans="4:5" x14ac:dyDescent="0.4">
      <c r="D6780">
        <f t="shared" si="211"/>
        <v>0</v>
      </c>
      <c r="E6780" t="e">
        <f t="shared" si="210"/>
        <v>#NUM!</v>
      </c>
    </row>
    <row r="6781" spans="4:5" x14ac:dyDescent="0.4">
      <c r="D6781">
        <f t="shared" si="211"/>
        <v>0</v>
      </c>
      <c r="E6781" t="e">
        <f t="shared" si="210"/>
        <v>#NUM!</v>
      </c>
    </row>
    <row r="6782" spans="4:5" x14ac:dyDescent="0.4">
      <c r="D6782">
        <f t="shared" si="211"/>
        <v>0</v>
      </c>
      <c r="E6782" t="e">
        <f t="shared" si="210"/>
        <v>#NUM!</v>
      </c>
    </row>
    <row r="6783" spans="4:5" x14ac:dyDescent="0.4">
      <c r="D6783">
        <f t="shared" si="211"/>
        <v>0</v>
      </c>
      <c r="E6783" t="e">
        <f t="shared" si="210"/>
        <v>#NUM!</v>
      </c>
    </row>
    <row r="6784" spans="4:5" x14ac:dyDescent="0.4">
      <c r="D6784">
        <f t="shared" si="211"/>
        <v>0</v>
      </c>
      <c r="E6784" t="e">
        <f t="shared" si="210"/>
        <v>#NUM!</v>
      </c>
    </row>
    <row r="6785" spans="4:5" x14ac:dyDescent="0.4">
      <c r="D6785">
        <f t="shared" si="211"/>
        <v>0</v>
      </c>
      <c r="E6785" t="e">
        <f t="shared" si="210"/>
        <v>#NUM!</v>
      </c>
    </row>
    <row r="6786" spans="4:5" x14ac:dyDescent="0.4">
      <c r="D6786">
        <f t="shared" si="211"/>
        <v>0</v>
      </c>
      <c r="E6786" t="e">
        <f t="shared" ref="E6786:E6849" si="212">LOG10(D6786)</f>
        <v>#NUM!</v>
      </c>
    </row>
    <row r="6787" spans="4:5" x14ac:dyDescent="0.4">
      <c r="D6787">
        <f t="shared" ref="D6787:D6850" si="213">SQRT(A6787*A6787+B6787*B6787)</f>
        <v>0</v>
      </c>
      <c r="E6787" t="e">
        <f t="shared" si="212"/>
        <v>#NUM!</v>
      </c>
    </row>
    <row r="6788" spans="4:5" x14ac:dyDescent="0.4">
      <c r="D6788">
        <f t="shared" si="213"/>
        <v>0</v>
      </c>
      <c r="E6788" t="e">
        <f t="shared" si="212"/>
        <v>#NUM!</v>
      </c>
    </row>
    <row r="6789" spans="4:5" x14ac:dyDescent="0.4">
      <c r="D6789">
        <f t="shared" si="213"/>
        <v>0</v>
      </c>
      <c r="E6789" t="e">
        <f t="shared" si="212"/>
        <v>#NUM!</v>
      </c>
    </row>
    <row r="6790" spans="4:5" x14ac:dyDescent="0.4">
      <c r="D6790">
        <f t="shared" si="213"/>
        <v>0</v>
      </c>
      <c r="E6790" t="e">
        <f t="shared" si="212"/>
        <v>#NUM!</v>
      </c>
    </row>
    <row r="6791" spans="4:5" x14ac:dyDescent="0.4">
      <c r="D6791">
        <f t="shared" si="213"/>
        <v>0</v>
      </c>
      <c r="E6791" t="e">
        <f t="shared" si="212"/>
        <v>#NUM!</v>
      </c>
    </row>
    <row r="6792" spans="4:5" x14ac:dyDescent="0.4">
      <c r="D6792">
        <f t="shared" si="213"/>
        <v>0</v>
      </c>
      <c r="E6792" t="e">
        <f t="shared" si="212"/>
        <v>#NUM!</v>
      </c>
    </row>
    <row r="6793" spans="4:5" x14ac:dyDescent="0.4">
      <c r="D6793">
        <f t="shared" si="213"/>
        <v>0</v>
      </c>
      <c r="E6793" t="e">
        <f t="shared" si="212"/>
        <v>#NUM!</v>
      </c>
    </row>
    <row r="6794" spans="4:5" x14ac:dyDescent="0.4">
      <c r="D6794">
        <f t="shared" si="213"/>
        <v>0</v>
      </c>
      <c r="E6794" t="e">
        <f t="shared" si="212"/>
        <v>#NUM!</v>
      </c>
    </row>
    <row r="6795" spans="4:5" x14ac:dyDescent="0.4">
      <c r="D6795">
        <f t="shared" si="213"/>
        <v>0</v>
      </c>
      <c r="E6795" t="e">
        <f t="shared" si="212"/>
        <v>#NUM!</v>
      </c>
    </row>
    <row r="6796" spans="4:5" x14ac:dyDescent="0.4">
      <c r="D6796">
        <f t="shared" si="213"/>
        <v>0</v>
      </c>
      <c r="E6796" t="e">
        <f t="shared" si="212"/>
        <v>#NUM!</v>
      </c>
    </row>
    <row r="6797" spans="4:5" x14ac:dyDescent="0.4">
      <c r="D6797">
        <f t="shared" si="213"/>
        <v>0</v>
      </c>
      <c r="E6797" t="e">
        <f t="shared" si="212"/>
        <v>#NUM!</v>
      </c>
    </row>
    <row r="6798" spans="4:5" x14ac:dyDescent="0.4">
      <c r="D6798">
        <f t="shared" si="213"/>
        <v>0</v>
      </c>
      <c r="E6798" t="e">
        <f t="shared" si="212"/>
        <v>#NUM!</v>
      </c>
    </row>
    <row r="6799" spans="4:5" x14ac:dyDescent="0.4">
      <c r="D6799">
        <f t="shared" si="213"/>
        <v>0</v>
      </c>
      <c r="E6799" t="e">
        <f t="shared" si="212"/>
        <v>#NUM!</v>
      </c>
    </row>
    <row r="6800" spans="4:5" x14ac:dyDescent="0.4">
      <c r="D6800">
        <f t="shared" si="213"/>
        <v>0</v>
      </c>
      <c r="E6800" t="e">
        <f t="shared" si="212"/>
        <v>#NUM!</v>
      </c>
    </row>
    <row r="6801" spans="4:5" x14ac:dyDescent="0.4">
      <c r="D6801">
        <f t="shared" si="213"/>
        <v>0</v>
      </c>
      <c r="E6801" t="e">
        <f t="shared" si="212"/>
        <v>#NUM!</v>
      </c>
    </row>
    <row r="6802" spans="4:5" x14ac:dyDescent="0.4">
      <c r="D6802">
        <f t="shared" si="213"/>
        <v>0</v>
      </c>
      <c r="E6802" t="e">
        <f t="shared" si="212"/>
        <v>#NUM!</v>
      </c>
    </row>
    <row r="6803" spans="4:5" x14ac:dyDescent="0.4">
      <c r="D6803">
        <f t="shared" si="213"/>
        <v>0</v>
      </c>
      <c r="E6803" t="e">
        <f t="shared" si="212"/>
        <v>#NUM!</v>
      </c>
    </row>
    <row r="6804" spans="4:5" x14ac:dyDescent="0.4">
      <c r="D6804">
        <f t="shared" si="213"/>
        <v>0</v>
      </c>
      <c r="E6804" t="e">
        <f t="shared" si="212"/>
        <v>#NUM!</v>
      </c>
    </row>
    <row r="6805" spans="4:5" x14ac:dyDescent="0.4">
      <c r="D6805">
        <f t="shared" si="213"/>
        <v>0</v>
      </c>
      <c r="E6805" t="e">
        <f t="shared" si="212"/>
        <v>#NUM!</v>
      </c>
    </row>
    <row r="6806" spans="4:5" x14ac:dyDescent="0.4">
      <c r="D6806">
        <f t="shared" si="213"/>
        <v>0</v>
      </c>
      <c r="E6806" t="e">
        <f t="shared" si="212"/>
        <v>#NUM!</v>
      </c>
    </row>
    <row r="6807" spans="4:5" x14ac:dyDescent="0.4">
      <c r="D6807">
        <f t="shared" si="213"/>
        <v>0</v>
      </c>
      <c r="E6807" t="e">
        <f t="shared" si="212"/>
        <v>#NUM!</v>
      </c>
    </row>
    <row r="6808" spans="4:5" x14ac:dyDescent="0.4">
      <c r="D6808">
        <f t="shared" si="213"/>
        <v>0</v>
      </c>
      <c r="E6808" t="e">
        <f t="shared" si="212"/>
        <v>#NUM!</v>
      </c>
    </row>
    <row r="6809" spans="4:5" x14ac:dyDescent="0.4">
      <c r="D6809">
        <f t="shared" si="213"/>
        <v>0</v>
      </c>
      <c r="E6809" t="e">
        <f t="shared" si="212"/>
        <v>#NUM!</v>
      </c>
    </row>
    <row r="6810" spans="4:5" x14ac:dyDescent="0.4">
      <c r="D6810">
        <f t="shared" si="213"/>
        <v>0</v>
      </c>
      <c r="E6810" t="e">
        <f t="shared" si="212"/>
        <v>#NUM!</v>
      </c>
    </row>
    <row r="6811" spans="4:5" x14ac:dyDescent="0.4">
      <c r="D6811">
        <f t="shared" si="213"/>
        <v>0</v>
      </c>
      <c r="E6811" t="e">
        <f t="shared" si="212"/>
        <v>#NUM!</v>
      </c>
    </row>
    <row r="6812" spans="4:5" x14ac:dyDescent="0.4">
      <c r="D6812">
        <f t="shared" si="213"/>
        <v>0</v>
      </c>
      <c r="E6812" t="e">
        <f t="shared" si="212"/>
        <v>#NUM!</v>
      </c>
    </row>
    <row r="6813" spans="4:5" x14ac:dyDescent="0.4">
      <c r="D6813">
        <f t="shared" si="213"/>
        <v>0</v>
      </c>
      <c r="E6813" t="e">
        <f t="shared" si="212"/>
        <v>#NUM!</v>
      </c>
    </row>
    <row r="6814" spans="4:5" x14ac:dyDescent="0.4">
      <c r="D6814">
        <f t="shared" si="213"/>
        <v>0</v>
      </c>
      <c r="E6814" t="e">
        <f t="shared" si="212"/>
        <v>#NUM!</v>
      </c>
    </row>
    <row r="6815" spans="4:5" x14ac:dyDescent="0.4">
      <c r="D6815">
        <f t="shared" si="213"/>
        <v>0</v>
      </c>
      <c r="E6815" t="e">
        <f t="shared" si="212"/>
        <v>#NUM!</v>
      </c>
    </row>
    <row r="6816" spans="4:5" x14ac:dyDescent="0.4">
      <c r="D6816">
        <f t="shared" si="213"/>
        <v>0</v>
      </c>
      <c r="E6816" t="e">
        <f t="shared" si="212"/>
        <v>#NUM!</v>
      </c>
    </row>
    <row r="6817" spans="4:5" x14ac:dyDescent="0.4">
      <c r="D6817">
        <f t="shared" si="213"/>
        <v>0</v>
      </c>
      <c r="E6817" t="e">
        <f t="shared" si="212"/>
        <v>#NUM!</v>
      </c>
    </row>
    <row r="6818" spans="4:5" x14ac:dyDescent="0.4">
      <c r="D6818">
        <f t="shared" si="213"/>
        <v>0</v>
      </c>
      <c r="E6818" t="e">
        <f t="shared" si="212"/>
        <v>#NUM!</v>
      </c>
    </row>
    <row r="6819" spans="4:5" x14ac:dyDescent="0.4">
      <c r="D6819">
        <f t="shared" si="213"/>
        <v>0</v>
      </c>
      <c r="E6819" t="e">
        <f t="shared" si="212"/>
        <v>#NUM!</v>
      </c>
    </row>
    <row r="6820" spans="4:5" x14ac:dyDescent="0.4">
      <c r="D6820">
        <f t="shared" si="213"/>
        <v>0</v>
      </c>
      <c r="E6820" t="e">
        <f t="shared" si="212"/>
        <v>#NUM!</v>
      </c>
    </row>
    <row r="6821" spans="4:5" x14ac:dyDescent="0.4">
      <c r="D6821">
        <f t="shared" si="213"/>
        <v>0</v>
      </c>
      <c r="E6821" t="e">
        <f t="shared" si="212"/>
        <v>#NUM!</v>
      </c>
    </row>
    <row r="6822" spans="4:5" x14ac:dyDescent="0.4">
      <c r="D6822">
        <f t="shared" si="213"/>
        <v>0</v>
      </c>
      <c r="E6822" t="e">
        <f t="shared" si="212"/>
        <v>#NUM!</v>
      </c>
    </row>
    <row r="6823" spans="4:5" x14ac:dyDescent="0.4">
      <c r="D6823">
        <f t="shared" si="213"/>
        <v>0</v>
      </c>
      <c r="E6823" t="e">
        <f t="shared" si="212"/>
        <v>#NUM!</v>
      </c>
    </row>
    <row r="6824" spans="4:5" x14ac:dyDescent="0.4">
      <c r="D6824">
        <f t="shared" si="213"/>
        <v>0</v>
      </c>
      <c r="E6824" t="e">
        <f t="shared" si="212"/>
        <v>#NUM!</v>
      </c>
    </row>
    <row r="6825" spans="4:5" x14ac:dyDescent="0.4">
      <c r="D6825">
        <f t="shared" si="213"/>
        <v>0</v>
      </c>
      <c r="E6825" t="e">
        <f t="shared" si="212"/>
        <v>#NUM!</v>
      </c>
    </row>
    <row r="6826" spans="4:5" x14ac:dyDescent="0.4">
      <c r="D6826">
        <f t="shared" si="213"/>
        <v>0</v>
      </c>
      <c r="E6826" t="e">
        <f t="shared" si="212"/>
        <v>#NUM!</v>
      </c>
    </row>
    <row r="6827" spans="4:5" x14ac:dyDescent="0.4">
      <c r="D6827">
        <f t="shared" si="213"/>
        <v>0</v>
      </c>
      <c r="E6827" t="e">
        <f t="shared" si="212"/>
        <v>#NUM!</v>
      </c>
    </row>
    <row r="6828" spans="4:5" x14ac:dyDescent="0.4">
      <c r="D6828">
        <f t="shared" si="213"/>
        <v>0</v>
      </c>
      <c r="E6828" t="e">
        <f t="shared" si="212"/>
        <v>#NUM!</v>
      </c>
    </row>
    <row r="6829" spans="4:5" x14ac:dyDescent="0.4">
      <c r="D6829">
        <f t="shared" si="213"/>
        <v>0</v>
      </c>
      <c r="E6829" t="e">
        <f t="shared" si="212"/>
        <v>#NUM!</v>
      </c>
    </row>
    <row r="6830" spans="4:5" x14ac:dyDescent="0.4">
      <c r="D6830">
        <f t="shared" si="213"/>
        <v>0</v>
      </c>
      <c r="E6830" t="e">
        <f t="shared" si="212"/>
        <v>#NUM!</v>
      </c>
    </row>
    <row r="6831" spans="4:5" x14ac:dyDescent="0.4">
      <c r="D6831">
        <f t="shared" si="213"/>
        <v>0</v>
      </c>
      <c r="E6831" t="e">
        <f t="shared" si="212"/>
        <v>#NUM!</v>
      </c>
    </row>
    <row r="6832" spans="4:5" x14ac:dyDescent="0.4">
      <c r="D6832">
        <f t="shared" si="213"/>
        <v>0</v>
      </c>
      <c r="E6832" t="e">
        <f t="shared" si="212"/>
        <v>#NUM!</v>
      </c>
    </row>
    <row r="6833" spans="4:5" x14ac:dyDescent="0.4">
      <c r="D6833">
        <f t="shared" si="213"/>
        <v>0</v>
      </c>
      <c r="E6833" t="e">
        <f t="shared" si="212"/>
        <v>#NUM!</v>
      </c>
    </row>
    <row r="6834" spans="4:5" x14ac:dyDescent="0.4">
      <c r="D6834">
        <f t="shared" si="213"/>
        <v>0</v>
      </c>
      <c r="E6834" t="e">
        <f t="shared" si="212"/>
        <v>#NUM!</v>
      </c>
    </row>
    <row r="6835" spans="4:5" x14ac:dyDescent="0.4">
      <c r="D6835">
        <f t="shared" si="213"/>
        <v>0</v>
      </c>
      <c r="E6835" t="e">
        <f t="shared" si="212"/>
        <v>#NUM!</v>
      </c>
    </row>
    <row r="6836" spans="4:5" x14ac:dyDescent="0.4">
      <c r="D6836">
        <f t="shared" si="213"/>
        <v>0</v>
      </c>
      <c r="E6836" t="e">
        <f t="shared" si="212"/>
        <v>#NUM!</v>
      </c>
    </row>
    <row r="6837" spans="4:5" x14ac:dyDescent="0.4">
      <c r="D6837">
        <f t="shared" si="213"/>
        <v>0</v>
      </c>
      <c r="E6837" t="e">
        <f t="shared" si="212"/>
        <v>#NUM!</v>
      </c>
    </row>
    <row r="6838" spans="4:5" x14ac:dyDescent="0.4">
      <c r="D6838">
        <f t="shared" si="213"/>
        <v>0</v>
      </c>
      <c r="E6838" t="e">
        <f t="shared" si="212"/>
        <v>#NUM!</v>
      </c>
    </row>
    <row r="6839" spans="4:5" x14ac:dyDescent="0.4">
      <c r="D6839">
        <f t="shared" si="213"/>
        <v>0</v>
      </c>
      <c r="E6839" t="e">
        <f t="shared" si="212"/>
        <v>#NUM!</v>
      </c>
    </row>
    <row r="6840" spans="4:5" x14ac:dyDescent="0.4">
      <c r="D6840">
        <f t="shared" si="213"/>
        <v>0</v>
      </c>
      <c r="E6840" t="e">
        <f t="shared" si="212"/>
        <v>#NUM!</v>
      </c>
    </row>
    <row r="6841" spans="4:5" x14ac:dyDescent="0.4">
      <c r="D6841">
        <f t="shared" si="213"/>
        <v>0</v>
      </c>
      <c r="E6841" t="e">
        <f t="shared" si="212"/>
        <v>#NUM!</v>
      </c>
    </row>
    <row r="6842" spans="4:5" x14ac:dyDescent="0.4">
      <c r="D6842">
        <f t="shared" si="213"/>
        <v>0</v>
      </c>
      <c r="E6842" t="e">
        <f t="shared" si="212"/>
        <v>#NUM!</v>
      </c>
    </row>
    <row r="6843" spans="4:5" x14ac:dyDescent="0.4">
      <c r="D6843">
        <f t="shared" si="213"/>
        <v>0</v>
      </c>
      <c r="E6843" t="e">
        <f t="shared" si="212"/>
        <v>#NUM!</v>
      </c>
    </row>
    <row r="6844" spans="4:5" x14ac:dyDescent="0.4">
      <c r="D6844">
        <f t="shared" si="213"/>
        <v>0</v>
      </c>
      <c r="E6844" t="e">
        <f t="shared" si="212"/>
        <v>#NUM!</v>
      </c>
    </row>
    <row r="6845" spans="4:5" x14ac:dyDescent="0.4">
      <c r="D6845">
        <f t="shared" si="213"/>
        <v>0</v>
      </c>
      <c r="E6845" t="e">
        <f t="shared" si="212"/>
        <v>#NUM!</v>
      </c>
    </row>
    <row r="6846" spans="4:5" x14ac:dyDescent="0.4">
      <c r="D6846">
        <f t="shared" si="213"/>
        <v>0</v>
      </c>
      <c r="E6846" t="e">
        <f t="shared" si="212"/>
        <v>#NUM!</v>
      </c>
    </row>
    <row r="6847" spans="4:5" x14ac:dyDescent="0.4">
      <c r="D6847">
        <f t="shared" si="213"/>
        <v>0</v>
      </c>
      <c r="E6847" t="e">
        <f t="shared" si="212"/>
        <v>#NUM!</v>
      </c>
    </row>
    <row r="6848" spans="4:5" x14ac:dyDescent="0.4">
      <c r="D6848">
        <f t="shared" si="213"/>
        <v>0</v>
      </c>
      <c r="E6848" t="e">
        <f t="shared" si="212"/>
        <v>#NUM!</v>
      </c>
    </row>
    <row r="6849" spans="4:5" x14ac:dyDescent="0.4">
      <c r="D6849">
        <f t="shared" si="213"/>
        <v>0</v>
      </c>
      <c r="E6849" t="e">
        <f t="shared" si="212"/>
        <v>#NUM!</v>
      </c>
    </row>
    <row r="6850" spans="4:5" x14ac:dyDescent="0.4">
      <c r="D6850">
        <f t="shared" si="213"/>
        <v>0</v>
      </c>
      <c r="E6850" t="e">
        <f t="shared" ref="E6850:E6913" si="214">LOG10(D6850)</f>
        <v>#NUM!</v>
      </c>
    </row>
    <row r="6851" spans="4:5" x14ac:dyDescent="0.4">
      <c r="D6851">
        <f t="shared" ref="D6851:D6914" si="215">SQRT(A6851*A6851+B6851*B6851)</f>
        <v>0</v>
      </c>
      <c r="E6851" t="e">
        <f t="shared" si="214"/>
        <v>#NUM!</v>
      </c>
    </row>
    <row r="6852" spans="4:5" x14ac:dyDescent="0.4">
      <c r="D6852">
        <f t="shared" si="215"/>
        <v>0</v>
      </c>
      <c r="E6852" t="e">
        <f t="shared" si="214"/>
        <v>#NUM!</v>
      </c>
    </row>
    <row r="6853" spans="4:5" x14ac:dyDescent="0.4">
      <c r="D6853">
        <f t="shared" si="215"/>
        <v>0</v>
      </c>
      <c r="E6853" t="e">
        <f t="shared" si="214"/>
        <v>#NUM!</v>
      </c>
    </row>
    <row r="6854" spans="4:5" x14ac:dyDescent="0.4">
      <c r="D6854">
        <f t="shared" si="215"/>
        <v>0</v>
      </c>
      <c r="E6854" t="e">
        <f t="shared" si="214"/>
        <v>#NUM!</v>
      </c>
    </row>
    <row r="6855" spans="4:5" x14ac:dyDescent="0.4">
      <c r="D6855">
        <f t="shared" si="215"/>
        <v>0</v>
      </c>
      <c r="E6855" t="e">
        <f t="shared" si="214"/>
        <v>#NUM!</v>
      </c>
    </row>
    <row r="6856" spans="4:5" x14ac:dyDescent="0.4">
      <c r="D6856">
        <f t="shared" si="215"/>
        <v>0</v>
      </c>
      <c r="E6856" t="e">
        <f t="shared" si="214"/>
        <v>#NUM!</v>
      </c>
    </row>
    <row r="6857" spans="4:5" x14ac:dyDescent="0.4">
      <c r="D6857">
        <f t="shared" si="215"/>
        <v>0</v>
      </c>
      <c r="E6857" t="e">
        <f t="shared" si="214"/>
        <v>#NUM!</v>
      </c>
    </row>
    <row r="6858" spans="4:5" x14ac:dyDescent="0.4">
      <c r="D6858">
        <f t="shared" si="215"/>
        <v>0</v>
      </c>
      <c r="E6858" t="e">
        <f t="shared" si="214"/>
        <v>#NUM!</v>
      </c>
    </row>
    <row r="6859" spans="4:5" x14ac:dyDescent="0.4">
      <c r="D6859">
        <f t="shared" si="215"/>
        <v>0</v>
      </c>
      <c r="E6859" t="e">
        <f t="shared" si="214"/>
        <v>#NUM!</v>
      </c>
    </row>
    <row r="6860" spans="4:5" x14ac:dyDescent="0.4">
      <c r="D6860">
        <f t="shared" si="215"/>
        <v>0</v>
      </c>
      <c r="E6860" t="e">
        <f t="shared" si="214"/>
        <v>#NUM!</v>
      </c>
    </row>
    <row r="6861" spans="4:5" x14ac:dyDescent="0.4">
      <c r="D6861">
        <f t="shared" si="215"/>
        <v>0</v>
      </c>
      <c r="E6861" t="e">
        <f t="shared" si="214"/>
        <v>#NUM!</v>
      </c>
    </row>
    <row r="6862" spans="4:5" x14ac:dyDescent="0.4">
      <c r="D6862">
        <f t="shared" si="215"/>
        <v>0</v>
      </c>
      <c r="E6862" t="e">
        <f t="shared" si="214"/>
        <v>#NUM!</v>
      </c>
    </row>
    <row r="6863" spans="4:5" x14ac:dyDescent="0.4">
      <c r="D6863">
        <f t="shared" si="215"/>
        <v>0</v>
      </c>
      <c r="E6863" t="e">
        <f t="shared" si="214"/>
        <v>#NUM!</v>
      </c>
    </row>
    <row r="6864" spans="4:5" x14ac:dyDescent="0.4">
      <c r="D6864">
        <f t="shared" si="215"/>
        <v>0</v>
      </c>
      <c r="E6864" t="e">
        <f t="shared" si="214"/>
        <v>#NUM!</v>
      </c>
    </row>
    <row r="6865" spans="4:5" x14ac:dyDescent="0.4">
      <c r="D6865">
        <f t="shared" si="215"/>
        <v>0</v>
      </c>
      <c r="E6865" t="e">
        <f t="shared" si="214"/>
        <v>#NUM!</v>
      </c>
    </row>
    <row r="6866" spans="4:5" x14ac:dyDescent="0.4">
      <c r="D6866">
        <f t="shared" si="215"/>
        <v>0</v>
      </c>
      <c r="E6866" t="e">
        <f t="shared" si="214"/>
        <v>#NUM!</v>
      </c>
    </row>
    <row r="6867" spans="4:5" x14ac:dyDescent="0.4">
      <c r="D6867">
        <f t="shared" si="215"/>
        <v>0</v>
      </c>
      <c r="E6867" t="e">
        <f t="shared" si="214"/>
        <v>#NUM!</v>
      </c>
    </row>
    <row r="6868" spans="4:5" x14ac:dyDescent="0.4">
      <c r="D6868">
        <f t="shared" si="215"/>
        <v>0</v>
      </c>
      <c r="E6868" t="e">
        <f t="shared" si="214"/>
        <v>#NUM!</v>
      </c>
    </row>
    <row r="6869" spans="4:5" x14ac:dyDescent="0.4">
      <c r="D6869">
        <f t="shared" si="215"/>
        <v>0</v>
      </c>
      <c r="E6869" t="e">
        <f t="shared" si="214"/>
        <v>#NUM!</v>
      </c>
    </row>
    <row r="6870" spans="4:5" x14ac:dyDescent="0.4">
      <c r="D6870">
        <f t="shared" si="215"/>
        <v>0</v>
      </c>
      <c r="E6870" t="e">
        <f t="shared" si="214"/>
        <v>#NUM!</v>
      </c>
    </row>
    <row r="6871" spans="4:5" x14ac:dyDescent="0.4">
      <c r="D6871">
        <f t="shared" si="215"/>
        <v>0</v>
      </c>
      <c r="E6871" t="e">
        <f t="shared" si="214"/>
        <v>#NUM!</v>
      </c>
    </row>
    <row r="6872" spans="4:5" x14ac:dyDescent="0.4">
      <c r="D6872">
        <f t="shared" si="215"/>
        <v>0</v>
      </c>
      <c r="E6872" t="e">
        <f t="shared" si="214"/>
        <v>#NUM!</v>
      </c>
    </row>
    <row r="6873" spans="4:5" x14ac:dyDescent="0.4">
      <c r="D6873">
        <f t="shared" si="215"/>
        <v>0</v>
      </c>
      <c r="E6873" t="e">
        <f t="shared" si="214"/>
        <v>#NUM!</v>
      </c>
    </row>
    <row r="6874" spans="4:5" x14ac:dyDescent="0.4">
      <c r="D6874">
        <f t="shared" si="215"/>
        <v>0</v>
      </c>
      <c r="E6874" t="e">
        <f t="shared" si="214"/>
        <v>#NUM!</v>
      </c>
    </row>
    <row r="6875" spans="4:5" x14ac:dyDescent="0.4">
      <c r="D6875">
        <f t="shared" si="215"/>
        <v>0</v>
      </c>
      <c r="E6875" t="e">
        <f t="shared" si="214"/>
        <v>#NUM!</v>
      </c>
    </row>
    <row r="6876" spans="4:5" x14ac:dyDescent="0.4">
      <c r="D6876">
        <f t="shared" si="215"/>
        <v>0</v>
      </c>
      <c r="E6876" t="e">
        <f t="shared" si="214"/>
        <v>#NUM!</v>
      </c>
    </row>
    <row r="6877" spans="4:5" x14ac:dyDescent="0.4">
      <c r="D6877">
        <f t="shared" si="215"/>
        <v>0</v>
      </c>
      <c r="E6877" t="e">
        <f t="shared" si="214"/>
        <v>#NUM!</v>
      </c>
    </row>
    <row r="6878" spans="4:5" x14ac:dyDescent="0.4">
      <c r="D6878">
        <f t="shared" si="215"/>
        <v>0</v>
      </c>
      <c r="E6878" t="e">
        <f t="shared" si="214"/>
        <v>#NUM!</v>
      </c>
    </row>
    <row r="6879" spans="4:5" x14ac:dyDescent="0.4">
      <c r="D6879">
        <f t="shared" si="215"/>
        <v>0</v>
      </c>
      <c r="E6879" t="e">
        <f t="shared" si="214"/>
        <v>#NUM!</v>
      </c>
    </row>
    <row r="6880" spans="4:5" x14ac:dyDescent="0.4">
      <c r="D6880">
        <f t="shared" si="215"/>
        <v>0</v>
      </c>
      <c r="E6880" t="e">
        <f t="shared" si="214"/>
        <v>#NUM!</v>
      </c>
    </row>
    <row r="6881" spans="4:5" x14ac:dyDescent="0.4">
      <c r="D6881">
        <f t="shared" si="215"/>
        <v>0</v>
      </c>
      <c r="E6881" t="e">
        <f t="shared" si="214"/>
        <v>#NUM!</v>
      </c>
    </row>
    <row r="6882" spans="4:5" x14ac:dyDescent="0.4">
      <c r="D6882">
        <f t="shared" si="215"/>
        <v>0</v>
      </c>
      <c r="E6882" t="e">
        <f t="shared" si="214"/>
        <v>#NUM!</v>
      </c>
    </row>
    <row r="6883" spans="4:5" x14ac:dyDescent="0.4">
      <c r="D6883">
        <f t="shared" si="215"/>
        <v>0</v>
      </c>
      <c r="E6883" t="e">
        <f t="shared" si="214"/>
        <v>#NUM!</v>
      </c>
    </row>
    <row r="6884" spans="4:5" x14ac:dyDescent="0.4">
      <c r="D6884">
        <f t="shared" si="215"/>
        <v>0</v>
      </c>
      <c r="E6884" t="e">
        <f t="shared" si="214"/>
        <v>#NUM!</v>
      </c>
    </row>
    <row r="6885" spans="4:5" x14ac:dyDescent="0.4">
      <c r="D6885">
        <f t="shared" si="215"/>
        <v>0</v>
      </c>
      <c r="E6885" t="e">
        <f t="shared" si="214"/>
        <v>#NUM!</v>
      </c>
    </row>
    <row r="6886" spans="4:5" x14ac:dyDescent="0.4">
      <c r="D6886">
        <f t="shared" si="215"/>
        <v>0</v>
      </c>
      <c r="E6886" t="e">
        <f t="shared" si="214"/>
        <v>#NUM!</v>
      </c>
    </row>
    <row r="6887" spans="4:5" x14ac:dyDescent="0.4">
      <c r="D6887">
        <f t="shared" si="215"/>
        <v>0</v>
      </c>
      <c r="E6887" t="e">
        <f t="shared" si="214"/>
        <v>#NUM!</v>
      </c>
    </row>
    <row r="6888" spans="4:5" x14ac:dyDescent="0.4">
      <c r="D6888">
        <f t="shared" si="215"/>
        <v>0</v>
      </c>
      <c r="E6888" t="e">
        <f t="shared" si="214"/>
        <v>#NUM!</v>
      </c>
    </row>
    <row r="6889" spans="4:5" x14ac:dyDescent="0.4">
      <c r="D6889">
        <f t="shared" si="215"/>
        <v>0</v>
      </c>
      <c r="E6889" t="e">
        <f t="shared" si="214"/>
        <v>#NUM!</v>
      </c>
    </row>
    <row r="6890" spans="4:5" x14ac:dyDescent="0.4">
      <c r="D6890">
        <f t="shared" si="215"/>
        <v>0</v>
      </c>
      <c r="E6890" t="e">
        <f t="shared" si="214"/>
        <v>#NUM!</v>
      </c>
    </row>
    <row r="6891" spans="4:5" x14ac:dyDescent="0.4">
      <c r="D6891">
        <f t="shared" si="215"/>
        <v>0</v>
      </c>
      <c r="E6891" t="e">
        <f t="shared" si="214"/>
        <v>#NUM!</v>
      </c>
    </row>
    <row r="6892" spans="4:5" x14ac:dyDescent="0.4">
      <c r="D6892">
        <f t="shared" si="215"/>
        <v>0</v>
      </c>
      <c r="E6892" t="e">
        <f t="shared" si="214"/>
        <v>#NUM!</v>
      </c>
    </row>
    <row r="6893" spans="4:5" x14ac:dyDescent="0.4">
      <c r="D6893">
        <f t="shared" si="215"/>
        <v>0</v>
      </c>
      <c r="E6893" t="e">
        <f t="shared" si="214"/>
        <v>#NUM!</v>
      </c>
    </row>
    <row r="6894" spans="4:5" x14ac:dyDescent="0.4">
      <c r="D6894">
        <f t="shared" si="215"/>
        <v>0</v>
      </c>
      <c r="E6894" t="e">
        <f t="shared" si="214"/>
        <v>#NUM!</v>
      </c>
    </row>
    <row r="6895" spans="4:5" x14ac:dyDescent="0.4">
      <c r="D6895">
        <f t="shared" si="215"/>
        <v>0</v>
      </c>
      <c r="E6895" t="e">
        <f t="shared" si="214"/>
        <v>#NUM!</v>
      </c>
    </row>
    <row r="6896" spans="4:5" x14ac:dyDescent="0.4">
      <c r="D6896">
        <f t="shared" si="215"/>
        <v>0</v>
      </c>
      <c r="E6896" t="e">
        <f t="shared" si="214"/>
        <v>#NUM!</v>
      </c>
    </row>
    <row r="6897" spans="4:5" x14ac:dyDescent="0.4">
      <c r="D6897">
        <f t="shared" si="215"/>
        <v>0</v>
      </c>
      <c r="E6897" t="e">
        <f t="shared" si="214"/>
        <v>#NUM!</v>
      </c>
    </row>
    <row r="6898" spans="4:5" x14ac:dyDescent="0.4">
      <c r="D6898">
        <f t="shared" si="215"/>
        <v>0</v>
      </c>
      <c r="E6898" t="e">
        <f t="shared" si="214"/>
        <v>#NUM!</v>
      </c>
    </row>
    <row r="6899" spans="4:5" x14ac:dyDescent="0.4">
      <c r="D6899">
        <f t="shared" si="215"/>
        <v>0</v>
      </c>
      <c r="E6899" t="e">
        <f t="shared" si="214"/>
        <v>#NUM!</v>
      </c>
    </row>
    <row r="6900" spans="4:5" x14ac:dyDescent="0.4">
      <c r="D6900">
        <f t="shared" si="215"/>
        <v>0</v>
      </c>
      <c r="E6900" t="e">
        <f t="shared" si="214"/>
        <v>#NUM!</v>
      </c>
    </row>
    <row r="6901" spans="4:5" x14ac:dyDescent="0.4">
      <c r="D6901">
        <f t="shared" si="215"/>
        <v>0</v>
      </c>
      <c r="E6901" t="e">
        <f t="shared" si="214"/>
        <v>#NUM!</v>
      </c>
    </row>
    <row r="6902" spans="4:5" x14ac:dyDescent="0.4">
      <c r="D6902">
        <f t="shared" si="215"/>
        <v>0</v>
      </c>
      <c r="E6902" t="e">
        <f t="shared" si="214"/>
        <v>#NUM!</v>
      </c>
    </row>
    <row r="6903" spans="4:5" x14ac:dyDescent="0.4">
      <c r="D6903">
        <f t="shared" si="215"/>
        <v>0</v>
      </c>
      <c r="E6903" t="e">
        <f t="shared" si="214"/>
        <v>#NUM!</v>
      </c>
    </row>
    <row r="6904" spans="4:5" x14ac:dyDescent="0.4">
      <c r="D6904">
        <f t="shared" si="215"/>
        <v>0</v>
      </c>
      <c r="E6904" t="e">
        <f t="shared" si="214"/>
        <v>#NUM!</v>
      </c>
    </row>
    <row r="6905" spans="4:5" x14ac:dyDescent="0.4">
      <c r="D6905">
        <f t="shared" si="215"/>
        <v>0</v>
      </c>
      <c r="E6905" t="e">
        <f t="shared" si="214"/>
        <v>#NUM!</v>
      </c>
    </row>
    <row r="6906" spans="4:5" x14ac:dyDescent="0.4">
      <c r="D6906">
        <f t="shared" si="215"/>
        <v>0</v>
      </c>
      <c r="E6906" t="e">
        <f t="shared" si="214"/>
        <v>#NUM!</v>
      </c>
    </row>
    <row r="6907" spans="4:5" x14ac:dyDescent="0.4">
      <c r="D6907">
        <f t="shared" si="215"/>
        <v>0</v>
      </c>
      <c r="E6907" t="e">
        <f t="shared" si="214"/>
        <v>#NUM!</v>
      </c>
    </row>
    <row r="6908" spans="4:5" x14ac:dyDescent="0.4">
      <c r="D6908">
        <f t="shared" si="215"/>
        <v>0</v>
      </c>
      <c r="E6908" t="e">
        <f t="shared" si="214"/>
        <v>#NUM!</v>
      </c>
    </row>
    <row r="6909" spans="4:5" x14ac:dyDescent="0.4">
      <c r="D6909">
        <f t="shared" si="215"/>
        <v>0</v>
      </c>
      <c r="E6909" t="e">
        <f t="shared" si="214"/>
        <v>#NUM!</v>
      </c>
    </row>
    <row r="6910" spans="4:5" x14ac:dyDescent="0.4">
      <c r="D6910">
        <f t="shared" si="215"/>
        <v>0</v>
      </c>
      <c r="E6910" t="e">
        <f t="shared" si="214"/>
        <v>#NUM!</v>
      </c>
    </row>
    <row r="6911" spans="4:5" x14ac:dyDescent="0.4">
      <c r="D6911">
        <f t="shared" si="215"/>
        <v>0</v>
      </c>
      <c r="E6911" t="e">
        <f t="shared" si="214"/>
        <v>#NUM!</v>
      </c>
    </row>
    <row r="6912" spans="4:5" x14ac:dyDescent="0.4">
      <c r="D6912">
        <f t="shared" si="215"/>
        <v>0</v>
      </c>
      <c r="E6912" t="e">
        <f t="shared" si="214"/>
        <v>#NUM!</v>
      </c>
    </row>
    <row r="6913" spans="4:5" x14ac:dyDescent="0.4">
      <c r="D6913">
        <f t="shared" si="215"/>
        <v>0</v>
      </c>
      <c r="E6913" t="e">
        <f t="shared" si="214"/>
        <v>#NUM!</v>
      </c>
    </row>
    <row r="6914" spans="4:5" x14ac:dyDescent="0.4">
      <c r="D6914">
        <f t="shared" si="215"/>
        <v>0</v>
      </c>
      <c r="E6914" t="e">
        <f t="shared" ref="E6914:E6977" si="216">LOG10(D6914)</f>
        <v>#NUM!</v>
      </c>
    </row>
    <row r="6915" spans="4:5" x14ac:dyDescent="0.4">
      <c r="D6915">
        <f t="shared" ref="D6915:D6978" si="217">SQRT(A6915*A6915+B6915*B6915)</f>
        <v>0</v>
      </c>
      <c r="E6915" t="e">
        <f t="shared" si="216"/>
        <v>#NUM!</v>
      </c>
    </row>
    <row r="6916" spans="4:5" x14ac:dyDescent="0.4">
      <c r="D6916">
        <f t="shared" si="217"/>
        <v>0</v>
      </c>
      <c r="E6916" t="e">
        <f t="shared" si="216"/>
        <v>#NUM!</v>
      </c>
    </row>
    <row r="6917" spans="4:5" x14ac:dyDescent="0.4">
      <c r="D6917">
        <f t="shared" si="217"/>
        <v>0</v>
      </c>
      <c r="E6917" t="e">
        <f t="shared" si="216"/>
        <v>#NUM!</v>
      </c>
    </row>
    <row r="6918" spans="4:5" x14ac:dyDescent="0.4">
      <c r="D6918">
        <f t="shared" si="217"/>
        <v>0</v>
      </c>
      <c r="E6918" t="e">
        <f t="shared" si="216"/>
        <v>#NUM!</v>
      </c>
    </row>
    <row r="6919" spans="4:5" x14ac:dyDescent="0.4">
      <c r="D6919">
        <f t="shared" si="217"/>
        <v>0</v>
      </c>
      <c r="E6919" t="e">
        <f t="shared" si="216"/>
        <v>#NUM!</v>
      </c>
    </row>
    <row r="6920" spans="4:5" x14ac:dyDescent="0.4">
      <c r="D6920">
        <f t="shared" si="217"/>
        <v>0</v>
      </c>
      <c r="E6920" t="e">
        <f t="shared" si="216"/>
        <v>#NUM!</v>
      </c>
    </row>
    <row r="6921" spans="4:5" x14ac:dyDescent="0.4">
      <c r="D6921">
        <f t="shared" si="217"/>
        <v>0</v>
      </c>
      <c r="E6921" t="e">
        <f t="shared" si="216"/>
        <v>#NUM!</v>
      </c>
    </row>
    <row r="6922" spans="4:5" x14ac:dyDescent="0.4">
      <c r="D6922">
        <f t="shared" si="217"/>
        <v>0</v>
      </c>
      <c r="E6922" t="e">
        <f t="shared" si="216"/>
        <v>#NUM!</v>
      </c>
    </row>
    <row r="6923" spans="4:5" x14ac:dyDescent="0.4">
      <c r="D6923">
        <f t="shared" si="217"/>
        <v>0</v>
      </c>
      <c r="E6923" t="e">
        <f t="shared" si="216"/>
        <v>#NUM!</v>
      </c>
    </row>
    <row r="6924" spans="4:5" x14ac:dyDescent="0.4">
      <c r="D6924">
        <f t="shared" si="217"/>
        <v>0</v>
      </c>
      <c r="E6924" t="e">
        <f t="shared" si="216"/>
        <v>#NUM!</v>
      </c>
    </row>
    <row r="6925" spans="4:5" x14ac:dyDescent="0.4">
      <c r="D6925">
        <f t="shared" si="217"/>
        <v>0</v>
      </c>
      <c r="E6925" t="e">
        <f t="shared" si="216"/>
        <v>#NUM!</v>
      </c>
    </row>
    <row r="6926" spans="4:5" x14ac:dyDescent="0.4">
      <c r="D6926">
        <f t="shared" si="217"/>
        <v>0</v>
      </c>
      <c r="E6926" t="e">
        <f t="shared" si="216"/>
        <v>#NUM!</v>
      </c>
    </row>
    <row r="6927" spans="4:5" x14ac:dyDescent="0.4">
      <c r="D6927">
        <f t="shared" si="217"/>
        <v>0</v>
      </c>
      <c r="E6927" t="e">
        <f t="shared" si="216"/>
        <v>#NUM!</v>
      </c>
    </row>
    <row r="6928" spans="4:5" x14ac:dyDescent="0.4">
      <c r="D6928">
        <f t="shared" si="217"/>
        <v>0</v>
      </c>
      <c r="E6928" t="e">
        <f t="shared" si="216"/>
        <v>#NUM!</v>
      </c>
    </row>
    <row r="6929" spans="4:5" x14ac:dyDescent="0.4">
      <c r="D6929">
        <f t="shared" si="217"/>
        <v>0</v>
      </c>
      <c r="E6929" t="e">
        <f t="shared" si="216"/>
        <v>#NUM!</v>
      </c>
    </row>
    <row r="6930" spans="4:5" x14ac:dyDescent="0.4">
      <c r="D6930">
        <f t="shared" si="217"/>
        <v>0</v>
      </c>
      <c r="E6930" t="e">
        <f t="shared" si="216"/>
        <v>#NUM!</v>
      </c>
    </row>
    <row r="6931" spans="4:5" x14ac:dyDescent="0.4">
      <c r="D6931">
        <f t="shared" si="217"/>
        <v>0</v>
      </c>
      <c r="E6931" t="e">
        <f t="shared" si="216"/>
        <v>#NUM!</v>
      </c>
    </row>
    <row r="6932" spans="4:5" x14ac:dyDescent="0.4">
      <c r="D6932">
        <f t="shared" si="217"/>
        <v>0</v>
      </c>
      <c r="E6932" t="e">
        <f t="shared" si="216"/>
        <v>#NUM!</v>
      </c>
    </row>
    <row r="6933" spans="4:5" x14ac:dyDescent="0.4">
      <c r="D6933">
        <f t="shared" si="217"/>
        <v>0</v>
      </c>
      <c r="E6933" t="e">
        <f t="shared" si="216"/>
        <v>#NUM!</v>
      </c>
    </row>
    <row r="6934" spans="4:5" x14ac:dyDescent="0.4">
      <c r="D6934">
        <f t="shared" si="217"/>
        <v>0</v>
      </c>
      <c r="E6934" t="e">
        <f t="shared" si="216"/>
        <v>#NUM!</v>
      </c>
    </row>
    <row r="6935" spans="4:5" x14ac:dyDescent="0.4">
      <c r="D6935">
        <f t="shared" si="217"/>
        <v>0</v>
      </c>
      <c r="E6935" t="e">
        <f t="shared" si="216"/>
        <v>#NUM!</v>
      </c>
    </row>
    <row r="6936" spans="4:5" x14ac:dyDescent="0.4">
      <c r="D6936">
        <f t="shared" si="217"/>
        <v>0</v>
      </c>
      <c r="E6936" t="e">
        <f t="shared" si="216"/>
        <v>#NUM!</v>
      </c>
    </row>
    <row r="6937" spans="4:5" x14ac:dyDescent="0.4">
      <c r="D6937">
        <f t="shared" si="217"/>
        <v>0</v>
      </c>
      <c r="E6937" t="e">
        <f t="shared" si="216"/>
        <v>#NUM!</v>
      </c>
    </row>
    <row r="6938" spans="4:5" x14ac:dyDescent="0.4">
      <c r="D6938">
        <f t="shared" si="217"/>
        <v>0</v>
      </c>
      <c r="E6938" t="e">
        <f t="shared" si="216"/>
        <v>#NUM!</v>
      </c>
    </row>
    <row r="6939" spans="4:5" x14ac:dyDescent="0.4">
      <c r="D6939">
        <f t="shared" si="217"/>
        <v>0</v>
      </c>
      <c r="E6939" t="e">
        <f t="shared" si="216"/>
        <v>#NUM!</v>
      </c>
    </row>
    <row r="6940" spans="4:5" x14ac:dyDescent="0.4">
      <c r="D6940">
        <f t="shared" si="217"/>
        <v>0</v>
      </c>
      <c r="E6940" t="e">
        <f t="shared" si="216"/>
        <v>#NUM!</v>
      </c>
    </row>
    <row r="6941" spans="4:5" x14ac:dyDescent="0.4">
      <c r="D6941">
        <f t="shared" si="217"/>
        <v>0</v>
      </c>
      <c r="E6941" t="e">
        <f t="shared" si="216"/>
        <v>#NUM!</v>
      </c>
    </row>
    <row r="6942" spans="4:5" x14ac:dyDescent="0.4">
      <c r="D6942">
        <f t="shared" si="217"/>
        <v>0</v>
      </c>
      <c r="E6942" t="e">
        <f t="shared" si="216"/>
        <v>#NUM!</v>
      </c>
    </row>
    <row r="6943" spans="4:5" x14ac:dyDescent="0.4">
      <c r="D6943">
        <f t="shared" si="217"/>
        <v>0</v>
      </c>
      <c r="E6943" t="e">
        <f t="shared" si="216"/>
        <v>#NUM!</v>
      </c>
    </row>
    <row r="6944" spans="4:5" x14ac:dyDescent="0.4">
      <c r="D6944">
        <f t="shared" si="217"/>
        <v>0</v>
      </c>
      <c r="E6944" t="e">
        <f t="shared" si="216"/>
        <v>#NUM!</v>
      </c>
    </row>
    <row r="6945" spans="4:5" x14ac:dyDescent="0.4">
      <c r="D6945">
        <f t="shared" si="217"/>
        <v>0</v>
      </c>
      <c r="E6945" t="e">
        <f t="shared" si="216"/>
        <v>#NUM!</v>
      </c>
    </row>
    <row r="6946" spans="4:5" x14ac:dyDescent="0.4">
      <c r="D6946">
        <f t="shared" si="217"/>
        <v>0</v>
      </c>
      <c r="E6946" t="e">
        <f t="shared" si="216"/>
        <v>#NUM!</v>
      </c>
    </row>
    <row r="6947" spans="4:5" x14ac:dyDescent="0.4">
      <c r="D6947">
        <f t="shared" si="217"/>
        <v>0</v>
      </c>
      <c r="E6947" t="e">
        <f t="shared" si="216"/>
        <v>#NUM!</v>
      </c>
    </row>
    <row r="6948" spans="4:5" x14ac:dyDescent="0.4">
      <c r="D6948">
        <f t="shared" si="217"/>
        <v>0</v>
      </c>
      <c r="E6948" t="e">
        <f t="shared" si="216"/>
        <v>#NUM!</v>
      </c>
    </row>
    <row r="6949" spans="4:5" x14ac:dyDescent="0.4">
      <c r="D6949">
        <f t="shared" si="217"/>
        <v>0</v>
      </c>
      <c r="E6949" t="e">
        <f t="shared" si="216"/>
        <v>#NUM!</v>
      </c>
    </row>
    <row r="6950" spans="4:5" x14ac:dyDescent="0.4">
      <c r="D6950">
        <f t="shared" si="217"/>
        <v>0</v>
      </c>
      <c r="E6950" t="e">
        <f t="shared" si="216"/>
        <v>#NUM!</v>
      </c>
    </row>
    <row r="6951" spans="4:5" x14ac:dyDescent="0.4">
      <c r="D6951">
        <f t="shared" si="217"/>
        <v>0</v>
      </c>
      <c r="E6951" t="e">
        <f t="shared" si="216"/>
        <v>#NUM!</v>
      </c>
    </row>
    <row r="6952" spans="4:5" x14ac:dyDescent="0.4">
      <c r="D6952">
        <f t="shared" si="217"/>
        <v>0</v>
      </c>
      <c r="E6952" t="e">
        <f t="shared" si="216"/>
        <v>#NUM!</v>
      </c>
    </row>
    <row r="6953" spans="4:5" x14ac:dyDescent="0.4">
      <c r="D6953">
        <f t="shared" si="217"/>
        <v>0</v>
      </c>
      <c r="E6953" t="e">
        <f t="shared" si="216"/>
        <v>#NUM!</v>
      </c>
    </row>
    <row r="6954" spans="4:5" x14ac:dyDescent="0.4">
      <c r="D6954">
        <f t="shared" si="217"/>
        <v>0</v>
      </c>
      <c r="E6954" t="e">
        <f t="shared" si="216"/>
        <v>#NUM!</v>
      </c>
    </row>
    <row r="6955" spans="4:5" x14ac:dyDescent="0.4">
      <c r="D6955">
        <f t="shared" si="217"/>
        <v>0</v>
      </c>
      <c r="E6955" t="e">
        <f t="shared" si="216"/>
        <v>#NUM!</v>
      </c>
    </row>
    <row r="6956" spans="4:5" x14ac:dyDescent="0.4">
      <c r="D6956">
        <f t="shared" si="217"/>
        <v>0</v>
      </c>
      <c r="E6956" t="e">
        <f t="shared" si="216"/>
        <v>#NUM!</v>
      </c>
    </row>
    <row r="6957" spans="4:5" x14ac:dyDescent="0.4">
      <c r="D6957">
        <f t="shared" si="217"/>
        <v>0</v>
      </c>
      <c r="E6957" t="e">
        <f t="shared" si="216"/>
        <v>#NUM!</v>
      </c>
    </row>
    <row r="6958" spans="4:5" x14ac:dyDescent="0.4">
      <c r="D6958">
        <f t="shared" si="217"/>
        <v>0</v>
      </c>
      <c r="E6958" t="e">
        <f t="shared" si="216"/>
        <v>#NUM!</v>
      </c>
    </row>
    <row r="6959" spans="4:5" x14ac:dyDescent="0.4">
      <c r="D6959">
        <f t="shared" si="217"/>
        <v>0</v>
      </c>
      <c r="E6959" t="e">
        <f t="shared" si="216"/>
        <v>#NUM!</v>
      </c>
    </row>
    <row r="6960" spans="4:5" x14ac:dyDescent="0.4">
      <c r="D6960">
        <f t="shared" si="217"/>
        <v>0</v>
      </c>
      <c r="E6960" t="e">
        <f t="shared" si="216"/>
        <v>#NUM!</v>
      </c>
    </row>
    <row r="6961" spans="4:5" x14ac:dyDescent="0.4">
      <c r="D6961">
        <f t="shared" si="217"/>
        <v>0</v>
      </c>
      <c r="E6961" t="e">
        <f t="shared" si="216"/>
        <v>#NUM!</v>
      </c>
    </row>
    <row r="6962" spans="4:5" x14ac:dyDescent="0.4">
      <c r="D6962">
        <f t="shared" si="217"/>
        <v>0</v>
      </c>
      <c r="E6962" t="e">
        <f t="shared" si="216"/>
        <v>#NUM!</v>
      </c>
    </row>
    <row r="6963" spans="4:5" x14ac:dyDescent="0.4">
      <c r="D6963">
        <f t="shared" si="217"/>
        <v>0</v>
      </c>
      <c r="E6963" t="e">
        <f t="shared" si="216"/>
        <v>#NUM!</v>
      </c>
    </row>
    <row r="6964" spans="4:5" x14ac:dyDescent="0.4">
      <c r="D6964">
        <f t="shared" si="217"/>
        <v>0</v>
      </c>
      <c r="E6964" t="e">
        <f t="shared" si="216"/>
        <v>#NUM!</v>
      </c>
    </row>
    <row r="6965" spans="4:5" x14ac:dyDescent="0.4">
      <c r="D6965">
        <f t="shared" si="217"/>
        <v>0</v>
      </c>
      <c r="E6965" t="e">
        <f t="shared" si="216"/>
        <v>#NUM!</v>
      </c>
    </row>
    <row r="6966" spans="4:5" x14ac:dyDescent="0.4">
      <c r="D6966">
        <f t="shared" si="217"/>
        <v>0</v>
      </c>
      <c r="E6966" t="e">
        <f t="shared" si="216"/>
        <v>#NUM!</v>
      </c>
    </row>
    <row r="6967" spans="4:5" x14ac:dyDescent="0.4">
      <c r="D6967">
        <f t="shared" si="217"/>
        <v>0</v>
      </c>
      <c r="E6967" t="e">
        <f t="shared" si="216"/>
        <v>#NUM!</v>
      </c>
    </row>
    <row r="6968" spans="4:5" x14ac:dyDescent="0.4">
      <c r="D6968">
        <f t="shared" si="217"/>
        <v>0</v>
      </c>
      <c r="E6968" t="e">
        <f t="shared" si="216"/>
        <v>#NUM!</v>
      </c>
    </row>
    <row r="6969" spans="4:5" x14ac:dyDescent="0.4">
      <c r="D6969">
        <f t="shared" si="217"/>
        <v>0</v>
      </c>
      <c r="E6969" t="e">
        <f t="shared" si="216"/>
        <v>#NUM!</v>
      </c>
    </row>
    <row r="6970" spans="4:5" x14ac:dyDescent="0.4">
      <c r="D6970">
        <f t="shared" si="217"/>
        <v>0</v>
      </c>
      <c r="E6970" t="e">
        <f t="shared" si="216"/>
        <v>#NUM!</v>
      </c>
    </row>
    <row r="6971" spans="4:5" x14ac:dyDescent="0.4">
      <c r="D6971">
        <f t="shared" si="217"/>
        <v>0</v>
      </c>
      <c r="E6971" t="e">
        <f t="shared" si="216"/>
        <v>#NUM!</v>
      </c>
    </row>
    <row r="6972" spans="4:5" x14ac:dyDescent="0.4">
      <c r="D6972">
        <f t="shared" si="217"/>
        <v>0</v>
      </c>
      <c r="E6972" t="e">
        <f t="shared" si="216"/>
        <v>#NUM!</v>
      </c>
    </row>
    <row r="6973" spans="4:5" x14ac:dyDescent="0.4">
      <c r="D6973">
        <f t="shared" si="217"/>
        <v>0</v>
      </c>
      <c r="E6973" t="e">
        <f t="shared" si="216"/>
        <v>#NUM!</v>
      </c>
    </row>
    <row r="6974" spans="4:5" x14ac:dyDescent="0.4">
      <c r="D6974">
        <f t="shared" si="217"/>
        <v>0</v>
      </c>
      <c r="E6974" t="e">
        <f t="shared" si="216"/>
        <v>#NUM!</v>
      </c>
    </row>
    <row r="6975" spans="4:5" x14ac:dyDescent="0.4">
      <c r="D6975">
        <f t="shared" si="217"/>
        <v>0</v>
      </c>
      <c r="E6975" t="e">
        <f t="shared" si="216"/>
        <v>#NUM!</v>
      </c>
    </row>
    <row r="6976" spans="4:5" x14ac:dyDescent="0.4">
      <c r="D6976">
        <f t="shared" si="217"/>
        <v>0</v>
      </c>
      <c r="E6976" t="e">
        <f t="shared" si="216"/>
        <v>#NUM!</v>
      </c>
    </row>
    <row r="6977" spans="4:5" x14ac:dyDescent="0.4">
      <c r="D6977">
        <f t="shared" si="217"/>
        <v>0</v>
      </c>
      <c r="E6977" t="e">
        <f t="shared" si="216"/>
        <v>#NUM!</v>
      </c>
    </row>
    <row r="6978" spans="4:5" x14ac:dyDescent="0.4">
      <c r="D6978">
        <f t="shared" si="217"/>
        <v>0</v>
      </c>
      <c r="E6978" t="e">
        <f t="shared" ref="E6978:E7041" si="218">LOG10(D6978)</f>
        <v>#NUM!</v>
      </c>
    </row>
    <row r="6979" spans="4:5" x14ac:dyDescent="0.4">
      <c r="D6979">
        <f t="shared" ref="D6979:D7042" si="219">SQRT(A6979*A6979+B6979*B6979)</f>
        <v>0</v>
      </c>
      <c r="E6979" t="e">
        <f t="shared" si="218"/>
        <v>#NUM!</v>
      </c>
    </row>
    <row r="6980" spans="4:5" x14ac:dyDescent="0.4">
      <c r="D6980">
        <f t="shared" si="219"/>
        <v>0</v>
      </c>
      <c r="E6980" t="e">
        <f t="shared" si="218"/>
        <v>#NUM!</v>
      </c>
    </row>
    <row r="6981" spans="4:5" x14ac:dyDescent="0.4">
      <c r="D6981">
        <f t="shared" si="219"/>
        <v>0</v>
      </c>
      <c r="E6981" t="e">
        <f t="shared" si="218"/>
        <v>#NUM!</v>
      </c>
    </row>
    <row r="6982" spans="4:5" x14ac:dyDescent="0.4">
      <c r="D6982">
        <f t="shared" si="219"/>
        <v>0</v>
      </c>
      <c r="E6982" t="e">
        <f t="shared" si="218"/>
        <v>#NUM!</v>
      </c>
    </row>
    <row r="6983" spans="4:5" x14ac:dyDescent="0.4">
      <c r="D6983">
        <f t="shared" si="219"/>
        <v>0</v>
      </c>
      <c r="E6983" t="e">
        <f t="shared" si="218"/>
        <v>#NUM!</v>
      </c>
    </row>
    <row r="6984" spans="4:5" x14ac:dyDescent="0.4">
      <c r="D6984">
        <f t="shared" si="219"/>
        <v>0</v>
      </c>
      <c r="E6984" t="e">
        <f t="shared" si="218"/>
        <v>#NUM!</v>
      </c>
    </row>
    <row r="6985" spans="4:5" x14ac:dyDescent="0.4">
      <c r="D6985">
        <f t="shared" si="219"/>
        <v>0</v>
      </c>
      <c r="E6985" t="e">
        <f t="shared" si="218"/>
        <v>#NUM!</v>
      </c>
    </row>
    <row r="6986" spans="4:5" x14ac:dyDescent="0.4">
      <c r="D6986">
        <f t="shared" si="219"/>
        <v>0</v>
      </c>
      <c r="E6986" t="e">
        <f t="shared" si="218"/>
        <v>#NUM!</v>
      </c>
    </row>
    <row r="6987" spans="4:5" x14ac:dyDescent="0.4">
      <c r="D6987">
        <f t="shared" si="219"/>
        <v>0</v>
      </c>
      <c r="E6987" t="e">
        <f t="shared" si="218"/>
        <v>#NUM!</v>
      </c>
    </row>
    <row r="6988" spans="4:5" x14ac:dyDescent="0.4">
      <c r="D6988">
        <f t="shared" si="219"/>
        <v>0</v>
      </c>
      <c r="E6988" t="e">
        <f t="shared" si="218"/>
        <v>#NUM!</v>
      </c>
    </row>
    <row r="6989" spans="4:5" x14ac:dyDescent="0.4">
      <c r="D6989">
        <f t="shared" si="219"/>
        <v>0</v>
      </c>
      <c r="E6989" t="e">
        <f t="shared" si="218"/>
        <v>#NUM!</v>
      </c>
    </row>
    <row r="6990" spans="4:5" x14ac:dyDescent="0.4">
      <c r="D6990">
        <f t="shared" si="219"/>
        <v>0</v>
      </c>
      <c r="E6990" t="e">
        <f t="shared" si="218"/>
        <v>#NUM!</v>
      </c>
    </row>
    <row r="6991" spans="4:5" x14ac:dyDescent="0.4">
      <c r="D6991">
        <f t="shared" si="219"/>
        <v>0</v>
      </c>
      <c r="E6991" t="e">
        <f t="shared" si="218"/>
        <v>#NUM!</v>
      </c>
    </row>
    <row r="6992" spans="4:5" x14ac:dyDescent="0.4">
      <c r="D6992">
        <f t="shared" si="219"/>
        <v>0</v>
      </c>
      <c r="E6992" t="e">
        <f t="shared" si="218"/>
        <v>#NUM!</v>
      </c>
    </row>
    <row r="6993" spans="4:5" x14ac:dyDescent="0.4">
      <c r="D6993">
        <f t="shared" si="219"/>
        <v>0</v>
      </c>
      <c r="E6993" t="e">
        <f t="shared" si="218"/>
        <v>#NUM!</v>
      </c>
    </row>
    <row r="6994" spans="4:5" x14ac:dyDescent="0.4">
      <c r="D6994">
        <f t="shared" si="219"/>
        <v>0</v>
      </c>
      <c r="E6994" t="e">
        <f t="shared" si="218"/>
        <v>#NUM!</v>
      </c>
    </row>
    <row r="6995" spans="4:5" x14ac:dyDescent="0.4">
      <c r="D6995">
        <f t="shared" si="219"/>
        <v>0</v>
      </c>
      <c r="E6995" t="e">
        <f t="shared" si="218"/>
        <v>#NUM!</v>
      </c>
    </row>
    <row r="6996" spans="4:5" x14ac:dyDescent="0.4">
      <c r="D6996">
        <f t="shared" si="219"/>
        <v>0</v>
      </c>
      <c r="E6996" t="e">
        <f t="shared" si="218"/>
        <v>#NUM!</v>
      </c>
    </row>
    <row r="6997" spans="4:5" x14ac:dyDescent="0.4">
      <c r="D6997">
        <f t="shared" si="219"/>
        <v>0</v>
      </c>
      <c r="E6997" t="e">
        <f t="shared" si="218"/>
        <v>#NUM!</v>
      </c>
    </row>
    <row r="6998" spans="4:5" x14ac:dyDescent="0.4">
      <c r="D6998">
        <f t="shared" si="219"/>
        <v>0</v>
      </c>
      <c r="E6998" t="e">
        <f t="shared" si="218"/>
        <v>#NUM!</v>
      </c>
    </row>
    <row r="6999" spans="4:5" x14ac:dyDescent="0.4">
      <c r="D6999">
        <f t="shared" si="219"/>
        <v>0</v>
      </c>
      <c r="E6999" t="e">
        <f t="shared" si="218"/>
        <v>#NUM!</v>
      </c>
    </row>
    <row r="7000" spans="4:5" x14ac:dyDescent="0.4">
      <c r="D7000">
        <f t="shared" si="219"/>
        <v>0</v>
      </c>
      <c r="E7000" t="e">
        <f t="shared" si="218"/>
        <v>#NUM!</v>
      </c>
    </row>
    <row r="7001" spans="4:5" x14ac:dyDescent="0.4">
      <c r="D7001">
        <f t="shared" si="219"/>
        <v>0</v>
      </c>
      <c r="E7001" t="e">
        <f t="shared" si="218"/>
        <v>#NUM!</v>
      </c>
    </row>
    <row r="7002" spans="4:5" x14ac:dyDescent="0.4">
      <c r="D7002">
        <f t="shared" si="219"/>
        <v>0</v>
      </c>
      <c r="E7002" t="e">
        <f t="shared" si="218"/>
        <v>#NUM!</v>
      </c>
    </row>
    <row r="7003" spans="4:5" x14ac:dyDescent="0.4">
      <c r="D7003">
        <f t="shared" si="219"/>
        <v>0</v>
      </c>
      <c r="E7003" t="e">
        <f t="shared" si="218"/>
        <v>#NUM!</v>
      </c>
    </row>
    <row r="7004" spans="4:5" x14ac:dyDescent="0.4">
      <c r="D7004">
        <f t="shared" si="219"/>
        <v>0</v>
      </c>
      <c r="E7004" t="e">
        <f t="shared" si="218"/>
        <v>#NUM!</v>
      </c>
    </row>
    <row r="7005" spans="4:5" x14ac:dyDescent="0.4">
      <c r="D7005">
        <f t="shared" si="219"/>
        <v>0</v>
      </c>
      <c r="E7005" t="e">
        <f t="shared" si="218"/>
        <v>#NUM!</v>
      </c>
    </row>
    <row r="7006" spans="4:5" x14ac:dyDescent="0.4">
      <c r="D7006">
        <f t="shared" si="219"/>
        <v>0</v>
      </c>
      <c r="E7006" t="e">
        <f t="shared" si="218"/>
        <v>#NUM!</v>
      </c>
    </row>
    <row r="7007" spans="4:5" x14ac:dyDescent="0.4">
      <c r="D7007">
        <f t="shared" si="219"/>
        <v>0</v>
      </c>
      <c r="E7007" t="e">
        <f t="shared" si="218"/>
        <v>#NUM!</v>
      </c>
    </row>
    <row r="7008" spans="4:5" x14ac:dyDescent="0.4">
      <c r="D7008">
        <f t="shared" si="219"/>
        <v>0</v>
      </c>
      <c r="E7008" t="e">
        <f t="shared" si="218"/>
        <v>#NUM!</v>
      </c>
    </row>
    <row r="7009" spans="4:5" x14ac:dyDescent="0.4">
      <c r="D7009">
        <f t="shared" si="219"/>
        <v>0</v>
      </c>
      <c r="E7009" t="e">
        <f t="shared" si="218"/>
        <v>#NUM!</v>
      </c>
    </row>
    <row r="7010" spans="4:5" x14ac:dyDescent="0.4">
      <c r="D7010">
        <f t="shared" si="219"/>
        <v>0</v>
      </c>
      <c r="E7010" t="e">
        <f t="shared" si="218"/>
        <v>#NUM!</v>
      </c>
    </row>
    <row r="7011" spans="4:5" x14ac:dyDescent="0.4">
      <c r="D7011">
        <f t="shared" si="219"/>
        <v>0</v>
      </c>
      <c r="E7011" t="e">
        <f t="shared" si="218"/>
        <v>#NUM!</v>
      </c>
    </row>
    <row r="7012" spans="4:5" x14ac:dyDescent="0.4">
      <c r="D7012">
        <f t="shared" si="219"/>
        <v>0</v>
      </c>
      <c r="E7012" t="e">
        <f t="shared" si="218"/>
        <v>#NUM!</v>
      </c>
    </row>
    <row r="7013" spans="4:5" x14ac:dyDescent="0.4">
      <c r="D7013">
        <f t="shared" si="219"/>
        <v>0</v>
      </c>
      <c r="E7013" t="e">
        <f t="shared" si="218"/>
        <v>#NUM!</v>
      </c>
    </row>
    <row r="7014" spans="4:5" x14ac:dyDescent="0.4">
      <c r="D7014">
        <f t="shared" si="219"/>
        <v>0</v>
      </c>
      <c r="E7014" t="e">
        <f t="shared" si="218"/>
        <v>#NUM!</v>
      </c>
    </row>
    <row r="7015" spans="4:5" x14ac:dyDescent="0.4">
      <c r="D7015">
        <f t="shared" si="219"/>
        <v>0</v>
      </c>
      <c r="E7015" t="e">
        <f t="shared" si="218"/>
        <v>#NUM!</v>
      </c>
    </row>
    <row r="7016" spans="4:5" x14ac:dyDescent="0.4">
      <c r="D7016">
        <f t="shared" si="219"/>
        <v>0</v>
      </c>
      <c r="E7016" t="e">
        <f t="shared" si="218"/>
        <v>#NUM!</v>
      </c>
    </row>
    <row r="7017" spans="4:5" x14ac:dyDescent="0.4">
      <c r="D7017">
        <f t="shared" si="219"/>
        <v>0</v>
      </c>
      <c r="E7017" t="e">
        <f t="shared" si="218"/>
        <v>#NUM!</v>
      </c>
    </row>
    <row r="7018" spans="4:5" x14ac:dyDescent="0.4">
      <c r="D7018">
        <f t="shared" si="219"/>
        <v>0</v>
      </c>
      <c r="E7018" t="e">
        <f t="shared" si="218"/>
        <v>#NUM!</v>
      </c>
    </row>
    <row r="7019" spans="4:5" x14ac:dyDescent="0.4">
      <c r="D7019">
        <f t="shared" si="219"/>
        <v>0</v>
      </c>
      <c r="E7019" t="e">
        <f t="shared" si="218"/>
        <v>#NUM!</v>
      </c>
    </row>
    <row r="7020" spans="4:5" x14ac:dyDescent="0.4">
      <c r="D7020">
        <f t="shared" si="219"/>
        <v>0</v>
      </c>
      <c r="E7020" t="e">
        <f t="shared" si="218"/>
        <v>#NUM!</v>
      </c>
    </row>
    <row r="7021" spans="4:5" x14ac:dyDescent="0.4">
      <c r="D7021">
        <f t="shared" si="219"/>
        <v>0</v>
      </c>
      <c r="E7021" t="e">
        <f t="shared" si="218"/>
        <v>#NUM!</v>
      </c>
    </row>
    <row r="7022" spans="4:5" x14ac:dyDescent="0.4">
      <c r="D7022">
        <f t="shared" si="219"/>
        <v>0</v>
      </c>
      <c r="E7022" t="e">
        <f t="shared" si="218"/>
        <v>#NUM!</v>
      </c>
    </row>
    <row r="7023" spans="4:5" x14ac:dyDescent="0.4">
      <c r="D7023">
        <f t="shared" si="219"/>
        <v>0</v>
      </c>
      <c r="E7023" t="e">
        <f t="shared" si="218"/>
        <v>#NUM!</v>
      </c>
    </row>
    <row r="7024" spans="4:5" x14ac:dyDescent="0.4">
      <c r="D7024">
        <f t="shared" si="219"/>
        <v>0</v>
      </c>
      <c r="E7024" t="e">
        <f t="shared" si="218"/>
        <v>#NUM!</v>
      </c>
    </row>
    <row r="7025" spans="4:5" x14ac:dyDescent="0.4">
      <c r="D7025">
        <f t="shared" si="219"/>
        <v>0</v>
      </c>
      <c r="E7025" t="e">
        <f t="shared" si="218"/>
        <v>#NUM!</v>
      </c>
    </row>
    <row r="7026" spans="4:5" x14ac:dyDescent="0.4">
      <c r="D7026">
        <f t="shared" si="219"/>
        <v>0</v>
      </c>
      <c r="E7026" t="e">
        <f t="shared" si="218"/>
        <v>#NUM!</v>
      </c>
    </row>
    <row r="7027" spans="4:5" x14ac:dyDescent="0.4">
      <c r="D7027">
        <f t="shared" si="219"/>
        <v>0</v>
      </c>
      <c r="E7027" t="e">
        <f t="shared" si="218"/>
        <v>#NUM!</v>
      </c>
    </row>
    <row r="7028" spans="4:5" x14ac:dyDescent="0.4">
      <c r="D7028">
        <f t="shared" si="219"/>
        <v>0</v>
      </c>
      <c r="E7028" t="e">
        <f t="shared" si="218"/>
        <v>#NUM!</v>
      </c>
    </row>
    <row r="7029" spans="4:5" x14ac:dyDescent="0.4">
      <c r="D7029">
        <f t="shared" si="219"/>
        <v>0</v>
      </c>
      <c r="E7029" t="e">
        <f t="shared" si="218"/>
        <v>#NUM!</v>
      </c>
    </row>
    <row r="7030" spans="4:5" x14ac:dyDescent="0.4">
      <c r="D7030">
        <f t="shared" si="219"/>
        <v>0</v>
      </c>
      <c r="E7030" t="e">
        <f t="shared" si="218"/>
        <v>#NUM!</v>
      </c>
    </row>
    <row r="7031" spans="4:5" x14ac:dyDescent="0.4">
      <c r="D7031">
        <f t="shared" si="219"/>
        <v>0</v>
      </c>
      <c r="E7031" t="e">
        <f t="shared" si="218"/>
        <v>#NUM!</v>
      </c>
    </row>
    <row r="7032" spans="4:5" x14ac:dyDescent="0.4">
      <c r="D7032">
        <f t="shared" si="219"/>
        <v>0</v>
      </c>
      <c r="E7032" t="e">
        <f t="shared" si="218"/>
        <v>#NUM!</v>
      </c>
    </row>
    <row r="7033" spans="4:5" x14ac:dyDescent="0.4">
      <c r="D7033">
        <f t="shared" si="219"/>
        <v>0</v>
      </c>
      <c r="E7033" t="e">
        <f t="shared" si="218"/>
        <v>#NUM!</v>
      </c>
    </row>
    <row r="7034" spans="4:5" x14ac:dyDescent="0.4">
      <c r="D7034">
        <f t="shared" si="219"/>
        <v>0</v>
      </c>
      <c r="E7034" t="e">
        <f t="shared" si="218"/>
        <v>#NUM!</v>
      </c>
    </row>
    <row r="7035" spans="4:5" x14ac:dyDescent="0.4">
      <c r="D7035">
        <f t="shared" si="219"/>
        <v>0</v>
      </c>
      <c r="E7035" t="e">
        <f t="shared" si="218"/>
        <v>#NUM!</v>
      </c>
    </row>
    <row r="7036" spans="4:5" x14ac:dyDescent="0.4">
      <c r="D7036">
        <f t="shared" si="219"/>
        <v>0</v>
      </c>
      <c r="E7036" t="e">
        <f t="shared" si="218"/>
        <v>#NUM!</v>
      </c>
    </row>
    <row r="7037" spans="4:5" x14ac:dyDescent="0.4">
      <c r="D7037">
        <f t="shared" si="219"/>
        <v>0</v>
      </c>
      <c r="E7037" t="e">
        <f t="shared" si="218"/>
        <v>#NUM!</v>
      </c>
    </row>
    <row r="7038" spans="4:5" x14ac:dyDescent="0.4">
      <c r="D7038">
        <f t="shared" si="219"/>
        <v>0</v>
      </c>
      <c r="E7038" t="e">
        <f t="shared" si="218"/>
        <v>#NUM!</v>
      </c>
    </row>
    <row r="7039" spans="4:5" x14ac:dyDescent="0.4">
      <c r="D7039">
        <f t="shared" si="219"/>
        <v>0</v>
      </c>
      <c r="E7039" t="e">
        <f t="shared" si="218"/>
        <v>#NUM!</v>
      </c>
    </row>
    <row r="7040" spans="4:5" x14ac:dyDescent="0.4">
      <c r="D7040">
        <f t="shared" si="219"/>
        <v>0</v>
      </c>
      <c r="E7040" t="e">
        <f t="shared" si="218"/>
        <v>#NUM!</v>
      </c>
    </row>
    <row r="7041" spans="4:5" x14ac:dyDescent="0.4">
      <c r="D7041">
        <f t="shared" si="219"/>
        <v>0</v>
      </c>
      <c r="E7041" t="e">
        <f t="shared" si="218"/>
        <v>#NUM!</v>
      </c>
    </row>
    <row r="7042" spans="4:5" x14ac:dyDescent="0.4">
      <c r="D7042">
        <f t="shared" si="219"/>
        <v>0</v>
      </c>
      <c r="E7042" t="e">
        <f t="shared" ref="E7042:E7105" si="220">LOG10(D7042)</f>
        <v>#NUM!</v>
      </c>
    </row>
    <row r="7043" spans="4:5" x14ac:dyDescent="0.4">
      <c r="D7043">
        <f t="shared" ref="D7043:D7106" si="221">SQRT(A7043*A7043+B7043*B7043)</f>
        <v>0</v>
      </c>
      <c r="E7043" t="e">
        <f t="shared" si="220"/>
        <v>#NUM!</v>
      </c>
    </row>
    <row r="7044" spans="4:5" x14ac:dyDescent="0.4">
      <c r="D7044">
        <f t="shared" si="221"/>
        <v>0</v>
      </c>
      <c r="E7044" t="e">
        <f t="shared" si="220"/>
        <v>#NUM!</v>
      </c>
    </row>
    <row r="7045" spans="4:5" x14ac:dyDescent="0.4">
      <c r="D7045">
        <f t="shared" si="221"/>
        <v>0</v>
      </c>
      <c r="E7045" t="e">
        <f t="shared" si="220"/>
        <v>#NUM!</v>
      </c>
    </row>
    <row r="7046" spans="4:5" x14ac:dyDescent="0.4">
      <c r="D7046">
        <f t="shared" si="221"/>
        <v>0</v>
      </c>
      <c r="E7046" t="e">
        <f t="shared" si="220"/>
        <v>#NUM!</v>
      </c>
    </row>
    <row r="7047" spans="4:5" x14ac:dyDescent="0.4">
      <c r="D7047">
        <f t="shared" si="221"/>
        <v>0</v>
      </c>
      <c r="E7047" t="e">
        <f t="shared" si="220"/>
        <v>#NUM!</v>
      </c>
    </row>
    <row r="7048" spans="4:5" x14ac:dyDescent="0.4">
      <c r="D7048">
        <f t="shared" si="221"/>
        <v>0</v>
      </c>
      <c r="E7048" t="e">
        <f t="shared" si="220"/>
        <v>#NUM!</v>
      </c>
    </row>
    <row r="7049" spans="4:5" x14ac:dyDescent="0.4">
      <c r="D7049">
        <f t="shared" si="221"/>
        <v>0</v>
      </c>
      <c r="E7049" t="e">
        <f t="shared" si="220"/>
        <v>#NUM!</v>
      </c>
    </row>
    <row r="7050" spans="4:5" x14ac:dyDescent="0.4">
      <c r="D7050">
        <f t="shared" si="221"/>
        <v>0</v>
      </c>
      <c r="E7050" t="e">
        <f t="shared" si="220"/>
        <v>#NUM!</v>
      </c>
    </row>
    <row r="7051" spans="4:5" x14ac:dyDescent="0.4">
      <c r="D7051">
        <f t="shared" si="221"/>
        <v>0</v>
      </c>
      <c r="E7051" t="e">
        <f t="shared" si="220"/>
        <v>#NUM!</v>
      </c>
    </row>
    <row r="7052" spans="4:5" x14ac:dyDescent="0.4">
      <c r="D7052">
        <f t="shared" si="221"/>
        <v>0</v>
      </c>
      <c r="E7052" t="e">
        <f t="shared" si="220"/>
        <v>#NUM!</v>
      </c>
    </row>
    <row r="7053" spans="4:5" x14ac:dyDescent="0.4">
      <c r="D7053">
        <f t="shared" si="221"/>
        <v>0</v>
      </c>
      <c r="E7053" t="e">
        <f t="shared" si="220"/>
        <v>#NUM!</v>
      </c>
    </row>
    <row r="7054" spans="4:5" x14ac:dyDescent="0.4">
      <c r="D7054">
        <f t="shared" si="221"/>
        <v>0</v>
      </c>
      <c r="E7054" t="e">
        <f t="shared" si="220"/>
        <v>#NUM!</v>
      </c>
    </row>
    <row r="7055" spans="4:5" x14ac:dyDescent="0.4">
      <c r="D7055">
        <f t="shared" si="221"/>
        <v>0</v>
      </c>
      <c r="E7055" t="e">
        <f t="shared" si="220"/>
        <v>#NUM!</v>
      </c>
    </row>
    <row r="7056" spans="4:5" x14ac:dyDescent="0.4">
      <c r="D7056">
        <f t="shared" si="221"/>
        <v>0</v>
      </c>
      <c r="E7056" t="e">
        <f t="shared" si="220"/>
        <v>#NUM!</v>
      </c>
    </row>
    <row r="7057" spans="4:5" x14ac:dyDescent="0.4">
      <c r="D7057">
        <f t="shared" si="221"/>
        <v>0</v>
      </c>
      <c r="E7057" t="e">
        <f t="shared" si="220"/>
        <v>#NUM!</v>
      </c>
    </row>
    <row r="7058" spans="4:5" x14ac:dyDescent="0.4">
      <c r="D7058">
        <f t="shared" si="221"/>
        <v>0</v>
      </c>
      <c r="E7058" t="e">
        <f t="shared" si="220"/>
        <v>#NUM!</v>
      </c>
    </row>
    <row r="7059" spans="4:5" x14ac:dyDescent="0.4">
      <c r="D7059">
        <f t="shared" si="221"/>
        <v>0</v>
      </c>
      <c r="E7059" t="e">
        <f t="shared" si="220"/>
        <v>#NUM!</v>
      </c>
    </row>
    <row r="7060" spans="4:5" x14ac:dyDescent="0.4">
      <c r="D7060">
        <f t="shared" si="221"/>
        <v>0</v>
      </c>
      <c r="E7060" t="e">
        <f t="shared" si="220"/>
        <v>#NUM!</v>
      </c>
    </row>
    <row r="7061" spans="4:5" x14ac:dyDescent="0.4">
      <c r="D7061">
        <f t="shared" si="221"/>
        <v>0</v>
      </c>
      <c r="E7061" t="e">
        <f t="shared" si="220"/>
        <v>#NUM!</v>
      </c>
    </row>
    <row r="7062" spans="4:5" x14ac:dyDescent="0.4">
      <c r="D7062">
        <f t="shared" si="221"/>
        <v>0</v>
      </c>
      <c r="E7062" t="e">
        <f t="shared" si="220"/>
        <v>#NUM!</v>
      </c>
    </row>
    <row r="7063" spans="4:5" x14ac:dyDescent="0.4">
      <c r="D7063">
        <f t="shared" si="221"/>
        <v>0</v>
      </c>
      <c r="E7063" t="e">
        <f t="shared" si="220"/>
        <v>#NUM!</v>
      </c>
    </row>
    <row r="7064" spans="4:5" x14ac:dyDescent="0.4">
      <c r="D7064">
        <f t="shared" si="221"/>
        <v>0</v>
      </c>
      <c r="E7064" t="e">
        <f t="shared" si="220"/>
        <v>#NUM!</v>
      </c>
    </row>
    <row r="7065" spans="4:5" x14ac:dyDescent="0.4">
      <c r="D7065">
        <f t="shared" si="221"/>
        <v>0</v>
      </c>
      <c r="E7065" t="e">
        <f t="shared" si="220"/>
        <v>#NUM!</v>
      </c>
    </row>
    <row r="7066" spans="4:5" x14ac:dyDescent="0.4">
      <c r="D7066">
        <f t="shared" si="221"/>
        <v>0</v>
      </c>
      <c r="E7066" t="e">
        <f t="shared" si="220"/>
        <v>#NUM!</v>
      </c>
    </row>
    <row r="7067" spans="4:5" x14ac:dyDescent="0.4">
      <c r="D7067">
        <f t="shared" si="221"/>
        <v>0</v>
      </c>
      <c r="E7067" t="e">
        <f t="shared" si="220"/>
        <v>#NUM!</v>
      </c>
    </row>
    <row r="7068" spans="4:5" x14ac:dyDescent="0.4">
      <c r="D7068">
        <f t="shared" si="221"/>
        <v>0</v>
      </c>
      <c r="E7068" t="e">
        <f t="shared" si="220"/>
        <v>#NUM!</v>
      </c>
    </row>
    <row r="7069" spans="4:5" x14ac:dyDescent="0.4">
      <c r="D7069">
        <f t="shared" si="221"/>
        <v>0</v>
      </c>
      <c r="E7069" t="e">
        <f t="shared" si="220"/>
        <v>#NUM!</v>
      </c>
    </row>
    <row r="7070" spans="4:5" x14ac:dyDescent="0.4">
      <c r="D7070">
        <f t="shared" si="221"/>
        <v>0</v>
      </c>
      <c r="E7070" t="e">
        <f t="shared" si="220"/>
        <v>#NUM!</v>
      </c>
    </row>
    <row r="7071" spans="4:5" x14ac:dyDescent="0.4">
      <c r="D7071">
        <f t="shared" si="221"/>
        <v>0</v>
      </c>
      <c r="E7071" t="e">
        <f t="shared" si="220"/>
        <v>#NUM!</v>
      </c>
    </row>
    <row r="7072" spans="4:5" x14ac:dyDescent="0.4">
      <c r="D7072">
        <f t="shared" si="221"/>
        <v>0</v>
      </c>
      <c r="E7072" t="e">
        <f t="shared" si="220"/>
        <v>#NUM!</v>
      </c>
    </row>
    <row r="7073" spans="4:5" x14ac:dyDescent="0.4">
      <c r="D7073">
        <f t="shared" si="221"/>
        <v>0</v>
      </c>
      <c r="E7073" t="e">
        <f t="shared" si="220"/>
        <v>#NUM!</v>
      </c>
    </row>
    <row r="7074" spans="4:5" x14ac:dyDescent="0.4">
      <c r="D7074">
        <f t="shared" si="221"/>
        <v>0</v>
      </c>
      <c r="E7074" t="e">
        <f t="shared" si="220"/>
        <v>#NUM!</v>
      </c>
    </row>
    <row r="7075" spans="4:5" x14ac:dyDescent="0.4">
      <c r="D7075">
        <f t="shared" si="221"/>
        <v>0</v>
      </c>
      <c r="E7075" t="e">
        <f t="shared" si="220"/>
        <v>#NUM!</v>
      </c>
    </row>
    <row r="7076" spans="4:5" x14ac:dyDescent="0.4">
      <c r="D7076">
        <f t="shared" si="221"/>
        <v>0</v>
      </c>
      <c r="E7076" t="e">
        <f t="shared" si="220"/>
        <v>#NUM!</v>
      </c>
    </row>
    <row r="7077" spans="4:5" x14ac:dyDescent="0.4">
      <c r="D7077">
        <f t="shared" si="221"/>
        <v>0</v>
      </c>
      <c r="E7077" t="e">
        <f t="shared" si="220"/>
        <v>#NUM!</v>
      </c>
    </row>
    <row r="7078" spans="4:5" x14ac:dyDescent="0.4">
      <c r="D7078">
        <f t="shared" si="221"/>
        <v>0</v>
      </c>
      <c r="E7078" t="e">
        <f t="shared" si="220"/>
        <v>#NUM!</v>
      </c>
    </row>
    <row r="7079" spans="4:5" x14ac:dyDescent="0.4">
      <c r="D7079">
        <f t="shared" si="221"/>
        <v>0</v>
      </c>
      <c r="E7079" t="e">
        <f t="shared" si="220"/>
        <v>#NUM!</v>
      </c>
    </row>
    <row r="7080" spans="4:5" x14ac:dyDescent="0.4">
      <c r="D7080">
        <f t="shared" si="221"/>
        <v>0</v>
      </c>
      <c r="E7080" t="e">
        <f t="shared" si="220"/>
        <v>#NUM!</v>
      </c>
    </row>
    <row r="7081" spans="4:5" x14ac:dyDescent="0.4">
      <c r="D7081">
        <f t="shared" si="221"/>
        <v>0</v>
      </c>
      <c r="E7081" t="e">
        <f t="shared" si="220"/>
        <v>#NUM!</v>
      </c>
    </row>
    <row r="7082" spans="4:5" x14ac:dyDescent="0.4">
      <c r="D7082">
        <f t="shared" si="221"/>
        <v>0</v>
      </c>
      <c r="E7082" t="e">
        <f t="shared" si="220"/>
        <v>#NUM!</v>
      </c>
    </row>
    <row r="7083" spans="4:5" x14ac:dyDescent="0.4">
      <c r="D7083">
        <f t="shared" si="221"/>
        <v>0</v>
      </c>
      <c r="E7083" t="e">
        <f t="shared" si="220"/>
        <v>#NUM!</v>
      </c>
    </row>
    <row r="7084" spans="4:5" x14ac:dyDescent="0.4">
      <c r="D7084">
        <f t="shared" si="221"/>
        <v>0</v>
      </c>
      <c r="E7084" t="e">
        <f t="shared" si="220"/>
        <v>#NUM!</v>
      </c>
    </row>
    <row r="7085" spans="4:5" x14ac:dyDescent="0.4">
      <c r="D7085">
        <f t="shared" si="221"/>
        <v>0</v>
      </c>
      <c r="E7085" t="e">
        <f t="shared" si="220"/>
        <v>#NUM!</v>
      </c>
    </row>
    <row r="7086" spans="4:5" x14ac:dyDescent="0.4">
      <c r="D7086">
        <f t="shared" si="221"/>
        <v>0</v>
      </c>
      <c r="E7086" t="e">
        <f t="shared" si="220"/>
        <v>#NUM!</v>
      </c>
    </row>
    <row r="7087" spans="4:5" x14ac:dyDescent="0.4">
      <c r="D7087">
        <f t="shared" si="221"/>
        <v>0</v>
      </c>
      <c r="E7087" t="e">
        <f t="shared" si="220"/>
        <v>#NUM!</v>
      </c>
    </row>
    <row r="7088" spans="4:5" x14ac:dyDescent="0.4">
      <c r="D7088">
        <f t="shared" si="221"/>
        <v>0</v>
      </c>
      <c r="E7088" t="e">
        <f t="shared" si="220"/>
        <v>#NUM!</v>
      </c>
    </row>
    <row r="7089" spans="4:5" x14ac:dyDescent="0.4">
      <c r="D7089">
        <f t="shared" si="221"/>
        <v>0</v>
      </c>
      <c r="E7089" t="e">
        <f t="shared" si="220"/>
        <v>#NUM!</v>
      </c>
    </row>
    <row r="7090" spans="4:5" x14ac:dyDescent="0.4">
      <c r="D7090">
        <f t="shared" si="221"/>
        <v>0</v>
      </c>
      <c r="E7090" t="e">
        <f t="shared" si="220"/>
        <v>#NUM!</v>
      </c>
    </row>
    <row r="7091" spans="4:5" x14ac:dyDescent="0.4">
      <c r="D7091">
        <f t="shared" si="221"/>
        <v>0</v>
      </c>
      <c r="E7091" t="e">
        <f t="shared" si="220"/>
        <v>#NUM!</v>
      </c>
    </row>
    <row r="7092" spans="4:5" x14ac:dyDescent="0.4">
      <c r="D7092">
        <f t="shared" si="221"/>
        <v>0</v>
      </c>
      <c r="E7092" t="e">
        <f t="shared" si="220"/>
        <v>#NUM!</v>
      </c>
    </row>
    <row r="7093" spans="4:5" x14ac:dyDescent="0.4">
      <c r="D7093">
        <f t="shared" si="221"/>
        <v>0</v>
      </c>
      <c r="E7093" t="e">
        <f t="shared" si="220"/>
        <v>#NUM!</v>
      </c>
    </row>
    <row r="7094" spans="4:5" x14ac:dyDescent="0.4">
      <c r="D7094">
        <f t="shared" si="221"/>
        <v>0</v>
      </c>
      <c r="E7094" t="e">
        <f t="shared" si="220"/>
        <v>#NUM!</v>
      </c>
    </row>
    <row r="7095" spans="4:5" x14ac:dyDescent="0.4">
      <c r="D7095">
        <f t="shared" si="221"/>
        <v>0</v>
      </c>
      <c r="E7095" t="e">
        <f t="shared" si="220"/>
        <v>#NUM!</v>
      </c>
    </row>
    <row r="7096" spans="4:5" x14ac:dyDescent="0.4">
      <c r="D7096">
        <f t="shared" si="221"/>
        <v>0</v>
      </c>
      <c r="E7096" t="e">
        <f t="shared" si="220"/>
        <v>#NUM!</v>
      </c>
    </row>
    <row r="7097" spans="4:5" x14ac:dyDescent="0.4">
      <c r="D7097">
        <f t="shared" si="221"/>
        <v>0</v>
      </c>
      <c r="E7097" t="e">
        <f t="shared" si="220"/>
        <v>#NUM!</v>
      </c>
    </row>
    <row r="7098" spans="4:5" x14ac:dyDescent="0.4">
      <c r="D7098">
        <f t="shared" si="221"/>
        <v>0</v>
      </c>
      <c r="E7098" t="e">
        <f t="shared" si="220"/>
        <v>#NUM!</v>
      </c>
    </row>
    <row r="7099" spans="4:5" x14ac:dyDescent="0.4">
      <c r="D7099">
        <f t="shared" si="221"/>
        <v>0</v>
      </c>
      <c r="E7099" t="e">
        <f t="shared" si="220"/>
        <v>#NUM!</v>
      </c>
    </row>
    <row r="7100" spans="4:5" x14ac:dyDescent="0.4">
      <c r="D7100">
        <f t="shared" si="221"/>
        <v>0</v>
      </c>
      <c r="E7100" t="e">
        <f t="shared" si="220"/>
        <v>#NUM!</v>
      </c>
    </row>
    <row r="7101" spans="4:5" x14ac:dyDescent="0.4">
      <c r="D7101">
        <f t="shared" si="221"/>
        <v>0</v>
      </c>
      <c r="E7101" t="e">
        <f t="shared" si="220"/>
        <v>#NUM!</v>
      </c>
    </row>
    <row r="7102" spans="4:5" x14ac:dyDescent="0.4">
      <c r="D7102">
        <f t="shared" si="221"/>
        <v>0</v>
      </c>
      <c r="E7102" t="e">
        <f t="shared" si="220"/>
        <v>#NUM!</v>
      </c>
    </row>
    <row r="7103" spans="4:5" x14ac:dyDescent="0.4">
      <c r="D7103">
        <f t="shared" si="221"/>
        <v>0</v>
      </c>
      <c r="E7103" t="e">
        <f t="shared" si="220"/>
        <v>#NUM!</v>
      </c>
    </row>
    <row r="7104" spans="4:5" x14ac:dyDescent="0.4">
      <c r="D7104">
        <f t="shared" si="221"/>
        <v>0</v>
      </c>
      <c r="E7104" t="e">
        <f t="shared" si="220"/>
        <v>#NUM!</v>
      </c>
    </row>
    <row r="7105" spans="4:5" x14ac:dyDescent="0.4">
      <c r="D7105">
        <f t="shared" si="221"/>
        <v>0</v>
      </c>
      <c r="E7105" t="e">
        <f t="shared" si="220"/>
        <v>#NUM!</v>
      </c>
    </row>
    <row r="7106" spans="4:5" x14ac:dyDescent="0.4">
      <c r="D7106">
        <f t="shared" si="221"/>
        <v>0</v>
      </c>
      <c r="E7106" t="e">
        <f t="shared" ref="E7106:E7169" si="222">LOG10(D7106)</f>
        <v>#NUM!</v>
      </c>
    </row>
    <row r="7107" spans="4:5" x14ac:dyDescent="0.4">
      <c r="D7107">
        <f t="shared" ref="D7107:D7170" si="223">SQRT(A7107*A7107+B7107*B7107)</f>
        <v>0</v>
      </c>
      <c r="E7107" t="e">
        <f t="shared" si="222"/>
        <v>#NUM!</v>
      </c>
    </row>
    <row r="7108" spans="4:5" x14ac:dyDescent="0.4">
      <c r="D7108">
        <f t="shared" si="223"/>
        <v>0</v>
      </c>
      <c r="E7108" t="e">
        <f t="shared" si="222"/>
        <v>#NUM!</v>
      </c>
    </row>
    <row r="7109" spans="4:5" x14ac:dyDescent="0.4">
      <c r="D7109">
        <f t="shared" si="223"/>
        <v>0</v>
      </c>
      <c r="E7109" t="e">
        <f t="shared" si="222"/>
        <v>#NUM!</v>
      </c>
    </row>
    <row r="7110" spans="4:5" x14ac:dyDescent="0.4">
      <c r="D7110">
        <f t="shared" si="223"/>
        <v>0</v>
      </c>
      <c r="E7110" t="e">
        <f t="shared" si="222"/>
        <v>#NUM!</v>
      </c>
    </row>
    <row r="7111" spans="4:5" x14ac:dyDescent="0.4">
      <c r="D7111">
        <f t="shared" si="223"/>
        <v>0</v>
      </c>
      <c r="E7111" t="e">
        <f t="shared" si="222"/>
        <v>#NUM!</v>
      </c>
    </row>
    <row r="7112" spans="4:5" x14ac:dyDescent="0.4">
      <c r="D7112">
        <f t="shared" si="223"/>
        <v>0</v>
      </c>
      <c r="E7112" t="e">
        <f t="shared" si="222"/>
        <v>#NUM!</v>
      </c>
    </row>
    <row r="7113" spans="4:5" x14ac:dyDescent="0.4">
      <c r="D7113">
        <f t="shared" si="223"/>
        <v>0</v>
      </c>
      <c r="E7113" t="e">
        <f t="shared" si="222"/>
        <v>#NUM!</v>
      </c>
    </row>
    <row r="7114" spans="4:5" x14ac:dyDescent="0.4">
      <c r="D7114">
        <f t="shared" si="223"/>
        <v>0</v>
      </c>
      <c r="E7114" t="e">
        <f t="shared" si="222"/>
        <v>#NUM!</v>
      </c>
    </row>
    <row r="7115" spans="4:5" x14ac:dyDescent="0.4">
      <c r="D7115">
        <f t="shared" si="223"/>
        <v>0</v>
      </c>
      <c r="E7115" t="e">
        <f t="shared" si="222"/>
        <v>#NUM!</v>
      </c>
    </row>
    <row r="7116" spans="4:5" x14ac:dyDescent="0.4">
      <c r="D7116">
        <f t="shared" si="223"/>
        <v>0</v>
      </c>
      <c r="E7116" t="e">
        <f t="shared" si="222"/>
        <v>#NUM!</v>
      </c>
    </row>
    <row r="7117" spans="4:5" x14ac:dyDescent="0.4">
      <c r="D7117">
        <f t="shared" si="223"/>
        <v>0</v>
      </c>
      <c r="E7117" t="e">
        <f t="shared" si="222"/>
        <v>#NUM!</v>
      </c>
    </row>
    <row r="7118" spans="4:5" x14ac:dyDescent="0.4">
      <c r="D7118">
        <f t="shared" si="223"/>
        <v>0</v>
      </c>
      <c r="E7118" t="e">
        <f t="shared" si="222"/>
        <v>#NUM!</v>
      </c>
    </row>
    <row r="7119" spans="4:5" x14ac:dyDescent="0.4">
      <c r="D7119">
        <f t="shared" si="223"/>
        <v>0</v>
      </c>
      <c r="E7119" t="e">
        <f t="shared" si="222"/>
        <v>#NUM!</v>
      </c>
    </row>
    <row r="7120" spans="4:5" x14ac:dyDescent="0.4">
      <c r="D7120">
        <f t="shared" si="223"/>
        <v>0</v>
      </c>
      <c r="E7120" t="e">
        <f t="shared" si="222"/>
        <v>#NUM!</v>
      </c>
    </row>
    <row r="7121" spans="4:5" x14ac:dyDescent="0.4">
      <c r="D7121">
        <f t="shared" si="223"/>
        <v>0</v>
      </c>
      <c r="E7121" t="e">
        <f t="shared" si="222"/>
        <v>#NUM!</v>
      </c>
    </row>
    <row r="7122" spans="4:5" x14ac:dyDescent="0.4">
      <c r="D7122">
        <f t="shared" si="223"/>
        <v>0</v>
      </c>
      <c r="E7122" t="e">
        <f t="shared" si="222"/>
        <v>#NUM!</v>
      </c>
    </row>
    <row r="7123" spans="4:5" x14ac:dyDescent="0.4">
      <c r="D7123">
        <f t="shared" si="223"/>
        <v>0</v>
      </c>
      <c r="E7123" t="e">
        <f t="shared" si="222"/>
        <v>#NUM!</v>
      </c>
    </row>
    <row r="7124" spans="4:5" x14ac:dyDescent="0.4">
      <c r="D7124">
        <f t="shared" si="223"/>
        <v>0</v>
      </c>
      <c r="E7124" t="e">
        <f t="shared" si="222"/>
        <v>#NUM!</v>
      </c>
    </row>
    <row r="7125" spans="4:5" x14ac:dyDescent="0.4">
      <c r="D7125">
        <f t="shared" si="223"/>
        <v>0</v>
      </c>
      <c r="E7125" t="e">
        <f t="shared" si="222"/>
        <v>#NUM!</v>
      </c>
    </row>
    <row r="7126" spans="4:5" x14ac:dyDescent="0.4">
      <c r="D7126">
        <f t="shared" si="223"/>
        <v>0</v>
      </c>
      <c r="E7126" t="e">
        <f t="shared" si="222"/>
        <v>#NUM!</v>
      </c>
    </row>
    <row r="7127" spans="4:5" x14ac:dyDescent="0.4">
      <c r="D7127">
        <f t="shared" si="223"/>
        <v>0</v>
      </c>
      <c r="E7127" t="e">
        <f t="shared" si="222"/>
        <v>#NUM!</v>
      </c>
    </row>
    <row r="7128" spans="4:5" x14ac:dyDescent="0.4">
      <c r="D7128">
        <f t="shared" si="223"/>
        <v>0</v>
      </c>
      <c r="E7128" t="e">
        <f t="shared" si="222"/>
        <v>#NUM!</v>
      </c>
    </row>
    <row r="7129" spans="4:5" x14ac:dyDescent="0.4">
      <c r="D7129">
        <f t="shared" si="223"/>
        <v>0</v>
      </c>
      <c r="E7129" t="e">
        <f t="shared" si="222"/>
        <v>#NUM!</v>
      </c>
    </row>
    <row r="7130" spans="4:5" x14ac:dyDescent="0.4">
      <c r="D7130">
        <f t="shared" si="223"/>
        <v>0</v>
      </c>
      <c r="E7130" t="e">
        <f t="shared" si="222"/>
        <v>#NUM!</v>
      </c>
    </row>
    <row r="7131" spans="4:5" x14ac:dyDescent="0.4">
      <c r="D7131">
        <f t="shared" si="223"/>
        <v>0</v>
      </c>
      <c r="E7131" t="e">
        <f t="shared" si="222"/>
        <v>#NUM!</v>
      </c>
    </row>
    <row r="7132" spans="4:5" x14ac:dyDescent="0.4">
      <c r="D7132">
        <f t="shared" si="223"/>
        <v>0</v>
      </c>
      <c r="E7132" t="e">
        <f t="shared" si="222"/>
        <v>#NUM!</v>
      </c>
    </row>
    <row r="7133" spans="4:5" x14ac:dyDescent="0.4">
      <c r="D7133">
        <f t="shared" si="223"/>
        <v>0</v>
      </c>
      <c r="E7133" t="e">
        <f t="shared" si="222"/>
        <v>#NUM!</v>
      </c>
    </row>
    <row r="7134" spans="4:5" x14ac:dyDescent="0.4">
      <c r="D7134">
        <f t="shared" si="223"/>
        <v>0</v>
      </c>
      <c r="E7134" t="e">
        <f t="shared" si="222"/>
        <v>#NUM!</v>
      </c>
    </row>
    <row r="7135" spans="4:5" x14ac:dyDescent="0.4">
      <c r="D7135">
        <f t="shared" si="223"/>
        <v>0</v>
      </c>
      <c r="E7135" t="e">
        <f t="shared" si="222"/>
        <v>#NUM!</v>
      </c>
    </row>
    <row r="7136" spans="4:5" x14ac:dyDescent="0.4">
      <c r="D7136">
        <f t="shared" si="223"/>
        <v>0</v>
      </c>
      <c r="E7136" t="e">
        <f t="shared" si="222"/>
        <v>#NUM!</v>
      </c>
    </row>
    <row r="7137" spans="4:5" x14ac:dyDescent="0.4">
      <c r="D7137">
        <f t="shared" si="223"/>
        <v>0</v>
      </c>
      <c r="E7137" t="e">
        <f t="shared" si="222"/>
        <v>#NUM!</v>
      </c>
    </row>
    <row r="7138" spans="4:5" x14ac:dyDescent="0.4">
      <c r="D7138">
        <f t="shared" si="223"/>
        <v>0</v>
      </c>
      <c r="E7138" t="e">
        <f t="shared" si="222"/>
        <v>#NUM!</v>
      </c>
    </row>
    <row r="7139" spans="4:5" x14ac:dyDescent="0.4">
      <c r="D7139">
        <f t="shared" si="223"/>
        <v>0</v>
      </c>
      <c r="E7139" t="e">
        <f t="shared" si="222"/>
        <v>#NUM!</v>
      </c>
    </row>
    <row r="7140" spans="4:5" x14ac:dyDescent="0.4">
      <c r="D7140">
        <f t="shared" si="223"/>
        <v>0</v>
      </c>
      <c r="E7140" t="e">
        <f t="shared" si="222"/>
        <v>#NUM!</v>
      </c>
    </row>
    <row r="7141" spans="4:5" x14ac:dyDescent="0.4">
      <c r="D7141">
        <f t="shared" si="223"/>
        <v>0</v>
      </c>
      <c r="E7141" t="e">
        <f t="shared" si="222"/>
        <v>#NUM!</v>
      </c>
    </row>
    <row r="7142" spans="4:5" x14ac:dyDescent="0.4">
      <c r="D7142">
        <f t="shared" si="223"/>
        <v>0</v>
      </c>
      <c r="E7142" t="e">
        <f t="shared" si="222"/>
        <v>#NUM!</v>
      </c>
    </row>
    <row r="7143" spans="4:5" x14ac:dyDescent="0.4">
      <c r="D7143">
        <f t="shared" si="223"/>
        <v>0</v>
      </c>
      <c r="E7143" t="e">
        <f t="shared" si="222"/>
        <v>#NUM!</v>
      </c>
    </row>
    <row r="7144" spans="4:5" x14ac:dyDescent="0.4">
      <c r="D7144">
        <f t="shared" si="223"/>
        <v>0</v>
      </c>
      <c r="E7144" t="e">
        <f t="shared" si="222"/>
        <v>#NUM!</v>
      </c>
    </row>
    <row r="7145" spans="4:5" x14ac:dyDescent="0.4">
      <c r="D7145">
        <f t="shared" si="223"/>
        <v>0</v>
      </c>
      <c r="E7145" t="e">
        <f t="shared" si="222"/>
        <v>#NUM!</v>
      </c>
    </row>
    <row r="7146" spans="4:5" x14ac:dyDescent="0.4">
      <c r="D7146">
        <f t="shared" si="223"/>
        <v>0</v>
      </c>
      <c r="E7146" t="e">
        <f t="shared" si="222"/>
        <v>#NUM!</v>
      </c>
    </row>
    <row r="7147" spans="4:5" x14ac:dyDescent="0.4">
      <c r="D7147">
        <f t="shared" si="223"/>
        <v>0</v>
      </c>
      <c r="E7147" t="e">
        <f t="shared" si="222"/>
        <v>#NUM!</v>
      </c>
    </row>
    <row r="7148" spans="4:5" x14ac:dyDescent="0.4">
      <c r="D7148">
        <f t="shared" si="223"/>
        <v>0</v>
      </c>
      <c r="E7148" t="e">
        <f t="shared" si="222"/>
        <v>#NUM!</v>
      </c>
    </row>
    <row r="7149" spans="4:5" x14ac:dyDescent="0.4">
      <c r="D7149">
        <f t="shared" si="223"/>
        <v>0</v>
      </c>
      <c r="E7149" t="e">
        <f t="shared" si="222"/>
        <v>#NUM!</v>
      </c>
    </row>
    <row r="7150" spans="4:5" x14ac:dyDescent="0.4">
      <c r="D7150">
        <f t="shared" si="223"/>
        <v>0</v>
      </c>
      <c r="E7150" t="e">
        <f t="shared" si="222"/>
        <v>#NUM!</v>
      </c>
    </row>
    <row r="7151" spans="4:5" x14ac:dyDescent="0.4">
      <c r="D7151">
        <f t="shared" si="223"/>
        <v>0</v>
      </c>
      <c r="E7151" t="e">
        <f t="shared" si="222"/>
        <v>#NUM!</v>
      </c>
    </row>
    <row r="7152" spans="4:5" x14ac:dyDescent="0.4">
      <c r="D7152">
        <f t="shared" si="223"/>
        <v>0</v>
      </c>
      <c r="E7152" t="e">
        <f t="shared" si="222"/>
        <v>#NUM!</v>
      </c>
    </row>
    <row r="7153" spans="4:5" x14ac:dyDescent="0.4">
      <c r="D7153">
        <f t="shared" si="223"/>
        <v>0</v>
      </c>
      <c r="E7153" t="e">
        <f t="shared" si="222"/>
        <v>#NUM!</v>
      </c>
    </row>
    <row r="7154" spans="4:5" x14ac:dyDescent="0.4">
      <c r="D7154">
        <f t="shared" si="223"/>
        <v>0</v>
      </c>
      <c r="E7154" t="e">
        <f t="shared" si="222"/>
        <v>#NUM!</v>
      </c>
    </row>
    <row r="7155" spans="4:5" x14ac:dyDescent="0.4">
      <c r="D7155">
        <f t="shared" si="223"/>
        <v>0</v>
      </c>
      <c r="E7155" t="e">
        <f t="shared" si="222"/>
        <v>#NUM!</v>
      </c>
    </row>
    <row r="7156" spans="4:5" x14ac:dyDescent="0.4">
      <c r="D7156">
        <f t="shared" si="223"/>
        <v>0</v>
      </c>
      <c r="E7156" t="e">
        <f t="shared" si="222"/>
        <v>#NUM!</v>
      </c>
    </row>
    <row r="7157" spans="4:5" x14ac:dyDescent="0.4">
      <c r="D7157">
        <f t="shared" si="223"/>
        <v>0</v>
      </c>
      <c r="E7157" t="e">
        <f t="shared" si="222"/>
        <v>#NUM!</v>
      </c>
    </row>
    <row r="7158" spans="4:5" x14ac:dyDescent="0.4">
      <c r="D7158">
        <f t="shared" si="223"/>
        <v>0</v>
      </c>
      <c r="E7158" t="e">
        <f t="shared" si="222"/>
        <v>#NUM!</v>
      </c>
    </row>
    <row r="7159" spans="4:5" x14ac:dyDescent="0.4">
      <c r="D7159">
        <f t="shared" si="223"/>
        <v>0</v>
      </c>
      <c r="E7159" t="e">
        <f t="shared" si="222"/>
        <v>#NUM!</v>
      </c>
    </row>
    <row r="7160" spans="4:5" x14ac:dyDescent="0.4">
      <c r="D7160">
        <f t="shared" si="223"/>
        <v>0</v>
      </c>
      <c r="E7160" t="e">
        <f t="shared" si="222"/>
        <v>#NUM!</v>
      </c>
    </row>
    <row r="7161" spans="4:5" x14ac:dyDescent="0.4">
      <c r="D7161">
        <f t="shared" si="223"/>
        <v>0</v>
      </c>
      <c r="E7161" t="e">
        <f t="shared" si="222"/>
        <v>#NUM!</v>
      </c>
    </row>
    <row r="7162" spans="4:5" x14ac:dyDescent="0.4">
      <c r="D7162">
        <f t="shared" si="223"/>
        <v>0</v>
      </c>
      <c r="E7162" t="e">
        <f t="shared" si="222"/>
        <v>#NUM!</v>
      </c>
    </row>
    <row r="7163" spans="4:5" x14ac:dyDescent="0.4">
      <c r="D7163">
        <f t="shared" si="223"/>
        <v>0</v>
      </c>
      <c r="E7163" t="e">
        <f t="shared" si="222"/>
        <v>#NUM!</v>
      </c>
    </row>
    <row r="7164" spans="4:5" x14ac:dyDescent="0.4">
      <c r="D7164">
        <f t="shared" si="223"/>
        <v>0</v>
      </c>
      <c r="E7164" t="e">
        <f t="shared" si="222"/>
        <v>#NUM!</v>
      </c>
    </row>
    <row r="7165" spans="4:5" x14ac:dyDescent="0.4">
      <c r="D7165">
        <f t="shared" si="223"/>
        <v>0</v>
      </c>
      <c r="E7165" t="e">
        <f t="shared" si="222"/>
        <v>#NUM!</v>
      </c>
    </row>
    <row r="7166" spans="4:5" x14ac:dyDescent="0.4">
      <c r="D7166">
        <f t="shared" si="223"/>
        <v>0</v>
      </c>
      <c r="E7166" t="e">
        <f t="shared" si="222"/>
        <v>#NUM!</v>
      </c>
    </row>
    <row r="7167" spans="4:5" x14ac:dyDescent="0.4">
      <c r="D7167">
        <f t="shared" si="223"/>
        <v>0</v>
      </c>
      <c r="E7167" t="e">
        <f t="shared" si="222"/>
        <v>#NUM!</v>
      </c>
    </row>
    <row r="7168" spans="4:5" x14ac:dyDescent="0.4">
      <c r="D7168">
        <f t="shared" si="223"/>
        <v>0</v>
      </c>
      <c r="E7168" t="e">
        <f t="shared" si="222"/>
        <v>#NUM!</v>
      </c>
    </row>
    <row r="7169" spans="4:5" x14ac:dyDescent="0.4">
      <c r="D7169">
        <f t="shared" si="223"/>
        <v>0</v>
      </c>
      <c r="E7169" t="e">
        <f t="shared" si="222"/>
        <v>#NUM!</v>
      </c>
    </row>
    <row r="7170" spans="4:5" x14ac:dyDescent="0.4">
      <c r="D7170">
        <f t="shared" si="223"/>
        <v>0</v>
      </c>
      <c r="E7170" t="e">
        <f t="shared" ref="E7170:E7233" si="224">LOG10(D7170)</f>
        <v>#NUM!</v>
      </c>
    </row>
    <row r="7171" spans="4:5" x14ac:dyDescent="0.4">
      <c r="D7171">
        <f t="shared" ref="D7171:D7234" si="225">SQRT(A7171*A7171+B7171*B7171)</f>
        <v>0</v>
      </c>
      <c r="E7171" t="e">
        <f t="shared" si="224"/>
        <v>#NUM!</v>
      </c>
    </row>
    <row r="7172" spans="4:5" x14ac:dyDescent="0.4">
      <c r="D7172">
        <f t="shared" si="225"/>
        <v>0</v>
      </c>
      <c r="E7172" t="e">
        <f t="shared" si="224"/>
        <v>#NUM!</v>
      </c>
    </row>
    <row r="7173" spans="4:5" x14ac:dyDescent="0.4">
      <c r="D7173">
        <f t="shared" si="225"/>
        <v>0</v>
      </c>
      <c r="E7173" t="e">
        <f t="shared" si="224"/>
        <v>#NUM!</v>
      </c>
    </row>
    <row r="7174" spans="4:5" x14ac:dyDescent="0.4">
      <c r="D7174">
        <f t="shared" si="225"/>
        <v>0</v>
      </c>
      <c r="E7174" t="e">
        <f t="shared" si="224"/>
        <v>#NUM!</v>
      </c>
    </row>
    <row r="7175" spans="4:5" x14ac:dyDescent="0.4">
      <c r="D7175">
        <f t="shared" si="225"/>
        <v>0</v>
      </c>
      <c r="E7175" t="e">
        <f t="shared" si="224"/>
        <v>#NUM!</v>
      </c>
    </row>
    <row r="7176" spans="4:5" x14ac:dyDescent="0.4">
      <c r="D7176">
        <f t="shared" si="225"/>
        <v>0</v>
      </c>
      <c r="E7176" t="e">
        <f t="shared" si="224"/>
        <v>#NUM!</v>
      </c>
    </row>
    <row r="7177" spans="4:5" x14ac:dyDescent="0.4">
      <c r="D7177">
        <f t="shared" si="225"/>
        <v>0</v>
      </c>
      <c r="E7177" t="e">
        <f t="shared" si="224"/>
        <v>#NUM!</v>
      </c>
    </row>
    <row r="7178" spans="4:5" x14ac:dyDescent="0.4">
      <c r="D7178">
        <f t="shared" si="225"/>
        <v>0</v>
      </c>
      <c r="E7178" t="e">
        <f t="shared" si="224"/>
        <v>#NUM!</v>
      </c>
    </row>
    <row r="7179" spans="4:5" x14ac:dyDescent="0.4">
      <c r="D7179">
        <f t="shared" si="225"/>
        <v>0</v>
      </c>
      <c r="E7179" t="e">
        <f t="shared" si="224"/>
        <v>#NUM!</v>
      </c>
    </row>
    <row r="7180" spans="4:5" x14ac:dyDescent="0.4">
      <c r="D7180">
        <f t="shared" si="225"/>
        <v>0</v>
      </c>
      <c r="E7180" t="e">
        <f t="shared" si="224"/>
        <v>#NUM!</v>
      </c>
    </row>
    <row r="7181" spans="4:5" x14ac:dyDescent="0.4">
      <c r="D7181">
        <f t="shared" si="225"/>
        <v>0</v>
      </c>
      <c r="E7181" t="e">
        <f t="shared" si="224"/>
        <v>#NUM!</v>
      </c>
    </row>
    <row r="7182" spans="4:5" x14ac:dyDescent="0.4">
      <c r="D7182">
        <f t="shared" si="225"/>
        <v>0</v>
      </c>
      <c r="E7182" t="e">
        <f t="shared" si="224"/>
        <v>#NUM!</v>
      </c>
    </row>
    <row r="7183" spans="4:5" x14ac:dyDescent="0.4">
      <c r="D7183">
        <f t="shared" si="225"/>
        <v>0</v>
      </c>
      <c r="E7183" t="e">
        <f t="shared" si="224"/>
        <v>#NUM!</v>
      </c>
    </row>
    <row r="7184" spans="4:5" x14ac:dyDescent="0.4">
      <c r="D7184">
        <f t="shared" si="225"/>
        <v>0</v>
      </c>
      <c r="E7184" t="e">
        <f t="shared" si="224"/>
        <v>#NUM!</v>
      </c>
    </row>
    <row r="7185" spans="4:5" x14ac:dyDescent="0.4">
      <c r="D7185">
        <f t="shared" si="225"/>
        <v>0</v>
      </c>
      <c r="E7185" t="e">
        <f t="shared" si="224"/>
        <v>#NUM!</v>
      </c>
    </row>
    <row r="7186" spans="4:5" x14ac:dyDescent="0.4">
      <c r="D7186">
        <f t="shared" si="225"/>
        <v>0</v>
      </c>
      <c r="E7186" t="e">
        <f t="shared" si="224"/>
        <v>#NUM!</v>
      </c>
    </row>
    <row r="7187" spans="4:5" x14ac:dyDescent="0.4">
      <c r="D7187">
        <f t="shared" si="225"/>
        <v>0</v>
      </c>
      <c r="E7187" t="e">
        <f t="shared" si="224"/>
        <v>#NUM!</v>
      </c>
    </row>
    <row r="7188" spans="4:5" x14ac:dyDescent="0.4">
      <c r="D7188">
        <f t="shared" si="225"/>
        <v>0</v>
      </c>
      <c r="E7188" t="e">
        <f t="shared" si="224"/>
        <v>#NUM!</v>
      </c>
    </row>
    <row r="7189" spans="4:5" x14ac:dyDescent="0.4">
      <c r="D7189">
        <f t="shared" si="225"/>
        <v>0</v>
      </c>
      <c r="E7189" t="e">
        <f t="shared" si="224"/>
        <v>#NUM!</v>
      </c>
    </row>
    <row r="7190" spans="4:5" x14ac:dyDescent="0.4">
      <c r="D7190">
        <f t="shared" si="225"/>
        <v>0</v>
      </c>
      <c r="E7190" t="e">
        <f t="shared" si="224"/>
        <v>#NUM!</v>
      </c>
    </row>
    <row r="7191" spans="4:5" x14ac:dyDescent="0.4">
      <c r="D7191">
        <f t="shared" si="225"/>
        <v>0</v>
      </c>
      <c r="E7191" t="e">
        <f t="shared" si="224"/>
        <v>#NUM!</v>
      </c>
    </row>
    <row r="7192" spans="4:5" x14ac:dyDescent="0.4">
      <c r="D7192">
        <f t="shared" si="225"/>
        <v>0</v>
      </c>
      <c r="E7192" t="e">
        <f t="shared" si="224"/>
        <v>#NUM!</v>
      </c>
    </row>
    <row r="7193" spans="4:5" x14ac:dyDescent="0.4">
      <c r="D7193">
        <f t="shared" si="225"/>
        <v>0</v>
      </c>
      <c r="E7193" t="e">
        <f t="shared" si="224"/>
        <v>#NUM!</v>
      </c>
    </row>
    <row r="7194" spans="4:5" x14ac:dyDescent="0.4">
      <c r="D7194">
        <f t="shared" si="225"/>
        <v>0</v>
      </c>
      <c r="E7194" t="e">
        <f t="shared" si="224"/>
        <v>#NUM!</v>
      </c>
    </row>
    <row r="7195" spans="4:5" x14ac:dyDescent="0.4">
      <c r="D7195">
        <f t="shared" si="225"/>
        <v>0</v>
      </c>
      <c r="E7195" t="e">
        <f t="shared" si="224"/>
        <v>#NUM!</v>
      </c>
    </row>
    <row r="7196" spans="4:5" x14ac:dyDescent="0.4">
      <c r="D7196">
        <f t="shared" si="225"/>
        <v>0</v>
      </c>
      <c r="E7196" t="e">
        <f t="shared" si="224"/>
        <v>#NUM!</v>
      </c>
    </row>
    <row r="7197" spans="4:5" x14ac:dyDescent="0.4">
      <c r="D7197">
        <f t="shared" si="225"/>
        <v>0</v>
      </c>
      <c r="E7197" t="e">
        <f t="shared" si="224"/>
        <v>#NUM!</v>
      </c>
    </row>
    <row r="7198" spans="4:5" x14ac:dyDescent="0.4">
      <c r="D7198">
        <f t="shared" si="225"/>
        <v>0</v>
      </c>
      <c r="E7198" t="e">
        <f t="shared" si="224"/>
        <v>#NUM!</v>
      </c>
    </row>
    <row r="7199" spans="4:5" x14ac:dyDescent="0.4">
      <c r="D7199">
        <f t="shared" si="225"/>
        <v>0</v>
      </c>
      <c r="E7199" t="e">
        <f t="shared" si="224"/>
        <v>#NUM!</v>
      </c>
    </row>
    <row r="7200" spans="4:5" x14ac:dyDescent="0.4">
      <c r="D7200">
        <f t="shared" si="225"/>
        <v>0</v>
      </c>
      <c r="E7200" t="e">
        <f t="shared" si="224"/>
        <v>#NUM!</v>
      </c>
    </row>
    <row r="7201" spans="4:5" x14ac:dyDescent="0.4">
      <c r="D7201">
        <f t="shared" si="225"/>
        <v>0</v>
      </c>
      <c r="E7201" t="e">
        <f t="shared" si="224"/>
        <v>#NUM!</v>
      </c>
    </row>
    <row r="7202" spans="4:5" x14ac:dyDescent="0.4">
      <c r="D7202">
        <f t="shared" si="225"/>
        <v>0</v>
      </c>
      <c r="E7202" t="e">
        <f t="shared" si="224"/>
        <v>#NUM!</v>
      </c>
    </row>
    <row r="7203" spans="4:5" x14ac:dyDescent="0.4">
      <c r="D7203">
        <f t="shared" si="225"/>
        <v>0</v>
      </c>
      <c r="E7203" t="e">
        <f t="shared" si="224"/>
        <v>#NUM!</v>
      </c>
    </row>
    <row r="7204" spans="4:5" x14ac:dyDescent="0.4">
      <c r="D7204">
        <f t="shared" si="225"/>
        <v>0</v>
      </c>
      <c r="E7204" t="e">
        <f t="shared" si="224"/>
        <v>#NUM!</v>
      </c>
    </row>
    <row r="7205" spans="4:5" x14ac:dyDescent="0.4">
      <c r="D7205">
        <f t="shared" si="225"/>
        <v>0</v>
      </c>
      <c r="E7205" t="e">
        <f t="shared" si="224"/>
        <v>#NUM!</v>
      </c>
    </row>
    <row r="7206" spans="4:5" x14ac:dyDescent="0.4">
      <c r="D7206">
        <f t="shared" si="225"/>
        <v>0</v>
      </c>
      <c r="E7206" t="e">
        <f t="shared" si="224"/>
        <v>#NUM!</v>
      </c>
    </row>
    <row r="7207" spans="4:5" x14ac:dyDescent="0.4">
      <c r="D7207">
        <f t="shared" si="225"/>
        <v>0</v>
      </c>
      <c r="E7207" t="e">
        <f t="shared" si="224"/>
        <v>#NUM!</v>
      </c>
    </row>
    <row r="7208" spans="4:5" x14ac:dyDescent="0.4">
      <c r="D7208">
        <f t="shared" si="225"/>
        <v>0</v>
      </c>
      <c r="E7208" t="e">
        <f t="shared" si="224"/>
        <v>#NUM!</v>
      </c>
    </row>
    <row r="7209" spans="4:5" x14ac:dyDescent="0.4">
      <c r="D7209">
        <f t="shared" si="225"/>
        <v>0</v>
      </c>
      <c r="E7209" t="e">
        <f t="shared" si="224"/>
        <v>#NUM!</v>
      </c>
    </row>
    <row r="7210" spans="4:5" x14ac:dyDescent="0.4">
      <c r="D7210">
        <f t="shared" si="225"/>
        <v>0</v>
      </c>
      <c r="E7210" t="e">
        <f t="shared" si="224"/>
        <v>#NUM!</v>
      </c>
    </row>
    <row r="7211" spans="4:5" x14ac:dyDescent="0.4">
      <c r="D7211">
        <f t="shared" si="225"/>
        <v>0</v>
      </c>
      <c r="E7211" t="e">
        <f t="shared" si="224"/>
        <v>#NUM!</v>
      </c>
    </row>
    <row r="7212" spans="4:5" x14ac:dyDescent="0.4">
      <c r="D7212">
        <f t="shared" si="225"/>
        <v>0</v>
      </c>
      <c r="E7212" t="e">
        <f t="shared" si="224"/>
        <v>#NUM!</v>
      </c>
    </row>
    <row r="7213" spans="4:5" x14ac:dyDescent="0.4">
      <c r="D7213">
        <f t="shared" si="225"/>
        <v>0</v>
      </c>
      <c r="E7213" t="e">
        <f t="shared" si="224"/>
        <v>#NUM!</v>
      </c>
    </row>
    <row r="7214" spans="4:5" x14ac:dyDescent="0.4">
      <c r="D7214">
        <f t="shared" si="225"/>
        <v>0</v>
      </c>
      <c r="E7214" t="e">
        <f t="shared" si="224"/>
        <v>#NUM!</v>
      </c>
    </row>
    <row r="7215" spans="4:5" x14ac:dyDescent="0.4">
      <c r="D7215">
        <f t="shared" si="225"/>
        <v>0</v>
      </c>
      <c r="E7215" t="e">
        <f t="shared" si="224"/>
        <v>#NUM!</v>
      </c>
    </row>
    <row r="7216" spans="4:5" x14ac:dyDescent="0.4">
      <c r="D7216">
        <f t="shared" si="225"/>
        <v>0</v>
      </c>
      <c r="E7216" t="e">
        <f t="shared" si="224"/>
        <v>#NUM!</v>
      </c>
    </row>
    <row r="7217" spans="4:5" x14ac:dyDescent="0.4">
      <c r="D7217">
        <f t="shared" si="225"/>
        <v>0</v>
      </c>
      <c r="E7217" t="e">
        <f t="shared" si="224"/>
        <v>#NUM!</v>
      </c>
    </row>
    <row r="7218" spans="4:5" x14ac:dyDescent="0.4">
      <c r="D7218">
        <f t="shared" si="225"/>
        <v>0</v>
      </c>
      <c r="E7218" t="e">
        <f t="shared" si="224"/>
        <v>#NUM!</v>
      </c>
    </row>
    <row r="7219" spans="4:5" x14ac:dyDescent="0.4">
      <c r="D7219">
        <f t="shared" si="225"/>
        <v>0</v>
      </c>
      <c r="E7219" t="e">
        <f t="shared" si="224"/>
        <v>#NUM!</v>
      </c>
    </row>
    <row r="7220" spans="4:5" x14ac:dyDescent="0.4">
      <c r="D7220">
        <f t="shared" si="225"/>
        <v>0</v>
      </c>
      <c r="E7220" t="e">
        <f t="shared" si="224"/>
        <v>#NUM!</v>
      </c>
    </row>
    <row r="7221" spans="4:5" x14ac:dyDescent="0.4">
      <c r="D7221">
        <f t="shared" si="225"/>
        <v>0</v>
      </c>
      <c r="E7221" t="e">
        <f t="shared" si="224"/>
        <v>#NUM!</v>
      </c>
    </row>
    <row r="7222" spans="4:5" x14ac:dyDescent="0.4">
      <c r="D7222">
        <f t="shared" si="225"/>
        <v>0</v>
      </c>
      <c r="E7222" t="e">
        <f t="shared" si="224"/>
        <v>#NUM!</v>
      </c>
    </row>
    <row r="7223" spans="4:5" x14ac:dyDescent="0.4">
      <c r="D7223">
        <f t="shared" si="225"/>
        <v>0</v>
      </c>
      <c r="E7223" t="e">
        <f t="shared" si="224"/>
        <v>#NUM!</v>
      </c>
    </row>
    <row r="7224" spans="4:5" x14ac:dyDescent="0.4">
      <c r="D7224">
        <f t="shared" si="225"/>
        <v>0</v>
      </c>
      <c r="E7224" t="e">
        <f t="shared" si="224"/>
        <v>#NUM!</v>
      </c>
    </row>
    <row r="7225" spans="4:5" x14ac:dyDescent="0.4">
      <c r="D7225">
        <f t="shared" si="225"/>
        <v>0</v>
      </c>
      <c r="E7225" t="e">
        <f t="shared" si="224"/>
        <v>#NUM!</v>
      </c>
    </row>
    <row r="7226" spans="4:5" x14ac:dyDescent="0.4">
      <c r="D7226">
        <f t="shared" si="225"/>
        <v>0</v>
      </c>
      <c r="E7226" t="e">
        <f t="shared" si="224"/>
        <v>#NUM!</v>
      </c>
    </row>
    <row r="7227" spans="4:5" x14ac:dyDescent="0.4">
      <c r="D7227">
        <f t="shared" si="225"/>
        <v>0</v>
      </c>
      <c r="E7227" t="e">
        <f t="shared" si="224"/>
        <v>#NUM!</v>
      </c>
    </row>
    <row r="7228" spans="4:5" x14ac:dyDescent="0.4">
      <c r="D7228">
        <f t="shared" si="225"/>
        <v>0</v>
      </c>
      <c r="E7228" t="e">
        <f t="shared" si="224"/>
        <v>#NUM!</v>
      </c>
    </row>
    <row r="7229" spans="4:5" x14ac:dyDescent="0.4">
      <c r="D7229">
        <f t="shared" si="225"/>
        <v>0</v>
      </c>
      <c r="E7229" t="e">
        <f t="shared" si="224"/>
        <v>#NUM!</v>
      </c>
    </row>
    <row r="7230" spans="4:5" x14ac:dyDescent="0.4">
      <c r="D7230">
        <f t="shared" si="225"/>
        <v>0</v>
      </c>
      <c r="E7230" t="e">
        <f t="shared" si="224"/>
        <v>#NUM!</v>
      </c>
    </row>
    <row r="7231" spans="4:5" x14ac:dyDescent="0.4">
      <c r="D7231">
        <f t="shared" si="225"/>
        <v>0</v>
      </c>
      <c r="E7231" t="e">
        <f t="shared" si="224"/>
        <v>#NUM!</v>
      </c>
    </row>
    <row r="7232" spans="4:5" x14ac:dyDescent="0.4">
      <c r="D7232">
        <f t="shared" si="225"/>
        <v>0</v>
      </c>
      <c r="E7232" t="e">
        <f t="shared" si="224"/>
        <v>#NUM!</v>
      </c>
    </row>
    <row r="7233" spans="4:5" x14ac:dyDescent="0.4">
      <c r="D7233">
        <f t="shared" si="225"/>
        <v>0</v>
      </c>
      <c r="E7233" t="e">
        <f t="shared" si="224"/>
        <v>#NUM!</v>
      </c>
    </row>
    <row r="7234" spans="4:5" x14ac:dyDescent="0.4">
      <c r="D7234">
        <f t="shared" si="225"/>
        <v>0</v>
      </c>
      <c r="E7234" t="e">
        <f t="shared" ref="E7234:E7297" si="226">LOG10(D7234)</f>
        <v>#NUM!</v>
      </c>
    </row>
    <row r="7235" spans="4:5" x14ac:dyDescent="0.4">
      <c r="D7235">
        <f t="shared" ref="D7235:D7298" si="227">SQRT(A7235*A7235+B7235*B7235)</f>
        <v>0</v>
      </c>
      <c r="E7235" t="e">
        <f t="shared" si="226"/>
        <v>#NUM!</v>
      </c>
    </row>
    <row r="7236" spans="4:5" x14ac:dyDescent="0.4">
      <c r="D7236">
        <f t="shared" si="227"/>
        <v>0</v>
      </c>
      <c r="E7236" t="e">
        <f t="shared" si="226"/>
        <v>#NUM!</v>
      </c>
    </row>
    <row r="7237" spans="4:5" x14ac:dyDescent="0.4">
      <c r="D7237">
        <f t="shared" si="227"/>
        <v>0</v>
      </c>
      <c r="E7237" t="e">
        <f t="shared" si="226"/>
        <v>#NUM!</v>
      </c>
    </row>
    <row r="7238" spans="4:5" x14ac:dyDescent="0.4">
      <c r="D7238">
        <f t="shared" si="227"/>
        <v>0</v>
      </c>
      <c r="E7238" t="e">
        <f t="shared" si="226"/>
        <v>#NUM!</v>
      </c>
    </row>
    <row r="7239" spans="4:5" x14ac:dyDescent="0.4">
      <c r="D7239">
        <f t="shared" si="227"/>
        <v>0</v>
      </c>
      <c r="E7239" t="e">
        <f t="shared" si="226"/>
        <v>#NUM!</v>
      </c>
    </row>
    <row r="7240" spans="4:5" x14ac:dyDescent="0.4">
      <c r="D7240">
        <f t="shared" si="227"/>
        <v>0</v>
      </c>
      <c r="E7240" t="e">
        <f t="shared" si="226"/>
        <v>#NUM!</v>
      </c>
    </row>
    <row r="7241" spans="4:5" x14ac:dyDescent="0.4">
      <c r="D7241">
        <f t="shared" si="227"/>
        <v>0</v>
      </c>
      <c r="E7241" t="e">
        <f t="shared" si="226"/>
        <v>#NUM!</v>
      </c>
    </row>
    <row r="7242" spans="4:5" x14ac:dyDescent="0.4">
      <c r="D7242">
        <f t="shared" si="227"/>
        <v>0</v>
      </c>
      <c r="E7242" t="e">
        <f t="shared" si="226"/>
        <v>#NUM!</v>
      </c>
    </row>
    <row r="7243" spans="4:5" x14ac:dyDescent="0.4">
      <c r="D7243">
        <f t="shared" si="227"/>
        <v>0</v>
      </c>
      <c r="E7243" t="e">
        <f t="shared" si="226"/>
        <v>#NUM!</v>
      </c>
    </row>
    <row r="7244" spans="4:5" x14ac:dyDescent="0.4">
      <c r="D7244">
        <f t="shared" si="227"/>
        <v>0</v>
      </c>
      <c r="E7244" t="e">
        <f t="shared" si="226"/>
        <v>#NUM!</v>
      </c>
    </row>
    <row r="7245" spans="4:5" x14ac:dyDescent="0.4">
      <c r="D7245">
        <f t="shared" si="227"/>
        <v>0</v>
      </c>
      <c r="E7245" t="e">
        <f t="shared" si="226"/>
        <v>#NUM!</v>
      </c>
    </row>
    <row r="7246" spans="4:5" x14ac:dyDescent="0.4">
      <c r="D7246">
        <f t="shared" si="227"/>
        <v>0</v>
      </c>
      <c r="E7246" t="e">
        <f t="shared" si="226"/>
        <v>#NUM!</v>
      </c>
    </row>
    <row r="7247" spans="4:5" x14ac:dyDescent="0.4">
      <c r="D7247">
        <f t="shared" si="227"/>
        <v>0</v>
      </c>
      <c r="E7247" t="e">
        <f t="shared" si="226"/>
        <v>#NUM!</v>
      </c>
    </row>
    <row r="7248" spans="4:5" x14ac:dyDescent="0.4">
      <c r="D7248">
        <f t="shared" si="227"/>
        <v>0</v>
      </c>
      <c r="E7248" t="e">
        <f t="shared" si="226"/>
        <v>#NUM!</v>
      </c>
    </row>
    <row r="7249" spans="4:5" x14ac:dyDescent="0.4">
      <c r="D7249">
        <f t="shared" si="227"/>
        <v>0</v>
      </c>
      <c r="E7249" t="e">
        <f t="shared" si="226"/>
        <v>#NUM!</v>
      </c>
    </row>
    <row r="7250" spans="4:5" x14ac:dyDescent="0.4">
      <c r="D7250">
        <f t="shared" si="227"/>
        <v>0</v>
      </c>
      <c r="E7250" t="e">
        <f t="shared" si="226"/>
        <v>#NUM!</v>
      </c>
    </row>
    <row r="7251" spans="4:5" x14ac:dyDescent="0.4">
      <c r="D7251">
        <f t="shared" si="227"/>
        <v>0</v>
      </c>
      <c r="E7251" t="e">
        <f t="shared" si="226"/>
        <v>#NUM!</v>
      </c>
    </row>
    <row r="7252" spans="4:5" x14ac:dyDescent="0.4">
      <c r="D7252">
        <f t="shared" si="227"/>
        <v>0</v>
      </c>
      <c r="E7252" t="e">
        <f t="shared" si="226"/>
        <v>#NUM!</v>
      </c>
    </row>
    <row r="7253" spans="4:5" x14ac:dyDescent="0.4">
      <c r="D7253">
        <f t="shared" si="227"/>
        <v>0</v>
      </c>
      <c r="E7253" t="e">
        <f t="shared" si="226"/>
        <v>#NUM!</v>
      </c>
    </row>
    <row r="7254" spans="4:5" x14ac:dyDescent="0.4">
      <c r="D7254">
        <f t="shared" si="227"/>
        <v>0</v>
      </c>
      <c r="E7254" t="e">
        <f t="shared" si="226"/>
        <v>#NUM!</v>
      </c>
    </row>
    <row r="7255" spans="4:5" x14ac:dyDescent="0.4">
      <c r="D7255">
        <f t="shared" si="227"/>
        <v>0</v>
      </c>
      <c r="E7255" t="e">
        <f t="shared" si="226"/>
        <v>#NUM!</v>
      </c>
    </row>
    <row r="7256" spans="4:5" x14ac:dyDescent="0.4">
      <c r="D7256">
        <f t="shared" si="227"/>
        <v>0</v>
      </c>
      <c r="E7256" t="e">
        <f t="shared" si="226"/>
        <v>#NUM!</v>
      </c>
    </row>
    <row r="7257" spans="4:5" x14ac:dyDescent="0.4">
      <c r="D7257">
        <f t="shared" si="227"/>
        <v>0</v>
      </c>
      <c r="E7257" t="e">
        <f t="shared" si="226"/>
        <v>#NUM!</v>
      </c>
    </row>
    <row r="7258" spans="4:5" x14ac:dyDescent="0.4">
      <c r="D7258">
        <f t="shared" si="227"/>
        <v>0</v>
      </c>
      <c r="E7258" t="e">
        <f t="shared" si="226"/>
        <v>#NUM!</v>
      </c>
    </row>
    <row r="7259" spans="4:5" x14ac:dyDescent="0.4">
      <c r="D7259">
        <f t="shared" si="227"/>
        <v>0</v>
      </c>
      <c r="E7259" t="e">
        <f t="shared" si="226"/>
        <v>#NUM!</v>
      </c>
    </row>
    <row r="7260" spans="4:5" x14ac:dyDescent="0.4">
      <c r="D7260">
        <f t="shared" si="227"/>
        <v>0</v>
      </c>
      <c r="E7260" t="e">
        <f t="shared" si="226"/>
        <v>#NUM!</v>
      </c>
    </row>
    <row r="7261" spans="4:5" x14ac:dyDescent="0.4">
      <c r="D7261">
        <f t="shared" si="227"/>
        <v>0</v>
      </c>
      <c r="E7261" t="e">
        <f t="shared" si="226"/>
        <v>#NUM!</v>
      </c>
    </row>
    <row r="7262" spans="4:5" x14ac:dyDescent="0.4">
      <c r="D7262">
        <f t="shared" si="227"/>
        <v>0</v>
      </c>
      <c r="E7262" t="e">
        <f t="shared" si="226"/>
        <v>#NUM!</v>
      </c>
    </row>
    <row r="7263" spans="4:5" x14ac:dyDescent="0.4">
      <c r="D7263">
        <f t="shared" si="227"/>
        <v>0</v>
      </c>
      <c r="E7263" t="e">
        <f t="shared" si="226"/>
        <v>#NUM!</v>
      </c>
    </row>
    <row r="7264" spans="4:5" x14ac:dyDescent="0.4">
      <c r="D7264">
        <f t="shared" si="227"/>
        <v>0</v>
      </c>
      <c r="E7264" t="e">
        <f t="shared" si="226"/>
        <v>#NUM!</v>
      </c>
    </row>
    <row r="7265" spans="4:5" x14ac:dyDescent="0.4">
      <c r="D7265">
        <f t="shared" si="227"/>
        <v>0</v>
      </c>
      <c r="E7265" t="e">
        <f t="shared" si="226"/>
        <v>#NUM!</v>
      </c>
    </row>
    <row r="7266" spans="4:5" x14ac:dyDescent="0.4">
      <c r="D7266">
        <f t="shared" si="227"/>
        <v>0</v>
      </c>
      <c r="E7266" t="e">
        <f t="shared" si="226"/>
        <v>#NUM!</v>
      </c>
    </row>
    <row r="7267" spans="4:5" x14ac:dyDescent="0.4">
      <c r="D7267">
        <f t="shared" si="227"/>
        <v>0</v>
      </c>
      <c r="E7267" t="e">
        <f t="shared" si="226"/>
        <v>#NUM!</v>
      </c>
    </row>
    <row r="7268" spans="4:5" x14ac:dyDescent="0.4">
      <c r="D7268">
        <f t="shared" si="227"/>
        <v>0</v>
      </c>
      <c r="E7268" t="e">
        <f t="shared" si="226"/>
        <v>#NUM!</v>
      </c>
    </row>
    <row r="7269" spans="4:5" x14ac:dyDescent="0.4">
      <c r="D7269">
        <f t="shared" si="227"/>
        <v>0</v>
      </c>
      <c r="E7269" t="e">
        <f t="shared" si="226"/>
        <v>#NUM!</v>
      </c>
    </row>
    <row r="7270" spans="4:5" x14ac:dyDescent="0.4">
      <c r="D7270">
        <f t="shared" si="227"/>
        <v>0</v>
      </c>
      <c r="E7270" t="e">
        <f t="shared" si="226"/>
        <v>#NUM!</v>
      </c>
    </row>
    <row r="7271" spans="4:5" x14ac:dyDescent="0.4">
      <c r="D7271">
        <f t="shared" si="227"/>
        <v>0</v>
      </c>
      <c r="E7271" t="e">
        <f t="shared" si="226"/>
        <v>#NUM!</v>
      </c>
    </row>
    <row r="7272" spans="4:5" x14ac:dyDescent="0.4">
      <c r="D7272">
        <f t="shared" si="227"/>
        <v>0</v>
      </c>
      <c r="E7272" t="e">
        <f t="shared" si="226"/>
        <v>#NUM!</v>
      </c>
    </row>
    <row r="7273" spans="4:5" x14ac:dyDescent="0.4">
      <c r="D7273">
        <f t="shared" si="227"/>
        <v>0</v>
      </c>
      <c r="E7273" t="e">
        <f t="shared" si="226"/>
        <v>#NUM!</v>
      </c>
    </row>
    <row r="7274" spans="4:5" x14ac:dyDescent="0.4">
      <c r="D7274">
        <f t="shared" si="227"/>
        <v>0</v>
      </c>
      <c r="E7274" t="e">
        <f t="shared" si="226"/>
        <v>#NUM!</v>
      </c>
    </row>
    <row r="7275" spans="4:5" x14ac:dyDescent="0.4">
      <c r="D7275">
        <f t="shared" si="227"/>
        <v>0</v>
      </c>
      <c r="E7275" t="e">
        <f t="shared" si="226"/>
        <v>#NUM!</v>
      </c>
    </row>
    <row r="7276" spans="4:5" x14ac:dyDescent="0.4">
      <c r="D7276">
        <f t="shared" si="227"/>
        <v>0</v>
      </c>
      <c r="E7276" t="e">
        <f t="shared" si="226"/>
        <v>#NUM!</v>
      </c>
    </row>
    <row r="7277" spans="4:5" x14ac:dyDescent="0.4">
      <c r="D7277">
        <f t="shared" si="227"/>
        <v>0</v>
      </c>
      <c r="E7277" t="e">
        <f t="shared" si="226"/>
        <v>#NUM!</v>
      </c>
    </row>
    <row r="7278" spans="4:5" x14ac:dyDescent="0.4">
      <c r="D7278">
        <f t="shared" si="227"/>
        <v>0</v>
      </c>
      <c r="E7278" t="e">
        <f t="shared" si="226"/>
        <v>#NUM!</v>
      </c>
    </row>
    <row r="7279" spans="4:5" x14ac:dyDescent="0.4">
      <c r="D7279">
        <f t="shared" si="227"/>
        <v>0</v>
      </c>
      <c r="E7279" t="e">
        <f t="shared" si="226"/>
        <v>#NUM!</v>
      </c>
    </row>
    <row r="7280" spans="4:5" x14ac:dyDescent="0.4">
      <c r="D7280">
        <f t="shared" si="227"/>
        <v>0</v>
      </c>
      <c r="E7280" t="e">
        <f t="shared" si="226"/>
        <v>#NUM!</v>
      </c>
    </row>
    <row r="7281" spans="4:5" x14ac:dyDescent="0.4">
      <c r="D7281">
        <f t="shared" si="227"/>
        <v>0</v>
      </c>
      <c r="E7281" t="e">
        <f t="shared" si="226"/>
        <v>#NUM!</v>
      </c>
    </row>
    <row r="7282" spans="4:5" x14ac:dyDescent="0.4">
      <c r="D7282">
        <f t="shared" si="227"/>
        <v>0</v>
      </c>
      <c r="E7282" t="e">
        <f t="shared" si="226"/>
        <v>#NUM!</v>
      </c>
    </row>
    <row r="7283" spans="4:5" x14ac:dyDescent="0.4">
      <c r="D7283">
        <f t="shared" si="227"/>
        <v>0</v>
      </c>
      <c r="E7283" t="e">
        <f t="shared" si="226"/>
        <v>#NUM!</v>
      </c>
    </row>
    <row r="7284" spans="4:5" x14ac:dyDescent="0.4">
      <c r="D7284">
        <f t="shared" si="227"/>
        <v>0</v>
      </c>
      <c r="E7284" t="e">
        <f t="shared" si="226"/>
        <v>#NUM!</v>
      </c>
    </row>
    <row r="7285" spans="4:5" x14ac:dyDescent="0.4">
      <c r="D7285">
        <f t="shared" si="227"/>
        <v>0</v>
      </c>
      <c r="E7285" t="e">
        <f t="shared" si="226"/>
        <v>#NUM!</v>
      </c>
    </row>
    <row r="7286" spans="4:5" x14ac:dyDescent="0.4">
      <c r="D7286">
        <f t="shared" si="227"/>
        <v>0</v>
      </c>
      <c r="E7286" t="e">
        <f t="shared" si="226"/>
        <v>#NUM!</v>
      </c>
    </row>
    <row r="7287" spans="4:5" x14ac:dyDescent="0.4">
      <c r="D7287">
        <f t="shared" si="227"/>
        <v>0</v>
      </c>
      <c r="E7287" t="e">
        <f t="shared" si="226"/>
        <v>#NUM!</v>
      </c>
    </row>
    <row r="7288" spans="4:5" x14ac:dyDescent="0.4">
      <c r="D7288">
        <f t="shared" si="227"/>
        <v>0</v>
      </c>
      <c r="E7288" t="e">
        <f t="shared" si="226"/>
        <v>#NUM!</v>
      </c>
    </row>
    <row r="7289" spans="4:5" x14ac:dyDescent="0.4">
      <c r="D7289">
        <f t="shared" si="227"/>
        <v>0</v>
      </c>
      <c r="E7289" t="e">
        <f t="shared" si="226"/>
        <v>#NUM!</v>
      </c>
    </row>
    <row r="7290" spans="4:5" x14ac:dyDescent="0.4">
      <c r="D7290">
        <f t="shared" si="227"/>
        <v>0</v>
      </c>
      <c r="E7290" t="e">
        <f t="shared" si="226"/>
        <v>#NUM!</v>
      </c>
    </row>
    <row r="7291" spans="4:5" x14ac:dyDescent="0.4">
      <c r="D7291">
        <f t="shared" si="227"/>
        <v>0</v>
      </c>
      <c r="E7291" t="e">
        <f t="shared" si="226"/>
        <v>#NUM!</v>
      </c>
    </row>
    <row r="7292" spans="4:5" x14ac:dyDescent="0.4">
      <c r="D7292">
        <f t="shared" si="227"/>
        <v>0</v>
      </c>
      <c r="E7292" t="e">
        <f t="shared" si="226"/>
        <v>#NUM!</v>
      </c>
    </row>
    <row r="7293" spans="4:5" x14ac:dyDescent="0.4">
      <c r="D7293">
        <f t="shared" si="227"/>
        <v>0</v>
      </c>
      <c r="E7293" t="e">
        <f t="shared" si="226"/>
        <v>#NUM!</v>
      </c>
    </row>
    <row r="7294" spans="4:5" x14ac:dyDescent="0.4">
      <c r="D7294">
        <f t="shared" si="227"/>
        <v>0</v>
      </c>
      <c r="E7294" t="e">
        <f t="shared" si="226"/>
        <v>#NUM!</v>
      </c>
    </row>
    <row r="7295" spans="4:5" x14ac:dyDescent="0.4">
      <c r="D7295">
        <f t="shared" si="227"/>
        <v>0</v>
      </c>
      <c r="E7295" t="e">
        <f t="shared" si="226"/>
        <v>#NUM!</v>
      </c>
    </row>
    <row r="7296" spans="4:5" x14ac:dyDescent="0.4">
      <c r="D7296">
        <f t="shared" si="227"/>
        <v>0</v>
      </c>
      <c r="E7296" t="e">
        <f t="shared" si="226"/>
        <v>#NUM!</v>
      </c>
    </row>
    <row r="7297" spans="4:5" x14ac:dyDescent="0.4">
      <c r="D7297">
        <f t="shared" si="227"/>
        <v>0</v>
      </c>
      <c r="E7297" t="e">
        <f t="shared" si="226"/>
        <v>#NUM!</v>
      </c>
    </row>
    <row r="7298" spans="4:5" x14ac:dyDescent="0.4">
      <c r="D7298">
        <f t="shared" si="227"/>
        <v>0</v>
      </c>
      <c r="E7298" t="e">
        <f t="shared" ref="E7298:E7361" si="228">LOG10(D7298)</f>
        <v>#NUM!</v>
      </c>
    </row>
    <row r="7299" spans="4:5" x14ac:dyDescent="0.4">
      <c r="D7299">
        <f t="shared" ref="D7299:D7362" si="229">SQRT(A7299*A7299+B7299*B7299)</f>
        <v>0</v>
      </c>
      <c r="E7299" t="e">
        <f t="shared" si="228"/>
        <v>#NUM!</v>
      </c>
    </row>
    <row r="7300" spans="4:5" x14ac:dyDescent="0.4">
      <c r="D7300">
        <f t="shared" si="229"/>
        <v>0</v>
      </c>
      <c r="E7300" t="e">
        <f t="shared" si="228"/>
        <v>#NUM!</v>
      </c>
    </row>
    <row r="7301" spans="4:5" x14ac:dyDescent="0.4">
      <c r="D7301">
        <f t="shared" si="229"/>
        <v>0</v>
      </c>
      <c r="E7301" t="e">
        <f t="shared" si="228"/>
        <v>#NUM!</v>
      </c>
    </row>
    <row r="7302" spans="4:5" x14ac:dyDescent="0.4">
      <c r="D7302">
        <f t="shared" si="229"/>
        <v>0</v>
      </c>
      <c r="E7302" t="e">
        <f t="shared" si="228"/>
        <v>#NUM!</v>
      </c>
    </row>
    <row r="7303" spans="4:5" x14ac:dyDescent="0.4">
      <c r="D7303">
        <f t="shared" si="229"/>
        <v>0</v>
      </c>
      <c r="E7303" t="e">
        <f t="shared" si="228"/>
        <v>#NUM!</v>
      </c>
    </row>
    <row r="7304" spans="4:5" x14ac:dyDescent="0.4">
      <c r="D7304">
        <f t="shared" si="229"/>
        <v>0</v>
      </c>
      <c r="E7304" t="e">
        <f t="shared" si="228"/>
        <v>#NUM!</v>
      </c>
    </row>
    <row r="7305" spans="4:5" x14ac:dyDescent="0.4">
      <c r="D7305">
        <f t="shared" si="229"/>
        <v>0</v>
      </c>
      <c r="E7305" t="e">
        <f t="shared" si="228"/>
        <v>#NUM!</v>
      </c>
    </row>
    <row r="7306" spans="4:5" x14ac:dyDescent="0.4">
      <c r="D7306">
        <f t="shared" si="229"/>
        <v>0</v>
      </c>
      <c r="E7306" t="e">
        <f t="shared" si="228"/>
        <v>#NUM!</v>
      </c>
    </row>
    <row r="7307" spans="4:5" x14ac:dyDescent="0.4">
      <c r="D7307">
        <f t="shared" si="229"/>
        <v>0</v>
      </c>
      <c r="E7307" t="e">
        <f t="shared" si="228"/>
        <v>#NUM!</v>
      </c>
    </row>
    <row r="7308" spans="4:5" x14ac:dyDescent="0.4">
      <c r="D7308">
        <f t="shared" si="229"/>
        <v>0</v>
      </c>
      <c r="E7308" t="e">
        <f t="shared" si="228"/>
        <v>#NUM!</v>
      </c>
    </row>
    <row r="7309" spans="4:5" x14ac:dyDescent="0.4">
      <c r="D7309">
        <f t="shared" si="229"/>
        <v>0</v>
      </c>
      <c r="E7309" t="e">
        <f t="shared" si="228"/>
        <v>#NUM!</v>
      </c>
    </row>
    <row r="7310" spans="4:5" x14ac:dyDescent="0.4">
      <c r="D7310">
        <f t="shared" si="229"/>
        <v>0</v>
      </c>
      <c r="E7310" t="e">
        <f t="shared" si="228"/>
        <v>#NUM!</v>
      </c>
    </row>
    <row r="7311" spans="4:5" x14ac:dyDescent="0.4">
      <c r="D7311">
        <f t="shared" si="229"/>
        <v>0</v>
      </c>
      <c r="E7311" t="e">
        <f t="shared" si="228"/>
        <v>#NUM!</v>
      </c>
    </row>
    <row r="7312" spans="4:5" x14ac:dyDescent="0.4">
      <c r="D7312">
        <f t="shared" si="229"/>
        <v>0</v>
      </c>
      <c r="E7312" t="e">
        <f t="shared" si="228"/>
        <v>#NUM!</v>
      </c>
    </row>
    <row r="7313" spans="4:5" x14ac:dyDescent="0.4">
      <c r="D7313">
        <f t="shared" si="229"/>
        <v>0</v>
      </c>
      <c r="E7313" t="e">
        <f t="shared" si="228"/>
        <v>#NUM!</v>
      </c>
    </row>
    <row r="7314" spans="4:5" x14ac:dyDescent="0.4">
      <c r="D7314">
        <f t="shared" si="229"/>
        <v>0</v>
      </c>
      <c r="E7314" t="e">
        <f t="shared" si="228"/>
        <v>#NUM!</v>
      </c>
    </row>
    <row r="7315" spans="4:5" x14ac:dyDescent="0.4">
      <c r="D7315">
        <f t="shared" si="229"/>
        <v>0</v>
      </c>
      <c r="E7315" t="e">
        <f t="shared" si="228"/>
        <v>#NUM!</v>
      </c>
    </row>
    <row r="7316" spans="4:5" x14ac:dyDescent="0.4">
      <c r="D7316">
        <f t="shared" si="229"/>
        <v>0</v>
      </c>
      <c r="E7316" t="e">
        <f t="shared" si="228"/>
        <v>#NUM!</v>
      </c>
    </row>
    <row r="7317" spans="4:5" x14ac:dyDescent="0.4">
      <c r="D7317">
        <f t="shared" si="229"/>
        <v>0</v>
      </c>
      <c r="E7317" t="e">
        <f t="shared" si="228"/>
        <v>#NUM!</v>
      </c>
    </row>
    <row r="7318" spans="4:5" x14ac:dyDescent="0.4">
      <c r="D7318">
        <f t="shared" si="229"/>
        <v>0</v>
      </c>
      <c r="E7318" t="e">
        <f t="shared" si="228"/>
        <v>#NUM!</v>
      </c>
    </row>
    <row r="7319" spans="4:5" x14ac:dyDescent="0.4">
      <c r="D7319">
        <f t="shared" si="229"/>
        <v>0</v>
      </c>
      <c r="E7319" t="e">
        <f t="shared" si="228"/>
        <v>#NUM!</v>
      </c>
    </row>
    <row r="7320" spans="4:5" x14ac:dyDescent="0.4">
      <c r="D7320">
        <f t="shared" si="229"/>
        <v>0</v>
      </c>
      <c r="E7320" t="e">
        <f t="shared" si="228"/>
        <v>#NUM!</v>
      </c>
    </row>
    <row r="7321" spans="4:5" x14ac:dyDescent="0.4">
      <c r="D7321">
        <f t="shared" si="229"/>
        <v>0</v>
      </c>
      <c r="E7321" t="e">
        <f t="shared" si="228"/>
        <v>#NUM!</v>
      </c>
    </row>
    <row r="7322" spans="4:5" x14ac:dyDescent="0.4">
      <c r="D7322">
        <f t="shared" si="229"/>
        <v>0</v>
      </c>
      <c r="E7322" t="e">
        <f t="shared" si="228"/>
        <v>#NUM!</v>
      </c>
    </row>
    <row r="7323" spans="4:5" x14ac:dyDescent="0.4">
      <c r="D7323">
        <f t="shared" si="229"/>
        <v>0</v>
      </c>
      <c r="E7323" t="e">
        <f t="shared" si="228"/>
        <v>#NUM!</v>
      </c>
    </row>
    <row r="7324" spans="4:5" x14ac:dyDescent="0.4">
      <c r="D7324">
        <f t="shared" si="229"/>
        <v>0</v>
      </c>
      <c r="E7324" t="e">
        <f t="shared" si="228"/>
        <v>#NUM!</v>
      </c>
    </row>
    <row r="7325" spans="4:5" x14ac:dyDescent="0.4">
      <c r="D7325">
        <f t="shared" si="229"/>
        <v>0</v>
      </c>
      <c r="E7325" t="e">
        <f t="shared" si="228"/>
        <v>#NUM!</v>
      </c>
    </row>
    <row r="7326" spans="4:5" x14ac:dyDescent="0.4">
      <c r="D7326">
        <f t="shared" si="229"/>
        <v>0</v>
      </c>
      <c r="E7326" t="e">
        <f t="shared" si="228"/>
        <v>#NUM!</v>
      </c>
    </row>
    <row r="7327" spans="4:5" x14ac:dyDescent="0.4">
      <c r="D7327">
        <f t="shared" si="229"/>
        <v>0</v>
      </c>
      <c r="E7327" t="e">
        <f t="shared" si="228"/>
        <v>#NUM!</v>
      </c>
    </row>
    <row r="7328" spans="4:5" x14ac:dyDescent="0.4">
      <c r="D7328">
        <f t="shared" si="229"/>
        <v>0</v>
      </c>
      <c r="E7328" t="e">
        <f t="shared" si="228"/>
        <v>#NUM!</v>
      </c>
    </row>
    <row r="7329" spans="4:5" x14ac:dyDescent="0.4">
      <c r="D7329">
        <f t="shared" si="229"/>
        <v>0</v>
      </c>
      <c r="E7329" t="e">
        <f t="shared" si="228"/>
        <v>#NUM!</v>
      </c>
    </row>
    <row r="7330" spans="4:5" x14ac:dyDescent="0.4">
      <c r="D7330">
        <f t="shared" si="229"/>
        <v>0</v>
      </c>
      <c r="E7330" t="e">
        <f t="shared" si="228"/>
        <v>#NUM!</v>
      </c>
    </row>
    <row r="7331" spans="4:5" x14ac:dyDescent="0.4">
      <c r="D7331">
        <f t="shared" si="229"/>
        <v>0</v>
      </c>
      <c r="E7331" t="e">
        <f t="shared" si="228"/>
        <v>#NUM!</v>
      </c>
    </row>
    <row r="7332" spans="4:5" x14ac:dyDescent="0.4">
      <c r="D7332">
        <f t="shared" si="229"/>
        <v>0</v>
      </c>
      <c r="E7332" t="e">
        <f t="shared" si="228"/>
        <v>#NUM!</v>
      </c>
    </row>
    <row r="7333" spans="4:5" x14ac:dyDescent="0.4">
      <c r="D7333">
        <f t="shared" si="229"/>
        <v>0</v>
      </c>
      <c r="E7333" t="e">
        <f t="shared" si="228"/>
        <v>#NUM!</v>
      </c>
    </row>
    <row r="7334" spans="4:5" x14ac:dyDescent="0.4">
      <c r="D7334">
        <f t="shared" si="229"/>
        <v>0</v>
      </c>
      <c r="E7334" t="e">
        <f t="shared" si="228"/>
        <v>#NUM!</v>
      </c>
    </row>
    <row r="7335" spans="4:5" x14ac:dyDescent="0.4">
      <c r="D7335">
        <f t="shared" si="229"/>
        <v>0</v>
      </c>
      <c r="E7335" t="e">
        <f t="shared" si="228"/>
        <v>#NUM!</v>
      </c>
    </row>
    <row r="7336" spans="4:5" x14ac:dyDescent="0.4">
      <c r="D7336">
        <f t="shared" si="229"/>
        <v>0</v>
      </c>
      <c r="E7336" t="e">
        <f t="shared" si="228"/>
        <v>#NUM!</v>
      </c>
    </row>
    <row r="7337" spans="4:5" x14ac:dyDescent="0.4">
      <c r="D7337">
        <f t="shared" si="229"/>
        <v>0</v>
      </c>
      <c r="E7337" t="e">
        <f t="shared" si="228"/>
        <v>#NUM!</v>
      </c>
    </row>
    <row r="7338" spans="4:5" x14ac:dyDescent="0.4">
      <c r="D7338">
        <f t="shared" si="229"/>
        <v>0</v>
      </c>
      <c r="E7338" t="e">
        <f t="shared" si="228"/>
        <v>#NUM!</v>
      </c>
    </row>
    <row r="7339" spans="4:5" x14ac:dyDescent="0.4">
      <c r="D7339">
        <f t="shared" si="229"/>
        <v>0</v>
      </c>
      <c r="E7339" t="e">
        <f t="shared" si="228"/>
        <v>#NUM!</v>
      </c>
    </row>
    <row r="7340" spans="4:5" x14ac:dyDescent="0.4">
      <c r="D7340">
        <f t="shared" si="229"/>
        <v>0</v>
      </c>
      <c r="E7340" t="e">
        <f t="shared" si="228"/>
        <v>#NUM!</v>
      </c>
    </row>
    <row r="7341" spans="4:5" x14ac:dyDescent="0.4">
      <c r="D7341">
        <f t="shared" si="229"/>
        <v>0</v>
      </c>
      <c r="E7341" t="e">
        <f t="shared" si="228"/>
        <v>#NUM!</v>
      </c>
    </row>
    <row r="7342" spans="4:5" x14ac:dyDescent="0.4">
      <c r="D7342">
        <f t="shared" si="229"/>
        <v>0</v>
      </c>
      <c r="E7342" t="e">
        <f t="shared" si="228"/>
        <v>#NUM!</v>
      </c>
    </row>
    <row r="7343" spans="4:5" x14ac:dyDescent="0.4">
      <c r="D7343">
        <f t="shared" si="229"/>
        <v>0</v>
      </c>
      <c r="E7343" t="e">
        <f t="shared" si="228"/>
        <v>#NUM!</v>
      </c>
    </row>
    <row r="7344" spans="4:5" x14ac:dyDescent="0.4">
      <c r="D7344">
        <f t="shared" si="229"/>
        <v>0</v>
      </c>
      <c r="E7344" t="e">
        <f t="shared" si="228"/>
        <v>#NUM!</v>
      </c>
    </row>
    <row r="7345" spans="4:5" x14ac:dyDescent="0.4">
      <c r="D7345">
        <f t="shared" si="229"/>
        <v>0</v>
      </c>
      <c r="E7345" t="e">
        <f t="shared" si="228"/>
        <v>#NUM!</v>
      </c>
    </row>
    <row r="7346" spans="4:5" x14ac:dyDescent="0.4">
      <c r="D7346">
        <f t="shared" si="229"/>
        <v>0</v>
      </c>
      <c r="E7346" t="e">
        <f t="shared" si="228"/>
        <v>#NUM!</v>
      </c>
    </row>
    <row r="7347" spans="4:5" x14ac:dyDescent="0.4">
      <c r="D7347">
        <f t="shared" si="229"/>
        <v>0</v>
      </c>
      <c r="E7347" t="e">
        <f t="shared" si="228"/>
        <v>#NUM!</v>
      </c>
    </row>
    <row r="7348" spans="4:5" x14ac:dyDescent="0.4">
      <c r="D7348">
        <f t="shared" si="229"/>
        <v>0</v>
      </c>
      <c r="E7348" t="e">
        <f t="shared" si="228"/>
        <v>#NUM!</v>
      </c>
    </row>
    <row r="7349" spans="4:5" x14ac:dyDescent="0.4">
      <c r="D7349">
        <f t="shared" si="229"/>
        <v>0</v>
      </c>
      <c r="E7349" t="e">
        <f t="shared" si="228"/>
        <v>#NUM!</v>
      </c>
    </row>
    <row r="7350" spans="4:5" x14ac:dyDescent="0.4">
      <c r="D7350">
        <f t="shared" si="229"/>
        <v>0</v>
      </c>
      <c r="E7350" t="e">
        <f t="shared" si="228"/>
        <v>#NUM!</v>
      </c>
    </row>
    <row r="7351" spans="4:5" x14ac:dyDescent="0.4">
      <c r="D7351">
        <f t="shared" si="229"/>
        <v>0</v>
      </c>
      <c r="E7351" t="e">
        <f t="shared" si="228"/>
        <v>#NUM!</v>
      </c>
    </row>
    <row r="7352" spans="4:5" x14ac:dyDescent="0.4">
      <c r="D7352">
        <f t="shared" si="229"/>
        <v>0</v>
      </c>
      <c r="E7352" t="e">
        <f t="shared" si="228"/>
        <v>#NUM!</v>
      </c>
    </row>
    <row r="7353" spans="4:5" x14ac:dyDescent="0.4">
      <c r="D7353">
        <f t="shared" si="229"/>
        <v>0</v>
      </c>
      <c r="E7353" t="e">
        <f t="shared" si="228"/>
        <v>#NUM!</v>
      </c>
    </row>
    <row r="7354" spans="4:5" x14ac:dyDescent="0.4">
      <c r="D7354">
        <f t="shared" si="229"/>
        <v>0</v>
      </c>
      <c r="E7354" t="e">
        <f t="shared" si="228"/>
        <v>#NUM!</v>
      </c>
    </row>
    <row r="7355" spans="4:5" x14ac:dyDescent="0.4">
      <c r="D7355">
        <f t="shared" si="229"/>
        <v>0</v>
      </c>
      <c r="E7355" t="e">
        <f t="shared" si="228"/>
        <v>#NUM!</v>
      </c>
    </row>
    <row r="7356" spans="4:5" x14ac:dyDescent="0.4">
      <c r="D7356">
        <f t="shared" si="229"/>
        <v>0</v>
      </c>
      <c r="E7356" t="e">
        <f t="shared" si="228"/>
        <v>#NUM!</v>
      </c>
    </row>
    <row r="7357" spans="4:5" x14ac:dyDescent="0.4">
      <c r="D7357">
        <f t="shared" si="229"/>
        <v>0</v>
      </c>
      <c r="E7357" t="e">
        <f t="shared" si="228"/>
        <v>#NUM!</v>
      </c>
    </row>
    <row r="7358" spans="4:5" x14ac:dyDescent="0.4">
      <c r="D7358">
        <f t="shared" si="229"/>
        <v>0</v>
      </c>
      <c r="E7358" t="e">
        <f t="shared" si="228"/>
        <v>#NUM!</v>
      </c>
    </row>
    <row r="7359" spans="4:5" x14ac:dyDescent="0.4">
      <c r="D7359">
        <f t="shared" si="229"/>
        <v>0</v>
      </c>
      <c r="E7359" t="e">
        <f t="shared" si="228"/>
        <v>#NUM!</v>
      </c>
    </row>
    <row r="7360" spans="4:5" x14ac:dyDescent="0.4">
      <c r="D7360">
        <f t="shared" si="229"/>
        <v>0</v>
      </c>
      <c r="E7360" t="e">
        <f t="shared" si="228"/>
        <v>#NUM!</v>
      </c>
    </row>
    <row r="7361" spans="4:5" x14ac:dyDescent="0.4">
      <c r="D7361">
        <f t="shared" si="229"/>
        <v>0</v>
      </c>
      <c r="E7361" t="e">
        <f t="shared" si="228"/>
        <v>#NUM!</v>
      </c>
    </row>
    <row r="7362" spans="4:5" x14ac:dyDescent="0.4">
      <c r="D7362">
        <f t="shared" si="229"/>
        <v>0</v>
      </c>
      <c r="E7362" t="e">
        <f t="shared" ref="E7362:E7425" si="230">LOG10(D7362)</f>
        <v>#NUM!</v>
      </c>
    </row>
    <row r="7363" spans="4:5" x14ac:dyDescent="0.4">
      <c r="D7363">
        <f t="shared" ref="D7363:D7426" si="231">SQRT(A7363*A7363+B7363*B7363)</f>
        <v>0</v>
      </c>
      <c r="E7363" t="e">
        <f t="shared" si="230"/>
        <v>#NUM!</v>
      </c>
    </row>
    <row r="7364" spans="4:5" x14ac:dyDescent="0.4">
      <c r="D7364">
        <f t="shared" si="231"/>
        <v>0</v>
      </c>
      <c r="E7364" t="e">
        <f t="shared" si="230"/>
        <v>#NUM!</v>
      </c>
    </row>
    <row r="7365" spans="4:5" x14ac:dyDescent="0.4">
      <c r="D7365">
        <f t="shared" si="231"/>
        <v>0</v>
      </c>
      <c r="E7365" t="e">
        <f t="shared" si="230"/>
        <v>#NUM!</v>
      </c>
    </row>
    <row r="7366" spans="4:5" x14ac:dyDescent="0.4">
      <c r="D7366">
        <f t="shared" si="231"/>
        <v>0</v>
      </c>
      <c r="E7366" t="e">
        <f t="shared" si="230"/>
        <v>#NUM!</v>
      </c>
    </row>
    <row r="7367" spans="4:5" x14ac:dyDescent="0.4">
      <c r="D7367">
        <f t="shared" si="231"/>
        <v>0</v>
      </c>
      <c r="E7367" t="e">
        <f t="shared" si="230"/>
        <v>#NUM!</v>
      </c>
    </row>
    <row r="7368" spans="4:5" x14ac:dyDescent="0.4">
      <c r="D7368">
        <f t="shared" si="231"/>
        <v>0</v>
      </c>
      <c r="E7368" t="e">
        <f t="shared" si="230"/>
        <v>#NUM!</v>
      </c>
    </row>
    <row r="7369" spans="4:5" x14ac:dyDescent="0.4">
      <c r="D7369">
        <f t="shared" si="231"/>
        <v>0</v>
      </c>
      <c r="E7369" t="e">
        <f t="shared" si="230"/>
        <v>#NUM!</v>
      </c>
    </row>
    <row r="7370" spans="4:5" x14ac:dyDescent="0.4">
      <c r="D7370">
        <f t="shared" si="231"/>
        <v>0</v>
      </c>
      <c r="E7370" t="e">
        <f t="shared" si="230"/>
        <v>#NUM!</v>
      </c>
    </row>
    <row r="7371" spans="4:5" x14ac:dyDescent="0.4">
      <c r="D7371">
        <f t="shared" si="231"/>
        <v>0</v>
      </c>
      <c r="E7371" t="e">
        <f t="shared" si="230"/>
        <v>#NUM!</v>
      </c>
    </row>
    <row r="7372" spans="4:5" x14ac:dyDescent="0.4">
      <c r="D7372">
        <f t="shared" si="231"/>
        <v>0</v>
      </c>
      <c r="E7372" t="e">
        <f t="shared" si="230"/>
        <v>#NUM!</v>
      </c>
    </row>
    <row r="7373" spans="4:5" x14ac:dyDescent="0.4">
      <c r="D7373">
        <f t="shared" si="231"/>
        <v>0</v>
      </c>
      <c r="E7373" t="e">
        <f t="shared" si="230"/>
        <v>#NUM!</v>
      </c>
    </row>
    <row r="7374" spans="4:5" x14ac:dyDescent="0.4">
      <c r="D7374">
        <f t="shared" si="231"/>
        <v>0</v>
      </c>
      <c r="E7374" t="e">
        <f t="shared" si="230"/>
        <v>#NUM!</v>
      </c>
    </row>
    <row r="7375" spans="4:5" x14ac:dyDescent="0.4">
      <c r="D7375">
        <f t="shared" si="231"/>
        <v>0</v>
      </c>
      <c r="E7375" t="e">
        <f t="shared" si="230"/>
        <v>#NUM!</v>
      </c>
    </row>
    <row r="7376" spans="4:5" x14ac:dyDescent="0.4">
      <c r="D7376">
        <f t="shared" si="231"/>
        <v>0</v>
      </c>
      <c r="E7376" t="e">
        <f t="shared" si="230"/>
        <v>#NUM!</v>
      </c>
    </row>
    <row r="7377" spans="4:5" x14ac:dyDescent="0.4">
      <c r="D7377">
        <f t="shared" si="231"/>
        <v>0</v>
      </c>
      <c r="E7377" t="e">
        <f t="shared" si="230"/>
        <v>#NUM!</v>
      </c>
    </row>
    <row r="7378" spans="4:5" x14ac:dyDescent="0.4">
      <c r="D7378">
        <f t="shared" si="231"/>
        <v>0</v>
      </c>
      <c r="E7378" t="e">
        <f t="shared" si="230"/>
        <v>#NUM!</v>
      </c>
    </row>
    <row r="7379" spans="4:5" x14ac:dyDescent="0.4">
      <c r="D7379">
        <f t="shared" si="231"/>
        <v>0</v>
      </c>
      <c r="E7379" t="e">
        <f t="shared" si="230"/>
        <v>#NUM!</v>
      </c>
    </row>
    <row r="7380" spans="4:5" x14ac:dyDescent="0.4">
      <c r="D7380">
        <f t="shared" si="231"/>
        <v>0</v>
      </c>
      <c r="E7380" t="e">
        <f t="shared" si="230"/>
        <v>#NUM!</v>
      </c>
    </row>
    <row r="7381" spans="4:5" x14ac:dyDescent="0.4">
      <c r="D7381">
        <f t="shared" si="231"/>
        <v>0</v>
      </c>
      <c r="E7381" t="e">
        <f t="shared" si="230"/>
        <v>#NUM!</v>
      </c>
    </row>
    <row r="7382" spans="4:5" x14ac:dyDescent="0.4">
      <c r="D7382">
        <f t="shared" si="231"/>
        <v>0</v>
      </c>
      <c r="E7382" t="e">
        <f t="shared" si="230"/>
        <v>#NUM!</v>
      </c>
    </row>
    <row r="7383" spans="4:5" x14ac:dyDescent="0.4">
      <c r="D7383">
        <f t="shared" si="231"/>
        <v>0</v>
      </c>
      <c r="E7383" t="e">
        <f t="shared" si="230"/>
        <v>#NUM!</v>
      </c>
    </row>
    <row r="7384" spans="4:5" x14ac:dyDescent="0.4">
      <c r="D7384">
        <f t="shared" si="231"/>
        <v>0</v>
      </c>
      <c r="E7384" t="e">
        <f t="shared" si="230"/>
        <v>#NUM!</v>
      </c>
    </row>
    <row r="7385" spans="4:5" x14ac:dyDescent="0.4">
      <c r="D7385">
        <f t="shared" si="231"/>
        <v>0</v>
      </c>
      <c r="E7385" t="e">
        <f t="shared" si="230"/>
        <v>#NUM!</v>
      </c>
    </row>
    <row r="7386" spans="4:5" x14ac:dyDescent="0.4">
      <c r="D7386">
        <f t="shared" si="231"/>
        <v>0</v>
      </c>
      <c r="E7386" t="e">
        <f t="shared" si="230"/>
        <v>#NUM!</v>
      </c>
    </row>
    <row r="7387" spans="4:5" x14ac:dyDescent="0.4">
      <c r="D7387">
        <f t="shared" si="231"/>
        <v>0</v>
      </c>
      <c r="E7387" t="e">
        <f t="shared" si="230"/>
        <v>#NUM!</v>
      </c>
    </row>
    <row r="7388" spans="4:5" x14ac:dyDescent="0.4">
      <c r="D7388">
        <f t="shared" si="231"/>
        <v>0</v>
      </c>
      <c r="E7388" t="e">
        <f t="shared" si="230"/>
        <v>#NUM!</v>
      </c>
    </row>
    <row r="7389" spans="4:5" x14ac:dyDescent="0.4">
      <c r="D7389">
        <f t="shared" si="231"/>
        <v>0</v>
      </c>
      <c r="E7389" t="e">
        <f t="shared" si="230"/>
        <v>#NUM!</v>
      </c>
    </row>
    <row r="7390" spans="4:5" x14ac:dyDescent="0.4">
      <c r="D7390">
        <f t="shared" si="231"/>
        <v>0</v>
      </c>
      <c r="E7390" t="e">
        <f t="shared" si="230"/>
        <v>#NUM!</v>
      </c>
    </row>
    <row r="7391" spans="4:5" x14ac:dyDescent="0.4">
      <c r="D7391">
        <f t="shared" si="231"/>
        <v>0</v>
      </c>
      <c r="E7391" t="e">
        <f t="shared" si="230"/>
        <v>#NUM!</v>
      </c>
    </row>
    <row r="7392" spans="4:5" x14ac:dyDescent="0.4">
      <c r="D7392">
        <f t="shared" si="231"/>
        <v>0</v>
      </c>
      <c r="E7392" t="e">
        <f t="shared" si="230"/>
        <v>#NUM!</v>
      </c>
    </row>
    <row r="7393" spans="4:5" x14ac:dyDescent="0.4">
      <c r="D7393">
        <f t="shared" si="231"/>
        <v>0</v>
      </c>
      <c r="E7393" t="e">
        <f t="shared" si="230"/>
        <v>#NUM!</v>
      </c>
    </row>
    <row r="7394" spans="4:5" x14ac:dyDescent="0.4">
      <c r="D7394">
        <f t="shared" si="231"/>
        <v>0</v>
      </c>
      <c r="E7394" t="e">
        <f t="shared" si="230"/>
        <v>#NUM!</v>
      </c>
    </row>
    <row r="7395" spans="4:5" x14ac:dyDescent="0.4">
      <c r="D7395">
        <f t="shared" si="231"/>
        <v>0</v>
      </c>
      <c r="E7395" t="e">
        <f t="shared" si="230"/>
        <v>#NUM!</v>
      </c>
    </row>
    <row r="7396" spans="4:5" x14ac:dyDescent="0.4">
      <c r="D7396">
        <f t="shared" si="231"/>
        <v>0</v>
      </c>
      <c r="E7396" t="e">
        <f t="shared" si="230"/>
        <v>#NUM!</v>
      </c>
    </row>
    <row r="7397" spans="4:5" x14ac:dyDescent="0.4">
      <c r="D7397">
        <f t="shared" si="231"/>
        <v>0</v>
      </c>
      <c r="E7397" t="e">
        <f t="shared" si="230"/>
        <v>#NUM!</v>
      </c>
    </row>
    <row r="7398" spans="4:5" x14ac:dyDescent="0.4">
      <c r="D7398">
        <f t="shared" si="231"/>
        <v>0</v>
      </c>
      <c r="E7398" t="e">
        <f t="shared" si="230"/>
        <v>#NUM!</v>
      </c>
    </row>
    <row r="7399" spans="4:5" x14ac:dyDescent="0.4">
      <c r="D7399">
        <f t="shared" si="231"/>
        <v>0</v>
      </c>
      <c r="E7399" t="e">
        <f t="shared" si="230"/>
        <v>#NUM!</v>
      </c>
    </row>
    <row r="7400" spans="4:5" x14ac:dyDescent="0.4">
      <c r="D7400">
        <f t="shared" si="231"/>
        <v>0</v>
      </c>
      <c r="E7400" t="e">
        <f t="shared" si="230"/>
        <v>#NUM!</v>
      </c>
    </row>
    <row r="7401" spans="4:5" x14ac:dyDescent="0.4">
      <c r="D7401">
        <f t="shared" si="231"/>
        <v>0</v>
      </c>
      <c r="E7401" t="e">
        <f t="shared" si="230"/>
        <v>#NUM!</v>
      </c>
    </row>
    <row r="7402" spans="4:5" x14ac:dyDescent="0.4">
      <c r="D7402">
        <f t="shared" si="231"/>
        <v>0</v>
      </c>
      <c r="E7402" t="e">
        <f t="shared" si="230"/>
        <v>#NUM!</v>
      </c>
    </row>
    <row r="7403" spans="4:5" x14ac:dyDescent="0.4">
      <c r="D7403">
        <f t="shared" si="231"/>
        <v>0</v>
      </c>
      <c r="E7403" t="e">
        <f t="shared" si="230"/>
        <v>#NUM!</v>
      </c>
    </row>
    <row r="7404" spans="4:5" x14ac:dyDescent="0.4">
      <c r="D7404">
        <f t="shared" si="231"/>
        <v>0</v>
      </c>
      <c r="E7404" t="e">
        <f t="shared" si="230"/>
        <v>#NUM!</v>
      </c>
    </row>
    <row r="7405" spans="4:5" x14ac:dyDescent="0.4">
      <c r="D7405">
        <f t="shared" si="231"/>
        <v>0</v>
      </c>
      <c r="E7405" t="e">
        <f t="shared" si="230"/>
        <v>#NUM!</v>
      </c>
    </row>
    <row r="7406" spans="4:5" x14ac:dyDescent="0.4">
      <c r="D7406">
        <f t="shared" si="231"/>
        <v>0</v>
      </c>
      <c r="E7406" t="e">
        <f t="shared" si="230"/>
        <v>#NUM!</v>
      </c>
    </row>
    <row r="7407" spans="4:5" x14ac:dyDescent="0.4">
      <c r="D7407">
        <f t="shared" si="231"/>
        <v>0</v>
      </c>
      <c r="E7407" t="e">
        <f t="shared" si="230"/>
        <v>#NUM!</v>
      </c>
    </row>
    <row r="7408" spans="4:5" x14ac:dyDescent="0.4">
      <c r="D7408">
        <f t="shared" si="231"/>
        <v>0</v>
      </c>
      <c r="E7408" t="e">
        <f t="shared" si="230"/>
        <v>#NUM!</v>
      </c>
    </row>
    <row r="7409" spans="4:5" x14ac:dyDescent="0.4">
      <c r="D7409">
        <f t="shared" si="231"/>
        <v>0</v>
      </c>
      <c r="E7409" t="e">
        <f t="shared" si="230"/>
        <v>#NUM!</v>
      </c>
    </row>
    <row r="7410" spans="4:5" x14ac:dyDescent="0.4">
      <c r="D7410">
        <f t="shared" si="231"/>
        <v>0</v>
      </c>
      <c r="E7410" t="e">
        <f t="shared" si="230"/>
        <v>#NUM!</v>
      </c>
    </row>
    <row r="7411" spans="4:5" x14ac:dyDescent="0.4">
      <c r="D7411">
        <f t="shared" si="231"/>
        <v>0</v>
      </c>
      <c r="E7411" t="e">
        <f t="shared" si="230"/>
        <v>#NUM!</v>
      </c>
    </row>
    <row r="7412" spans="4:5" x14ac:dyDescent="0.4">
      <c r="D7412">
        <f t="shared" si="231"/>
        <v>0</v>
      </c>
      <c r="E7412" t="e">
        <f t="shared" si="230"/>
        <v>#NUM!</v>
      </c>
    </row>
    <row r="7413" spans="4:5" x14ac:dyDescent="0.4">
      <c r="D7413">
        <f t="shared" si="231"/>
        <v>0</v>
      </c>
      <c r="E7413" t="e">
        <f t="shared" si="230"/>
        <v>#NUM!</v>
      </c>
    </row>
    <row r="7414" spans="4:5" x14ac:dyDescent="0.4">
      <c r="D7414">
        <f t="shared" si="231"/>
        <v>0</v>
      </c>
      <c r="E7414" t="e">
        <f t="shared" si="230"/>
        <v>#NUM!</v>
      </c>
    </row>
    <row r="7415" spans="4:5" x14ac:dyDescent="0.4">
      <c r="D7415">
        <f t="shared" si="231"/>
        <v>0</v>
      </c>
      <c r="E7415" t="e">
        <f t="shared" si="230"/>
        <v>#NUM!</v>
      </c>
    </row>
    <row r="7416" spans="4:5" x14ac:dyDescent="0.4">
      <c r="D7416">
        <f t="shared" si="231"/>
        <v>0</v>
      </c>
      <c r="E7416" t="e">
        <f t="shared" si="230"/>
        <v>#NUM!</v>
      </c>
    </row>
    <row r="7417" spans="4:5" x14ac:dyDescent="0.4">
      <c r="D7417">
        <f t="shared" si="231"/>
        <v>0</v>
      </c>
      <c r="E7417" t="e">
        <f t="shared" si="230"/>
        <v>#NUM!</v>
      </c>
    </row>
    <row r="7418" spans="4:5" x14ac:dyDescent="0.4">
      <c r="D7418">
        <f t="shared" si="231"/>
        <v>0</v>
      </c>
      <c r="E7418" t="e">
        <f t="shared" si="230"/>
        <v>#NUM!</v>
      </c>
    </row>
    <row r="7419" spans="4:5" x14ac:dyDescent="0.4">
      <c r="D7419">
        <f t="shared" si="231"/>
        <v>0</v>
      </c>
      <c r="E7419" t="e">
        <f t="shared" si="230"/>
        <v>#NUM!</v>
      </c>
    </row>
    <row r="7420" spans="4:5" x14ac:dyDescent="0.4">
      <c r="D7420">
        <f t="shared" si="231"/>
        <v>0</v>
      </c>
      <c r="E7420" t="e">
        <f t="shared" si="230"/>
        <v>#NUM!</v>
      </c>
    </row>
    <row r="7421" spans="4:5" x14ac:dyDescent="0.4">
      <c r="D7421">
        <f t="shared" si="231"/>
        <v>0</v>
      </c>
      <c r="E7421" t="e">
        <f t="shared" si="230"/>
        <v>#NUM!</v>
      </c>
    </row>
    <row r="7422" spans="4:5" x14ac:dyDescent="0.4">
      <c r="D7422">
        <f t="shared" si="231"/>
        <v>0</v>
      </c>
      <c r="E7422" t="e">
        <f t="shared" si="230"/>
        <v>#NUM!</v>
      </c>
    </row>
    <row r="7423" spans="4:5" x14ac:dyDescent="0.4">
      <c r="D7423">
        <f t="shared" si="231"/>
        <v>0</v>
      </c>
      <c r="E7423" t="e">
        <f t="shared" si="230"/>
        <v>#NUM!</v>
      </c>
    </row>
    <row r="7424" spans="4:5" x14ac:dyDescent="0.4">
      <c r="D7424">
        <f t="shared" si="231"/>
        <v>0</v>
      </c>
      <c r="E7424" t="e">
        <f t="shared" si="230"/>
        <v>#NUM!</v>
      </c>
    </row>
    <row r="7425" spans="4:5" x14ac:dyDescent="0.4">
      <c r="D7425">
        <f t="shared" si="231"/>
        <v>0</v>
      </c>
      <c r="E7425" t="e">
        <f t="shared" si="230"/>
        <v>#NUM!</v>
      </c>
    </row>
    <row r="7426" spans="4:5" x14ac:dyDescent="0.4">
      <c r="D7426">
        <f t="shared" si="231"/>
        <v>0</v>
      </c>
      <c r="E7426" t="e">
        <f t="shared" ref="E7426:E7489" si="232">LOG10(D7426)</f>
        <v>#NUM!</v>
      </c>
    </row>
    <row r="7427" spans="4:5" x14ac:dyDescent="0.4">
      <c r="D7427">
        <f t="shared" ref="D7427:D7490" si="233">SQRT(A7427*A7427+B7427*B7427)</f>
        <v>0</v>
      </c>
      <c r="E7427" t="e">
        <f t="shared" si="232"/>
        <v>#NUM!</v>
      </c>
    </row>
    <row r="7428" spans="4:5" x14ac:dyDescent="0.4">
      <c r="D7428">
        <f t="shared" si="233"/>
        <v>0</v>
      </c>
      <c r="E7428" t="e">
        <f t="shared" si="232"/>
        <v>#NUM!</v>
      </c>
    </row>
    <row r="7429" spans="4:5" x14ac:dyDescent="0.4">
      <c r="D7429">
        <f t="shared" si="233"/>
        <v>0</v>
      </c>
      <c r="E7429" t="e">
        <f t="shared" si="232"/>
        <v>#NUM!</v>
      </c>
    </row>
    <row r="7430" spans="4:5" x14ac:dyDescent="0.4">
      <c r="D7430">
        <f t="shared" si="233"/>
        <v>0</v>
      </c>
      <c r="E7430" t="e">
        <f t="shared" si="232"/>
        <v>#NUM!</v>
      </c>
    </row>
    <row r="7431" spans="4:5" x14ac:dyDescent="0.4">
      <c r="D7431">
        <f t="shared" si="233"/>
        <v>0</v>
      </c>
      <c r="E7431" t="e">
        <f t="shared" si="232"/>
        <v>#NUM!</v>
      </c>
    </row>
    <row r="7432" spans="4:5" x14ac:dyDescent="0.4">
      <c r="D7432">
        <f t="shared" si="233"/>
        <v>0</v>
      </c>
      <c r="E7432" t="e">
        <f t="shared" si="232"/>
        <v>#NUM!</v>
      </c>
    </row>
    <row r="7433" spans="4:5" x14ac:dyDescent="0.4">
      <c r="D7433">
        <f t="shared" si="233"/>
        <v>0</v>
      </c>
      <c r="E7433" t="e">
        <f t="shared" si="232"/>
        <v>#NUM!</v>
      </c>
    </row>
    <row r="7434" spans="4:5" x14ac:dyDescent="0.4">
      <c r="D7434">
        <f t="shared" si="233"/>
        <v>0</v>
      </c>
      <c r="E7434" t="e">
        <f t="shared" si="232"/>
        <v>#NUM!</v>
      </c>
    </row>
    <row r="7435" spans="4:5" x14ac:dyDescent="0.4">
      <c r="D7435">
        <f t="shared" si="233"/>
        <v>0</v>
      </c>
      <c r="E7435" t="e">
        <f t="shared" si="232"/>
        <v>#NUM!</v>
      </c>
    </row>
    <row r="7436" spans="4:5" x14ac:dyDescent="0.4">
      <c r="D7436">
        <f t="shared" si="233"/>
        <v>0</v>
      </c>
      <c r="E7436" t="e">
        <f t="shared" si="232"/>
        <v>#NUM!</v>
      </c>
    </row>
    <row r="7437" spans="4:5" x14ac:dyDescent="0.4">
      <c r="D7437">
        <f t="shared" si="233"/>
        <v>0</v>
      </c>
      <c r="E7437" t="e">
        <f t="shared" si="232"/>
        <v>#NUM!</v>
      </c>
    </row>
    <row r="7438" spans="4:5" x14ac:dyDescent="0.4">
      <c r="D7438">
        <f t="shared" si="233"/>
        <v>0</v>
      </c>
      <c r="E7438" t="e">
        <f t="shared" si="232"/>
        <v>#NUM!</v>
      </c>
    </row>
    <row r="7439" spans="4:5" x14ac:dyDescent="0.4">
      <c r="D7439">
        <f t="shared" si="233"/>
        <v>0</v>
      </c>
      <c r="E7439" t="e">
        <f t="shared" si="232"/>
        <v>#NUM!</v>
      </c>
    </row>
    <row r="7440" spans="4:5" x14ac:dyDescent="0.4">
      <c r="D7440">
        <f t="shared" si="233"/>
        <v>0</v>
      </c>
      <c r="E7440" t="e">
        <f t="shared" si="232"/>
        <v>#NUM!</v>
      </c>
    </row>
    <row r="7441" spans="4:5" x14ac:dyDescent="0.4">
      <c r="D7441">
        <f t="shared" si="233"/>
        <v>0</v>
      </c>
      <c r="E7441" t="e">
        <f t="shared" si="232"/>
        <v>#NUM!</v>
      </c>
    </row>
    <row r="7442" spans="4:5" x14ac:dyDescent="0.4">
      <c r="D7442">
        <f t="shared" si="233"/>
        <v>0</v>
      </c>
      <c r="E7442" t="e">
        <f t="shared" si="232"/>
        <v>#NUM!</v>
      </c>
    </row>
    <row r="7443" spans="4:5" x14ac:dyDescent="0.4">
      <c r="D7443">
        <f t="shared" si="233"/>
        <v>0</v>
      </c>
      <c r="E7443" t="e">
        <f t="shared" si="232"/>
        <v>#NUM!</v>
      </c>
    </row>
    <row r="7444" spans="4:5" x14ac:dyDescent="0.4">
      <c r="D7444">
        <f t="shared" si="233"/>
        <v>0</v>
      </c>
      <c r="E7444" t="e">
        <f t="shared" si="232"/>
        <v>#NUM!</v>
      </c>
    </row>
    <row r="7445" spans="4:5" x14ac:dyDescent="0.4">
      <c r="D7445">
        <f t="shared" si="233"/>
        <v>0</v>
      </c>
      <c r="E7445" t="e">
        <f t="shared" si="232"/>
        <v>#NUM!</v>
      </c>
    </row>
    <row r="7446" spans="4:5" x14ac:dyDescent="0.4">
      <c r="D7446">
        <f t="shared" si="233"/>
        <v>0</v>
      </c>
      <c r="E7446" t="e">
        <f t="shared" si="232"/>
        <v>#NUM!</v>
      </c>
    </row>
    <row r="7447" spans="4:5" x14ac:dyDescent="0.4">
      <c r="D7447">
        <f t="shared" si="233"/>
        <v>0</v>
      </c>
      <c r="E7447" t="e">
        <f t="shared" si="232"/>
        <v>#NUM!</v>
      </c>
    </row>
    <row r="7448" spans="4:5" x14ac:dyDescent="0.4">
      <c r="D7448">
        <f t="shared" si="233"/>
        <v>0</v>
      </c>
      <c r="E7448" t="e">
        <f t="shared" si="232"/>
        <v>#NUM!</v>
      </c>
    </row>
    <row r="7449" spans="4:5" x14ac:dyDescent="0.4">
      <c r="D7449">
        <f t="shared" si="233"/>
        <v>0</v>
      </c>
      <c r="E7449" t="e">
        <f t="shared" si="232"/>
        <v>#NUM!</v>
      </c>
    </row>
    <row r="7450" spans="4:5" x14ac:dyDescent="0.4">
      <c r="D7450">
        <f t="shared" si="233"/>
        <v>0</v>
      </c>
      <c r="E7450" t="e">
        <f t="shared" si="232"/>
        <v>#NUM!</v>
      </c>
    </row>
    <row r="7451" spans="4:5" x14ac:dyDescent="0.4">
      <c r="D7451">
        <f t="shared" si="233"/>
        <v>0</v>
      </c>
      <c r="E7451" t="e">
        <f t="shared" si="232"/>
        <v>#NUM!</v>
      </c>
    </row>
    <row r="7452" spans="4:5" x14ac:dyDescent="0.4">
      <c r="D7452">
        <f t="shared" si="233"/>
        <v>0</v>
      </c>
      <c r="E7452" t="e">
        <f t="shared" si="232"/>
        <v>#NUM!</v>
      </c>
    </row>
    <row r="7453" spans="4:5" x14ac:dyDescent="0.4">
      <c r="D7453">
        <f t="shared" si="233"/>
        <v>0</v>
      </c>
      <c r="E7453" t="e">
        <f t="shared" si="232"/>
        <v>#NUM!</v>
      </c>
    </row>
    <row r="7454" spans="4:5" x14ac:dyDescent="0.4">
      <c r="D7454">
        <f t="shared" si="233"/>
        <v>0</v>
      </c>
      <c r="E7454" t="e">
        <f t="shared" si="232"/>
        <v>#NUM!</v>
      </c>
    </row>
    <row r="7455" spans="4:5" x14ac:dyDescent="0.4">
      <c r="D7455">
        <f t="shared" si="233"/>
        <v>0</v>
      </c>
      <c r="E7455" t="e">
        <f t="shared" si="232"/>
        <v>#NUM!</v>
      </c>
    </row>
    <row r="7456" spans="4:5" x14ac:dyDescent="0.4">
      <c r="D7456">
        <f t="shared" si="233"/>
        <v>0</v>
      </c>
      <c r="E7456" t="e">
        <f t="shared" si="232"/>
        <v>#NUM!</v>
      </c>
    </row>
    <row r="7457" spans="4:5" x14ac:dyDescent="0.4">
      <c r="D7457">
        <f t="shared" si="233"/>
        <v>0</v>
      </c>
      <c r="E7457" t="e">
        <f t="shared" si="232"/>
        <v>#NUM!</v>
      </c>
    </row>
    <row r="7458" spans="4:5" x14ac:dyDescent="0.4">
      <c r="D7458">
        <f t="shared" si="233"/>
        <v>0</v>
      </c>
      <c r="E7458" t="e">
        <f t="shared" si="232"/>
        <v>#NUM!</v>
      </c>
    </row>
    <row r="7459" spans="4:5" x14ac:dyDescent="0.4">
      <c r="D7459">
        <f t="shared" si="233"/>
        <v>0</v>
      </c>
      <c r="E7459" t="e">
        <f t="shared" si="232"/>
        <v>#NUM!</v>
      </c>
    </row>
    <row r="7460" spans="4:5" x14ac:dyDescent="0.4">
      <c r="D7460">
        <f t="shared" si="233"/>
        <v>0</v>
      </c>
      <c r="E7460" t="e">
        <f t="shared" si="232"/>
        <v>#NUM!</v>
      </c>
    </row>
    <row r="7461" spans="4:5" x14ac:dyDescent="0.4">
      <c r="D7461">
        <f t="shared" si="233"/>
        <v>0</v>
      </c>
      <c r="E7461" t="e">
        <f t="shared" si="232"/>
        <v>#NUM!</v>
      </c>
    </row>
    <row r="7462" spans="4:5" x14ac:dyDescent="0.4">
      <c r="D7462">
        <f t="shared" si="233"/>
        <v>0</v>
      </c>
      <c r="E7462" t="e">
        <f t="shared" si="232"/>
        <v>#NUM!</v>
      </c>
    </row>
    <row r="7463" spans="4:5" x14ac:dyDescent="0.4">
      <c r="D7463">
        <f t="shared" si="233"/>
        <v>0</v>
      </c>
      <c r="E7463" t="e">
        <f t="shared" si="232"/>
        <v>#NUM!</v>
      </c>
    </row>
    <row r="7464" spans="4:5" x14ac:dyDescent="0.4">
      <c r="D7464">
        <f t="shared" si="233"/>
        <v>0</v>
      </c>
      <c r="E7464" t="e">
        <f t="shared" si="232"/>
        <v>#NUM!</v>
      </c>
    </row>
    <row r="7465" spans="4:5" x14ac:dyDescent="0.4">
      <c r="D7465">
        <f t="shared" si="233"/>
        <v>0</v>
      </c>
      <c r="E7465" t="e">
        <f t="shared" si="232"/>
        <v>#NUM!</v>
      </c>
    </row>
    <row r="7466" spans="4:5" x14ac:dyDescent="0.4">
      <c r="D7466">
        <f t="shared" si="233"/>
        <v>0</v>
      </c>
      <c r="E7466" t="e">
        <f t="shared" si="232"/>
        <v>#NUM!</v>
      </c>
    </row>
    <row r="7467" spans="4:5" x14ac:dyDescent="0.4">
      <c r="D7467">
        <f t="shared" si="233"/>
        <v>0</v>
      </c>
      <c r="E7467" t="e">
        <f t="shared" si="232"/>
        <v>#NUM!</v>
      </c>
    </row>
    <row r="7468" spans="4:5" x14ac:dyDescent="0.4">
      <c r="D7468">
        <f t="shared" si="233"/>
        <v>0</v>
      </c>
      <c r="E7468" t="e">
        <f t="shared" si="232"/>
        <v>#NUM!</v>
      </c>
    </row>
    <row r="7469" spans="4:5" x14ac:dyDescent="0.4">
      <c r="D7469">
        <f t="shared" si="233"/>
        <v>0</v>
      </c>
      <c r="E7469" t="e">
        <f t="shared" si="232"/>
        <v>#NUM!</v>
      </c>
    </row>
    <row r="7470" spans="4:5" x14ac:dyDescent="0.4">
      <c r="D7470">
        <f t="shared" si="233"/>
        <v>0</v>
      </c>
      <c r="E7470" t="e">
        <f t="shared" si="232"/>
        <v>#NUM!</v>
      </c>
    </row>
    <row r="7471" spans="4:5" x14ac:dyDescent="0.4">
      <c r="D7471">
        <f t="shared" si="233"/>
        <v>0</v>
      </c>
      <c r="E7471" t="e">
        <f t="shared" si="232"/>
        <v>#NUM!</v>
      </c>
    </row>
    <row r="7472" spans="4:5" x14ac:dyDescent="0.4">
      <c r="D7472">
        <f t="shared" si="233"/>
        <v>0</v>
      </c>
      <c r="E7472" t="e">
        <f t="shared" si="232"/>
        <v>#NUM!</v>
      </c>
    </row>
    <row r="7473" spans="4:5" x14ac:dyDescent="0.4">
      <c r="D7473">
        <f t="shared" si="233"/>
        <v>0</v>
      </c>
      <c r="E7473" t="e">
        <f t="shared" si="232"/>
        <v>#NUM!</v>
      </c>
    </row>
    <row r="7474" spans="4:5" x14ac:dyDescent="0.4">
      <c r="D7474">
        <f t="shared" si="233"/>
        <v>0</v>
      </c>
      <c r="E7474" t="e">
        <f t="shared" si="232"/>
        <v>#NUM!</v>
      </c>
    </row>
    <row r="7475" spans="4:5" x14ac:dyDescent="0.4">
      <c r="D7475">
        <f t="shared" si="233"/>
        <v>0</v>
      </c>
      <c r="E7475" t="e">
        <f t="shared" si="232"/>
        <v>#NUM!</v>
      </c>
    </row>
    <row r="7476" spans="4:5" x14ac:dyDescent="0.4">
      <c r="D7476">
        <f t="shared" si="233"/>
        <v>0</v>
      </c>
      <c r="E7476" t="e">
        <f t="shared" si="232"/>
        <v>#NUM!</v>
      </c>
    </row>
    <row r="7477" spans="4:5" x14ac:dyDescent="0.4">
      <c r="D7477">
        <f t="shared" si="233"/>
        <v>0</v>
      </c>
      <c r="E7477" t="e">
        <f t="shared" si="232"/>
        <v>#NUM!</v>
      </c>
    </row>
    <row r="7478" spans="4:5" x14ac:dyDescent="0.4">
      <c r="D7478">
        <f t="shared" si="233"/>
        <v>0</v>
      </c>
      <c r="E7478" t="e">
        <f t="shared" si="232"/>
        <v>#NUM!</v>
      </c>
    </row>
    <row r="7479" spans="4:5" x14ac:dyDescent="0.4">
      <c r="D7479">
        <f t="shared" si="233"/>
        <v>0</v>
      </c>
      <c r="E7479" t="e">
        <f t="shared" si="232"/>
        <v>#NUM!</v>
      </c>
    </row>
    <row r="7480" spans="4:5" x14ac:dyDescent="0.4">
      <c r="D7480">
        <f t="shared" si="233"/>
        <v>0</v>
      </c>
      <c r="E7480" t="e">
        <f t="shared" si="232"/>
        <v>#NUM!</v>
      </c>
    </row>
    <row r="7481" spans="4:5" x14ac:dyDescent="0.4">
      <c r="D7481">
        <f t="shared" si="233"/>
        <v>0</v>
      </c>
      <c r="E7481" t="e">
        <f t="shared" si="232"/>
        <v>#NUM!</v>
      </c>
    </row>
    <row r="7482" spans="4:5" x14ac:dyDescent="0.4">
      <c r="D7482">
        <f t="shared" si="233"/>
        <v>0</v>
      </c>
      <c r="E7482" t="e">
        <f t="shared" si="232"/>
        <v>#NUM!</v>
      </c>
    </row>
    <row r="7483" spans="4:5" x14ac:dyDescent="0.4">
      <c r="D7483">
        <f t="shared" si="233"/>
        <v>0</v>
      </c>
      <c r="E7483" t="e">
        <f t="shared" si="232"/>
        <v>#NUM!</v>
      </c>
    </row>
    <row r="7484" spans="4:5" x14ac:dyDescent="0.4">
      <c r="D7484">
        <f t="shared" si="233"/>
        <v>0</v>
      </c>
      <c r="E7484" t="e">
        <f t="shared" si="232"/>
        <v>#NUM!</v>
      </c>
    </row>
    <row r="7485" spans="4:5" x14ac:dyDescent="0.4">
      <c r="D7485">
        <f t="shared" si="233"/>
        <v>0</v>
      </c>
      <c r="E7485" t="e">
        <f t="shared" si="232"/>
        <v>#NUM!</v>
      </c>
    </row>
    <row r="7486" spans="4:5" x14ac:dyDescent="0.4">
      <c r="D7486">
        <f t="shared" si="233"/>
        <v>0</v>
      </c>
      <c r="E7486" t="e">
        <f t="shared" si="232"/>
        <v>#NUM!</v>
      </c>
    </row>
    <row r="7487" spans="4:5" x14ac:dyDescent="0.4">
      <c r="D7487">
        <f t="shared" si="233"/>
        <v>0</v>
      </c>
      <c r="E7487" t="e">
        <f t="shared" si="232"/>
        <v>#NUM!</v>
      </c>
    </row>
    <row r="7488" spans="4:5" x14ac:dyDescent="0.4">
      <c r="D7488">
        <f t="shared" si="233"/>
        <v>0</v>
      </c>
      <c r="E7488" t="e">
        <f t="shared" si="232"/>
        <v>#NUM!</v>
      </c>
    </row>
    <row r="7489" spans="4:5" x14ac:dyDescent="0.4">
      <c r="D7489">
        <f t="shared" si="233"/>
        <v>0</v>
      </c>
      <c r="E7489" t="e">
        <f t="shared" si="232"/>
        <v>#NUM!</v>
      </c>
    </row>
    <row r="7490" spans="4:5" x14ac:dyDescent="0.4">
      <c r="D7490">
        <f t="shared" si="233"/>
        <v>0</v>
      </c>
      <c r="E7490" t="e">
        <f t="shared" ref="E7490:E7553" si="234">LOG10(D7490)</f>
        <v>#NUM!</v>
      </c>
    </row>
    <row r="7491" spans="4:5" x14ac:dyDescent="0.4">
      <c r="D7491">
        <f t="shared" ref="D7491:D7554" si="235">SQRT(A7491*A7491+B7491*B7491)</f>
        <v>0</v>
      </c>
      <c r="E7491" t="e">
        <f t="shared" si="234"/>
        <v>#NUM!</v>
      </c>
    </row>
    <row r="7492" spans="4:5" x14ac:dyDescent="0.4">
      <c r="D7492">
        <f t="shared" si="235"/>
        <v>0</v>
      </c>
      <c r="E7492" t="e">
        <f t="shared" si="234"/>
        <v>#NUM!</v>
      </c>
    </row>
    <row r="7493" spans="4:5" x14ac:dyDescent="0.4">
      <c r="D7493">
        <f t="shared" si="235"/>
        <v>0</v>
      </c>
      <c r="E7493" t="e">
        <f t="shared" si="234"/>
        <v>#NUM!</v>
      </c>
    </row>
    <row r="7494" spans="4:5" x14ac:dyDescent="0.4">
      <c r="D7494">
        <f t="shared" si="235"/>
        <v>0</v>
      </c>
      <c r="E7494" t="e">
        <f t="shared" si="234"/>
        <v>#NUM!</v>
      </c>
    </row>
    <row r="7495" spans="4:5" x14ac:dyDescent="0.4">
      <c r="D7495">
        <f t="shared" si="235"/>
        <v>0</v>
      </c>
      <c r="E7495" t="e">
        <f t="shared" si="234"/>
        <v>#NUM!</v>
      </c>
    </row>
    <row r="7496" spans="4:5" x14ac:dyDescent="0.4">
      <c r="D7496">
        <f t="shared" si="235"/>
        <v>0</v>
      </c>
      <c r="E7496" t="e">
        <f t="shared" si="234"/>
        <v>#NUM!</v>
      </c>
    </row>
    <row r="7497" spans="4:5" x14ac:dyDescent="0.4">
      <c r="D7497">
        <f t="shared" si="235"/>
        <v>0</v>
      </c>
      <c r="E7497" t="e">
        <f t="shared" si="234"/>
        <v>#NUM!</v>
      </c>
    </row>
    <row r="7498" spans="4:5" x14ac:dyDescent="0.4">
      <c r="D7498">
        <f t="shared" si="235"/>
        <v>0</v>
      </c>
      <c r="E7498" t="e">
        <f t="shared" si="234"/>
        <v>#NUM!</v>
      </c>
    </row>
    <row r="7499" spans="4:5" x14ac:dyDescent="0.4">
      <c r="D7499">
        <f t="shared" si="235"/>
        <v>0</v>
      </c>
      <c r="E7499" t="e">
        <f t="shared" si="234"/>
        <v>#NUM!</v>
      </c>
    </row>
    <row r="7500" spans="4:5" x14ac:dyDescent="0.4">
      <c r="D7500">
        <f t="shared" si="235"/>
        <v>0</v>
      </c>
      <c r="E7500" t="e">
        <f t="shared" si="234"/>
        <v>#NUM!</v>
      </c>
    </row>
    <row r="7501" spans="4:5" x14ac:dyDescent="0.4">
      <c r="D7501">
        <f t="shared" si="235"/>
        <v>0</v>
      </c>
      <c r="E7501" t="e">
        <f t="shared" si="234"/>
        <v>#NUM!</v>
      </c>
    </row>
    <row r="7502" spans="4:5" x14ac:dyDescent="0.4">
      <c r="D7502">
        <f t="shared" si="235"/>
        <v>0</v>
      </c>
      <c r="E7502" t="e">
        <f t="shared" si="234"/>
        <v>#NUM!</v>
      </c>
    </row>
    <row r="7503" spans="4:5" x14ac:dyDescent="0.4">
      <c r="D7503">
        <f t="shared" si="235"/>
        <v>0</v>
      </c>
      <c r="E7503" t="e">
        <f t="shared" si="234"/>
        <v>#NUM!</v>
      </c>
    </row>
    <row r="7504" spans="4:5" x14ac:dyDescent="0.4">
      <c r="D7504">
        <f t="shared" si="235"/>
        <v>0</v>
      </c>
      <c r="E7504" t="e">
        <f t="shared" si="234"/>
        <v>#NUM!</v>
      </c>
    </row>
    <row r="7505" spans="4:5" x14ac:dyDescent="0.4">
      <c r="D7505">
        <f t="shared" si="235"/>
        <v>0</v>
      </c>
      <c r="E7505" t="e">
        <f t="shared" si="234"/>
        <v>#NUM!</v>
      </c>
    </row>
    <row r="7506" spans="4:5" x14ac:dyDescent="0.4">
      <c r="D7506">
        <f t="shared" si="235"/>
        <v>0</v>
      </c>
      <c r="E7506" t="e">
        <f t="shared" si="234"/>
        <v>#NUM!</v>
      </c>
    </row>
    <row r="7507" spans="4:5" x14ac:dyDescent="0.4">
      <c r="D7507">
        <f t="shared" si="235"/>
        <v>0</v>
      </c>
      <c r="E7507" t="e">
        <f t="shared" si="234"/>
        <v>#NUM!</v>
      </c>
    </row>
    <row r="7508" spans="4:5" x14ac:dyDescent="0.4">
      <c r="D7508">
        <f t="shared" si="235"/>
        <v>0</v>
      </c>
      <c r="E7508" t="e">
        <f t="shared" si="234"/>
        <v>#NUM!</v>
      </c>
    </row>
    <row r="7509" spans="4:5" x14ac:dyDescent="0.4">
      <c r="D7509">
        <f t="shared" si="235"/>
        <v>0</v>
      </c>
      <c r="E7509" t="e">
        <f t="shared" si="234"/>
        <v>#NUM!</v>
      </c>
    </row>
    <row r="7510" spans="4:5" x14ac:dyDescent="0.4">
      <c r="D7510">
        <f t="shared" si="235"/>
        <v>0</v>
      </c>
      <c r="E7510" t="e">
        <f t="shared" si="234"/>
        <v>#NUM!</v>
      </c>
    </row>
    <row r="7511" spans="4:5" x14ac:dyDescent="0.4">
      <c r="D7511">
        <f t="shared" si="235"/>
        <v>0</v>
      </c>
      <c r="E7511" t="e">
        <f t="shared" si="234"/>
        <v>#NUM!</v>
      </c>
    </row>
    <row r="7512" spans="4:5" x14ac:dyDescent="0.4">
      <c r="D7512">
        <f t="shared" si="235"/>
        <v>0</v>
      </c>
      <c r="E7512" t="e">
        <f t="shared" si="234"/>
        <v>#NUM!</v>
      </c>
    </row>
    <row r="7513" spans="4:5" x14ac:dyDescent="0.4">
      <c r="D7513">
        <f t="shared" si="235"/>
        <v>0</v>
      </c>
      <c r="E7513" t="e">
        <f t="shared" si="234"/>
        <v>#NUM!</v>
      </c>
    </row>
    <row r="7514" spans="4:5" x14ac:dyDescent="0.4">
      <c r="D7514">
        <f t="shared" si="235"/>
        <v>0</v>
      </c>
      <c r="E7514" t="e">
        <f t="shared" si="234"/>
        <v>#NUM!</v>
      </c>
    </row>
    <row r="7515" spans="4:5" x14ac:dyDescent="0.4">
      <c r="D7515">
        <f t="shared" si="235"/>
        <v>0</v>
      </c>
      <c r="E7515" t="e">
        <f t="shared" si="234"/>
        <v>#NUM!</v>
      </c>
    </row>
    <row r="7516" spans="4:5" x14ac:dyDescent="0.4">
      <c r="D7516">
        <f t="shared" si="235"/>
        <v>0</v>
      </c>
      <c r="E7516" t="e">
        <f t="shared" si="234"/>
        <v>#NUM!</v>
      </c>
    </row>
    <row r="7517" spans="4:5" x14ac:dyDescent="0.4">
      <c r="D7517">
        <f t="shared" si="235"/>
        <v>0</v>
      </c>
      <c r="E7517" t="e">
        <f t="shared" si="234"/>
        <v>#NUM!</v>
      </c>
    </row>
    <row r="7518" spans="4:5" x14ac:dyDescent="0.4">
      <c r="D7518">
        <f t="shared" si="235"/>
        <v>0</v>
      </c>
      <c r="E7518" t="e">
        <f t="shared" si="234"/>
        <v>#NUM!</v>
      </c>
    </row>
    <row r="7519" spans="4:5" x14ac:dyDescent="0.4">
      <c r="D7519">
        <f t="shared" si="235"/>
        <v>0</v>
      </c>
      <c r="E7519" t="e">
        <f t="shared" si="234"/>
        <v>#NUM!</v>
      </c>
    </row>
    <row r="7520" spans="4:5" x14ac:dyDescent="0.4">
      <c r="D7520">
        <f t="shared" si="235"/>
        <v>0</v>
      </c>
      <c r="E7520" t="e">
        <f t="shared" si="234"/>
        <v>#NUM!</v>
      </c>
    </row>
    <row r="7521" spans="4:5" x14ac:dyDescent="0.4">
      <c r="D7521">
        <f t="shared" si="235"/>
        <v>0</v>
      </c>
      <c r="E7521" t="e">
        <f t="shared" si="234"/>
        <v>#NUM!</v>
      </c>
    </row>
    <row r="7522" spans="4:5" x14ac:dyDescent="0.4">
      <c r="D7522">
        <f t="shared" si="235"/>
        <v>0</v>
      </c>
      <c r="E7522" t="e">
        <f t="shared" si="234"/>
        <v>#NUM!</v>
      </c>
    </row>
    <row r="7523" spans="4:5" x14ac:dyDescent="0.4">
      <c r="D7523">
        <f t="shared" si="235"/>
        <v>0</v>
      </c>
      <c r="E7523" t="e">
        <f t="shared" si="234"/>
        <v>#NUM!</v>
      </c>
    </row>
    <row r="7524" spans="4:5" x14ac:dyDescent="0.4">
      <c r="D7524">
        <f t="shared" si="235"/>
        <v>0</v>
      </c>
      <c r="E7524" t="e">
        <f t="shared" si="234"/>
        <v>#NUM!</v>
      </c>
    </row>
    <row r="7525" spans="4:5" x14ac:dyDescent="0.4">
      <c r="D7525">
        <f t="shared" si="235"/>
        <v>0</v>
      </c>
      <c r="E7525" t="e">
        <f t="shared" si="234"/>
        <v>#NUM!</v>
      </c>
    </row>
    <row r="7526" spans="4:5" x14ac:dyDescent="0.4">
      <c r="D7526">
        <f t="shared" si="235"/>
        <v>0</v>
      </c>
      <c r="E7526" t="e">
        <f t="shared" si="234"/>
        <v>#NUM!</v>
      </c>
    </row>
    <row r="7527" spans="4:5" x14ac:dyDescent="0.4">
      <c r="D7527">
        <f t="shared" si="235"/>
        <v>0</v>
      </c>
      <c r="E7527" t="e">
        <f t="shared" si="234"/>
        <v>#NUM!</v>
      </c>
    </row>
    <row r="7528" spans="4:5" x14ac:dyDescent="0.4">
      <c r="D7528">
        <f t="shared" si="235"/>
        <v>0</v>
      </c>
      <c r="E7528" t="e">
        <f t="shared" si="234"/>
        <v>#NUM!</v>
      </c>
    </row>
    <row r="7529" spans="4:5" x14ac:dyDescent="0.4">
      <c r="D7529">
        <f t="shared" si="235"/>
        <v>0</v>
      </c>
      <c r="E7529" t="e">
        <f t="shared" si="234"/>
        <v>#NUM!</v>
      </c>
    </row>
    <row r="7530" spans="4:5" x14ac:dyDescent="0.4">
      <c r="D7530">
        <f t="shared" si="235"/>
        <v>0</v>
      </c>
      <c r="E7530" t="e">
        <f t="shared" si="234"/>
        <v>#NUM!</v>
      </c>
    </row>
    <row r="7531" spans="4:5" x14ac:dyDescent="0.4">
      <c r="D7531">
        <f t="shared" si="235"/>
        <v>0</v>
      </c>
      <c r="E7531" t="e">
        <f t="shared" si="234"/>
        <v>#NUM!</v>
      </c>
    </row>
    <row r="7532" spans="4:5" x14ac:dyDescent="0.4">
      <c r="D7532">
        <f t="shared" si="235"/>
        <v>0</v>
      </c>
      <c r="E7532" t="e">
        <f t="shared" si="234"/>
        <v>#NUM!</v>
      </c>
    </row>
    <row r="7533" spans="4:5" x14ac:dyDescent="0.4">
      <c r="D7533">
        <f t="shared" si="235"/>
        <v>0</v>
      </c>
      <c r="E7533" t="e">
        <f t="shared" si="234"/>
        <v>#NUM!</v>
      </c>
    </row>
    <row r="7534" spans="4:5" x14ac:dyDescent="0.4">
      <c r="D7534">
        <f t="shared" si="235"/>
        <v>0</v>
      </c>
      <c r="E7534" t="e">
        <f t="shared" si="234"/>
        <v>#NUM!</v>
      </c>
    </row>
    <row r="7535" spans="4:5" x14ac:dyDescent="0.4">
      <c r="D7535">
        <f t="shared" si="235"/>
        <v>0</v>
      </c>
      <c r="E7535" t="e">
        <f t="shared" si="234"/>
        <v>#NUM!</v>
      </c>
    </row>
    <row r="7536" spans="4:5" x14ac:dyDescent="0.4">
      <c r="D7536">
        <f t="shared" si="235"/>
        <v>0</v>
      </c>
      <c r="E7536" t="e">
        <f t="shared" si="234"/>
        <v>#NUM!</v>
      </c>
    </row>
    <row r="7537" spans="4:5" x14ac:dyDescent="0.4">
      <c r="D7537">
        <f t="shared" si="235"/>
        <v>0</v>
      </c>
      <c r="E7537" t="e">
        <f t="shared" si="234"/>
        <v>#NUM!</v>
      </c>
    </row>
    <row r="7538" spans="4:5" x14ac:dyDescent="0.4">
      <c r="D7538">
        <f t="shared" si="235"/>
        <v>0</v>
      </c>
      <c r="E7538" t="e">
        <f t="shared" si="234"/>
        <v>#NUM!</v>
      </c>
    </row>
    <row r="7539" spans="4:5" x14ac:dyDescent="0.4">
      <c r="D7539">
        <f t="shared" si="235"/>
        <v>0</v>
      </c>
      <c r="E7539" t="e">
        <f t="shared" si="234"/>
        <v>#NUM!</v>
      </c>
    </row>
    <row r="7540" spans="4:5" x14ac:dyDescent="0.4">
      <c r="D7540">
        <f t="shared" si="235"/>
        <v>0</v>
      </c>
      <c r="E7540" t="e">
        <f t="shared" si="234"/>
        <v>#NUM!</v>
      </c>
    </row>
    <row r="7541" spans="4:5" x14ac:dyDescent="0.4">
      <c r="D7541">
        <f t="shared" si="235"/>
        <v>0</v>
      </c>
      <c r="E7541" t="e">
        <f t="shared" si="234"/>
        <v>#NUM!</v>
      </c>
    </row>
    <row r="7542" spans="4:5" x14ac:dyDescent="0.4">
      <c r="D7542">
        <f t="shared" si="235"/>
        <v>0</v>
      </c>
      <c r="E7542" t="e">
        <f t="shared" si="234"/>
        <v>#NUM!</v>
      </c>
    </row>
    <row r="7543" spans="4:5" x14ac:dyDescent="0.4">
      <c r="D7543">
        <f t="shared" si="235"/>
        <v>0</v>
      </c>
      <c r="E7543" t="e">
        <f t="shared" si="234"/>
        <v>#NUM!</v>
      </c>
    </row>
    <row r="7544" spans="4:5" x14ac:dyDescent="0.4">
      <c r="D7544">
        <f t="shared" si="235"/>
        <v>0</v>
      </c>
      <c r="E7544" t="e">
        <f t="shared" si="234"/>
        <v>#NUM!</v>
      </c>
    </row>
    <row r="7545" spans="4:5" x14ac:dyDescent="0.4">
      <c r="D7545">
        <f t="shared" si="235"/>
        <v>0</v>
      </c>
      <c r="E7545" t="e">
        <f t="shared" si="234"/>
        <v>#NUM!</v>
      </c>
    </row>
    <row r="7546" spans="4:5" x14ac:dyDescent="0.4">
      <c r="D7546">
        <f t="shared" si="235"/>
        <v>0</v>
      </c>
      <c r="E7546" t="e">
        <f t="shared" si="234"/>
        <v>#NUM!</v>
      </c>
    </row>
    <row r="7547" spans="4:5" x14ac:dyDescent="0.4">
      <c r="D7547">
        <f t="shared" si="235"/>
        <v>0</v>
      </c>
      <c r="E7547" t="e">
        <f t="shared" si="234"/>
        <v>#NUM!</v>
      </c>
    </row>
    <row r="7548" spans="4:5" x14ac:dyDescent="0.4">
      <c r="D7548">
        <f t="shared" si="235"/>
        <v>0</v>
      </c>
      <c r="E7548" t="e">
        <f t="shared" si="234"/>
        <v>#NUM!</v>
      </c>
    </row>
    <row r="7549" spans="4:5" x14ac:dyDescent="0.4">
      <c r="D7549">
        <f t="shared" si="235"/>
        <v>0</v>
      </c>
      <c r="E7549" t="e">
        <f t="shared" si="234"/>
        <v>#NUM!</v>
      </c>
    </row>
    <row r="7550" spans="4:5" x14ac:dyDescent="0.4">
      <c r="D7550">
        <f t="shared" si="235"/>
        <v>0</v>
      </c>
      <c r="E7550" t="e">
        <f t="shared" si="234"/>
        <v>#NUM!</v>
      </c>
    </row>
    <row r="7551" spans="4:5" x14ac:dyDescent="0.4">
      <c r="D7551">
        <f t="shared" si="235"/>
        <v>0</v>
      </c>
      <c r="E7551" t="e">
        <f t="shared" si="234"/>
        <v>#NUM!</v>
      </c>
    </row>
    <row r="7552" spans="4:5" x14ac:dyDescent="0.4">
      <c r="D7552">
        <f t="shared" si="235"/>
        <v>0</v>
      </c>
      <c r="E7552" t="e">
        <f t="shared" si="234"/>
        <v>#NUM!</v>
      </c>
    </row>
    <row r="7553" spans="4:5" x14ac:dyDescent="0.4">
      <c r="D7553">
        <f t="shared" si="235"/>
        <v>0</v>
      </c>
      <c r="E7553" t="e">
        <f t="shared" si="234"/>
        <v>#NUM!</v>
      </c>
    </row>
    <row r="7554" spans="4:5" x14ac:dyDescent="0.4">
      <c r="D7554">
        <f t="shared" si="235"/>
        <v>0</v>
      </c>
      <c r="E7554" t="e">
        <f t="shared" ref="E7554:E7617" si="236">LOG10(D7554)</f>
        <v>#NUM!</v>
      </c>
    </row>
    <row r="7555" spans="4:5" x14ac:dyDescent="0.4">
      <c r="D7555">
        <f t="shared" ref="D7555:D7618" si="237">SQRT(A7555*A7555+B7555*B7555)</f>
        <v>0</v>
      </c>
      <c r="E7555" t="e">
        <f t="shared" si="236"/>
        <v>#NUM!</v>
      </c>
    </row>
    <row r="7556" spans="4:5" x14ac:dyDescent="0.4">
      <c r="D7556">
        <f t="shared" si="237"/>
        <v>0</v>
      </c>
      <c r="E7556" t="e">
        <f t="shared" si="236"/>
        <v>#NUM!</v>
      </c>
    </row>
    <row r="7557" spans="4:5" x14ac:dyDescent="0.4">
      <c r="D7557">
        <f t="shared" si="237"/>
        <v>0</v>
      </c>
      <c r="E7557" t="e">
        <f t="shared" si="236"/>
        <v>#NUM!</v>
      </c>
    </row>
    <row r="7558" spans="4:5" x14ac:dyDescent="0.4">
      <c r="D7558">
        <f t="shared" si="237"/>
        <v>0</v>
      </c>
      <c r="E7558" t="e">
        <f t="shared" si="236"/>
        <v>#NUM!</v>
      </c>
    </row>
    <row r="7559" spans="4:5" x14ac:dyDescent="0.4">
      <c r="D7559">
        <f t="shared" si="237"/>
        <v>0</v>
      </c>
      <c r="E7559" t="e">
        <f t="shared" si="236"/>
        <v>#NUM!</v>
      </c>
    </row>
    <row r="7560" spans="4:5" x14ac:dyDescent="0.4">
      <c r="D7560">
        <f t="shared" si="237"/>
        <v>0</v>
      </c>
      <c r="E7560" t="e">
        <f t="shared" si="236"/>
        <v>#NUM!</v>
      </c>
    </row>
    <row r="7561" spans="4:5" x14ac:dyDescent="0.4">
      <c r="D7561">
        <f t="shared" si="237"/>
        <v>0</v>
      </c>
      <c r="E7561" t="e">
        <f t="shared" si="236"/>
        <v>#NUM!</v>
      </c>
    </row>
    <row r="7562" spans="4:5" x14ac:dyDescent="0.4">
      <c r="D7562">
        <f t="shared" si="237"/>
        <v>0</v>
      </c>
      <c r="E7562" t="e">
        <f t="shared" si="236"/>
        <v>#NUM!</v>
      </c>
    </row>
    <row r="7563" spans="4:5" x14ac:dyDescent="0.4">
      <c r="D7563">
        <f t="shared" si="237"/>
        <v>0</v>
      </c>
      <c r="E7563" t="e">
        <f t="shared" si="236"/>
        <v>#NUM!</v>
      </c>
    </row>
    <row r="7564" spans="4:5" x14ac:dyDescent="0.4">
      <c r="D7564">
        <f t="shared" si="237"/>
        <v>0</v>
      </c>
      <c r="E7564" t="e">
        <f t="shared" si="236"/>
        <v>#NUM!</v>
      </c>
    </row>
    <row r="7565" spans="4:5" x14ac:dyDescent="0.4">
      <c r="D7565">
        <f t="shared" si="237"/>
        <v>0</v>
      </c>
      <c r="E7565" t="e">
        <f t="shared" si="236"/>
        <v>#NUM!</v>
      </c>
    </row>
    <row r="7566" spans="4:5" x14ac:dyDescent="0.4">
      <c r="D7566">
        <f t="shared" si="237"/>
        <v>0</v>
      </c>
      <c r="E7566" t="e">
        <f t="shared" si="236"/>
        <v>#NUM!</v>
      </c>
    </row>
    <row r="7567" spans="4:5" x14ac:dyDescent="0.4">
      <c r="D7567">
        <f t="shared" si="237"/>
        <v>0</v>
      </c>
      <c r="E7567" t="e">
        <f t="shared" si="236"/>
        <v>#NUM!</v>
      </c>
    </row>
    <row r="7568" spans="4:5" x14ac:dyDescent="0.4">
      <c r="D7568">
        <f t="shared" si="237"/>
        <v>0</v>
      </c>
      <c r="E7568" t="e">
        <f t="shared" si="236"/>
        <v>#NUM!</v>
      </c>
    </row>
    <row r="7569" spans="4:5" x14ac:dyDescent="0.4">
      <c r="D7569">
        <f t="shared" si="237"/>
        <v>0</v>
      </c>
      <c r="E7569" t="e">
        <f t="shared" si="236"/>
        <v>#NUM!</v>
      </c>
    </row>
    <row r="7570" spans="4:5" x14ac:dyDescent="0.4">
      <c r="D7570">
        <f t="shared" si="237"/>
        <v>0</v>
      </c>
      <c r="E7570" t="e">
        <f t="shared" si="236"/>
        <v>#NUM!</v>
      </c>
    </row>
    <row r="7571" spans="4:5" x14ac:dyDescent="0.4">
      <c r="D7571">
        <f t="shared" si="237"/>
        <v>0</v>
      </c>
      <c r="E7571" t="e">
        <f t="shared" si="236"/>
        <v>#NUM!</v>
      </c>
    </row>
    <row r="7572" spans="4:5" x14ac:dyDescent="0.4">
      <c r="D7572">
        <f t="shared" si="237"/>
        <v>0</v>
      </c>
      <c r="E7572" t="e">
        <f t="shared" si="236"/>
        <v>#NUM!</v>
      </c>
    </row>
    <row r="7573" spans="4:5" x14ac:dyDescent="0.4">
      <c r="D7573">
        <f t="shared" si="237"/>
        <v>0</v>
      </c>
      <c r="E7573" t="e">
        <f t="shared" si="236"/>
        <v>#NUM!</v>
      </c>
    </row>
    <row r="7574" spans="4:5" x14ac:dyDescent="0.4">
      <c r="D7574">
        <f t="shared" si="237"/>
        <v>0</v>
      </c>
      <c r="E7574" t="e">
        <f t="shared" si="236"/>
        <v>#NUM!</v>
      </c>
    </row>
    <row r="7575" spans="4:5" x14ac:dyDescent="0.4">
      <c r="D7575">
        <f t="shared" si="237"/>
        <v>0</v>
      </c>
      <c r="E7575" t="e">
        <f t="shared" si="236"/>
        <v>#NUM!</v>
      </c>
    </row>
    <row r="7576" spans="4:5" x14ac:dyDescent="0.4">
      <c r="D7576">
        <f t="shared" si="237"/>
        <v>0</v>
      </c>
      <c r="E7576" t="e">
        <f t="shared" si="236"/>
        <v>#NUM!</v>
      </c>
    </row>
    <row r="7577" spans="4:5" x14ac:dyDescent="0.4">
      <c r="D7577">
        <f t="shared" si="237"/>
        <v>0</v>
      </c>
      <c r="E7577" t="e">
        <f t="shared" si="236"/>
        <v>#NUM!</v>
      </c>
    </row>
    <row r="7578" spans="4:5" x14ac:dyDescent="0.4">
      <c r="D7578">
        <f t="shared" si="237"/>
        <v>0</v>
      </c>
      <c r="E7578" t="e">
        <f t="shared" si="236"/>
        <v>#NUM!</v>
      </c>
    </row>
    <row r="7579" spans="4:5" x14ac:dyDescent="0.4">
      <c r="D7579">
        <f t="shared" si="237"/>
        <v>0</v>
      </c>
      <c r="E7579" t="e">
        <f t="shared" si="236"/>
        <v>#NUM!</v>
      </c>
    </row>
    <row r="7580" spans="4:5" x14ac:dyDescent="0.4">
      <c r="D7580">
        <f t="shared" si="237"/>
        <v>0</v>
      </c>
      <c r="E7580" t="e">
        <f t="shared" si="236"/>
        <v>#NUM!</v>
      </c>
    </row>
    <row r="7581" spans="4:5" x14ac:dyDescent="0.4">
      <c r="D7581">
        <f t="shared" si="237"/>
        <v>0</v>
      </c>
      <c r="E7581" t="e">
        <f t="shared" si="236"/>
        <v>#NUM!</v>
      </c>
    </row>
    <row r="7582" spans="4:5" x14ac:dyDescent="0.4">
      <c r="D7582">
        <f t="shared" si="237"/>
        <v>0</v>
      </c>
      <c r="E7582" t="e">
        <f t="shared" si="236"/>
        <v>#NUM!</v>
      </c>
    </row>
    <row r="7583" spans="4:5" x14ac:dyDescent="0.4">
      <c r="D7583">
        <f t="shared" si="237"/>
        <v>0</v>
      </c>
      <c r="E7583" t="e">
        <f t="shared" si="236"/>
        <v>#NUM!</v>
      </c>
    </row>
    <row r="7584" spans="4:5" x14ac:dyDescent="0.4">
      <c r="D7584">
        <f t="shared" si="237"/>
        <v>0</v>
      </c>
      <c r="E7584" t="e">
        <f t="shared" si="236"/>
        <v>#NUM!</v>
      </c>
    </row>
    <row r="7585" spans="4:5" x14ac:dyDescent="0.4">
      <c r="D7585">
        <f t="shared" si="237"/>
        <v>0</v>
      </c>
      <c r="E7585" t="e">
        <f t="shared" si="236"/>
        <v>#NUM!</v>
      </c>
    </row>
    <row r="7586" spans="4:5" x14ac:dyDescent="0.4">
      <c r="D7586">
        <f t="shared" si="237"/>
        <v>0</v>
      </c>
      <c r="E7586" t="e">
        <f t="shared" si="236"/>
        <v>#NUM!</v>
      </c>
    </row>
    <row r="7587" spans="4:5" x14ac:dyDescent="0.4">
      <c r="D7587">
        <f t="shared" si="237"/>
        <v>0</v>
      </c>
      <c r="E7587" t="e">
        <f t="shared" si="236"/>
        <v>#NUM!</v>
      </c>
    </row>
    <row r="7588" spans="4:5" x14ac:dyDescent="0.4">
      <c r="D7588">
        <f t="shared" si="237"/>
        <v>0</v>
      </c>
      <c r="E7588" t="e">
        <f t="shared" si="236"/>
        <v>#NUM!</v>
      </c>
    </row>
    <row r="7589" spans="4:5" x14ac:dyDescent="0.4">
      <c r="D7589">
        <f t="shared" si="237"/>
        <v>0</v>
      </c>
      <c r="E7589" t="e">
        <f t="shared" si="236"/>
        <v>#NUM!</v>
      </c>
    </row>
    <row r="7590" spans="4:5" x14ac:dyDescent="0.4">
      <c r="D7590">
        <f t="shared" si="237"/>
        <v>0</v>
      </c>
      <c r="E7590" t="e">
        <f t="shared" si="236"/>
        <v>#NUM!</v>
      </c>
    </row>
    <row r="7591" spans="4:5" x14ac:dyDescent="0.4">
      <c r="D7591">
        <f t="shared" si="237"/>
        <v>0</v>
      </c>
      <c r="E7591" t="e">
        <f t="shared" si="236"/>
        <v>#NUM!</v>
      </c>
    </row>
    <row r="7592" spans="4:5" x14ac:dyDescent="0.4">
      <c r="D7592">
        <f t="shared" si="237"/>
        <v>0</v>
      </c>
      <c r="E7592" t="e">
        <f t="shared" si="236"/>
        <v>#NUM!</v>
      </c>
    </row>
    <row r="7593" spans="4:5" x14ac:dyDescent="0.4">
      <c r="D7593">
        <f t="shared" si="237"/>
        <v>0</v>
      </c>
      <c r="E7593" t="e">
        <f t="shared" si="236"/>
        <v>#NUM!</v>
      </c>
    </row>
    <row r="7594" spans="4:5" x14ac:dyDescent="0.4">
      <c r="D7594">
        <f t="shared" si="237"/>
        <v>0</v>
      </c>
      <c r="E7594" t="e">
        <f t="shared" si="236"/>
        <v>#NUM!</v>
      </c>
    </row>
    <row r="7595" spans="4:5" x14ac:dyDescent="0.4">
      <c r="D7595">
        <f t="shared" si="237"/>
        <v>0</v>
      </c>
      <c r="E7595" t="e">
        <f t="shared" si="236"/>
        <v>#NUM!</v>
      </c>
    </row>
    <row r="7596" spans="4:5" x14ac:dyDescent="0.4">
      <c r="D7596">
        <f t="shared" si="237"/>
        <v>0</v>
      </c>
      <c r="E7596" t="e">
        <f t="shared" si="236"/>
        <v>#NUM!</v>
      </c>
    </row>
    <row r="7597" spans="4:5" x14ac:dyDescent="0.4">
      <c r="D7597">
        <f t="shared" si="237"/>
        <v>0</v>
      </c>
      <c r="E7597" t="e">
        <f t="shared" si="236"/>
        <v>#NUM!</v>
      </c>
    </row>
    <row r="7598" spans="4:5" x14ac:dyDescent="0.4">
      <c r="D7598">
        <f t="shared" si="237"/>
        <v>0</v>
      </c>
      <c r="E7598" t="e">
        <f t="shared" si="236"/>
        <v>#NUM!</v>
      </c>
    </row>
    <row r="7599" spans="4:5" x14ac:dyDescent="0.4">
      <c r="D7599">
        <f t="shared" si="237"/>
        <v>0</v>
      </c>
      <c r="E7599" t="e">
        <f t="shared" si="236"/>
        <v>#NUM!</v>
      </c>
    </row>
    <row r="7600" spans="4:5" x14ac:dyDescent="0.4">
      <c r="D7600">
        <f t="shared" si="237"/>
        <v>0</v>
      </c>
      <c r="E7600" t="e">
        <f t="shared" si="236"/>
        <v>#NUM!</v>
      </c>
    </row>
    <row r="7601" spans="4:5" x14ac:dyDescent="0.4">
      <c r="D7601">
        <f t="shared" si="237"/>
        <v>0</v>
      </c>
      <c r="E7601" t="e">
        <f t="shared" si="236"/>
        <v>#NUM!</v>
      </c>
    </row>
    <row r="7602" spans="4:5" x14ac:dyDescent="0.4">
      <c r="D7602">
        <f t="shared" si="237"/>
        <v>0</v>
      </c>
      <c r="E7602" t="e">
        <f t="shared" si="236"/>
        <v>#NUM!</v>
      </c>
    </row>
    <row r="7603" spans="4:5" x14ac:dyDescent="0.4">
      <c r="D7603">
        <f t="shared" si="237"/>
        <v>0</v>
      </c>
      <c r="E7603" t="e">
        <f t="shared" si="236"/>
        <v>#NUM!</v>
      </c>
    </row>
    <row r="7604" spans="4:5" x14ac:dyDescent="0.4">
      <c r="D7604">
        <f t="shared" si="237"/>
        <v>0</v>
      </c>
      <c r="E7604" t="e">
        <f t="shared" si="236"/>
        <v>#NUM!</v>
      </c>
    </row>
    <row r="7605" spans="4:5" x14ac:dyDescent="0.4">
      <c r="D7605">
        <f t="shared" si="237"/>
        <v>0</v>
      </c>
      <c r="E7605" t="e">
        <f t="shared" si="236"/>
        <v>#NUM!</v>
      </c>
    </row>
    <row r="7606" spans="4:5" x14ac:dyDescent="0.4">
      <c r="D7606">
        <f t="shared" si="237"/>
        <v>0</v>
      </c>
      <c r="E7606" t="e">
        <f t="shared" si="236"/>
        <v>#NUM!</v>
      </c>
    </row>
    <row r="7607" spans="4:5" x14ac:dyDescent="0.4">
      <c r="D7607">
        <f t="shared" si="237"/>
        <v>0</v>
      </c>
      <c r="E7607" t="e">
        <f t="shared" si="236"/>
        <v>#NUM!</v>
      </c>
    </row>
    <row r="7608" spans="4:5" x14ac:dyDescent="0.4">
      <c r="D7608">
        <f t="shared" si="237"/>
        <v>0</v>
      </c>
      <c r="E7608" t="e">
        <f t="shared" si="236"/>
        <v>#NUM!</v>
      </c>
    </row>
    <row r="7609" spans="4:5" x14ac:dyDescent="0.4">
      <c r="D7609">
        <f t="shared" si="237"/>
        <v>0</v>
      </c>
      <c r="E7609" t="e">
        <f t="shared" si="236"/>
        <v>#NUM!</v>
      </c>
    </row>
    <row r="7610" spans="4:5" x14ac:dyDescent="0.4">
      <c r="D7610">
        <f t="shared" si="237"/>
        <v>0</v>
      </c>
      <c r="E7610" t="e">
        <f t="shared" si="236"/>
        <v>#NUM!</v>
      </c>
    </row>
    <row r="7611" spans="4:5" x14ac:dyDescent="0.4">
      <c r="D7611">
        <f t="shared" si="237"/>
        <v>0</v>
      </c>
      <c r="E7611" t="e">
        <f t="shared" si="236"/>
        <v>#NUM!</v>
      </c>
    </row>
    <row r="7612" spans="4:5" x14ac:dyDescent="0.4">
      <c r="D7612">
        <f t="shared" si="237"/>
        <v>0</v>
      </c>
      <c r="E7612" t="e">
        <f t="shared" si="236"/>
        <v>#NUM!</v>
      </c>
    </row>
    <row r="7613" spans="4:5" x14ac:dyDescent="0.4">
      <c r="D7613">
        <f t="shared" si="237"/>
        <v>0</v>
      </c>
      <c r="E7613" t="e">
        <f t="shared" si="236"/>
        <v>#NUM!</v>
      </c>
    </row>
    <row r="7614" spans="4:5" x14ac:dyDescent="0.4">
      <c r="D7614">
        <f t="shared" si="237"/>
        <v>0</v>
      </c>
      <c r="E7614" t="e">
        <f t="shared" si="236"/>
        <v>#NUM!</v>
      </c>
    </row>
    <row r="7615" spans="4:5" x14ac:dyDescent="0.4">
      <c r="D7615">
        <f t="shared" si="237"/>
        <v>0</v>
      </c>
      <c r="E7615" t="e">
        <f t="shared" si="236"/>
        <v>#NUM!</v>
      </c>
    </row>
    <row r="7616" spans="4:5" x14ac:dyDescent="0.4">
      <c r="D7616">
        <f t="shared" si="237"/>
        <v>0</v>
      </c>
      <c r="E7616" t="e">
        <f t="shared" si="236"/>
        <v>#NUM!</v>
      </c>
    </row>
    <row r="7617" spans="4:5" x14ac:dyDescent="0.4">
      <c r="D7617">
        <f t="shared" si="237"/>
        <v>0</v>
      </c>
      <c r="E7617" t="e">
        <f t="shared" si="236"/>
        <v>#NUM!</v>
      </c>
    </row>
    <row r="7618" spans="4:5" x14ac:dyDescent="0.4">
      <c r="D7618">
        <f t="shared" si="237"/>
        <v>0</v>
      </c>
      <c r="E7618" t="e">
        <f t="shared" ref="E7618:E7681" si="238">LOG10(D7618)</f>
        <v>#NUM!</v>
      </c>
    </row>
    <row r="7619" spans="4:5" x14ac:dyDescent="0.4">
      <c r="D7619">
        <f t="shared" ref="D7619:D7682" si="239">SQRT(A7619*A7619+B7619*B7619)</f>
        <v>0</v>
      </c>
      <c r="E7619" t="e">
        <f t="shared" si="238"/>
        <v>#NUM!</v>
      </c>
    </row>
    <row r="7620" spans="4:5" x14ac:dyDescent="0.4">
      <c r="D7620">
        <f t="shared" si="239"/>
        <v>0</v>
      </c>
      <c r="E7620" t="e">
        <f t="shared" si="238"/>
        <v>#NUM!</v>
      </c>
    </row>
    <row r="7621" spans="4:5" x14ac:dyDescent="0.4">
      <c r="D7621">
        <f t="shared" si="239"/>
        <v>0</v>
      </c>
      <c r="E7621" t="e">
        <f t="shared" si="238"/>
        <v>#NUM!</v>
      </c>
    </row>
    <row r="7622" spans="4:5" x14ac:dyDescent="0.4">
      <c r="D7622">
        <f t="shared" si="239"/>
        <v>0</v>
      </c>
      <c r="E7622" t="e">
        <f t="shared" si="238"/>
        <v>#NUM!</v>
      </c>
    </row>
    <row r="7623" spans="4:5" x14ac:dyDescent="0.4">
      <c r="D7623">
        <f t="shared" si="239"/>
        <v>0</v>
      </c>
      <c r="E7623" t="e">
        <f t="shared" si="238"/>
        <v>#NUM!</v>
      </c>
    </row>
    <row r="7624" spans="4:5" x14ac:dyDescent="0.4">
      <c r="D7624">
        <f t="shared" si="239"/>
        <v>0</v>
      </c>
      <c r="E7624" t="e">
        <f t="shared" si="238"/>
        <v>#NUM!</v>
      </c>
    </row>
    <row r="7625" spans="4:5" x14ac:dyDescent="0.4">
      <c r="D7625">
        <f t="shared" si="239"/>
        <v>0</v>
      </c>
      <c r="E7625" t="e">
        <f t="shared" si="238"/>
        <v>#NUM!</v>
      </c>
    </row>
    <row r="7626" spans="4:5" x14ac:dyDescent="0.4">
      <c r="D7626">
        <f t="shared" si="239"/>
        <v>0</v>
      </c>
      <c r="E7626" t="e">
        <f t="shared" si="238"/>
        <v>#NUM!</v>
      </c>
    </row>
    <row r="7627" spans="4:5" x14ac:dyDescent="0.4">
      <c r="D7627">
        <f t="shared" si="239"/>
        <v>0</v>
      </c>
      <c r="E7627" t="e">
        <f t="shared" si="238"/>
        <v>#NUM!</v>
      </c>
    </row>
    <row r="7628" spans="4:5" x14ac:dyDescent="0.4">
      <c r="D7628">
        <f t="shared" si="239"/>
        <v>0</v>
      </c>
      <c r="E7628" t="e">
        <f t="shared" si="238"/>
        <v>#NUM!</v>
      </c>
    </row>
    <row r="7629" spans="4:5" x14ac:dyDescent="0.4">
      <c r="D7629">
        <f t="shared" si="239"/>
        <v>0</v>
      </c>
      <c r="E7629" t="e">
        <f t="shared" si="238"/>
        <v>#NUM!</v>
      </c>
    </row>
    <row r="7630" spans="4:5" x14ac:dyDescent="0.4">
      <c r="D7630">
        <f t="shared" si="239"/>
        <v>0</v>
      </c>
      <c r="E7630" t="e">
        <f t="shared" si="238"/>
        <v>#NUM!</v>
      </c>
    </row>
    <row r="7631" spans="4:5" x14ac:dyDescent="0.4">
      <c r="D7631">
        <f t="shared" si="239"/>
        <v>0</v>
      </c>
      <c r="E7631" t="e">
        <f t="shared" si="238"/>
        <v>#NUM!</v>
      </c>
    </row>
    <row r="7632" spans="4:5" x14ac:dyDescent="0.4">
      <c r="D7632">
        <f t="shared" si="239"/>
        <v>0</v>
      </c>
      <c r="E7632" t="e">
        <f t="shared" si="238"/>
        <v>#NUM!</v>
      </c>
    </row>
    <row r="7633" spans="4:5" x14ac:dyDescent="0.4">
      <c r="D7633">
        <f t="shared" si="239"/>
        <v>0</v>
      </c>
      <c r="E7633" t="e">
        <f t="shared" si="238"/>
        <v>#NUM!</v>
      </c>
    </row>
    <row r="7634" spans="4:5" x14ac:dyDescent="0.4">
      <c r="D7634">
        <f t="shared" si="239"/>
        <v>0</v>
      </c>
      <c r="E7634" t="e">
        <f t="shared" si="238"/>
        <v>#NUM!</v>
      </c>
    </row>
    <row r="7635" spans="4:5" x14ac:dyDescent="0.4">
      <c r="D7635">
        <f t="shared" si="239"/>
        <v>0</v>
      </c>
      <c r="E7635" t="e">
        <f t="shared" si="238"/>
        <v>#NUM!</v>
      </c>
    </row>
    <row r="7636" spans="4:5" x14ac:dyDescent="0.4">
      <c r="D7636">
        <f t="shared" si="239"/>
        <v>0</v>
      </c>
      <c r="E7636" t="e">
        <f t="shared" si="238"/>
        <v>#NUM!</v>
      </c>
    </row>
    <row r="7637" spans="4:5" x14ac:dyDescent="0.4">
      <c r="D7637">
        <f t="shared" si="239"/>
        <v>0</v>
      </c>
      <c r="E7637" t="e">
        <f t="shared" si="238"/>
        <v>#NUM!</v>
      </c>
    </row>
    <row r="7638" spans="4:5" x14ac:dyDescent="0.4">
      <c r="D7638">
        <f t="shared" si="239"/>
        <v>0</v>
      </c>
      <c r="E7638" t="e">
        <f t="shared" si="238"/>
        <v>#NUM!</v>
      </c>
    </row>
    <row r="7639" spans="4:5" x14ac:dyDescent="0.4">
      <c r="D7639">
        <f t="shared" si="239"/>
        <v>0</v>
      </c>
      <c r="E7639" t="e">
        <f t="shared" si="238"/>
        <v>#NUM!</v>
      </c>
    </row>
    <row r="7640" spans="4:5" x14ac:dyDescent="0.4">
      <c r="D7640">
        <f t="shared" si="239"/>
        <v>0</v>
      </c>
      <c r="E7640" t="e">
        <f t="shared" si="238"/>
        <v>#NUM!</v>
      </c>
    </row>
    <row r="7641" spans="4:5" x14ac:dyDescent="0.4">
      <c r="D7641">
        <f t="shared" si="239"/>
        <v>0</v>
      </c>
      <c r="E7641" t="e">
        <f t="shared" si="238"/>
        <v>#NUM!</v>
      </c>
    </row>
    <row r="7642" spans="4:5" x14ac:dyDescent="0.4">
      <c r="D7642">
        <f t="shared" si="239"/>
        <v>0</v>
      </c>
      <c r="E7642" t="e">
        <f t="shared" si="238"/>
        <v>#NUM!</v>
      </c>
    </row>
    <row r="7643" spans="4:5" x14ac:dyDescent="0.4">
      <c r="D7643">
        <f t="shared" si="239"/>
        <v>0</v>
      </c>
      <c r="E7643" t="e">
        <f t="shared" si="238"/>
        <v>#NUM!</v>
      </c>
    </row>
    <row r="7644" spans="4:5" x14ac:dyDescent="0.4">
      <c r="D7644">
        <f t="shared" si="239"/>
        <v>0</v>
      </c>
      <c r="E7644" t="e">
        <f t="shared" si="238"/>
        <v>#NUM!</v>
      </c>
    </row>
    <row r="7645" spans="4:5" x14ac:dyDescent="0.4">
      <c r="D7645">
        <f t="shared" si="239"/>
        <v>0</v>
      </c>
      <c r="E7645" t="e">
        <f t="shared" si="238"/>
        <v>#NUM!</v>
      </c>
    </row>
    <row r="7646" spans="4:5" x14ac:dyDescent="0.4">
      <c r="D7646">
        <f t="shared" si="239"/>
        <v>0</v>
      </c>
      <c r="E7646" t="e">
        <f t="shared" si="238"/>
        <v>#NUM!</v>
      </c>
    </row>
    <row r="7647" spans="4:5" x14ac:dyDescent="0.4">
      <c r="D7647">
        <f t="shared" si="239"/>
        <v>0</v>
      </c>
      <c r="E7647" t="e">
        <f t="shared" si="238"/>
        <v>#NUM!</v>
      </c>
    </row>
    <row r="7648" spans="4:5" x14ac:dyDescent="0.4">
      <c r="D7648">
        <f t="shared" si="239"/>
        <v>0</v>
      </c>
      <c r="E7648" t="e">
        <f t="shared" si="238"/>
        <v>#NUM!</v>
      </c>
    </row>
    <row r="7649" spans="4:5" x14ac:dyDescent="0.4">
      <c r="D7649">
        <f t="shared" si="239"/>
        <v>0</v>
      </c>
      <c r="E7649" t="e">
        <f t="shared" si="238"/>
        <v>#NUM!</v>
      </c>
    </row>
    <row r="7650" spans="4:5" x14ac:dyDescent="0.4">
      <c r="D7650">
        <f t="shared" si="239"/>
        <v>0</v>
      </c>
      <c r="E7650" t="e">
        <f t="shared" si="238"/>
        <v>#NUM!</v>
      </c>
    </row>
    <row r="7651" spans="4:5" x14ac:dyDescent="0.4">
      <c r="D7651">
        <f t="shared" si="239"/>
        <v>0</v>
      </c>
      <c r="E7651" t="e">
        <f t="shared" si="238"/>
        <v>#NUM!</v>
      </c>
    </row>
    <row r="7652" spans="4:5" x14ac:dyDescent="0.4">
      <c r="D7652">
        <f t="shared" si="239"/>
        <v>0</v>
      </c>
      <c r="E7652" t="e">
        <f t="shared" si="238"/>
        <v>#NUM!</v>
      </c>
    </row>
    <row r="7653" spans="4:5" x14ac:dyDescent="0.4">
      <c r="D7653">
        <f t="shared" si="239"/>
        <v>0</v>
      </c>
      <c r="E7653" t="e">
        <f t="shared" si="238"/>
        <v>#NUM!</v>
      </c>
    </row>
    <row r="7654" spans="4:5" x14ac:dyDescent="0.4">
      <c r="D7654">
        <f t="shared" si="239"/>
        <v>0</v>
      </c>
      <c r="E7654" t="e">
        <f t="shared" si="238"/>
        <v>#NUM!</v>
      </c>
    </row>
    <row r="7655" spans="4:5" x14ac:dyDescent="0.4">
      <c r="D7655">
        <f t="shared" si="239"/>
        <v>0</v>
      </c>
      <c r="E7655" t="e">
        <f t="shared" si="238"/>
        <v>#NUM!</v>
      </c>
    </row>
    <row r="7656" spans="4:5" x14ac:dyDescent="0.4">
      <c r="D7656">
        <f t="shared" si="239"/>
        <v>0</v>
      </c>
      <c r="E7656" t="e">
        <f t="shared" si="238"/>
        <v>#NUM!</v>
      </c>
    </row>
    <row r="7657" spans="4:5" x14ac:dyDescent="0.4">
      <c r="D7657">
        <f t="shared" si="239"/>
        <v>0</v>
      </c>
      <c r="E7657" t="e">
        <f t="shared" si="238"/>
        <v>#NUM!</v>
      </c>
    </row>
    <row r="7658" spans="4:5" x14ac:dyDescent="0.4">
      <c r="D7658">
        <f t="shared" si="239"/>
        <v>0</v>
      </c>
      <c r="E7658" t="e">
        <f t="shared" si="238"/>
        <v>#NUM!</v>
      </c>
    </row>
    <row r="7659" spans="4:5" x14ac:dyDescent="0.4">
      <c r="D7659">
        <f t="shared" si="239"/>
        <v>0</v>
      </c>
      <c r="E7659" t="e">
        <f t="shared" si="238"/>
        <v>#NUM!</v>
      </c>
    </row>
    <row r="7660" spans="4:5" x14ac:dyDescent="0.4">
      <c r="D7660">
        <f t="shared" si="239"/>
        <v>0</v>
      </c>
      <c r="E7660" t="e">
        <f t="shared" si="238"/>
        <v>#NUM!</v>
      </c>
    </row>
    <row r="7661" spans="4:5" x14ac:dyDescent="0.4">
      <c r="D7661">
        <f t="shared" si="239"/>
        <v>0</v>
      </c>
      <c r="E7661" t="e">
        <f t="shared" si="238"/>
        <v>#NUM!</v>
      </c>
    </row>
    <row r="7662" spans="4:5" x14ac:dyDescent="0.4">
      <c r="D7662">
        <f t="shared" si="239"/>
        <v>0</v>
      </c>
      <c r="E7662" t="e">
        <f t="shared" si="238"/>
        <v>#NUM!</v>
      </c>
    </row>
    <row r="7663" spans="4:5" x14ac:dyDescent="0.4">
      <c r="D7663">
        <f t="shared" si="239"/>
        <v>0</v>
      </c>
      <c r="E7663" t="e">
        <f t="shared" si="238"/>
        <v>#NUM!</v>
      </c>
    </row>
    <row r="7664" spans="4:5" x14ac:dyDescent="0.4">
      <c r="D7664">
        <f t="shared" si="239"/>
        <v>0</v>
      </c>
      <c r="E7664" t="e">
        <f t="shared" si="238"/>
        <v>#NUM!</v>
      </c>
    </row>
    <row r="7665" spans="4:5" x14ac:dyDescent="0.4">
      <c r="D7665">
        <f t="shared" si="239"/>
        <v>0</v>
      </c>
      <c r="E7665" t="e">
        <f t="shared" si="238"/>
        <v>#NUM!</v>
      </c>
    </row>
    <row r="7666" spans="4:5" x14ac:dyDescent="0.4">
      <c r="D7666">
        <f t="shared" si="239"/>
        <v>0</v>
      </c>
      <c r="E7666" t="e">
        <f t="shared" si="238"/>
        <v>#NUM!</v>
      </c>
    </row>
    <row r="7667" spans="4:5" x14ac:dyDescent="0.4">
      <c r="D7667">
        <f t="shared" si="239"/>
        <v>0</v>
      </c>
      <c r="E7667" t="e">
        <f t="shared" si="238"/>
        <v>#NUM!</v>
      </c>
    </row>
    <row r="7668" spans="4:5" x14ac:dyDescent="0.4">
      <c r="D7668">
        <f t="shared" si="239"/>
        <v>0</v>
      </c>
      <c r="E7668" t="e">
        <f t="shared" si="238"/>
        <v>#NUM!</v>
      </c>
    </row>
    <row r="7669" spans="4:5" x14ac:dyDescent="0.4">
      <c r="D7669">
        <f t="shared" si="239"/>
        <v>0</v>
      </c>
      <c r="E7669" t="e">
        <f t="shared" si="238"/>
        <v>#NUM!</v>
      </c>
    </row>
    <row r="7670" spans="4:5" x14ac:dyDescent="0.4">
      <c r="D7670">
        <f t="shared" si="239"/>
        <v>0</v>
      </c>
      <c r="E7670" t="e">
        <f t="shared" si="238"/>
        <v>#NUM!</v>
      </c>
    </row>
    <row r="7671" spans="4:5" x14ac:dyDescent="0.4">
      <c r="D7671">
        <f t="shared" si="239"/>
        <v>0</v>
      </c>
      <c r="E7671" t="e">
        <f t="shared" si="238"/>
        <v>#NUM!</v>
      </c>
    </row>
    <row r="7672" spans="4:5" x14ac:dyDescent="0.4">
      <c r="D7672">
        <f t="shared" si="239"/>
        <v>0</v>
      </c>
      <c r="E7672" t="e">
        <f t="shared" si="238"/>
        <v>#NUM!</v>
      </c>
    </row>
    <row r="7673" spans="4:5" x14ac:dyDescent="0.4">
      <c r="D7673">
        <f t="shared" si="239"/>
        <v>0</v>
      </c>
      <c r="E7673" t="e">
        <f t="shared" si="238"/>
        <v>#NUM!</v>
      </c>
    </row>
    <row r="7674" spans="4:5" x14ac:dyDescent="0.4">
      <c r="D7674">
        <f t="shared" si="239"/>
        <v>0</v>
      </c>
      <c r="E7674" t="e">
        <f t="shared" si="238"/>
        <v>#NUM!</v>
      </c>
    </row>
    <row r="7675" spans="4:5" x14ac:dyDescent="0.4">
      <c r="D7675">
        <f t="shared" si="239"/>
        <v>0</v>
      </c>
      <c r="E7675" t="e">
        <f t="shared" si="238"/>
        <v>#NUM!</v>
      </c>
    </row>
    <row r="7676" spans="4:5" x14ac:dyDescent="0.4">
      <c r="D7676">
        <f t="shared" si="239"/>
        <v>0</v>
      </c>
      <c r="E7676" t="e">
        <f t="shared" si="238"/>
        <v>#NUM!</v>
      </c>
    </row>
    <row r="7677" spans="4:5" x14ac:dyDescent="0.4">
      <c r="D7677">
        <f t="shared" si="239"/>
        <v>0</v>
      </c>
      <c r="E7677" t="e">
        <f t="shared" si="238"/>
        <v>#NUM!</v>
      </c>
    </row>
    <row r="7678" spans="4:5" x14ac:dyDescent="0.4">
      <c r="D7678">
        <f t="shared" si="239"/>
        <v>0</v>
      </c>
      <c r="E7678" t="e">
        <f t="shared" si="238"/>
        <v>#NUM!</v>
      </c>
    </row>
    <row r="7679" spans="4:5" x14ac:dyDescent="0.4">
      <c r="D7679">
        <f t="shared" si="239"/>
        <v>0</v>
      </c>
      <c r="E7679" t="e">
        <f t="shared" si="238"/>
        <v>#NUM!</v>
      </c>
    </row>
    <row r="7680" spans="4:5" x14ac:dyDescent="0.4">
      <c r="D7680">
        <f t="shared" si="239"/>
        <v>0</v>
      </c>
      <c r="E7680" t="e">
        <f t="shared" si="238"/>
        <v>#NUM!</v>
      </c>
    </row>
    <row r="7681" spans="4:5" x14ac:dyDescent="0.4">
      <c r="D7681">
        <f t="shared" si="239"/>
        <v>0</v>
      </c>
      <c r="E7681" t="e">
        <f t="shared" si="238"/>
        <v>#NUM!</v>
      </c>
    </row>
    <row r="7682" spans="4:5" x14ac:dyDescent="0.4">
      <c r="D7682">
        <f t="shared" si="239"/>
        <v>0</v>
      </c>
      <c r="E7682" t="e">
        <f t="shared" ref="E7682:E7745" si="240">LOG10(D7682)</f>
        <v>#NUM!</v>
      </c>
    </row>
    <row r="7683" spans="4:5" x14ac:dyDescent="0.4">
      <c r="D7683">
        <f t="shared" ref="D7683:D7746" si="241">SQRT(A7683*A7683+B7683*B7683)</f>
        <v>0</v>
      </c>
      <c r="E7683" t="e">
        <f t="shared" si="240"/>
        <v>#NUM!</v>
      </c>
    </row>
    <row r="7684" spans="4:5" x14ac:dyDescent="0.4">
      <c r="D7684">
        <f t="shared" si="241"/>
        <v>0</v>
      </c>
      <c r="E7684" t="e">
        <f t="shared" si="240"/>
        <v>#NUM!</v>
      </c>
    </row>
    <row r="7685" spans="4:5" x14ac:dyDescent="0.4">
      <c r="D7685">
        <f t="shared" si="241"/>
        <v>0</v>
      </c>
      <c r="E7685" t="e">
        <f t="shared" si="240"/>
        <v>#NUM!</v>
      </c>
    </row>
    <row r="7686" spans="4:5" x14ac:dyDescent="0.4">
      <c r="D7686">
        <f t="shared" si="241"/>
        <v>0</v>
      </c>
      <c r="E7686" t="e">
        <f t="shared" si="240"/>
        <v>#NUM!</v>
      </c>
    </row>
    <row r="7687" spans="4:5" x14ac:dyDescent="0.4">
      <c r="D7687">
        <f t="shared" si="241"/>
        <v>0</v>
      </c>
      <c r="E7687" t="e">
        <f t="shared" si="240"/>
        <v>#NUM!</v>
      </c>
    </row>
    <row r="7688" spans="4:5" x14ac:dyDescent="0.4">
      <c r="D7688">
        <f t="shared" si="241"/>
        <v>0</v>
      </c>
      <c r="E7688" t="e">
        <f t="shared" si="240"/>
        <v>#NUM!</v>
      </c>
    </row>
    <row r="7689" spans="4:5" x14ac:dyDescent="0.4">
      <c r="D7689">
        <f t="shared" si="241"/>
        <v>0</v>
      </c>
      <c r="E7689" t="e">
        <f t="shared" si="240"/>
        <v>#NUM!</v>
      </c>
    </row>
    <row r="7690" spans="4:5" x14ac:dyDescent="0.4">
      <c r="D7690">
        <f t="shared" si="241"/>
        <v>0</v>
      </c>
      <c r="E7690" t="e">
        <f t="shared" si="240"/>
        <v>#NUM!</v>
      </c>
    </row>
    <row r="7691" spans="4:5" x14ac:dyDescent="0.4">
      <c r="D7691">
        <f t="shared" si="241"/>
        <v>0</v>
      </c>
      <c r="E7691" t="e">
        <f t="shared" si="240"/>
        <v>#NUM!</v>
      </c>
    </row>
    <row r="7692" spans="4:5" x14ac:dyDescent="0.4">
      <c r="D7692">
        <f t="shared" si="241"/>
        <v>0</v>
      </c>
      <c r="E7692" t="e">
        <f t="shared" si="240"/>
        <v>#NUM!</v>
      </c>
    </row>
    <row r="7693" spans="4:5" x14ac:dyDescent="0.4">
      <c r="D7693">
        <f t="shared" si="241"/>
        <v>0</v>
      </c>
      <c r="E7693" t="e">
        <f t="shared" si="240"/>
        <v>#NUM!</v>
      </c>
    </row>
    <row r="7694" spans="4:5" x14ac:dyDescent="0.4">
      <c r="D7694">
        <f t="shared" si="241"/>
        <v>0</v>
      </c>
      <c r="E7694" t="e">
        <f t="shared" si="240"/>
        <v>#NUM!</v>
      </c>
    </row>
    <row r="7695" spans="4:5" x14ac:dyDescent="0.4">
      <c r="D7695">
        <f t="shared" si="241"/>
        <v>0</v>
      </c>
      <c r="E7695" t="e">
        <f t="shared" si="240"/>
        <v>#NUM!</v>
      </c>
    </row>
    <row r="7696" spans="4:5" x14ac:dyDescent="0.4">
      <c r="D7696">
        <f t="shared" si="241"/>
        <v>0</v>
      </c>
      <c r="E7696" t="e">
        <f t="shared" si="240"/>
        <v>#NUM!</v>
      </c>
    </row>
    <row r="7697" spans="4:5" x14ac:dyDescent="0.4">
      <c r="D7697">
        <f t="shared" si="241"/>
        <v>0</v>
      </c>
      <c r="E7697" t="e">
        <f t="shared" si="240"/>
        <v>#NUM!</v>
      </c>
    </row>
    <row r="7698" spans="4:5" x14ac:dyDescent="0.4">
      <c r="D7698">
        <f t="shared" si="241"/>
        <v>0</v>
      </c>
      <c r="E7698" t="e">
        <f t="shared" si="240"/>
        <v>#NUM!</v>
      </c>
    </row>
    <row r="7699" spans="4:5" x14ac:dyDescent="0.4">
      <c r="D7699">
        <f t="shared" si="241"/>
        <v>0</v>
      </c>
      <c r="E7699" t="e">
        <f t="shared" si="240"/>
        <v>#NUM!</v>
      </c>
    </row>
    <row r="7700" spans="4:5" x14ac:dyDescent="0.4">
      <c r="D7700">
        <f t="shared" si="241"/>
        <v>0</v>
      </c>
      <c r="E7700" t="e">
        <f t="shared" si="240"/>
        <v>#NUM!</v>
      </c>
    </row>
    <row r="7701" spans="4:5" x14ac:dyDescent="0.4">
      <c r="D7701">
        <f t="shared" si="241"/>
        <v>0</v>
      </c>
      <c r="E7701" t="e">
        <f t="shared" si="240"/>
        <v>#NUM!</v>
      </c>
    </row>
    <row r="7702" spans="4:5" x14ac:dyDescent="0.4">
      <c r="D7702">
        <f t="shared" si="241"/>
        <v>0</v>
      </c>
      <c r="E7702" t="e">
        <f t="shared" si="240"/>
        <v>#NUM!</v>
      </c>
    </row>
    <row r="7703" spans="4:5" x14ac:dyDescent="0.4">
      <c r="D7703">
        <f t="shared" si="241"/>
        <v>0</v>
      </c>
      <c r="E7703" t="e">
        <f t="shared" si="240"/>
        <v>#NUM!</v>
      </c>
    </row>
    <row r="7704" spans="4:5" x14ac:dyDescent="0.4">
      <c r="D7704">
        <f t="shared" si="241"/>
        <v>0</v>
      </c>
      <c r="E7704" t="e">
        <f t="shared" si="240"/>
        <v>#NUM!</v>
      </c>
    </row>
    <row r="7705" spans="4:5" x14ac:dyDescent="0.4">
      <c r="D7705">
        <f t="shared" si="241"/>
        <v>0</v>
      </c>
      <c r="E7705" t="e">
        <f t="shared" si="240"/>
        <v>#NUM!</v>
      </c>
    </row>
    <row r="7706" spans="4:5" x14ac:dyDescent="0.4">
      <c r="D7706">
        <f t="shared" si="241"/>
        <v>0</v>
      </c>
      <c r="E7706" t="e">
        <f t="shared" si="240"/>
        <v>#NUM!</v>
      </c>
    </row>
    <row r="7707" spans="4:5" x14ac:dyDescent="0.4">
      <c r="D7707">
        <f t="shared" si="241"/>
        <v>0</v>
      </c>
      <c r="E7707" t="e">
        <f t="shared" si="240"/>
        <v>#NUM!</v>
      </c>
    </row>
    <row r="7708" spans="4:5" x14ac:dyDescent="0.4">
      <c r="D7708">
        <f t="shared" si="241"/>
        <v>0</v>
      </c>
      <c r="E7708" t="e">
        <f t="shared" si="240"/>
        <v>#NUM!</v>
      </c>
    </row>
    <row r="7709" spans="4:5" x14ac:dyDescent="0.4">
      <c r="D7709">
        <f t="shared" si="241"/>
        <v>0</v>
      </c>
      <c r="E7709" t="e">
        <f t="shared" si="240"/>
        <v>#NUM!</v>
      </c>
    </row>
    <row r="7710" spans="4:5" x14ac:dyDescent="0.4">
      <c r="D7710">
        <f t="shared" si="241"/>
        <v>0</v>
      </c>
      <c r="E7710" t="e">
        <f t="shared" si="240"/>
        <v>#NUM!</v>
      </c>
    </row>
    <row r="7711" spans="4:5" x14ac:dyDescent="0.4">
      <c r="D7711">
        <f t="shared" si="241"/>
        <v>0</v>
      </c>
      <c r="E7711" t="e">
        <f t="shared" si="240"/>
        <v>#NUM!</v>
      </c>
    </row>
    <row r="7712" spans="4:5" x14ac:dyDescent="0.4">
      <c r="D7712">
        <f t="shared" si="241"/>
        <v>0</v>
      </c>
      <c r="E7712" t="e">
        <f t="shared" si="240"/>
        <v>#NUM!</v>
      </c>
    </row>
    <row r="7713" spans="4:5" x14ac:dyDescent="0.4">
      <c r="D7713">
        <f t="shared" si="241"/>
        <v>0</v>
      </c>
      <c r="E7713" t="e">
        <f t="shared" si="240"/>
        <v>#NUM!</v>
      </c>
    </row>
    <row r="7714" spans="4:5" x14ac:dyDescent="0.4">
      <c r="D7714">
        <f t="shared" si="241"/>
        <v>0</v>
      </c>
      <c r="E7714" t="e">
        <f t="shared" si="240"/>
        <v>#NUM!</v>
      </c>
    </row>
    <row r="7715" spans="4:5" x14ac:dyDescent="0.4">
      <c r="D7715">
        <f t="shared" si="241"/>
        <v>0</v>
      </c>
      <c r="E7715" t="e">
        <f t="shared" si="240"/>
        <v>#NUM!</v>
      </c>
    </row>
    <row r="7716" spans="4:5" x14ac:dyDescent="0.4">
      <c r="D7716">
        <f t="shared" si="241"/>
        <v>0</v>
      </c>
      <c r="E7716" t="e">
        <f t="shared" si="240"/>
        <v>#NUM!</v>
      </c>
    </row>
    <row r="7717" spans="4:5" x14ac:dyDescent="0.4">
      <c r="D7717">
        <f t="shared" si="241"/>
        <v>0</v>
      </c>
      <c r="E7717" t="e">
        <f t="shared" si="240"/>
        <v>#NUM!</v>
      </c>
    </row>
    <row r="7718" spans="4:5" x14ac:dyDescent="0.4">
      <c r="D7718">
        <f t="shared" si="241"/>
        <v>0</v>
      </c>
      <c r="E7718" t="e">
        <f t="shared" si="240"/>
        <v>#NUM!</v>
      </c>
    </row>
    <row r="7719" spans="4:5" x14ac:dyDescent="0.4">
      <c r="D7719">
        <f t="shared" si="241"/>
        <v>0</v>
      </c>
      <c r="E7719" t="e">
        <f t="shared" si="240"/>
        <v>#NUM!</v>
      </c>
    </row>
    <row r="7720" spans="4:5" x14ac:dyDescent="0.4">
      <c r="D7720">
        <f t="shared" si="241"/>
        <v>0</v>
      </c>
      <c r="E7720" t="e">
        <f t="shared" si="240"/>
        <v>#NUM!</v>
      </c>
    </row>
    <row r="7721" spans="4:5" x14ac:dyDescent="0.4">
      <c r="D7721">
        <f t="shared" si="241"/>
        <v>0</v>
      </c>
      <c r="E7721" t="e">
        <f t="shared" si="240"/>
        <v>#NUM!</v>
      </c>
    </row>
    <row r="7722" spans="4:5" x14ac:dyDescent="0.4">
      <c r="D7722">
        <f t="shared" si="241"/>
        <v>0</v>
      </c>
      <c r="E7722" t="e">
        <f t="shared" si="240"/>
        <v>#NUM!</v>
      </c>
    </row>
    <row r="7723" spans="4:5" x14ac:dyDescent="0.4">
      <c r="D7723">
        <f t="shared" si="241"/>
        <v>0</v>
      </c>
      <c r="E7723" t="e">
        <f t="shared" si="240"/>
        <v>#NUM!</v>
      </c>
    </row>
    <row r="7724" spans="4:5" x14ac:dyDescent="0.4">
      <c r="D7724">
        <f t="shared" si="241"/>
        <v>0</v>
      </c>
      <c r="E7724" t="e">
        <f t="shared" si="240"/>
        <v>#NUM!</v>
      </c>
    </row>
    <row r="7725" spans="4:5" x14ac:dyDescent="0.4">
      <c r="D7725">
        <f t="shared" si="241"/>
        <v>0</v>
      </c>
      <c r="E7725" t="e">
        <f t="shared" si="240"/>
        <v>#NUM!</v>
      </c>
    </row>
    <row r="7726" spans="4:5" x14ac:dyDescent="0.4">
      <c r="D7726">
        <f t="shared" si="241"/>
        <v>0</v>
      </c>
      <c r="E7726" t="e">
        <f t="shared" si="240"/>
        <v>#NUM!</v>
      </c>
    </row>
    <row r="7727" spans="4:5" x14ac:dyDescent="0.4">
      <c r="D7727">
        <f t="shared" si="241"/>
        <v>0</v>
      </c>
      <c r="E7727" t="e">
        <f t="shared" si="240"/>
        <v>#NUM!</v>
      </c>
    </row>
    <row r="7728" spans="4:5" x14ac:dyDescent="0.4">
      <c r="D7728">
        <f t="shared" si="241"/>
        <v>0</v>
      </c>
      <c r="E7728" t="e">
        <f t="shared" si="240"/>
        <v>#NUM!</v>
      </c>
    </row>
    <row r="7729" spans="4:5" x14ac:dyDescent="0.4">
      <c r="D7729">
        <f t="shared" si="241"/>
        <v>0</v>
      </c>
      <c r="E7729" t="e">
        <f t="shared" si="240"/>
        <v>#NUM!</v>
      </c>
    </row>
    <row r="7730" spans="4:5" x14ac:dyDescent="0.4">
      <c r="D7730">
        <f t="shared" si="241"/>
        <v>0</v>
      </c>
      <c r="E7730" t="e">
        <f t="shared" si="240"/>
        <v>#NUM!</v>
      </c>
    </row>
    <row r="7731" spans="4:5" x14ac:dyDescent="0.4">
      <c r="D7731">
        <f t="shared" si="241"/>
        <v>0</v>
      </c>
      <c r="E7731" t="e">
        <f t="shared" si="240"/>
        <v>#NUM!</v>
      </c>
    </row>
    <row r="7732" spans="4:5" x14ac:dyDescent="0.4">
      <c r="D7732">
        <f t="shared" si="241"/>
        <v>0</v>
      </c>
      <c r="E7732" t="e">
        <f t="shared" si="240"/>
        <v>#NUM!</v>
      </c>
    </row>
    <row r="7733" spans="4:5" x14ac:dyDescent="0.4">
      <c r="D7733">
        <f t="shared" si="241"/>
        <v>0</v>
      </c>
      <c r="E7733" t="e">
        <f t="shared" si="240"/>
        <v>#NUM!</v>
      </c>
    </row>
    <row r="7734" spans="4:5" x14ac:dyDescent="0.4">
      <c r="D7734">
        <f t="shared" si="241"/>
        <v>0</v>
      </c>
      <c r="E7734" t="e">
        <f t="shared" si="240"/>
        <v>#NUM!</v>
      </c>
    </row>
    <row r="7735" spans="4:5" x14ac:dyDescent="0.4">
      <c r="D7735">
        <f t="shared" si="241"/>
        <v>0</v>
      </c>
      <c r="E7735" t="e">
        <f t="shared" si="240"/>
        <v>#NUM!</v>
      </c>
    </row>
    <row r="7736" spans="4:5" x14ac:dyDescent="0.4">
      <c r="D7736">
        <f t="shared" si="241"/>
        <v>0</v>
      </c>
      <c r="E7736" t="e">
        <f t="shared" si="240"/>
        <v>#NUM!</v>
      </c>
    </row>
    <row r="7737" spans="4:5" x14ac:dyDescent="0.4">
      <c r="D7737">
        <f t="shared" si="241"/>
        <v>0</v>
      </c>
      <c r="E7737" t="e">
        <f t="shared" si="240"/>
        <v>#NUM!</v>
      </c>
    </row>
    <row r="7738" spans="4:5" x14ac:dyDescent="0.4">
      <c r="D7738">
        <f t="shared" si="241"/>
        <v>0</v>
      </c>
      <c r="E7738" t="e">
        <f t="shared" si="240"/>
        <v>#NUM!</v>
      </c>
    </row>
    <row r="7739" spans="4:5" x14ac:dyDescent="0.4">
      <c r="D7739">
        <f t="shared" si="241"/>
        <v>0</v>
      </c>
      <c r="E7739" t="e">
        <f t="shared" si="240"/>
        <v>#NUM!</v>
      </c>
    </row>
    <row r="7740" spans="4:5" x14ac:dyDescent="0.4">
      <c r="D7740">
        <f t="shared" si="241"/>
        <v>0</v>
      </c>
      <c r="E7740" t="e">
        <f t="shared" si="240"/>
        <v>#NUM!</v>
      </c>
    </row>
    <row r="7741" spans="4:5" x14ac:dyDescent="0.4">
      <c r="D7741">
        <f t="shared" si="241"/>
        <v>0</v>
      </c>
      <c r="E7741" t="e">
        <f t="shared" si="240"/>
        <v>#NUM!</v>
      </c>
    </row>
    <row r="7742" spans="4:5" x14ac:dyDescent="0.4">
      <c r="D7742">
        <f t="shared" si="241"/>
        <v>0</v>
      </c>
      <c r="E7742" t="e">
        <f t="shared" si="240"/>
        <v>#NUM!</v>
      </c>
    </row>
    <row r="7743" spans="4:5" x14ac:dyDescent="0.4">
      <c r="D7743">
        <f t="shared" si="241"/>
        <v>0</v>
      </c>
      <c r="E7743" t="e">
        <f t="shared" si="240"/>
        <v>#NUM!</v>
      </c>
    </row>
    <row r="7744" spans="4:5" x14ac:dyDescent="0.4">
      <c r="D7744">
        <f t="shared" si="241"/>
        <v>0</v>
      </c>
      <c r="E7744" t="e">
        <f t="shared" si="240"/>
        <v>#NUM!</v>
      </c>
    </row>
    <row r="7745" spans="4:5" x14ac:dyDescent="0.4">
      <c r="D7745">
        <f t="shared" si="241"/>
        <v>0</v>
      </c>
      <c r="E7745" t="e">
        <f t="shared" si="240"/>
        <v>#NUM!</v>
      </c>
    </row>
    <row r="7746" spans="4:5" x14ac:dyDescent="0.4">
      <c r="D7746">
        <f t="shared" si="241"/>
        <v>0</v>
      </c>
      <c r="E7746" t="e">
        <f t="shared" ref="E7746:E7809" si="242">LOG10(D7746)</f>
        <v>#NUM!</v>
      </c>
    </row>
    <row r="7747" spans="4:5" x14ac:dyDescent="0.4">
      <c r="D7747">
        <f t="shared" ref="D7747:D7810" si="243">SQRT(A7747*A7747+B7747*B7747)</f>
        <v>0</v>
      </c>
      <c r="E7747" t="e">
        <f t="shared" si="242"/>
        <v>#NUM!</v>
      </c>
    </row>
    <row r="7748" spans="4:5" x14ac:dyDescent="0.4">
      <c r="D7748">
        <f t="shared" si="243"/>
        <v>0</v>
      </c>
      <c r="E7748" t="e">
        <f t="shared" si="242"/>
        <v>#NUM!</v>
      </c>
    </row>
    <row r="7749" spans="4:5" x14ac:dyDescent="0.4">
      <c r="D7749">
        <f t="shared" si="243"/>
        <v>0</v>
      </c>
      <c r="E7749" t="e">
        <f t="shared" si="242"/>
        <v>#NUM!</v>
      </c>
    </row>
    <row r="7750" spans="4:5" x14ac:dyDescent="0.4">
      <c r="D7750">
        <f t="shared" si="243"/>
        <v>0</v>
      </c>
      <c r="E7750" t="e">
        <f t="shared" si="242"/>
        <v>#NUM!</v>
      </c>
    </row>
    <row r="7751" spans="4:5" x14ac:dyDescent="0.4">
      <c r="D7751">
        <f t="shared" si="243"/>
        <v>0</v>
      </c>
      <c r="E7751" t="e">
        <f t="shared" si="242"/>
        <v>#NUM!</v>
      </c>
    </row>
    <row r="7752" spans="4:5" x14ac:dyDescent="0.4">
      <c r="D7752">
        <f t="shared" si="243"/>
        <v>0</v>
      </c>
      <c r="E7752" t="e">
        <f t="shared" si="242"/>
        <v>#NUM!</v>
      </c>
    </row>
    <row r="7753" spans="4:5" x14ac:dyDescent="0.4">
      <c r="D7753">
        <f t="shared" si="243"/>
        <v>0</v>
      </c>
      <c r="E7753" t="e">
        <f t="shared" si="242"/>
        <v>#NUM!</v>
      </c>
    </row>
    <row r="7754" spans="4:5" x14ac:dyDescent="0.4">
      <c r="D7754">
        <f t="shared" si="243"/>
        <v>0</v>
      </c>
      <c r="E7754" t="e">
        <f t="shared" si="242"/>
        <v>#NUM!</v>
      </c>
    </row>
    <row r="7755" spans="4:5" x14ac:dyDescent="0.4">
      <c r="D7755">
        <f t="shared" si="243"/>
        <v>0</v>
      </c>
      <c r="E7755" t="e">
        <f t="shared" si="242"/>
        <v>#NUM!</v>
      </c>
    </row>
    <row r="7756" spans="4:5" x14ac:dyDescent="0.4">
      <c r="D7756">
        <f t="shared" si="243"/>
        <v>0</v>
      </c>
      <c r="E7756" t="e">
        <f t="shared" si="242"/>
        <v>#NUM!</v>
      </c>
    </row>
    <row r="7757" spans="4:5" x14ac:dyDescent="0.4">
      <c r="D7757">
        <f t="shared" si="243"/>
        <v>0</v>
      </c>
      <c r="E7757" t="e">
        <f t="shared" si="242"/>
        <v>#NUM!</v>
      </c>
    </row>
    <row r="7758" spans="4:5" x14ac:dyDescent="0.4">
      <c r="D7758">
        <f t="shared" si="243"/>
        <v>0</v>
      </c>
      <c r="E7758" t="e">
        <f t="shared" si="242"/>
        <v>#NUM!</v>
      </c>
    </row>
    <row r="7759" spans="4:5" x14ac:dyDescent="0.4">
      <c r="D7759">
        <f t="shared" si="243"/>
        <v>0</v>
      </c>
      <c r="E7759" t="e">
        <f t="shared" si="242"/>
        <v>#NUM!</v>
      </c>
    </row>
    <row r="7760" spans="4:5" x14ac:dyDescent="0.4">
      <c r="D7760">
        <f t="shared" si="243"/>
        <v>0</v>
      </c>
      <c r="E7760" t="e">
        <f t="shared" si="242"/>
        <v>#NUM!</v>
      </c>
    </row>
    <row r="7761" spans="4:5" x14ac:dyDescent="0.4">
      <c r="D7761">
        <f t="shared" si="243"/>
        <v>0</v>
      </c>
      <c r="E7761" t="e">
        <f t="shared" si="242"/>
        <v>#NUM!</v>
      </c>
    </row>
    <row r="7762" spans="4:5" x14ac:dyDescent="0.4">
      <c r="D7762">
        <f t="shared" si="243"/>
        <v>0</v>
      </c>
      <c r="E7762" t="e">
        <f t="shared" si="242"/>
        <v>#NUM!</v>
      </c>
    </row>
    <row r="7763" spans="4:5" x14ac:dyDescent="0.4">
      <c r="D7763">
        <f t="shared" si="243"/>
        <v>0</v>
      </c>
      <c r="E7763" t="e">
        <f t="shared" si="242"/>
        <v>#NUM!</v>
      </c>
    </row>
    <row r="7764" spans="4:5" x14ac:dyDescent="0.4">
      <c r="D7764">
        <f t="shared" si="243"/>
        <v>0</v>
      </c>
      <c r="E7764" t="e">
        <f t="shared" si="242"/>
        <v>#NUM!</v>
      </c>
    </row>
    <row r="7765" spans="4:5" x14ac:dyDescent="0.4">
      <c r="D7765">
        <f t="shared" si="243"/>
        <v>0</v>
      </c>
      <c r="E7765" t="e">
        <f t="shared" si="242"/>
        <v>#NUM!</v>
      </c>
    </row>
    <row r="7766" spans="4:5" x14ac:dyDescent="0.4">
      <c r="D7766">
        <f t="shared" si="243"/>
        <v>0</v>
      </c>
      <c r="E7766" t="e">
        <f t="shared" si="242"/>
        <v>#NUM!</v>
      </c>
    </row>
    <row r="7767" spans="4:5" x14ac:dyDescent="0.4">
      <c r="D7767">
        <f t="shared" si="243"/>
        <v>0</v>
      </c>
      <c r="E7767" t="e">
        <f t="shared" si="242"/>
        <v>#NUM!</v>
      </c>
    </row>
    <row r="7768" spans="4:5" x14ac:dyDescent="0.4">
      <c r="D7768">
        <f t="shared" si="243"/>
        <v>0</v>
      </c>
      <c r="E7768" t="e">
        <f t="shared" si="242"/>
        <v>#NUM!</v>
      </c>
    </row>
    <row r="7769" spans="4:5" x14ac:dyDescent="0.4">
      <c r="D7769">
        <f t="shared" si="243"/>
        <v>0</v>
      </c>
      <c r="E7769" t="e">
        <f t="shared" si="242"/>
        <v>#NUM!</v>
      </c>
    </row>
    <row r="7770" spans="4:5" x14ac:dyDescent="0.4">
      <c r="D7770">
        <f t="shared" si="243"/>
        <v>0</v>
      </c>
      <c r="E7770" t="e">
        <f t="shared" si="242"/>
        <v>#NUM!</v>
      </c>
    </row>
    <row r="7771" spans="4:5" x14ac:dyDescent="0.4">
      <c r="D7771">
        <f t="shared" si="243"/>
        <v>0</v>
      </c>
      <c r="E7771" t="e">
        <f t="shared" si="242"/>
        <v>#NUM!</v>
      </c>
    </row>
    <row r="7772" spans="4:5" x14ac:dyDescent="0.4">
      <c r="D7772">
        <f t="shared" si="243"/>
        <v>0</v>
      </c>
      <c r="E7772" t="e">
        <f t="shared" si="242"/>
        <v>#NUM!</v>
      </c>
    </row>
    <row r="7773" spans="4:5" x14ac:dyDescent="0.4">
      <c r="D7773">
        <f t="shared" si="243"/>
        <v>0</v>
      </c>
      <c r="E7773" t="e">
        <f t="shared" si="242"/>
        <v>#NUM!</v>
      </c>
    </row>
    <row r="7774" spans="4:5" x14ac:dyDescent="0.4">
      <c r="D7774">
        <f t="shared" si="243"/>
        <v>0</v>
      </c>
      <c r="E7774" t="e">
        <f t="shared" si="242"/>
        <v>#NUM!</v>
      </c>
    </row>
    <row r="7775" spans="4:5" x14ac:dyDescent="0.4">
      <c r="D7775">
        <f t="shared" si="243"/>
        <v>0</v>
      </c>
      <c r="E7775" t="e">
        <f t="shared" si="242"/>
        <v>#NUM!</v>
      </c>
    </row>
    <row r="7776" spans="4:5" x14ac:dyDescent="0.4">
      <c r="D7776">
        <f t="shared" si="243"/>
        <v>0</v>
      </c>
      <c r="E7776" t="e">
        <f t="shared" si="242"/>
        <v>#NUM!</v>
      </c>
    </row>
    <row r="7777" spans="4:5" x14ac:dyDescent="0.4">
      <c r="D7777">
        <f t="shared" si="243"/>
        <v>0</v>
      </c>
      <c r="E7777" t="e">
        <f t="shared" si="242"/>
        <v>#NUM!</v>
      </c>
    </row>
    <row r="7778" spans="4:5" x14ac:dyDescent="0.4">
      <c r="D7778">
        <f t="shared" si="243"/>
        <v>0</v>
      </c>
      <c r="E7778" t="e">
        <f t="shared" si="242"/>
        <v>#NUM!</v>
      </c>
    </row>
    <row r="7779" spans="4:5" x14ac:dyDescent="0.4">
      <c r="D7779">
        <f t="shared" si="243"/>
        <v>0</v>
      </c>
      <c r="E7779" t="e">
        <f t="shared" si="242"/>
        <v>#NUM!</v>
      </c>
    </row>
    <row r="7780" spans="4:5" x14ac:dyDescent="0.4">
      <c r="D7780">
        <f t="shared" si="243"/>
        <v>0</v>
      </c>
      <c r="E7780" t="e">
        <f t="shared" si="242"/>
        <v>#NUM!</v>
      </c>
    </row>
    <row r="7781" spans="4:5" x14ac:dyDescent="0.4">
      <c r="D7781">
        <f t="shared" si="243"/>
        <v>0</v>
      </c>
      <c r="E7781" t="e">
        <f t="shared" si="242"/>
        <v>#NUM!</v>
      </c>
    </row>
    <row r="7782" spans="4:5" x14ac:dyDescent="0.4">
      <c r="D7782">
        <f t="shared" si="243"/>
        <v>0</v>
      </c>
      <c r="E7782" t="e">
        <f t="shared" si="242"/>
        <v>#NUM!</v>
      </c>
    </row>
    <row r="7783" spans="4:5" x14ac:dyDescent="0.4">
      <c r="D7783">
        <f t="shared" si="243"/>
        <v>0</v>
      </c>
      <c r="E7783" t="e">
        <f t="shared" si="242"/>
        <v>#NUM!</v>
      </c>
    </row>
    <row r="7784" spans="4:5" x14ac:dyDescent="0.4">
      <c r="D7784">
        <f t="shared" si="243"/>
        <v>0</v>
      </c>
      <c r="E7784" t="e">
        <f t="shared" si="242"/>
        <v>#NUM!</v>
      </c>
    </row>
    <row r="7785" spans="4:5" x14ac:dyDescent="0.4">
      <c r="D7785">
        <f t="shared" si="243"/>
        <v>0</v>
      </c>
      <c r="E7785" t="e">
        <f t="shared" si="242"/>
        <v>#NUM!</v>
      </c>
    </row>
    <row r="7786" spans="4:5" x14ac:dyDescent="0.4">
      <c r="D7786">
        <f t="shared" si="243"/>
        <v>0</v>
      </c>
      <c r="E7786" t="e">
        <f t="shared" si="242"/>
        <v>#NUM!</v>
      </c>
    </row>
    <row r="7787" spans="4:5" x14ac:dyDescent="0.4">
      <c r="D7787">
        <f t="shared" si="243"/>
        <v>0</v>
      </c>
      <c r="E7787" t="e">
        <f t="shared" si="242"/>
        <v>#NUM!</v>
      </c>
    </row>
    <row r="7788" spans="4:5" x14ac:dyDescent="0.4">
      <c r="D7788">
        <f t="shared" si="243"/>
        <v>0</v>
      </c>
      <c r="E7788" t="e">
        <f t="shared" si="242"/>
        <v>#NUM!</v>
      </c>
    </row>
    <row r="7789" spans="4:5" x14ac:dyDescent="0.4">
      <c r="D7789">
        <f t="shared" si="243"/>
        <v>0</v>
      </c>
      <c r="E7789" t="e">
        <f t="shared" si="242"/>
        <v>#NUM!</v>
      </c>
    </row>
    <row r="7790" spans="4:5" x14ac:dyDescent="0.4">
      <c r="D7790">
        <f t="shared" si="243"/>
        <v>0</v>
      </c>
      <c r="E7790" t="e">
        <f t="shared" si="242"/>
        <v>#NUM!</v>
      </c>
    </row>
    <row r="7791" spans="4:5" x14ac:dyDescent="0.4">
      <c r="D7791">
        <f t="shared" si="243"/>
        <v>0</v>
      </c>
      <c r="E7791" t="e">
        <f t="shared" si="242"/>
        <v>#NUM!</v>
      </c>
    </row>
    <row r="7792" spans="4:5" x14ac:dyDescent="0.4">
      <c r="D7792">
        <f t="shared" si="243"/>
        <v>0</v>
      </c>
      <c r="E7792" t="e">
        <f t="shared" si="242"/>
        <v>#NUM!</v>
      </c>
    </row>
    <row r="7793" spans="4:5" x14ac:dyDescent="0.4">
      <c r="D7793">
        <f t="shared" si="243"/>
        <v>0</v>
      </c>
      <c r="E7793" t="e">
        <f t="shared" si="242"/>
        <v>#NUM!</v>
      </c>
    </row>
    <row r="7794" spans="4:5" x14ac:dyDescent="0.4">
      <c r="D7794">
        <f t="shared" si="243"/>
        <v>0</v>
      </c>
      <c r="E7794" t="e">
        <f t="shared" si="242"/>
        <v>#NUM!</v>
      </c>
    </row>
    <row r="7795" spans="4:5" x14ac:dyDescent="0.4">
      <c r="D7795">
        <f t="shared" si="243"/>
        <v>0</v>
      </c>
      <c r="E7795" t="e">
        <f t="shared" si="242"/>
        <v>#NUM!</v>
      </c>
    </row>
    <row r="7796" spans="4:5" x14ac:dyDescent="0.4">
      <c r="D7796">
        <f t="shared" si="243"/>
        <v>0</v>
      </c>
      <c r="E7796" t="e">
        <f t="shared" si="242"/>
        <v>#NUM!</v>
      </c>
    </row>
    <row r="7797" spans="4:5" x14ac:dyDescent="0.4">
      <c r="D7797">
        <f t="shared" si="243"/>
        <v>0</v>
      </c>
      <c r="E7797" t="e">
        <f t="shared" si="242"/>
        <v>#NUM!</v>
      </c>
    </row>
    <row r="7798" spans="4:5" x14ac:dyDescent="0.4">
      <c r="D7798">
        <f t="shared" si="243"/>
        <v>0</v>
      </c>
      <c r="E7798" t="e">
        <f t="shared" si="242"/>
        <v>#NUM!</v>
      </c>
    </row>
    <row r="7799" spans="4:5" x14ac:dyDescent="0.4">
      <c r="D7799">
        <f t="shared" si="243"/>
        <v>0</v>
      </c>
      <c r="E7799" t="e">
        <f t="shared" si="242"/>
        <v>#NUM!</v>
      </c>
    </row>
    <row r="7800" spans="4:5" x14ac:dyDescent="0.4">
      <c r="D7800">
        <f t="shared" si="243"/>
        <v>0</v>
      </c>
      <c r="E7800" t="e">
        <f t="shared" si="242"/>
        <v>#NUM!</v>
      </c>
    </row>
    <row r="7801" spans="4:5" x14ac:dyDescent="0.4">
      <c r="D7801">
        <f t="shared" si="243"/>
        <v>0</v>
      </c>
      <c r="E7801" t="e">
        <f t="shared" si="242"/>
        <v>#NUM!</v>
      </c>
    </row>
    <row r="7802" spans="4:5" x14ac:dyDescent="0.4">
      <c r="D7802">
        <f t="shared" si="243"/>
        <v>0</v>
      </c>
      <c r="E7802" t="e">
        <f t="shared" si="242"/>
        <v>#NUM!</v>
      </c>
    </row>
    <row r="7803" spans="4:5" x14ac:dyDescent="0.4">
      <c r="D7803">
        <f t="shared" si="243"/>
        <v>0</v>
      </c>
      <c r="E7803" t="e">
        <f t="shared" si="242"/>
        <v>#NUM!</v>
      </c>
    </row>
    <row r="7804" spans="4:5" x14ac:dyDescent="0.4">
      <c r="D7804">
        <f t="shared" si="243"/>
        <v>0</v>
      </c>
      <c r="E7804" t="e">
        <f t="shared" si="242"/>
        <v>#NUM!</v>
      </c>
    </row>
    <row r="7805" spans="4:5" x14ac:dyDescent="0.4">
      <c r="D7805">
        <f t="shared" si="243"/>
        <v>0</v>
      </c>
      <c r="E7805" t="e">
        <f t="shared" si="242"/>
        <v>#NUM!</v>
      </c>
    </row>
    <row r="7806" spans="4:5" x14ac:dyDescent="0.4">
      <c r="D7806">
        <f t="shared" si="243"/>
        <v>0</v>
      </c>
      <c r="E7806" t="e">
        <f t="shared" si="242"/>
        <v>#NUM!</v>
      </c>
    </row>
    <row r="7807" spans="4:5" x14ac:dyDescent="0.4">
      <c r="D7807">
        <f t="shared" si="243"/>
        <v>0</v>
      </c>
      <c r="E7807" t="e">
        <f t="shared" si="242"/>
        <v>#NUM!</v>
      </c>
    </row>
    <row r="7808" spans="4:5" x14ac:dyDescent="0.4">
      <c r="D7808">
        <f t="shared" si="243"/>
        <v>0</v>
      </c>
      <c r="E7808" t="e">
        <f t="shared" si="242"/>
        <v>#NUM!</v>
      </c>
    </row>
    <row r="7809" spans="4:5" x14ac:dyDescent="0.4">
      <c r="D7809">
        <f t="shared" si="243"/>
        <v>0</v>
      </c>
      <c r="E7809" t="e">
        <f t="shared" si="242"/>
        <v>#NUM!</v>
      </c>
    </row>
    <row r="7810" spans="4:5" x14ac:dyDescent="0.4">
      <c r="D7810">
        <f t="shared" si="243"/>
        <v>0</v>
      </c>
      <c r="E7810" t="e">
        <f t="shared" ref="E7810:E7873" si="244">LOG10(D7810)</f>
        <v>#NUM!</v>
      </c>
    </row>
    <row r="7811" spans="4:5" x14ac:dyDescent="0.4">
      <c r="D7811">
        <f t="shared" ref="D7811:D7874" si="245">SQRT(A7811*A7811+B7811*B7811)</f>
        <v>0</v>
      </c>
      <c r="E7811" t="e">
        <f t="shared" si="244"/>
        <v>#NUM!</v>
      </c>
    </row>
    <row r="7812" spans="4:5" x14ac:dyDescent="0.4">
      <c r="D7812">
        <f t="shared" si="245"/>
        <v>0</v>
      </c>
      <c r="E7812" t="e">
        <f t="shared" si="244"/>
        <v>#NUM!</v>
      </c>
    </row>
    <row r="7813" spans="4:5" x14ac:dyDescent="0.4">
      <c r="D7813">
        <f t="shared" si="245"/>
        <v>0</v>
      </c>
      <c r="E7813" t="e">
        <f t="shared" si="244"/>
        <v>#NUM!</v>
      </c>
    </row>
    <row r="7814" spans="4:5" x14ac:dyDescent="0.4">
      <c r="D7814">
        <f t="shared" si="245"/>
        <v>0</v>
      </c>
      <c r="E7814" t="e">
        <f t="shared" si="244"/>
        <v>#NUM!</v>
      </c>
    </row>
    <row r="7815" spans="4:5" x14ac:dyDescent="0.4">
      <c r="D7815">
        <f t="shared" si="245"/>
        <v>0</v>
      </c>
      <c r="E7815" t="e">
        <f t="shared" si="244"/>
        <v>#NUM!</v>
      </c>
    </row>
    <row r="7816" spans="4:5" x14ac:dyDescent="0.4">
      <c r="D7816">
        <f t="shared" si="245"/>
        <v>0</v>
      </c>
      <c r="E7816" t="e">
        <f t="shared" si="244"/>
        <v>#NUM!</v>
      </c>
    </row>
    <row r="7817" spans="4:5" x14ac:dyDescent="0.4">
      <c r="D7817">
        <f t="shared" si="245"/>
        <v>0</v>
      </c>
      <c r="E7817" t="e">
        <f t="shared" si="244"/>
        <v>#NUM!</v>
      </c>
    </row>
    <row r="7818" spans="4:5" x14ac:dyDescent="0.4">
      <c r="D7818">
        <f t="shared" si="245"/>
        <v>0</v>
      </c>
      <c r="E7818" t="e">
        <f t="shared" si="244"/>
        <v>#NUM!</v>
      </c>
    </row>
    <row r="7819" spans="4:5" x14ac:dyDescent="0.4">
      <c r="D7819">
        <f t="shared" si="245"/>
        <v>0</v>
      </c>
      <c r="E7819" t="e">
        <f t="shared" si="244"/>
        <v>#NUM!</v>
      </c>
    </row>
    <row r="7820" spans="4:5" x14ac:dyDescent="0.4">
      <c r="D7820">
        <f t="shared" si="245"/>
        <v>0</v>
      </c>
      <c r="E7820" t="e">
        <f t="shared" si="244"/>
        <v>#NUM!</v>
      </c>
    </row>
    <row r="7821" spans="4:5" x14ac:dyDescent="0.4">
      <c r="D7821">
        <f t="shared" si="245"/>
        <v>0</v>
      </c>
      <c r="E7821" t="e">
        <f t="shared" si="244"/>
        <v>#NUM!</v>
      </c>
    </row>
    <row r="7822" spans="4:5" x14ac:dyDescent="0.4">
      <c r="D7822">
        <f t="shared" si="245"/>
        <v>0</v>
      </c>
      <c r="E7822" t="e">
        <f t="shared" si="244"/>
        <v>#NUM!</v>
      </c>
    </row>
    <row r="7823" spans="4:5" x14ac:dyDescent="0.4">
      <c r="D7823">
        <f t="shared" si="245"/>
        <v>0</v>
      </c>
      <c r="E7823" t="e">
        <f t="shared" si="244"/>
        <v>#NUM!</v>
      </c>
    </row>
    <row r="7824" spans="4:5" x14ac:dyDescent="0.4">
      <c r="D7824">
        <f t="shared" si="245"/>
        <v>0</v>
      </c>
      <c r="E7824" t="e">
        <f t="shared" si="244"/>
        <v>#NUM!</v>
      </c>
    </row>
    <row r="7825" spans="4:5" x14ac:dyDescent="0.4">
      <c r="D7825">
        <f t="shared" si="245"/>
        <v>0</v>
      </c>
      <c r="E7825" t="e">
        <f t="shared" si="244"/>
        <v>#NUM!</v>
      </c>
    </row>
    <row r="7826" spans="4:5" x14ac:dyDescent="0.4">
      <c r="D7826">
        <f t="shared" si="245"/>
        <v>0</v>
      </c>
      <c r="E7826" t="e">
        <f t="shared" si="244"/>
        <v>#NUM!</v>
      </c>
    </row>
    <row r="7827" spans="4:5" x14ac:dyDescent="0.4">
      <c r="D7827">
        <f t="shared" si="245"/>
        <v>0</v>
      </c>
      <c r="E7827" t="e">
        <f t="shared" si="244"/>
        <v>#NUM!</v>
      </c>
    </row>
    <row r="7828" spans="4:5" x14ac:dyDescent="0.4">
      <c r="D7828">
        <f t="shared" si="245"/>
        <v>0</v>
      </c>
      <c r="E7828" t="e">
        <f t="shared" si="244"/>
        <v>#NUM!</v>
      </c>
    </row>
    <row r="7829" spans="4:5" x14ac:dyDescent="0.4">
      <c r="D7829">
        <f t="shared" si="245"/>
        <v>0</v>
      </c>
      <c r="E7829" t="e">
        <f t="shared" si="244"/>
        <v>#NUM!</v>
      </c>
    </row>
    <row r="7830" spans="4:5" x14ac:dyDescent="0.4">
      <c r="D7830">
        <f t="shared" si="245"/>
        <v>0</v>
      </c>
      <c r="E7830" t="e">
        <f t="shared" si="244"/>
        <v>#NUM!</v>
      </c>
    </row>
    <row r="7831" spans="4:5" x14ac:dyDescent="0.4">
      <c r="D7831">
        <f t="shared" si="245"/>
        <v>0</v>
      </c>
      <c r="E7831" t="e">
        <f t="shared" si="244"/>
        <v>#NUM!</v>
      </c>
    </row>
    <row r="7832" spans="4:5" x14ac:dyDescent="0.4">
      <c r="D7832">
        <f t="shared" si="245"/>
        <v>0</v>
      </c>
      <c r="E7832" t="e">
        <f t="shared" si="244"/>
        <v>#NUM!</v>
      </c>
    </row>
    <row r="7833" spans="4:5" x14ac:dyDescent="0.4">
      <c r="D7833">
        <f t="shared" si="245"/>
        <v>0</v>
      </c>
      <c r="E7833" t="e">
        <f t="shared" si="244"/>
        <v>#NUM!</v>
      </c>
    </row>
    <row r="7834" spans="4:5" x14ac:dyDescent="0.4">
      <c r="D7834">
        <f t="shared" si="245"/>
        <v>0</v>
      </c>
      <c r="E7834" t="e">
        <f t="shared" si="244"/>
        <v>#NUM!</v>
      </c>
    </row>
    <row r="7835" spans="4:5" x14ac:dyDescent="0.4">
      <c r="D7835">
        <f t="shared" si="245"/>
        <v>0</v>
      </c>
      <c r="E7835" t="e">
        <f t="shared" si="244"/>
        <v>#NUM!</v>
      </c>
    </row>
    <row r="7836" spans="4:5" x14ac:dyDescent="0.4">
      <c r="D7836">
        <f t="shared" si="245"/>
        <v>0</v>
      </c>
      <c r="E7836" t="e">
        <f t="shared" si="244"/>
        <v>#NUM!</v>
      </c>
    </row>
    <row r="7837" spans="4:5" x14ac:dyDescent="0.4">
      <c r="D7837">
        <f t="shared" si="245"/>
        <v>0</v>
      </c>
      <c r="E7837" t="e">
        <f t="shared" si="244"/>
        <v>#NUM!</v>
      </c>
    </row>
    <row r="7838" spans="4:5" x14ac:dyDescent="0.4">
      <c r="D7838">
        <f t="shared" si="245"/>
        <v>0</v>
      </c>
      <c r="E7838" t="e">
        <f t="shared" si="244"/>
        <v>#NUM!</v>
      </c>
    </row>
    <row r="7839" spans="4:5" x14ac:dyDescent="0.4">
      <c r="D7839">
        <f t="shared" si="245"/>
        <v>0</v>
      </c>
      <c r="E7839" t="e">
        <f t="shared" si="244"/>
        <v>#NUM!</v>
      </c>
    </row>
    <row r="7840" spans="4:5" x14ac:dyDescent="0.4">
      <c r="D7840">
        <f t="shared" si="245"/>
        <v>0</v>
      </c>
      <c r="E7840" t="e">
        <f t="shared" si="244"/>
        <v>#NUM!</v>
      </c>
    </row>
    <row r="7841" spans="4:5" x14ac:dyDescent="0.4">
      <c r="D7841">
        <f t="shared" si="245"/>
        <v>0</v>
      </c>
      <c r="E7841" t="e">
        <f t="shared" si="244"/>
        <v>#NUM!</v>
      </c>
    </row>
    <row r="7842" spans="4:5" x14ac:dyDescent="0.4">
      <c r="D7842">
        <f t="shared" si="245"/>
        <v>0</v>
      </c>
      <c r="E7842" t="e">
        <f t="shared" si="244"/>
        <v>#NUM!</v>
      </c>
    </row>
    <row r="7843" spans="4:5" x14ac:dyDescent="0.4">
      <c r="D7843">
        <f t="shared" si="245"/>
        <v>0</v>
      </c>
      <c r="E7843" t="e">
        <f t="shared" si="244"/>
        <v>#NUM!</v>
      </c>
    </row>
    <row r="7844" spans="4:5" x14ac:dyDescent="0.4">
      <c r="D7844">
        <f t="shared" si="245"/>
        <v>0</v>
      </c>
      <c r="E7844" t="e">
        <f t="shared" si="244"/>
        <v>#NUM!</v>
      </c>
    </row>
    <row r="7845" spans="4:5" x14ac:dyDescent="0.4">
      <c r="D7845">
        <f t="shared" si="245"/>
        <v>0</v>
      </c>
      <c r="E7845" t="e">
        <f t="shared" si="244"/>
        <v>#NUM!</v>
      </c>
    </row>
    <row r="7846" spans="4:5" x14ac:dyDescent="0.4">
      <c r="D7846">
        <f t="shared" si="245"/>
        <v>0</v>
      </c>
      <c r="E7846" t="e">
        <f t="shared" si="244"/>
        <v>#NUM!</v>
      </c>
    </row>
    <row r="7847" spans="4:5" x14ac:dyDescent="0.4">
      <c r="D7847">
        <f t="shared" si="245"/>
        <v>0</v>
      </c>
      <c r="E7847" t="e">
        <f t="shared" si="244"/>
        <v>#NUM!</v>
      </c>
    </row>
    <row r="7848" spans="4:5" x14ac:dyDescent="0.4">
      <c r="D7848">
        <f t="shared" si="245"/>
        <v>0</v>
      </c>
      <c r="E7848" t="e">
        <f t="shared" si="244"/>
        <v>#NUM!</v>
      </c>
    </row>
    <row r="7849" spans="4:5" x14ac:dyDescent="0.4">
      <c r="D7849">
        <f t="shared" si="245"/>
        <v>0</v>
      </c>
      <c r="E7849" t="e">
        <f t="shared" si="244"/>
        <v>#NUM!</v>
      </c>
    </row>
    <row r="7850" spans="4:5" x14ac:dyDescent="0.4">
      <c r="D7850">
        <f t="shared" si="245"/>
        <v>0</v>
      </c>
      <c r="E7850" t="e">
        <f t="shared" si="244"/>
        <v>#NUM!</v>
      </c>
    </row>
    <row r="7851" spans="4:5" x14ac:dyDescent="0.4">
      <c r="D7851">
        <f t="shared" si="245"/>
        <v>0</v>
      </c>
      <c r="E7851" t="e">
        <f t="shared" si="244"/>
        <v>#NUM!</v>
      </c>
    </row>
    <row r="7852" spans="4:5" x14ac:dyDescent="0.4">
      <c r="D7852">
        <f t="shared" si="245"/>
        <v>0</v>
      </c>
      <c r="E7852" t="e">
        <f t="shared" si="244"/>
        <v>#NUM!</v>
      </c>
    </row>
    <row r="7853" spans="4:5" x14ac:dyDescent="0.4">
      <c r="D7853">
        <f t="shared" si="245"/>
        <v>0</v>
      </c>
      <c r="E7853" t="e">
        <f t="shared" si="244"/>
        <v>#NUM!</v>
      </c>
    </row>
    <row r="7854" spans="4:5" x14ac:dyDescent="0.4">
      <c r="D7854">
        <f t="shared" si="245"/>
        <v>0</v>
      </c>
      <c r="E7854" t="e">
        <f t="shared" si="244"/>
        <v>#NUM!</v>
      </c>
    </row>
    <row r="7855" spans="4:5" x14ac:dyDescent="0.4">
      <c r="D7855">
        <f t="shared" si="245"/>
        <v>0</v>
      </c>
      <c r="E7855" t="e">
        <f t="shared" si="244"/>
        <v>#NUM!</v>
      </c>
    </row>
    <row r="7856" spans="4:5" x14ac:dyDescent="0.4">
      <c r="D7856">
        <f t="shared" si="245"/>
        <v>0</v>
      </c>
      <c r="E7856" t="e">
        <f t="shared" si="244"/>
        <v>#NUM!</v>
      </c>
    </row>
    <row r="7857" spans="4:5" x14ac:dyDescent="0.4">
      <c r="D7857">
        <f t="shared" si="245"/>
        <v>0</v>
      </c>
      <c r="E7857" t="e">
        <f t="shared" si="244"/>
        <v>#NUM!</v>
      </c>
    </row>
    <row r="7858" spans="4:5" x14ac:dyDescent="0.4">
      <c r="D7858">
        <f t="shared" si="245"/>
        <v>0</v>
      </c>
      <c r="E7858" t="e">
        <f t="shared" si="244"/>
        <v>#NUM!</v>
      </c>
    </row>
    <row r="7859" spans="4:5" x14ac:dyDescent="0.4">
      <c r="D7859">
        <f t="shared" si="245"/>
        <v>0</v>
      </c>
      <c r="E7859" t="e">
        <f t="shared" si="244"/>
        <v>#NUM!</v>
      </c>
    </row>
    <row r="7860" spans="4:5" x14ac:dyDescent="0.4">
      <c r="D7860">
        <f t="shared" si="245"/>
        <v>0</v>
      </c>
      <c r="E7860" t="e">
        <f t="shared" si="244"/>
        <v>#NUM!</v>
      </c>
    </row>
    <row r="7861" spans="4:5" x14ac:dyDescent="0.4">
      <c r="D7861">
        <f t="shared" si="245"/>
        <v>0</v>
      </c>
      <c r="E7861" t="e">
        <f t="shared" si="244"/>
        <v>#NUM!</v>
      </c>
    </row>
    <row r="7862" spans="4:5" x14ac:dyDescent="0.4">
      <c r="D7862">
        <f t="shared" si="245"/>
        <v>0</v>
      </c>
      <c r="E7862" t="e">
        <f t="shared" si="244"/>
        <v>#NUM!</v>
      </c>
    </row>
    <row r="7863" spans="4:5" x14ac:dyDescent="0.4">
      <c r="D7863">
        <f t="shared" si="245"/>
        <v>0</v>
      </c>
      <c r="E7863" t="e">
        <f t="shared" si="244"/>
        <v>#NUM!</v>
      </c>
    </row>
    <row r="7864" spans="4:5" x14ac:dyDescent="0.4">
      <c r="D7864">
        <f t="shared" si="245"/>
        <v>0</v>
      </c>
      <c r="E7864" t="e">
        <f t="shared" si="244"/>
        <v>#NUM!</v>
      </c>
    </row>
    <row r="7865" spans="4:5" x14ac:dyDescent="0.4">
      <c r="D7865">
        <f t="shared" si="245"/>
        <v>0</v>
      </c>
      <c r="E7865" t="e">
        <f t="shared" si="244"/>
        <v>#NUM!</v>
      </c>
    </row>
    <row r="7866" spans="4:5" x14ac:dyDescent="0.4">
      <c r="D7866">
        <f t="shared" si="245"/>
        <v>0</v>
      </c>
      <c r="E7866" t="e">
        <f t="shared" si="244"/>
        <v>#NUM!</v>
      </c>
    </row>
    <row r="7867" spans="4:5" x14ac:dyDescent="0.4">
      <c r="D7867">
        <f t="shared" si="245"/>
        <v>0</v>
      </c>
      <c r="E7867" t="e">
        <f t="shared" si="244"/>
        <v>#NUM!</v>
      </c>
    </row>
    <row r="7868" spans="4:5" x14ac:dyDescent="0.4">
      <c r="D7868">
        <f t="shared" si="245"/>
        <v>0</v>
      </c>
      <c r="E7868" t="e">
        <f t="shared" si="244"/>
        <v>#NUM!</v>
      </c>
    </row>
    <row r="7869" spans="4:5" x14ac:dyDescent="0.4">
      <c r="D7869">
        <f t="shared" si="245"/>
        <v>0</v>
      </c>
      <c r="E7869" t="e">
        <f t="shared" si="244"/>
        <v>#NUM!</v>
      </c>
    </row>
    <row r="7870" spans="4:5" x14ac:dyDescent="0.4">
      <c r="D7870">
        <f t="shared" si="245"/>
        <v>0</v>
      </c>
      <c r="E7870" t="e">
        <f t="shared" si="244"/>
        <v>#NUM!</v>
      </c>
    </row>
    <row r="7871" spans="4:5" x14ac:dyDescent="0.4">
      <c r="D7871">
        <f t="shared" si="245"/>
        <v>0</v>
      </c>
      <c r="E7871" t="e">
        <f t="shared" si="244"/>
        <v>#NUM!</v>
      </c>
    </row>
    <row r="7872" spans="4:5" x14ac:dyDescent="0.4">
      <c r="D7872">
        <f t="shared" si="245"/>
        <v>0</v>
      </c>
      <c r="E7872" t="e">
        <f t="shared" si="244"/>
        <v>#NUM!</v>
      </c>
    </row>
    <row r="7873" spans="4:5" x14ac:dyDescent="0.4">
      <c r="D7873">
        <f t="shared" si="245"/>
        <v>0</v>
      </c>
      <c r="E7873" t="e">
        <f t="shared" si="244"/>
        <v>#NUM!</v>
      </c>
    </row>
    <row r="7874" spans="4:5" x14ac:dyDescent="0.4">
      <c r="D7874">
        <f t="shared" si="245"/>
        <v>0</v>
      </c>
      <c r="E7874" t="e">
        <f t="shared" ref="E7874:E7937" si="246">LOG10(D7874)</f>
        <v>#NUM!</v>
      </c>
    </row>
    <row r="7875" spans="4:5" x14ac:dyDescent="0.4">
      <c r="D7875">
        <f t="shared" ref="D7875:D7938" si="247">SQRT(A7875*A7875+B7875*B7875)</f>
        <v>0</v>
      </c>
      <c r="E7875" t="e">
        <f t="shared" si="246"/>
        <v>#NUM!</v>
      </c>
    </row>
    <row r="7876" spans="4:5" x14ac:dyDescent="0.4">
      <c r="D7876">
        <f t="shared" si="247"/>
        <v>0</v>
      </c>
      <c r="E7876" t="e">
        <f t="shared" si="246"/>
        <v>#NUM!</v>
      </c>
    </row>
    <row r="7877" spans="4:5" x14ac:dyDescent="0.4">
      <c r="D7877">
        <f t="shared" si="247"/>
        <v>0</v>
      </c>
      <c r="E7877" t="e">
        <f t="shared" si="246"/>
        <v>#NUM!</v>
      </c>
    </row>
    <row r="7878" spans="4:5" x14ac:dyDescent="0.4">
      <c r="D7878">
        <f t="shared" si="247"/>
        <v>0</v>
      </c>
      <c r="E7878" t="e">
        <f t="shared" si="246"/>
        <v>#NUM!</v>
      </c>
    </row>
    <row r="7879" spans="4:5" x14ac:dyDescent="0.4">
      <c r="D7879">
        <f t="shared" si="247"/>
        <v>0</v>
      </c>
      <c r="E7879" t="e">
        <f t="shared" si="246"/>
        <v>#NUM!</v>
      </c>
    </row>
    <row r="7880" spans="4:5" x14ac:dyDescent="0.4">
      <c r="D7880">
        <f t="shared" si="247"/>
        <v>0</v>
      </c>
      <c r="E7880" t="e">
        <f t="shared" si="246"/>
        <v>#NUM!</v>
      </c>
    </row>
    <row r="7881" spans="4:5" x14ac:dyDescent="0.4">
      <c r="D7881">
        <f t="shared" si="247"/>
        <v>0</v>
      </c>
      <c r="E7881" t="e">
        <f t="shared" si="246"/>
        <v>#NUM!</v>
      </c>
    </row>
    <row r="7882" spans="4:5" x14ac:dyDescent="0.4">
      <c r="D7882">
        <f t="shared" si="247"/>
        <v>0</v>
      </c>
      <c r="E7882" t="e">
        <f t="shared" si="246"/>
        <v>#NUM!</v>
      </c>
    </row>
    <row r="7883" spans="4:5" x14ac:dyDescent="0.4">
      <c r="D7883">
        <f t="shared" si="247"/>
        <v>0</v>
      </c>
      <c r="E7883" t="e">
        <f t="shared" si="246"/>
        <v>#NUM!</v>
      </c>
    </row>
    <row r="7884" spans="4:5" x14ac:dyDescent="0.4">
      <c r="D7884">
        <f t="shared" si="247"/>
        <v>0</v>
      </c>
      <c r="E7884" t="e">
        <f t="shared" si="246"/>
        <v>#NUM!</v>
      </c>
    </row>
    <row r="7885" spans="4:5" x14ac:dyDescent="0.4">
      <c r="D7885">
        <f t="shared" si="247"/>
        <v>0</v>
      </c>
      <c r="E7885" t="e">
        <f t="shared" si="246"/>
        <v>#NUM!</v>
      </c>
    </row>
    <row r="7886" spans="4:5" x14ac:dyDescent="0.4">
      <c r="D7886">
        <f t="shared" si="247"/>
        <v>0</v>
      </c>
      <c r="E7886" t="e">
        <f t="shared" si="246"/>
        <v>#NUM!</v>
      </c>
    </row>
    <row r="7887" spans="4:5" x14ac:dyDescent="0.4">
      <c r="D7887">
        <f t="shared" si="247"/>
        <v>0</v>
      </c>
      <c r="E7887" t="e">
        <f t="shared" si="246"/>
        <v>#NUM!</v>
      </c>
    </row>
    <row r="7888" spans="4:5" x14ac:dyDescent="0.4">
      <c r="D7888">
        <f t="shared" si="247"/>
        <v>0</v>
      </c>
      <c r="E7888" t="e">
        <f t="shared" si="246"/>
        <v>#NUM!</v>
      </c>
    </row>
    <row r="7889" spans="4:5" x14ac:dyDescent="0.4">
      <c r="D7889">
        <f t="shared" si="247"/>
        <v>0</v>
      </c>
      <c r="E7889" t="e">
        <f t="shared" si="246"/>
        <v>#NUM!</v>
      </c>
    </row>
    <row r="7890" spans="4:5" x14ac:dyDescent="0.4">
      <c r="D7890">
        <f t="shared" si="247"/>
        <v>0</v>
      </c>
      <c r="E7890" t="e">
        <f t="shared" si="246"/>
        <v>#NUM!</v>
      </c>
    </row>
    <row r="7891" spans="4:5" x14ac:dyDescent="0.4">
      <c r="D7891">
        <f t="shared" si="247"/>
        <v>0</v>
      </c>
      <c r="E7891" t="e">
        <f t="shared" si="246"/>
        <v>#NUM!</v>
      </c>
    </row>
    <row r="7892" spans="4:5" x14ac:dyDescent="0.4">
      <c r="D7892">
        <f t="shared" si="247"/>
        <v>0</v>
      </c>
      <c r="E7892" t="e">
        <f t="shared" si="246"/>
        <v>#NUM!</v>
      </c>
    </row>
    <row r="7893" spans="4:5" x14ac:dyDescent="0.4">
      <c r="D7893">
        <f t="shared" si="247"/>
        <v>0</v>
      </c>
      <c r="E7893" t="e">
        <f t="shared" si="246"/>
        <v>#NUM!</v>
      </c>
    </row>
    <row r="7894" spans="4:5" x14ac:dyDescent="0.4">
      <c r="D7894">
        <f t="shared" si="247"/>
        <v>0</v>
      </c>
      <c r="E7894" t="e">
        <f t="shared" si="246"/>
        <v>#NUM!</v>
      </c>
    </row>
    <row r="7895" spans="4:5" x14ac:dyDescent="0.4">
      <c r="D7895">
        <f t="shared" si="247"/>
        <v>0</v>
      </c>
      <c r="E7895" t="e">
        <f t="shared" si="246"/>
        <v>#NUM!</v>
      </c>
    </row>
    <row r="7896" spans="4:5" x14ac:dyDescent="0.4">
      <c r="D7896">
        <f t="shared" si="247"/>
        <v>0</v>
      </c>
      <c r="E7896" t="e">
        <f t="shared" si="246"/>
        <v>#NUM!</v>
      </c>
    </row>
    <row r="7897" spans="4:5" x14ac:dyDescent="0.4">
      <c r="D7897">
        <f t="shared" si="247"/>
        <v>0</v>
      </c>
      <c r="E7897" t="e">
        <f t="shared" si="246"/>
        <v>#NUM!</v>
      </c>
    </row>
    <row r="7898" spans="4:5" x14ac:dyDescent="0.4">
      <c r="D7898">
        <f t="shared" si="247"/>
        <v>0</v>
      </c>
      <c r="E7898" t="e">
        <f t="shared" si="246"/>
        <v>#NUM!</v>
      </c>
    </row>
    <row r="7899" spans="4:5" x14ac:dyDescent="0.4">
      <c r="D7899">
        <f t="shared" si="247"/>
        <v>0</v>
      </c>
      <c r="E7899" t="e">
        <f t="shared" si="246"/>
        <v>#NUM!</v>
      </c>
    </row>
    <row r="7900" spans="4:5" x14ac:dyDescent="0.4">
      <c r="D7900">
        <f t="shared" si="247"/>
        <v>0</v>
      </c>
      <c r="E7900" t="e">
        <f t="shared" si="246"/>
        <v>#NUM!</v>
      </c>
    </row>
    <row r="7901" spans="4:5" x14ac:dyDescent="0.4">
      <c r="D7901">
        <f t="shared" si="247"/>
        <v>0</v>
      </c>
      <c r="E7901" t="e">
        <f t="shared" si="246"/>
        <v>#NUM!</v>
      </c>
    </row>
    <row r="7902" spans="4:5" x14ac:dyDescent="0.4">
      <c r="D7902">
        <f t="shared" si="247"/>
        <v>0</v>
      </c>
      <c r="E7902" t="e">
        <f t="shared" si="246"/>
        <v>#NUM!</v>
      </c>
    </row>
    <row r="7903" spans="4:5" x14ac:dyDescent="0.4">
      <c r="D7903">
        <f t="shared" si="247"/>
        <v>0</v>
      </c>
      <c r="E7903" t="e">
        <f t="shared" si="246"/>
        <v>#NUM!</v>
      </c>
    </row>
    <row r="7904" spans="4:5" x14ac:dyDescent="0.4">
      <c r="D7904">
        <f t="shared" si="247"/>
        <v>0</v>
      </c>
      <c r="E7904" t="e">
        <f t="shared" si="246"/>
        <v>#NUM!</v>
      </c>
    </row>
    <row r="7905" spans="4:5" x14ac:dyDescent="0.4">
      <c r="D7905">
        <f t="shared" si="247"/>
        <v>0</v>
      </c>
      <c r="E7905" t="e">
        <f t="shared" si="246"/>
        <v>#NUM!</v>
      </c>
    </row>
    <row r="7906" spans="4:5" x14ac:dyDescent="0.4">
      <c r="D7906">
        <f t="shared" si="247"/>
        <v>0</v>
      </c>
      <c r="E7906" t="e">
        <f t="shared" si="246"/>
        <v>#NUM!</v>
      </c>
    </row>
    <row r="7907" spans="4:5" x14ac:dyDescent="0.4">
      <c r="D7907">
        <f t="shared" si="247"/>
        <v>0</v>
      </c>
      <c r="E7907" t="e">
        <f t="shared" si="246"/>
        <v>#NUM!</v>
      </c>
    </row>
    <row r="7908" spans="4:5" x14ac:dyDescent="0.4">
      <c r="D7908">
        <f t="shared" si="247"/>
        <v>0</v>
      </c>
      <c r="E7908" t="e">
        <f t="shared" si="246"/>
        <v>#NUM!</v>
      </c>
    </row>
    <row r="7909" spans="4:5" x14ac:dyDescent="0.4">
      <c r="D7909">
        <f t="shared" si="247"/>
        <v>0</v>
      </c>
      <c r="E7909" t="e">
        <f t="shared" si="246"/>
        <v>#NUM!</v>
      </c>
    </row>
    <row r="7910" spans="4:5" x14ac:dyDescent="0.4">
      <c r="D7910">
        <f t="shared" si="247"/>
        <v>0</v>
      </c>
      <c r="E7910" t="e">
        <f t="shared" si="246"/>
        <v>#NUM!</v>
      </c>
    </row>
    <row r="7911" spans="4:5" x14ac:dyDescent="0.4">
      <c r="D7911">
        <f t="shared" si="247"/>
        <v>0</v>
      </c>
      <c r="E7911" t="e">
        <f t="shared" si="246"/>
        <v>#NUM!</v>
      </c>
    </row>
    <row r="7912" spans="4:5" x14ac:dyDescent="0.4">
      <c r="D7912">
        <f t="shared" si="247"/>
        <v>0</v>
      </c>
      <c r="E7912" t="e">
        <f t="shared" si="246"/>
        <v>#NUM!</v>
      </c>
    </row>
    <row r="7913" spans="4:5" x14ac:dyDescent="0.4">
      <c r="D7913">
        <f t="shared" si="247"/>
        <v>0</v>
      </c>
      <c r="E7913" t="e">
        <f t="shared" si="246"/>
        <v>#NUM!</v>
      </c>
    </row>
    <row r="7914" spans="4:5" x14ac:dyDescent="0.4">
      <c r="D7914">
        <f t="shared" si="247"/>
        <v>0</v>
      </c>
      <c r="E7914" t="e">
        <f t="shared" si="246"/>
        <v>#NUM!</v>
      </c>
    </row>
    <row r="7915" spans="4:5" x14ac:dyDescent="0.4">
      <c r="D7915">
        <f t="shared" si="247"/>
        <v>0</v>
      </c>
      <c r="E7915" t="e">
        <f t="shared" si="246"/>
        <v>#NUM!</v>
      </c>
    </row>
    <row r="7916" spans="4:5" x14ac:dyDescent="0.4">
      <c r="D7916">
        <f t="shared" si="247"/>
        <v>0</v>
      </c>
      <c r="E7916" t="e">
        <f t="shared" si="246"/>
        <v>#NUM!</v>
      </c>
    </row>
    <row r="7917" spans="4:5" x14ac:dyDescent="0.4">
      <c r="D7917">
        <f t="shared" si="247"/>
        <v>0</v>
      </c>
      <c r="E7917" t="e">
        <f t="shared" si="246"/>
        <v>#NUM!</v>
      </c>
    </row>
    <row r="7918" spans="4:5" x14ac:dyDescent="0.4">
      <c r="D7918">
        <f t="shared" si="247"/>
        <v>0</v>
      </c>
      <c r="E7918" t="e">
        <f t="shared" si="246"/>
        <v>#NUM!</v>
      </c>
    </row>
    <row r="7919" spans="4:5" x14ac:dyDescent="0.4">
      <c r="D7919">
        <f t="shared" si="247"/>
        <v>0</v>
      </c>
      <c r="E7919" t="e">
        <f t="shared" si="246"/>
        <v>#NUM!</v>
      </c>
    </row>
    <row r="7920" spans="4:5" x14ac:dyDescent="0.4">
      <c r="D7920">
        <f t="shared" si="247"/>
        <v>0</v>
      </c>
      <c r="E7920" t="e">
        <f t="shared" si="246"/>
        <v>#NUM!</v>
      </c>
    </row>
    <row r="7921" spans="4:5" x14ac:dyDescent="0.4">
      <c r="D7921">
        <f t="shared" si="247"/>
        <v>0</v>
      </c>
      <c r="E7921" t="e">
        <f t="shared" si="246"/>
        <v>#NUM!</v>
      </c>
    </row>
    <row r="7922" spans="4:5" x14ac:dyDescent="0.4">
      <c r="D7922">
        <f t="shared" si="247"/>
        <v>0</v>
      </c>
      <c r="E7922" t="e">
        <f t="shared" si="246"/>
        <v>#NUM!</v>
      </c>
    </row>
    <row r="7923" spans="4:5" x14ac:dyDescent="0.4">
      <c r="D7923">
        <f t="shared" si="247"/>
        <v>0</v>
      </c>
      <c r="E7923" t="e">
        <f t="shared" si="246"/>
        <v>#NUM!</v>
      </c>
    </row>
    <row r="7924" spans="4:5" x14ac:dyDescent="0.4">
      <c r="D7924">
        <f t="shared" si="247"/>
        <v>0</v>
      </c>
      <c r="E7924" t="e">
        <f t="shared" si="246"/>
        <v>#NUM!</v>
      </c>
    </row>
    <row r="7925" spans="4:5" x14ac:dyDescent="0.4">
      <c r="D7925">
        <f t="shared" si="247"/>
        <v>0</v>
      </c>
      <c r="E7925" t="e">
        <f t="shared" si="246"/>
        <v>#NUM!</v>
      </c>
    </row>
    <row r="7926" spans="4:5" x14ac:dyDescent="0.4">
      <c r="D7926">
        <f t="shared" si="247"/>
        <v>0</v>
      </c>
      <c r="E7926" t="e">
        <f t="shared" si="246"/>
        <v>#NUM!</v>
      </c>
    </row>
    <row r="7927" spans="4:5" x14ac:dyDescent="0.4">
      <c r="D7927">
        <f t="shared" si="247"/>
        <v>0</v>
      </c>
      <c r="E7927" t="e">
        <f t="shared" si="246"/>
        <v>#NUM!</v>
      </c>
    </row>
    <row r="7928" spans="4:5" x14ac:dyDescent="0.4">
      <c r="D7928">
        <f t="shared" si="247"/>
        <v>0</v>
      </c>
      <c r="E7928" t="e">
        <f t="shared" si="246"/>
        <v>#NUM!</v>
      </c>
    </row>
    <row r="7929" spans="4:5" x14ac:dyDescent="0.4">
      <c r="D7929">
        <f t="shared" si="247"/>
        <v>0</v>
      </c>
      <c r="E7929" t="e">
        <f t="shared" si="246"/>
        <v>#NUM!</v>
      </c>
    </row>
    <row r="7930" spans="4:5" x14ac:dyDescent="0.4">
      <c r="D7930">
        <f t="shared" si="247"/>
        <v>0</v>
      </c>
      <c r="E7930" t="e">
        <f t="shared" si="246"/>
        <v>#NUM!</v>
      </c>
    </row>
    <row r="7931" spans="4:5" x14ac:dyDescent="0.4">
      <c r="D7931">
        <f t="shared" si="247"/>
        <v>0</v>
      </c>
      <c r="E7931" t="e">
        <f t="shared" si="246"/>
        <v>#NUM!</v>
      </c>
    </row>
    <row r="7932" spans="4:5" x14ac:dyDescent="0.4">
      <c r="D7932">
        <f t="shared" si="247"/>
        <v>0</v>
      </c>
      <c r="E7932" t="e">
        <f t="shared" si="246"/>
        <v>#NUM!</v>
      </c>
    </row>
    <row r="7933" spans="4:5" x14ac:dyDescent="0.4">
      <c r="D7933">
        <f t="shared" si="247"/>
        <v>0</v>
      </c>
      <c r="E7933" t="e">
        <f t="shared" si="246"/>
        <v>#NUM!</v>
      </c>
    </row>
    <row r="7934" spans="4:5" x14ac:dyDescent="0.4">
      <c r="D7934">
        <f t="shared" si="247"/>
        <v>0</v>
      </c>
      <c r="E7934" t="e">
        <f t="shared" si="246"/>
        <v>#NUM!</v>
      </c>
    </row>
    <row r="7935" spans="4:5" x14ac:dyDescent="0.4">
      <c r="D7935">
        <f t="shared" si="247"/>
        <v>0</v>
      </c>
      <c r="E7935" t="e">
        <f t="shared" si="246"/>
        <v>#NUM!</v>
      </c>
    </row>
    <row r="7936" spans="4:5" x14ac:dyDescent="0.4">
      <c r="D7936">
        <f t="shared" si="247"/>
        <v>0</v>
      </c>
      <c r="E7936" t="e">
        <f t="shared" si="246"/>
        <v>#NUM!</v>
      </c>
    </row>
    <row r="7937" spans="4:5" x14ac:dyDescent="0.4">
      <c r="D7937">
        <f t="shared" si="247"/>
        <v>0</v>
      </c>
      <c r="E7937" t="e">
        <f t="shared" si="246"/>
        <v>#NUM!</v>
      </c>
    </row>
    <row r="7938" spans="4:5" x14ac:dyDescent="0.4">
      <c r="D7938">
        <f t="shared" si="247"/>
        <v>0</v>
      </c>
      <c r="E7938" t="e">
        <f t="shared" ref="E7938:E8001" si="248">LOG10(D7938)</f>
        <v>#NUM!</v>
      </c>
    </row>
    <row r="7939" spans="4:5" x14ac:dyDescent="0.4">
      <c r="D7939">
        <f t="shared" ref="D7939:D8002" si="249">SQRT(A7939*A7939+B7939*B7939)</f>
        <v>0</v>
      </c>
      <c r="E7939" t="e">
        <f t="shared" si="248"/>
        <v>#NUM!</v>
      </c>
    </row>
    <row r="7940" spans="4:5" x14ac:dyDescent="0.4">
      <c r="D7940">
        <f t="shared" si="249"/>
        <v>0</v>
      </c>
      <c r="E7940" t="e">
        <f t="shared" si="248"/>
        <v>#NUM!</v>
      </c>
    </row>
    <row r="7941" spans="4:5" x14ac:dyDescent="0.4">
      <c r="D7941">
        <f t="shared" si="249"/>
        <v>0</v>
      </c>
      <c r="E7941" t="e">
        <f t="shared" si="248"/>
        <v>#NUM!</v>
      </c>
    </row>
    <row r="7942" spans="4:5" x14ac:dyDescent="0.4">
      <c r="D7942">
        <f t="shared" si="249"/>
        <v>0</v>
      </c>
      <c r="E7942" t="e">
        <f t="shared" si="248"/>
        <v>#NUM!</v>
      </c>
    </row>
    <row r="7943" spans="4:5" x14ac:dyDescent="0.4">
      <c r="D7943">
        <f t="shared" si="249"/>
        <v>0</v>
      </c>
      <c r="E7943" t="e">
        <f t="shared" si="248"/>
        <v>#NUM!</v>
      </c>
    </row>
    <row r="7944" spans="4:5" x14ac:dyDescent="0.4">
      <c r="D7944">
        <f t="shared" si="249"/>
        <v>0</v>
      </c>
      <c r="E7944" t="e">
        <f t="shared" si="248"/>
        <v>#NUM!</v>
      </c>
    </row>
    <row r="7945" spans="4:5" x14ac:dyDescent="0.4">
      <c r="D7945">
        <f t="shared" si="249"/>
        <v>0</v>
      </c>
      <c r="E7945" t="e">
        <f t="shared" si="248"/>
        <v>#NUM!</v>
      </c>
    </row>
    <row r="7946" spans="4:5" x14ac:dyDescent="0.4">
      <c r="D7946">
        <f t="shared" si="249"/>
        <v>0</v>
      </c>
      <c r="E7946" t="e">
        <f t="shared" si="248"/>
        <v>#NUM!</v>
      </c>
    </row>
    <row r="7947" spans="4:5" x14ac:dyDescent="0.4">
      <c r="D7947">
        <f t="shared" si="249"/>
        <v>0</v>
      </c>
      <c r="E7947" t="e">
        <f t="shared" si="248"/>
        <v>#NUM!</v>
      </c>
    </row>
    <row r="7948" spans="4:5" x14ac:dyDescent="0.4">
      <c r="D7948">
        <f t="shared" si="249"/>
        <v>0</v>
      </c>
      <c r="E7948" t="e">
        <f t="shared" si="248"/>
        <v>#NUM!</v>
      </c>
    </row>
    <row r="7949" spans="4:5" x14ac:dyDescent="0.4">
      <c r="D7949">
        <f t="shared" si="249"/>
        <v>0</v>
      </c>
      <c r="E7949" t="e">
        <f t="shared" si="248"/>
        <v>#NUM!</v>
      </c>
    </row>
    <row r="7950" spans="4:5" x14ac:dyDescent="0.4">
      <c r="D7950">
        <f t="shared" si="249"/>
        <v>0</v>
      </c>
      <c r="E7950" t="e">
        <f t="shared" si="248"/>
        <v>#NUM!</v>
      </c>
    </row>
    <row r="7951" spans="4:5" x14ac:dyDescent="0.4">
      <c r="D7951">
        <f t="shared" si="249"/>
        <v>0</v>
      </c>
      <c r="E7951" t="e">
        <f t="shared" si="248"/>
        <v>#NUM!</v>
      </c>
    </row>
    <row r="7952" spans="4:5" x14ac:dyDescent="0.4">
      <c r="D7952">
        <f t="shared" si="249"/>
        <v>0</v>
      </c>
      <c r="E7952" t="e">
        <f t="shared" si="248"/>
        <v>#NUM!</v>
      </c>
    </row>
    <row r="7953" spans="4:5" x14ac:dyDescent="0.4">
      <c r="D7953">
        <f t="shared" si="249"/>
        <v>0</v>
      </c>
      <c r="E7953" t="e">
        <f t="shared" si="248"/>
        <v>#NUM!</v>
      </c>
    </row>
    <row r="7954" spans="4:5" x14ac:dyDescent="0.4">
      <c r="D7954">
        <f t="shared" si="249"/>
        <v>0</v>
      </c>
      <c r="E7954" t="e">
        <f t="shared" si="248"/>
        <v>#NUM!</v>
      </c>
    </row>
    <row r="7955" spans="4:5" x14ac:dyDescent="0.4">
      <c r="D7955">
        <f t="shared" si="249"/>
        <v>0</v>
      </c>
      <c r="E7955" t="e">
        <f t="shared" si="248"/>
        <v>#NUM!</v>
      </c>
    </row>
    <row r="7956" spans="4:5" x14ac:dyDescent="0.4">
      <c r="D7956">
        <f t="shared" si="249"/>
        <v>0</v>
      </c>
      <c r="E7956" t="e">
        <f t="shared" si="248"/>
        <v>#NUM!</v>
      </c>
    </row>
    <row r="7957" spans="4:5" x14ac:dyDescent="0.4">
      <c r="D7957">
        <f t="shared" si="249"/>
        <v>0</v>
      </c>
      <c r="E7957" t="e">
        <f t="shared" si="248"/>
        <v>#NUM!</v>
      </c>
    </row>
    <row r="7958" spans="4:5" x14ac:dyDescent="0.4">
      <c r="D7958">
        <f t="shared" si="249"/>
        <v>0</v>
      </c>
      <c r="E7958" t="e">
        <f t="shared" si="248"/>
        <v>#NUM!</v>
      </c>
    </row>
    <row r="7959" spans="4:5" x14ac:dyDescent="0.4">
      <c r="D7959">
        <f t="shared" si="249"/>
        <v>0</v>
      </c>
      <c r="E7959" t="e">
        <f t="shared" si="248"/>
        <v>#NUM!</v>
      </c>
    </row>
    <row r="7960" spans="4:5" x14ac:dyDescent="0.4">
      <c r="D7960">
        <f t="shared" si="249"/>
        <v>0</v>
      </c>
      <c r="E7960" t="e">
        <f t="shared" si="248"/>
        <v>#NUM!</v>
      </c>
    </row>
    <row r="7961" spans="4:5" x14ac:dyDescent="0.4">
      <c r="D7961">
        <f t="shared" si="249"/>
        <v>0</v>
      </c>
      <c r="E7961" t="e">
        <f t="shared" si="248"/>
        <v>#NUM!</v>
      </c>
    </row>
    <row r="7962" spans="4:5" x14ac:dyDescent="0.4">
      <c r="D7962">
        <f t="shared" si="249"/>
        <v>0</v>
      </c>
      <c r="E7962" t="e">
        <f t="shared" si="248"/>
        <v>#NUM!</v>
      </c>
    </row>
    <row r="7963" spans="4:5" x14ac:dyDescent="0.4">
      <c r="D7963">
        <f t="shared" si="249"/>
        <v>0</v>
      </c>
      <c r="E7963" t="e">
        <f t="shared" si="248"/>
        <v>#NUM!</v>
      </c>
    </row>
    <row r="7964" spans="4:5" x14ac:dyDescent="0.4">
      <c r="D7964">
        <f t="shared" si="249"/>
        <v>0</v>
      </c>
      <c r="E7964" t="e">
        <f t="shared" si="248"/>
        <v>#NUM!</v>
      </c>
    </row>
    <row r="7965" spans="4:5" x14ac:dyDescent="0.4">
      <c r="D7965">
        <f t="shared" si="249"/>
        <v>0</v>
      </c>
      <c r="E7965" t="e">
        <f t="shared" si="248"/>
        <v>#NUM!</v>
      </c>
    </row>
    <row r="7966" spans="4:5" x14ac:dyDescent="0.4">
      <c r="D7966">
        <f t="shared" si="249"/>
        <v>0</v>
      </c>
      <c r="E7966" t="e">
        <f t="shared" si="248"/>
        <v>#NUM!</v>
      </c>
    </row>
    <row r="7967" spans="4:5" x14ac:dyDescent="0.4">
      <c r="D7967">
        <f t="shared" si="249"/>
        <v>0</v>
      </c>
      <c r="E7967" t="e">
        <f t="shared" si="248"/>
        <v>#NUM!</v>
      </c>
    </row>
    <row r="7968" spans="4:5" x14ac:dyDescent="0.4">
      <c r="D7968">
        <f t="shared" si="249"/>
        <v>0</v>
      </c>
      <c r="E7968" t="e">
        <f t="shared" si="248"/>
        <v>#NUM!</v>
      </c>
    </row>
    <row r="7969" spans="4:5" x14ac:dyDescent="0.4">
      <c r="D7969">
        <f t="shared" si="249"/>
        <v>0</v>
      </c>
      <c r="E7969" t="e">
        <f t="shared" si="248"/>
        <v>#NUM!</v>
      </c>
    </row>
    <row r="7970" spans="4:5" x14ac:dyDescent="0.4">
      <c r="D7970">
        <f t="shared" si="249"/>
        <v>0</v>
      </c>
      <c r="E7970" t="e">
        <f t="shared" si="248"/>
        <v>#NUM!</v>
      </c>
    </row>
    <row r="7971" spans="4:5" x14ac:dyDescent="0.4">
      <c r="D7971">
        <f t="shared" si="249"/>
        <v>0</v>
      </c>
      <c r="E7971" t="e">
        <f t="shared" si="248"/>
        <v>#NUM!</v>
      </c>
    </row>
    <row r="7972" spans="4:5" x14ac:dyDescent="0.4">
      <c r="D7972">
        <f t="shared" si="249"/>
        <v>0</v>
      </c>
      <c r="E7972" t="e">
        <f t="shared" si="248"/>
        <v>#NUM!</v>
      </c>
    </row>
    <row r="7973" spans="4:5" x14ac:dyDescent="0.4">
      <c r="D7973">
        <f t="shared" si="249"/>
        <v>0</v>
      </c>
      <c r="E7973" t="e">
        <f t="shared" si="248"/>
        <v>#NUM!</v>
      </c>
    </row>
    <row r="7974" spans="4:5" x14ac:dyDescent="0.4">
      <c r="D7974">
        <f t="shared" si="249"/>
        <v>0</v>
      </c>
      <c r="E7974" t="e">
        <f t="shared" si="248"/>
        <v>#NUM!</v>
      </c>
    </row>
    <row r="7975" spans="4:5" x14ac:dyDescent="0.4">
      <c r="D7975">
        <f t="shared" si="249"/>
        <v>0</v>
      </c>
      <c r="E7975" t="e">
        <f t="shared" si="248"/>
        <v>#NUM!</v>
      </c>
    </row>
    <row r="7976" spans="4:5" x14ac:dyDescent="0.4">
      <c r="D7976">
        <f t="shared" si="249"/>
        <v>0</v>
      </c>
      <c r="E7976" t="e">
        <f t="shared" si="248"/>
        <v>#NUM!</v>
      </c>
    </row>
    <row r="7977" spans="4:5" x14ac:dyDescent="0.4">
      <c r="D7977">
        <f t="shared" si="249"/>
        <v>0</v>
      </c>
      <c r="E7977" t="e">
        <f t="shared" si="248"/>
        <v>#NUM!</v>
      </c>
    </row>
    <row r="7978" spans="4:5" x14ac:dyDescent="0.4">
      <c r="D7978">
        <f t="shared" si="249"/>
        <v>0</v>
      </c>
      <c r="E7978" t="e">
        <f t="shared" si="248"/>
        <v>#NUM!</v>
      </c>
    </row>
    <row r="7979" spans="4:5" x14ac:dyDescent="0.4">
      <c r="D7979">
        <f t="shared" si="249"/>
        <v>0</v>
      </c>
      <c r="E7979" t="e">
        <f t="shared" si="248"/>
        <v>#NUM!</v>
      </c>
    </row>
    <row r="7980" spans="4:5" x14ac:dyDescent="0.4">
      <c r="D7980">
        <f t="shared" si="249"/>
        <v>0</v>
      </c>
      <c r="E7980" t="e">
        <f t="shared" si="248"/>
        <v>#NUM!</v>
      </c>
    </row>
    <row r="7981" spans="4:5" x14ac:dyDescent="0.4">
      <c r="D7981">
        <f t="shared" si="249"/>
        <v>0</v>
      </c>
      <c r="E7981" t="e">
        <f t="shared" si="248"/>
        <v>#NUM!</v>
      </c>
    </row>
    <row r="7982" spans="4:5" x14ac:dyDescent="0.4">
      <c r="D7982">
        <f t="shared" si="249"/>
        <v>0</v>
      </c>
      <c r="E7982" t="e">
        <f t="shared" si="248"/>
        <v>#NUM!</v>
      </c>
    </row>
    <row r="7983" spans="4:5" x14ac:dyDescent="0.4">
      <c r="D7983">
        <f t="shared" si="249"/>
        <v>0</v>
      </c>
      <c r="E7983" t="e">
        <f t="shared" si="248"/>
        <v>#NUM!</v>
      </c>
    </row>
    <row r="7984" spans="4:5" x14ac:dyDescent="0.4">
      <c r="D7984">
        <f t="shared" si="249"/>
        <v>0</v>
      </c>
      <c r="E7984" t="e">
        <f t="shared" si="248"/>
        <v>#NUM!</v>
      </c>
    </row>
    <row r="7985" spans="4:5" x14ac:dyDescent="0.4">
      <c r="D7985">
        <f t="shared" si="249"/>
        <v>0</v>
      </c>
      <c r="E7985" t="e">
        <f t="shared" si="248"/>
        <v>#NUM!</v>
      </c>
    </row>
    <row r="7986" spans="4:5" x14ac:dyDescent="0.4">
      <c r="D7986">
        <f t="shared" si="249"/>
        <v>0</v>
      </c>
      <c r="E7986" t="e">
        <f t="shared" si="248"/>
        <v>#NUM!</v>
      </c>
    </row>
    <row r="7987" spans="4:5" x14ac:dyDescent="0.4">
      <c r="D7987">
        <f t="shared" si="249"/>
        <v>0</v>
      </c>
      <c r="E7987" t="e">
        <f t="shared" si="248"/>
        <v>#NUM!</v>
      </c>
    </row>
    <row r="7988" spans="4:5" x14ac:dyDescent="0.4">
      <c r="D7988">
        <f t="shared" si="249"/>
        <v>0</v>
      </c>
      <c r="E7988" t="e">
        <f t="shared" si="248"/>
        <v>#NUM!</v>
      </c>
    </row>
    <row r="7989" spans="4:5" x14ac:dyDescent="0.4">
      <c r="D7989">
        <f t="shared" si="249"/>
        <v>0</v>
      </c>
      <c r="E7989" t="e">
        <f t="shared" si="248"/>
        <v>#NUM!</v>
      </c>
    </row>
    <row r="7990" spans="4:5" x14ac:dyDescent="0.4">
      <c r="D7990">
        <f t="shared" si="249"/>
        <v>0</v>
      </c>
      <c r="E7990" t="e">
        <f t="shared" si="248"/>
        <v>#NUM!</v>
      </c>
    </row>
    <row r="7991" spans="4:5" x14ac:dyDescent="0.4">
      <c r="D7991">
        <f t="shared" si="249"/>
        <v>0</v>
      </c>
      <c r="E7991" t="e">
        <f t="shared" si="248"/>
        <v>#NUM!</v>
      </c>
    </row>
    <row r="7992" spans="4:5" x14ac:dyDescent="0.4">
      <c r="D7992">
        <f t="shared" si="249"/>
        <v>0</v>
      </c>
      <c r="E7992" t="e">
        <f t="shared" si="248"/>
        <v>#NUM!</v>
      </c>
    </row>
    <row r="7993" spans="4:5" x14ac:dyDescent="0.4">
      <c r="D7993">
        <f t="shared" si="249"/>
        <v>0</v>
      </c>
      <c r="E7993" t="e">
        <f t="shared" si="248"/>
        <v>#NUM!</v>
      </c>
    </row>
    <row r="7994" spans="4:5" x14ac:dyDescent="0.4">
      <c r="D7994">
        <f t="shared" si="249"/>
        <v>0</v>
      </c>
      <c r="E7994" t="e">
        <f t="shared" si="248"/>
        <v>#NUM!</v>
      </c>
    </row>
    <row r="7995" spans="4:5" x14ac:dyDescent="0.4">
      <c r="D7995">
        <f t="shared" si="249"/>
        <v>0</v>
      </c>
      <c r="E7995" t="e">
        <f t="shared" si="248"/>
        <v>#NUM!</v>
      </c>
    </row>
    <row r="7996" spans="4:5" x14ac:dyDescent="0.4">
      <c r="D7996">
        <f t="shared" si="249"/>
        <v>0</v>
      </c>
      <c r="E7996" t="e">
        <f t="shared" si="248"/>
        <v>#NUM!</v>
      </c>
    </row>
    <row r="7997" spans="4:5" x14ac:dyDescent="0.4">
      <c r="D7997">
        <f t="shared" si="249"/>
        <v>0</v>
      </c>
      <c r="E7997" t="e">
        <f t="shared" si="248"/>
        <v>#NUM!</v>
      </c>
    </row>
    <row r="7998" spans="4:5" x14ac:dyDescent="0.4">
      <c r="D7998">
        <f t="shared" si="249"/>
        <v>0</v>
      </c>
      <c r="E7998" t="e">
        <f t="shared" si="248"/>
        <v>#NUM!</v>
      </c>
    </row>
    <row r="7999" spans="4:5" x14ac:dyDescent="0.4">
      <c r="D7999">
        <f t="shared" si="249"/>
        <v>0</v>
      </c>
      <c r="E7999" t="e">
        <f t="shared" si="248"/>
        <v>#NUM!</v>
      </c>
    </row>
    <row r="8000" spans="4:5" x14ac:dyDescent="0.4">
      <c r="D8000">
        <f t="shared" si="249"/>
        <v>0</v>
      </c>
      <c r="E8000" t="e">
        <f t="shared" si="248"/>
        <v>#NUM!</v>
      </c>
    </row>
    <row r="8001" spans="4:5" x14ac:dyDescent="0.4">
      <c r="D8001">
        <f t="shared" si="249"/>
        <v>0</v>
      </c>
      <c r="E8001" t="e">
        <f t="shared" si="248"/>
        <v>#NUM!</v>
      </c>
    </row>
    <row r="8002" spans="4:5" x14ac:dyDescent="0.4">
      <c r="D8002">
        <f t="shared" si="249"/>
        <v>0</v>
      </c>
      <c r="E8002" t="e">
        <f t="shared" ref="E8002:E8065" si="250">LOG10(D8002)</f>
        <v>#NUM!</v>
      </c>
    </row>
    <row r="8003" spans="4:5" x14ac:dyDescent="0.4">
      <c r="D8003">
        <f t="shared" ref="D8003:D8066" si="251">SQRT(A8003*A8003+B8003*B8003)</f>
        <v>0</v>
      </c>
      <c r="E8003" t="e">
        <f t="shared" si="250"/>
        <v>#NUM!</v>
      </c>
    </row>
    <row r="8004" spans="4:5" x14ac:dyDescent="0.4">
      <c r="D8004">
        <f t="shared" si="251"/>
        <v>0</v>
      </c>
      <c r="E8004" t="e">
        <f t="shared" si="250"/>
        <v>#NUM!</v>
      </c>
    </row>
    <row r="8005" spans="4:5" x14ac:dyDescent="0.4">
      <c r="D8005">
        <f t="shared" si="251"/>
        <v>0</v>
      </c>
      <c r="E8005" t="e">
        <f t="shared" si="250"/>
        <v>#NUM!</v>
      </c>
    </row>
    <row r="8006" spans="4:5" x14ac:dyDescent="0.4">
      <c r="D8006">
        <f t="shared" si="251"/>
        <v>0</v>
      </c>
      <c r="E8006" t="e">
        <f t="shared" si="250"/>
        <v>#NUM!</v>
      </c>
    </row>
    <row r="8007" spans="4:5" x14ac:dyDescent="0.4">
      <c r="D8007">
        <f t="shared" si="251"/>
        <v>0</v>
      </c>
      <c r="E8007" t="e">
        <f t="shared" si="250"/>
        <v>#NUM!</v>
      </c>
    </row>
    <row r="8008" spans="4:5" x14ac:dyDescent="0.4">
      <c r="D8008">
        <f t="shared" si="251"/>
        <v>0</v>
      </c>
      <c r="E8008" t="e">
        <f t="shared" si="250"/>
        <v>#NUM!</v>
      </c>
    </row>
    <row r="8009" spans="4:5" x14ac:dyDescent="0.4">
      <c r="D8009">
        <f t="shared" si="251"/>
        <v>0</v>
      </c>
      <c r="E8009" t="e">
        <f t="shared" si="250"/>
        <v>#NUM!</v>
      </c>
    </row>
    <row r="8010" spans="4:5" x14ac:dyDescent="0.4">
      <c r="D8010">
        <f t="shared" si="251"/>
        <v>0</v>
      </c>
      <c r="E8010" t="e">
        <f t="shared" si="250"/>
        <v>#NUM!</v>
      </c>
    </row>
    <row r="8011" spans="4:5" x14ac:dyDescent="0.4">
      <c r="D8011">
        <f t="shared" si="251"/>
        <v>0</v>
      </c>
      <c r="E8011" t="e">
        <f t="shared" si="250"/>
        <v>#NUM!</v>
      </c>
    </row>
    <row r="8012" spans="4:5" x14ac:dyDescent="0.4">
      <c r="D8012">
        <f t="shared" si="251"/>
        <v>0</v>
      </c>
      <c r="E8012" t="e">
        <f t="shared" si="250"/>
        <v>#NUM!</v>
      </c>
    </row>
    <row r="8013" spans="4:5" x14ac:dyDescent="0.4">
      <c r="D8013">
        <f t="shared" si="251"/>
        <v>0</v>
      </c>
      <c r="E8013" t="e">
        <f t="shared" si="250"/>
        <v>#NUM!</v>
      </c>
    </row>
    <row r="8014" spans="4:5" x14ac:dyDescent="0.4">
      <c r="D8014">
        <f t="shared" si="251"/>
        <v>0</v>
      </c>
      <c r="E8014" t="e">
        <f t="shared" si="250"/>
        <v>#NUM!</v>
      </c>
    </row>
    <row r="8015" spans="4:5" x14ac:dyDescent="0.4">
      <c r="D8015">
        <f t="shared" si="251"/>
        <v>0</v>
      </c>
      <c r="E8015" t="e">
        <f t="shared" si="250"/>
        <v>#NUM!</v>
      </c>
    </row>
    <row r="8016" spans="4:5" x14ac:dyDescent="0.4">
      <c r="D8016">
        <f t="shared" si="251"/>
        <v>0</v>
      </c>
      <c r="E8016" t="e">
        <f t="shared" si="250"/>
        <v>#NUM!</v>
      </c>
    </row>
    <row r="8017" spans="4:5" x14ac:dyDescent="0.4">
      <c r="D8017">
        <f t="shared" si="251"/>
        <v>0</v>
      </c>
      <c r="E8017" t="e">
        <f t="shared" si="250"/>
        <v>#NUM!</v>
      </c>
    </row>
    <row r="8018" spans="4:5" x14ac:dyDescent="0.4">
      <c r="D8018">
        <f t="shared" si="251"/>
        <v>0</v>
      </c>
      <c r="E8018" t="e">
        <f t="shared" si="250"/>
        <v>#NUM!</v>
      </c>
    </row>
    <row r="8019" spans="4:5" x14ac:dyDescent="0.4">
      <c r="D8019">
        <f t="shared" si="251"/>
        <v>0</v>
      </c>
      <c r="E8019" t="e">
        <f t="shared" si="250"/>
        <v>#NUM!</v>
      </c>
    </row>
    <row r="8020" spans="4:5" x14ac:dyDescent="0.4">
      <c r="D8020">
        <f t="shared" si="251"/>
        <v>0</v>
      </c>
      <c r="E8020" t="e">
        <f t="shared" si="250"/>
        <v>#NUM!</v>
      </c>
    </row>
    <row r="8021" spans="4:5" x14ac:dyDescent="0.4">
      <c r="D8021">
        <f t="shared" si="251"/>
        <v>0</v>
      </c>
      <c r="E8021" t="e">
        <f t="shared" si="250"/>
        <v>#NUM!</v>
      </c>
    </row>
    <row r="8022" spans="4:5" x14ac:dyDescent="0.4">
      <c r="D8022">
        <f t="shared" si="251"/>
        <v>0</v>
      </c>
      <c r="E8022" t="e">
        <f t="shared" si="250"/>
        <v>#NUM!</v>
      </c>
    </row>
    <row r="8023" spans="4:5" x14ac:dyDescent="0.4">
      <c r="D8023">
        <f t="shared" si="251"/>
        <v>0</v>
      </c>
      <c r="E8023" t="e">
        <f t="shared" si="250"/>
        <v>#NUM!</v>
      </c>
    </row>
    <row r="8024" spans="4:5" x14ac:dyDescent="0.4">
      <c r="D8024">
        <f t="shared" si="251"/>
        <v>0</v>
      </c>
      <c r="E8024" t="e">
        <f t="shared" si="250"/>
        <v>#NUM!</v>
      </c>
    </row>
    <row r="8025" spans="4:5" x14ac:dyDescent="0.4">
      <c r="D8025">
        <f t="shared" si="251"/>
        <v>0</v>
      </c>
      <c r="E8025" t="e">
        <f t="shared" si="250"/>
        <v>#NUM!</v>
      </c>
    </row>
    <row r="8026" spans="4:5" x14ac:dyDescent="0.4">
      <c r="D8026">
        <f t="shared" si="251"/>
        <v>0</v>
      </c>
      <c r="E8026" t="e">
        <f t="shared" si="250"/>
        <v>#NUM!</v>
      </c>
    </row>
    <row r="8027" spans="4:5" x14ac:dyDescent="0.4">
      <c r="D8027">
        <f t="shared" si="251"/>
        <v>0</v>
      </c>
      <c r="E8027" t="e">
        <f t="shared" si="250"/>
        <v>#NUM!</v>
      </c>
    </row>
    <row r="8028" spans="4:5" x14ac:dyDescent="0.4">
      <c r="D8028">
        <f t="shared" si="251"/>
        <v>0</v>
      </c>
      <c r="E8028" t="e">
        <f t="shared" si="250"/>
        <v>#NUM!</v>
      </c>
    </row>
    <row r="8029" spans="4:5" x14ac:dyDescent="0.4">
      <c r="D8029">
        <f t="shared" si="251"/>
        <v>0</v>
      </c>
      <c r="E8029" t="e">
        <f t="shared" si="250"/>
        <v>#NUM!</v>
      </c>
    </row>
    <row r="8030" spans="4:5" x14ac:dyDescent="0.4">
      <c r="D8030">
        <f t="shared" si="251"/>
        <v>0</v>
      </c>
      <c r="E8030" t="e">
        <f t="shared" si="250"/>
        <v>#NUM!</v>
      </c>
    </row>
    <row r="8031" spans="4:5" x14ac:dyDescent="0.4">
      <c r="D8031">
        <f t="shared" si="251"/>
        <v>0</v>
      </c>
      <c r="E8031" t="e">
        <f t="shared" si="250"/>
        <v>#NUM!</v>
      </c>
    </row>
    <row r="8032" spans="4:5" x14ac:dyDescent="0.4">
      <c r="D8032">
        <f t="shared" si="251"/>
        <v>0</v>
      </c>
      <c r="E8032" t="e">
        <f t="shared" si="250"/>
        <v>#NUM!</v>
      </c>
    </row>
    <row r="8033" spans="4:5" x14ac:dyDescent="0.4">
      <c r="D8033">
        <f t="shared" si="251"/>
        <v>0</v>
      </c>
      <c r="E8033" t="e">
        <f t="shared" si="250"/>
        <v>#NUM!</v>
      </c>
    </row>
    <row r="8034" spans="4:5" x14ac:dyDescent="0.4">
      <c r="D8034">
        <f t="shared" si="251"/>
        <v>0</v>
      </c>
      <c r="E8034" t="e">
        <f t="shared" si="250"/>
        <v>#NUM!</v>
      </c>
    </row>
    <row r="8035" spans="4:5" x14ac:dyDescent="0.4">
      <c r="D8035">
        <f t="shared" si="251"/>
        <v>0</v>
      </c>
      <c r="E8035" t="e">
        <f t="shared" si="250"/>
        <v>#NUM!</v>
      </c>
    </row>
    <row r="8036" spans="4:5" x14ac:dyDescent="0.4">
      <c r="D8036">
        <f t="shared" si="251"/>
        <v>0</v>
      </c>
      <c r="E8036" t="e">
        <f t="shared" si="250"/>
        <v>#NUM!</v>
      </c>
    </row>
    <row r="8037" spans="4:5" x14ac:dyDescent="0.4">
      <c r="D8037">
        <f t="shared" si="251"/>
        <v>0</v>
      </c>
      <c r="E8037" t="e">
        <f t="shared" si="250"/>
        <v>#NUM!</v>
      </c>
    </row>
    <row r="8038" spans="4:5" x14ac:dyDescent="0.4">
      <c r="D8038">
        <f t="shared" si="251"/>
        <v>0</v>
      </c>
      <c r="E8038" t="e">
        <f t="shared" si="250"/>
        <v>#NUM!</v>
      </c>
    </row>
    <row r="8039" spans="4:5" x14ac:dyDescent="0.4">
      <c r="D8039">
        <f t="shared" si="251"/>
        <v>0</v>
      </c>
      <c r="E8039" t="e">
        <f t="shared" si="250"/>
        <v>#NUM!</v>
      </c>
    </row>
    <row r="8040" spans="4:5" x14ac:dyDescent="0.4">
      <c r="D8040">
        <f t="shared" si="251"/>
        <v>0</v>
      </c>
      <c r="E8040" t="e">
        <f t="shared" si="250"/>
        <v>#NUM!</v>
      </c>
    </row>
    <row r="8041" spans="4:5" x14ac:dyDescent="0.4">
      <c r="D8041">
        <f t="shared" si="251"/>
        <v>0</v>
      </c>
      <c r="E8041" t="e">
        <f t="shared" si="250"/>
        <v>#NUM!</v>
      </c>
    </row>
    <row r="8042" spans="4:5" x14ac:dyDescent="0.4">
      <c r="D8042">
        <f t="shared" si="251"/>
        <v>0</v>
      </c>
      <c r="E8042" t="e">
        <f t="shared" si="250"/>
        <v>#NUM!</v>
      </c>
    </row>
    <row r="8043" spans="4:5" x14ac:dyDescent="0.4">
      <c r="D8043">
        <f t="shared" si="251"/>
        <v>0</v>
      </c>
      <c r="E8043" t="e">
        <f t="shared" si="250"/>
        <v>#NUM!</v>
      </c>
    </row>
    <row r="8044" spans="4:5" x14ac:dyDescent="0.4">
      <c r="D8044">
        <f t="shared" si="251"/>
        <v>0</v>
      </c>
      <c r="E8044" t="e">
        <f t="shared" si="250"/>
        <v>#NUM!</v>
      </c>
    </row>
    <row r="8045" spans="4:5" x14ac:dyDescent="0.4">
      <c r="D8045">
        <f t="shared" si="251"/>
        <v>0</v>
      </c>
      <c r="E8045" t="e">
        <f t="shared" si="250"/>
        <v>#NUM!</v>
      </c>
    </row>
    <row r="8046" spans="4:5" x14ac:dyDescent="0.4">
      <c r="D8046">
        <f t="shared" si="251"/>
        <v>0</v>
      </c>
      <c r="E8046" t="e">
        <f t="shared" si="250"/>
        <v>#NUM!</v>
      </c>
    </row>
    <row r="8047" spans="4:5" x14ac:dyDescent="0.4">
      <c r="D8047">
        <f t="shared" si="251"/>
        <v>0</v>
      </c>
      <c r="E8047" t="e">
        <f t="shared" si="250"/>
        <v>#NUM!</v>
      </c>
    </row>
    <row r="8048" spans="4:5" x14ac:dyDescent="0.4">
      <c r="D8048">
        <f t="shared" si="251"/>
        <v>0</v>
      </c>
      <c r="E8048" t="e">
        <f t="shared" si="250"/>
        <v>#NUM!</v>
      </c>
    </row>
    <row r="8049" spans="4:5" x14ac:dyDescent="0.4">
      <c r="D8049">
        <f t="shared" si="251"/>
        <v>0</v>
      </c>
      <c r="E8049" t="e">
        <f t="shared" si="250"/>
        <v>#NUM!</v>
      </c>
    </row>
    <row r="8050" spans="4:5" x14ac:dyDescent="0.4">
      <c r="D8050">
        <f t="shared" si="251"/>
        <v>0</v>
      </c>
      <c r="E8050" t="e">
        <f t="shared" si="250"/>
        <v>#NUM!</v>
      </c>
    </row>
    <row r="8051" spans="4:5" x14ac:dyDescent="0.4">
      <c r="D8051">
        <f t="shared" si="251"/>
        <v>0</v>
      </c>
      <c r="E8051" t="e">
        <f t="shared" si="250"/>
        <v>#NUM!</v>
      </c>
    </row>
    <row r="8052" spans="4:5" x14ac:dyDescent="0.4">
      <c r="D8052">
        <f t="shared" si="251"/>
        <v>0</v>
      </c>
      <c r="E8052" t="e">
        <f t="shared" si="250"/>
        <v>#NUM!</v>
      </c>
    </row>
    <row r="8053" spans="4:5" x14ac:dyDescent="0.4">
      <c r="D8053">
        <f t="shared" si="251"/>
        <v>0</v>
      </c>
      <c r="E8053" t="e">
        <f t="shared" si="250"/>
        <v>#NUM!</v>
      </c>
    </row>
    <row r="8054" spans="4:5" x14ac:dyDescent="0.4">
      <c r="D8054">
        <f t="shared" si="251"/>
        <v>0</v>
      </c>
      <c r="E8054" t="e">
        <f t="shared" si="250"/>
        <v>#NUM!</v>
      </c>
    </row>
    <row r="8055" spans="4:5" x14ac:dyDescent="0.4">
      <c r="D8055">
        <f t="shared" si="251"/>
        <v>0</v>
      </c>
      <c r="E8055" t="e">
        <f t="shared" si="250"/>
        <v>#NUM!</v>
      </c>
    </row>
    <row r="8056" spans="4:5" x14ac:dyDescent="0.4">
      <c r="D8056">
        <f t="shared" si="251"/>
        <v>0</v>
      </c>
      <c r="E8056" t="e">
        <f t="shared" si="250"/>
        <v>#NUM!</v>
      </c>
    </row>
    <row r="8057" spans="4:5" x14ac:dyDescent="0.4">
      <c r="D8057">
        <f t="shared" si="251"/>
        <v>0</v>
      </c>
      <c r="E8057" t="e">
        <f t="shared" si="250"/>
        <v>#NUM!</v>
      </c>
    </row>
    <row r="8058" spans="4:5" x14ac:dyDescent="0.4">
      <c r="D8058">
        <f t="shared" si="251"/>
        <v>0</v>
      </c>
      <c r="E8058" t="e">
        <f t="shared" si="250"/>
        <v>#NUM!</v>
      </c>
    </row>
    <row r="8059" spans="4:5" x14ac:dyDescent="0.4">
      <c r="D8059">
        <f t="shared" si="251"/>
        <v>0</v>
      </c>
      <c r="E8059" t="e">
        <f t="shared" si="250"/>
        <v>#NUM!</v>
      </c>
    </row>
    <row r="8060" spans="4:5" x14ac:dyDescent="0.4">
      <c r="D8060">
        <f t="shared" si="251"/>
        <v>0</v>
      </c>
      <c r="E8060" t="e">
        <f t="shared" si="250"/>
        <v>#NUM!</v>
      </c>
    </row>
    <row r="8061" spans="4:5" x14ac:dyDescent="0.4">
      <c r="D8061">
        <f t="shared" si="251"/>
        <v>0</v>
      </c>
      <c r="E8061" t="e">
        <f t="shared" si="250"/>
        <v>#NUM!</v>
      </c>
    </row>
    <row r="8062" spans="4:5" x14ac:dyDescent="0.4">
      <c r="D8062">
        <f t="shared" si="251"/>
        <v>0</v>
      </c>
      <c r="E8062" t="e">
        <f t="shared" si="250"/>
        <v>#NUM!</v>
      </c>
    </row>
    <row r="8063" spans="4:5" x14ac:dyDescent="0.4">
      <c r="D8063">
        <f t="shared" si="251"/>
        <v>0</v>
      </c>
      <c r="E8063" t="e">
        <f t="shared" si="250"/>
        <v>#NUM!</v>
      </c>
    </row>
    <row r="8064" spans="4:5" x14ac:dyDescent="0.4">
      <c r="D8064">
        <f t="shared" si="251"/>
        <v>0</v>
      </c>
      <c r="E8064" t="e">
        <f t="shared" si="250"/>
        <v>#NUM!</v>
      </c>
    </row>
    <row r="8065" spans="4:5" x14ac:dyDescent="0.4">
      <c r="D8065">
        <f t="shared" si="251"/>
        <v>0</v>
      </c>
      <c r="E8065" t="e">
        <f t="shared" si="250"/>
        <v>#NUM!</v>
      </c>
    </row>
    <row r="8066" spans="4:5" x14ac:dyDescent="0.4">
      <c r="D8066">
        <f t="shared" si="251"/>
        <v>0</v>
      </c>
      <c r="E8066" t="e">
        <f t="shared" ref="E8066:E8129" si="252">LOG10(D8066)</f>
        <v>#NUM!</v>
      </c>
    </row>
    <row r="8067" spans="4:5" x14ac:dyDescent="0.4">
      <c r="D8067">
        <f t="shared" ref="D8067:D8130" si="253">SQRT(A8067*A8067+B8067*B8067)</f>
        <v>0</v>
      </c>
      <c r="E8067" t="e">
        <f t="shared" si="252"/>
        <v>#NUM!</v>
      </c>
    </row>
    <row r="8068" spans="4:5" x14ac:dyDescent="0.4">
      <c r="D8068">
        <f t="shared" si="253"/>
        <v>0</v>
      </c>
      <c r="E8068" t="e">
        <f t="shared" si="252"/>
        <v>#NUM!</v>
      </c>
    </row>
    <row r="8069" spans="4:5" x14ac:dyDescent="0.4">
      <c r="D8069">
        <f t="shared" si="253"/>
        <v>0</v>
      </c>
      <c r="E8069" t="e">
        <f t="shared" si="252"/>
        <v>#NUM!</v>
      </c>
    </row>
    <row r="8070" spans="4:5" x14ac:dyDescent="0.4">
      <c r="D8070">
        <f t="shared" si="253"/>
        <v>0</v>
      </c>
      <c r="E8070" t="e">
        <f t="shared" si="252"/>
        <v>#NUM!</v>
      </c>
    </row>
    <row r="8071" spans="4:5" x14ac:dyDescent="0.4">
      <c r="D8071">
        <f t="shared" si="253"/>
        <v>0</v>
      </c>
      <c r="E8071" t="e">
        <f t="shared" si="252"/>
        <v>#NUM!</v>
      </c>
    </row>
    <row r="8072" spans="4:5" x14ac:dyDescent="0.4">
      <c r="D8072">
        <f t="shared" si="253"/>
        <v>0</v>
      </c>
      <c r="E8072" t="e">
        <f t="shared" si="252"/>
        <v>#NUM!</v>
      </c>
    </row>
    <row r="8073" spans="4:5" x14ac:dyDescent="0.4">
      <c r="D8073">
        <f t="shared" si="253"/>
        <v>0</v>
      </c>
      <c r="E8073" t="e">
        <f t="shared" si="252"/>
        <v>#NUM!</v>
      </c>
    </row>
    <row r="8074" spans="4:5" x14ac:dyDescent="0.4">
      <c r="D8074">
        <f t="shared" si="253"/>
        <v>0</v>
      </c>
      <c r="E8074" t="e">
        <f t="shared" si="252"/>
        <v>#NUM!</v>
      </c>
    </row>
    <row r="8075" spans="4:5" x14ac:dyDescent="0.4">
      <c r="D8075">
        <f t="shared" si="253"/>
        <v>0</v>
      </c>
      <c r="E8075" t="e">
        <f t="shared" si="252"/>
        <v>#NUM!</v>
      </c>
    </row>
    <row r="8076" spans="4:5" x14ac:dyDescent="0.4">
      <c r="D8076">
        <f t="shared" si="253"/>
        <v>0</v>
      </c>
      <c r="E8076" t="e">
        <f t="shared" si="252"/>
        <v>#NUM!</v>
      </c>
    </row>
    <row r="8077" spans="4:5" x14ac:dyDescent="0.4">
      <c r="D8077">
        <f t="shared" si="253"/>
        <v>0</v>
      </c>
      <c r="E8077" t="e">
        <f t="shared" si="252"/>
        <v>#NUM!</v>
      </c>
    </row>
    <row r="8078" spans="4:5" x14ac:dyDescent="0.4">
      <c r="D8078">
        <f t="shared" si="253"/>
        <v>0</v>
      </c>
      <c r="E8078" t="e">
        <f t="shared" si="252"/>
        <v>#NUM!</v>
      </c>
    </row>
    <row r="8079" spans="4:5" x14ac:dyDescent="0.4">
      <c r="D8079">
        <f t="shared" si="253"/>
        <v>0</v>
      </c>
      <c r="E8079" t="e">
        <f t="shared" si="252"/>
        <v>#NUM!</v>
      </c>
    </row>
    <row r="8080" spans="4:5" x14ac:dyDescent="0.4">
      <c r="D8080">
        <f t="shared" si="253"/>
        <v>0</v>
      </c>
      <c r="E8080" t="e">
        <f t="shared" si="252"/>
        <v>#NUM!</v>
      </c>
    </row>
    <row r="8081" spans="4:5" x14ac:dyDescent="0.4">
      <c r="D8081">
        <f t="shared" si="253"/>
        <v>0</v>
      </c>
      <c r="E8081" t="e">
        <f t="shared" si="252"/>
        <v>#NUM!</v>
      </c>
    </row>
    <row r="8082" spans="4:5" x14ac:dyDescent="0.4">
      <c r="D8082">
        <f t="shared" si="253"/>
        <v>0</v>
      </c>
      <c r="E8082" t="e">
        <f t="shared" si="252"/>
        <v>#NUM!</v>
      </c>
    </row>
    <row r="8083" spans="4:5" x14ac:dyDescent="0.4">
      <c r="D8083">
        <f t="shared" si="253"/>
        <v>0</v>
      </c>
      <c r="E8083" t="e">
        <f t="shared" si="252"/>
        <v>#NUM!</v>
      </c>
    </row>
    <row r="8084" spans="4:5" x14ac:dyDescent="0.4">
      <c r="D8084">
        <f t="shared" si="253"/>
        <v>0</v>
      </c>
      <c r="E8084" t="e">
        <f t="shared" si="252"/>
        <v>#NUM!</v>
      </c>
    </row>
    <row r="8085" spans="4:5" x14ac:dyDescent="0.4">
      <c r="D8085">
        <f t="shared" si="253"/>
        <v>0</v>
      </c>
      <c r="E8085" t="e">
        <f t="shared" si="252"/>
        <v>#NUM!</v>
      </c>
    </row>
    <row r="8086" spans="4:5" x14ac:dyDescent="0.4">
      <c r="D8086">
        <f t="shared" si="253"/>
        <v>0</v>
      </c>
      <c r="E8086" t="e">
        <f t="shared" si="252"/>
        <v>#NUM!</v>
      </c>
    </row>
    <row r="8087" spans="4:5" x14ac:dyDescent="0.4">
      <c r="D8087">
        <f t="shared" si="253"/>
        <v>0</v>
      </c>
      <c r="E8087" t="e">
        <f t="shared" si="252"/>
        <v>#NUM!</v>
      </c>
    </row>
    <row r="8088" spans="4:5" x14ac:dyDescent="0.4">
      <c r="D8088">
        <f t="shared" si="253"/>
        <v>0</v>
      </c>
      <c r="E8088" t="e">
        <f t="shared" si="252"/>
        <v>#NUM!</v>
      </c>
    </row>
    <row r="8089" spans="4:5" x14ac:dyDescent="0.4">
      <c r="D8089">
        <f t="shared" si="253"/>
        <v>0</v>
      </c>
      <c r="E8089" t="e">
        <f t="shared" si="252"/>
        <v>#NUM!</v>
      </c>
    </row>
    <row r="8090" spans="4:5" x14ac:dyDescent="0.4">
      <c r="D8090">
        <f t="shared" si="253"/>
        <v>0</v>
      </c>
      <c r="E8090" t="e">
        <f t="shared" si="252"/>
        <v>#NUM!</v>
      </c>
    </row>
    <row r="8091" spans="4:5" x14ac:dyDescent="0.4">
      <c r="D8091">
        <f t="shared" si="253"/>
        <v>0</v>
      </c>
      <c r="E8091" t="e">
        <f t="shared" si="252"/>
        <v>#NUM!</v>
      </c>
    </row>
    <row r="8092" spans="4:5" x14ac:dyDescent="0.4">
      <c r="D8092">
        <f t="shared" si="253"/>
        <v>0</v>
      </c>
      <c r="E8092" t="e">
        <f t="shared" si="252"/>
        <v>#NUM!</v>
      </c>
    </row>
    <row r="8093" spans="4:5" x14ac:dyDescent="0.4">
      <c r="D8093">
        <f t="shared" si="253"/>
        <v>0</v>
      </c>
      <c r="E8093" t="e">
        <f t="shared" si="252"/>
        <v>#NUM!</v>
      </c>
    </row>
    <row r="8094" spans="4:5" x14ac:dyDescent="0.4">
      <c r="D8094">
        <f t="shared" si="253"/>
        <v>0</v>
      </c>
      <c r="E8094" t="e">
        <f t="shared" si="252"/>
        <v>#NUM!</v>
      </c>
    </row>
    <row r="8095" spans="4:5" x14ac:dyDescent="0.4">
      <c r="D8095">
        <f t="shared" si="253"/>
        <v>0</v>
      </c>
      <c r="E8095" t="e">
        <f t="shared" si="252"/>
        <v>#NUM!</v>
      </c>
    </row>
    <row r="8096" spans="4:5" x14ac:dyDescent="0.4">
      <c r="D8096">
        <f t="shared" si="253"/>
        <v>0</v>
      </c>
      <c r="E8096" t="e">
        <f t="shared" si="252"/>
        <v>#NUM!</v>
      </c>
    </row>
    <row r="8097" spans="4:5" x14ac:dyDescent="0.4">
      <c r="D8097">
        <f t="shared" si="253"/>
        <v>0</v>
      </c>
      <c r="E8097" t="e">
        <f t="shared" si="252"/>
        <v>#NUM!</v>
      </c>
    </row>
    <row r="8098" spans="4:5" x14ac:dyDescent="0.4">
      <c r="D8098">
        <f t="shared" si="253"/>
        <v>0</v>
      </c>
      <c r="E8098" t="e">
        <f t="shared" si="252"/>
        <v>#NUM!</v>
      </c>
    </row>
    <row r="8099" spans="4:5" x14ac:dyDescent="0.4">
      <c r="D8099">
        <f t="shared" si="253"/>
        <v>0</v>
      </c>
      <c r="E8099" t="e">
        <f t="shared" si="252"/>
        <v>#NUM!</v>
      </c>
    </row>
    <row r="8100" spans="4:5" x14ac:dyDescent="0.4">
      <c r="D8100">
        <f t="shared" si="253"/>
        <v>0</v>
      </c>
      <c r="E8100" t="e">
        <f t="shared" si="252"/>
        <v>#NUM!</v>
      </c>
    </row>
    <row r="8101" spans="4:5" x14ac:dyDescent="0.4">
      <c r="D8101">
        <f t="shared" si="253"/>
        <v>0</v>
      </c>
      <c r="E8101" t="e">
        <f t="shared" si="252"/>
        <v>#NUM!</v>
      </c>
    </row>
    <row r="8102" spans="4:5" x14ac:dyDescent="0.4">
      <c r="D8102">
        <f t="shared" si="253"/>
        <v>0</v>
      </c>
      <c r="E8102" t="e">
        <f t="shared" si="252"/>
        <v>#NUM!</v>
      </c>
    </row>
    <row r="8103" spans="4:5" x14ac:dyDescent="0.4">
      <c r="D8103">
        <f t="shared" si="253"/>
        <v>0</v>
      </c>
      <c r="E8103" t="e">
        <f t="shared" si="252"/>
        <v>#NUM!</v>
      </c>
    </row>
    <row r="8104" spans="4:5" x14ac:dyDescent="0.4">
      <c r="D8104">
        <f t="shared" si="253"/>
        <v>0</v>
      </c>
      <c r="E8104" t="e">
        <f t="shared" si="252"/>
        <v>#NUM!</v>
      </c>
    </row>
    <row r="8105" spans="4:5" x14ac:dyDescent="0.4">
      <c r="D8105">
        <f t="shared" si="253"/>
        <v>0</v>
      </c>
      <c r="E8105" t="e">
        <f t="shared" si="252"/>
        <v>#NUM!</v>
      </c>
    </row>
    <row r="8106" spans="4:5" x14ac:dyDescent="0.4">
      <c r="D8106">
        <f t="shared" si="253"/>
        <v>0</v>
      </c>
      <c r="E8106" t="e">
        <f t="shared" si="252"/>
        <v>#NUM!</v>
      </c>
    </row>
    <row r="8107" spans="4:5" x14ac:dyDescent="0.4">
      <c r="D8107">
        <f t="shared" si="253"/>
        <v>0</v>
      </c>
      <c r="E8107" t="e">
        <f t="shared" si="252"/>
        <v>#NUM!</v>
      </c>
    </row>
    <row r="8108" spans="4:5" x14ac:dyDescent="0.4">
      <c r="D8108">
        <f t="shared" si="253"/>
        <v>0</v>
      </c>
      <c r="E8108" t="e">
        <f t="shared" si="252"/>
        <v>#NUM!</v>
      </c>
    </row>
    <row r="8109" spans="4:5" x14ac:dyDescent="0.4">
      <c r="D8109">
        <f t="shared" si="253"/>
        <v>0</v>
      </c>
      <c r="E8109" t="e">
        <f t="shared" si="252"/>
        <v>#NUM!</v>
      </c>
    </row>
    <row r="8110" spans="4:5" x14ac:dyDescent="0.4">
      <c r="D8110">
        <f t="shared" si="253"/>
        <v>0</v>
      </c>
      <c r="E8110" t="e">
        <f t="shared" si="252"/>
        <v>#NUM!</v>
      </c>
    </row>
    <row r="8111" spans="4:5" x14ac:dyDescent="0.4">
      <c r="D8111">
        <f t="shared" si="253"/>
        <v>0</v>
      </c>
      <c r="E8111" t="e">
        <f t="shared" si="252"/>
        <v>#NUM!</v>
      </c>
    </row>
    <row r="8112" spans="4:5" x14ac:dyDescent="0.4">
      <c r="D8112">
        <f t="shared" si="253"/>
        <v>0</v>
      </c>
      <c r="E8112" t="e">
        <f t="shared" si="252"/>
        <v>#NUM!</v>
      </c>
    </row>
    <row r="8113" spans="4:5" x14ac:dyDescent="0.4">
      <c r="D8113">
        <f t="shared" si="253"/>
        <v>0</v>
      </c>
      <c r="E8113" t="e">
        <f t="shared" si="252"/>
        <v>#NUM!</v>
      </c>
    </row>
    <row r="8114" spans="4:5" x14ac:dyDescent="0.4">
      <c r="D8114">
        <f t="shared" si="253"/>
        <v>0</v>
      </c>
      <c r="E8114" t="e">
        <f t="shared" si="252"/>
        <v>#NUM!</v>
      </c>
    </row>
    <row r="8115" spans="4:5" x14ac:dyDescent="0.4">
      <c r="D8115">
        <f t="shared" si="253"/>
        <v>0</v>
      </c>
      <c r="E8115" t="e">
        <f t="shared" si="252"/>
        <v>#NUM!</v>
      </c>
    </row>
    <row r="8116" spans="4:5" x14ac:dyDescent="0.4">
      <c r="D8116">
        <f t="shared" si="253"/>
        <v>0</v>
      </c>
      <c r="E8116" t="e">
        <f t="shared" si="252"/>
        <v>#NUM!</v>
      </c>
    </row>
    <row r="8117" spans="4:5" x14ac:dyDescent="0.4">
      <c r="D8117">
        <f t="shared" si="253"/>
        <v>0</v>
      </c>
      <c r="E8117" t="e">
        <f t="shared" si="252"/>
        <v>#NUM!</v>
      </c>
    </row>
    <row r="8118" spans="4:5" x14ac:dyDescent="0.4">
      <c r="D8118">
        <f t="shared" si="253"/>
        <v>0</v>
      </c>
      <c r="E8118" t="e">
        <f t="shared" si="252"/>
        <v>#NUM!</v>
      </c>
    </row>
    <row r="8119" spans="4:5" x14ac:dyDescent="0.4">
      <c r="D8119">
        <f t="shared" si="253"/>
        <v>0</v>
      </c>
      <c r="E8119" t="e">
        <f t="shared" si="252"/>
        <v>#NUM!</v>
      </c>
    </row>
    <row r="8120" spans="4:5" x14ac:dyDescent="0.4">
      <c r="D8120">
        <f t="shared" si="253"/>
        <v>0</v>
      </c>
      <c r="E8120" t="e">
        <f t="shared" si="252"/>
        <v>#NUM!</v>
      </c>
    </row>
    <row r="8121" spans="4:5" x14ac:dyDescent="0.4">
      <c r="D8121">
        <f t="shared" si="253"/>
        <v>0</v>
      </c>
      <c r="E8121" t="e">
        <f t="shared" si="252"/>
        <v>#NUM!</v>
      </c>
    </row>
    <row r="8122" spans="4:5" x14ac:dyDescent="0.4">
      <c r="D8122">
        <f t="shared" si="253"/>
        <v>0</v>
      </c>
      <c r="E8122" t="e">
        <f t="shared" si="252"/>
        <v>#NUM!</v>
      </c>
    </row>
    <row r="8123" spans="4:5" x14ac:dyDescent="0.4">
      <c r="D8123">
        <f t="shared" si="253"/>
        <v>0</v>
      </c>
      <c r="E8123" t="e">
        <f t="shared" si="252"/>
        <v>#NUM!</v>
      </c>
    </row>
    <row r="8124" spans="4:5" x14ac:dyDescent="0.4">
      <c r="D8124">
        <f t="shared" si="253"/>
        <v>0</v>
      </c>
      <c r="E8124" t="e">
        <f t="shared" si="252"/>
        <v>#NUM!</v>
      </c>
    </row>
    <row r="8125" spans="4:5" x14ac:dyDescent="0.4">
      <c r="D8125">
        <f t="shared" si="253"/>
        <v>0</v>
      </c>
      <c r="E8125" t="e">
        <f t="shared" si="252"/>
        <v>#NUM!</v>
      </c>
    </row>
    <row r="8126" spans="4:5" x14ac:dyDescent="0.4">
      <c r="D8126">
        <f t="shared" si="253"/>
        <v>0</v>
      </c>
      <c r="E8126" t="e">
        <f t="shared" si="252"/>
        <v>#NUM!</v>
      </c>
    </row>
    <row r="8127" spans="4:5" x14ac:dyDescent="0.4">
      <c r="D8127">
        <f t="shared" si="253"/>
        <v>0</v>
      </c>
      <c r="E8127" t="e">
        <f t="shared" si="252"/>
        <v>#NUM!</v>
      </c>
    </row>
    <row r="8128" spans="4:5" x14ac:dyDescent="0.4">
      <c r="D8128">
        <f t="shared" si="253"/>
        <v>0</v>
      </c>
      <c r="E8128" t="e">
        <f t="shared" si="252"/>
        <v>#NUM!</v>
      </c>
    </row>
    <row r="8129" spans="4:5" x14ac:dyDescent="0.4">
      <c r="D8129">
        <f t="shared" si="253"/>
        <v>0</v>
      </c>
      <c r="E8129" t="e">
        <f t="shared" si="252"/>
        <v>#NUM!</v>
      </c>
    </row>
    <row r="8130" spans="4:5" x14ac:dyDescent="0.4">
      <c r="D8130">
        <f t="shared" si="253"/>
        <v>0</v>
      </c>
      <c r="E8130" t="e">
        <f t="shared" ref="E8130:E8193" si="254">LOG10(D8130)</f>
        <v>#NUM!</v>
      </c>
    </row>
    <row r="8131" spans="4:5" x14ac:dyDescent="0.4">
      <c r="D8131">
        <f t="shared" ref="D8131:D8194" si="255">SQRT(A8131*A8131+B8131*B8131)</f>
        <v>0</v>
      </c>
      <c r="E8131" t="e">
        <f t="shared" si="254"/>
        <v>#NUM!</v>
      </c>
    </row>
    <row r="8132" spans="4:5" x14ac:dyDescent="0.4">
      <c r="D8132">
        <f t="shared" si="255"/>
        <v>0</v>
      </c>
      <c r="E8132" t="e">
        <f t="shared" si="254"/>
        <v>#NUM!</v>
      </c>
    </row>
    <row r="8133" spans="4:5" x14ac:dyDescent="0.4">
      <c r="D8133">
        <f t="shared" si="255"/>
        <v>0</v>
      </c>
      <c r="E8133" t="e">
        <f t="shared" si="254"/>
        <v>#NUM!</v>
      </c>
    </row>
    <row r="8134" spans="4:5" x14ac:dyDescent="0.4">
      <c r="D8134">
        <f t="shared" si="255"/>
        <v>0</v>
      </c>
      <c r="E8134" t="e">
        <f t="shared" si="254"/>
        <v>#NUM!</v>
      </c>
    </row>
    <row r="8135" spans="4:5" x14ac:dyDescent="0.4">
      <c r="D8135">
        <f t="shared" si="255"/>
        <v>0</v>
      </c>
      <c r="E8135" t="e">
        <f t="shared" si="254"/>
        <v>#NUM!</v>
      </c>
    </row>
    <row r="8136" spans="4:5" x14ac:dyDescent="0.4">
      <c r="D8136">
        <f t="shared" si="255"/>
        <v>0</v>
      </c>
      <c r="E8136" t="e">
        <f t="shared" si="254"/>
        <v>#NUM!</v>
      </c>
    </row>
    <row r="8137" spans="4:5" x14ac:dyDescent="0.4">
      <c r="D8137">
        <f t="shared" si="255"/>
        <v>0</v>
      </c>
      <c r="E8137" t="e">
        <f t="shared" si="254"/>
        <v>#NUM!</v>
      </c>
    </row>
    <row r="8138" spans="4:5" x14ac:dyDescent="0.4">
      <c r="D8138">
        <f t="shared" si="255"/>
        <v>0</v>
      </c>
      <c r="E8138" t="e">
        <f t="shared" si="254"/>
        <v>#NUM!</v>
      </c>
    </row>
    <row r="8139" spans="4:5" x14ac:dyDescent="0.4">
      <c r="D8139">
        <f t="shared" si="255"/>
        <v>0</v>
      </c>
      <c r="E8139" t="e">
        <f t="shared" si="254"/>
        <v>#NUM!</v>
      </c>
    </row>
    <row r="8140" spans="4:5" x14ac:dyDescent="0.4">
      <c r="D8140">
        <f t="shared" si="255"/>
        <v>0</v>
      </c>
      <c r="E8140" t="e">
        <f t="shared" si="254"/>
        <v>#NUM!</v>
      </c>
    </row>
    <row r="8141" spans="4:5" x14ac:dyDescent="0.4">
      <c r="D8141">
        <f t="shared" si="255"/>
        <v>0</v>
      </c>
      <c r="E8141" t="e">
        <f t="shared" si="254"/>
        <v>#NUM!</v>
      </c>
    </row>
    <row r="8142" spans="4:5" x14ac:dyDescent="0.4">
      <c r="D8142">
        <f t="shared" si="255"/>
        <v>0</v>
      </c>
      <c r="E8142" t="e">
        <f t="shared" si="254"/>
        <v>#NUM!</v>
      </c>
    </row>
    <row r="8143" spans="4:5" x14ac:dyDescent="0.4">
      <c r="D8143">
        <f t="shared" si="255"/>
        <v>0</v>
      </c>
      <c r="E8143" t="e">
        <f t="shared" si="254"/>
        <v>#NUM!</v>
      </c>
    </row>
    <row r="8144" spans="4:5" x14ac:dyDescent="0.4">
      <c r="D8144">
        <f t="shared" si="255"/>
        <v>0</v>
      </c>
      <c r="E8144" t="e">
        <f t="shared" si="254"/>
        <v>#NUM!</v>
      </c>
    </row>
    <row r="8145" spans="4:5" x14ac:dyDescent="0.4">
      <c r="D8145">
        <f t="shared" si="255"/>
        <v>0</v>
      </c>
      <c r="E8145" t="e">
        <f t="shared" si="254"/>
        <v>#NUM!</v>
      </c>
    </row>
    <row r="8146" spans="4:5" x14ac:dyDescent="0.4">
      <c r="D8146">
        <f t="shared" si="255"/>
        <v>0</v>
      </c>
      <c r="E8146" t="e">
        <f t="shared" si="254"/>
        <v>#NUM!</v>
      </c>
    </row>
    <row r="8147" spans="4:5" x14ac:dyDescent="0.4">
      <c r="D8147">
        <f t="shared" si="255"/>
        <v>0</v>
      </c>
      <c r="E8147" t="e">
        <f t="shared" si="254"/>
        <v>#NUM!</v>
      </c>
    </row>
    <row r="8148" spans="4:5" x14ac:dyDescent="0.4">
      <c r="D8148">
        <f t="shared" si="255"/>
        <v>0</v>
      </c>
      <c r="E8148" t="e">
        <f t="shared" si="254"/>
        <v>#NUM!</v>
      </c>
    </row>
    <row r="8149" spans="4:5" x14ac:dyDescent="0.4">
      <c r="D8149">
        <f t="shared" si="255"/>
        <v>0</v>
      </c>
      <c r="E8149" t="e">
        <f t="shared" si="254"/>
        <v>#NUM!</v>
      </c>
    </row>
    <row r="8150" spans="4:5" x14ac:dyDescent="0.4">
      <c r="D8150">
        <f t="shared" si="255"/>
        <v>0</v>
      </c>
      <c r="E8150" t="e">
        <f t="shared" si="254"/>
        <v>#NUM!</v>
      </c>
    </row>
    <row r="8151" spans="4:5" x14ac:dyDescent="0.4">
      <c r="D8151">
        <f t="shared" si="255"/>
        <v>0</v>
      </c>
      <c r="E8151" t="e">
        <f t="shared" si="254"/>
        <v>#NUM!</v>
      </c>
    </row>
    <row r="8152" spans="4:5" x14ac:dyDescent="0.4">
      <c r="D8152">
        <f t="shared" si="255"/>
        <v>0</v>
      </c>
      <c r="E8152" t="e">
        <f t="shared" si="254"/>
        <v>#NUM!</v>
      </c>
    </row>
    <row r="8153" spans="4:5" x14ac:dyDescent="0.4">
      <c r="D8153">
        <f t="shared" si="255"/>
        <v>0</v>
      </c>
      <c r="E8153" t="e">
        <f t="shared" si="254"/>
        <v>#NUM!</v>
      </c>
    </row>
    <row r="8154" spans="4:5" x14ac:dyDescent="0.4">
      <c r="D8154">
        <f t="shared" si="255"/>
        <v>0</v>
      </c>
      <c r="E8154" t="e">
        <f t="shared" si="254"/>
        <v>#NUM!</v>
      </c>
    </row>
    <row r="8155" spans="4:5" x14ac:dyDescent="0.4">
      <c r="D8155">
        <f t="shared" si="255"/>
        <v>0</v>
      </c>
      <c r="E8155" t="e">
        <f t="shared" si="254"/>
        <v>#NUM!</v>
      </c>
    </row>
    <row r="8156" spans="4:5" x14ac:dyDescent="0.4">
      <c r="D8156">
        <f t="shared" si="255"/>
        <v>0</v>
      </c>
      <c r="E8156" t="e">
        <f t="shared" si="254"/>
        <v>#NUM!</v>
      </c>
    </row>
    <row r="8157" spans="4:5" x14ac:dyDescent="0.4">
      <c r="D8157">
        <f t="shared" si="255"/>
        <v>0</v>
      </c>
      <c r="E8157" t="e">
        <f t="shared" si="254"/>
        <v>#NUM!</v>
      </c>
    </row>
    <row r="8158" spans="4:5" x14ac:dyDescent="0.4">
      <c r="D8158">
        <f t="shared" si="255"/>
        <v>0</v>
      </c>
      <c r="E8158" t="e">
        <f t="shared" si="254"/>
        <v>#NUM!</v>
      </c>
    </row>
    <row r="8159" spans="4:5" x14ac:dyDescent="0.4">
      <c r="D8159">
        <f t="shared" si="255"/>
        <v>0</v>
      </c>
      <c r="E8159" t="e">
        <f t="shared" si="254"/>
        <v>#NUM!</v>
      </c>
    </row>
    <row r="8160" spans="4:5" x14ac:dyDescent="0.4">
      <c r="D8160">
        <f t="shared" si="255"/>
        <v>0</v>
      </c>
      <c r="E8160" t="e">
        <f t="shared" si="254"/>
        <v>#NUM!</v>
      </c>
    </row>
    <row r="8161" spans="4:5" x14ac:dyDescent="0.4">
      <c r="D8161">
        <f t="shared" si="255"/>
        <v>0</v>
      </c>
      <c r="E8161" t="e">
        <f t="shared" si="254"/>
        <v>#NUM!</v>
      </c>
    </row>
    <row r="8162" spans="4:5" x14ac:dyDescent="0.4">
      <c r="D8162">
        <f t="shared" si="255"/>
        <v>0</v>
      </c>
      <c r="E8162" t="e">
        <f t="shared" si="254"/>
        <v>#NUM!</v>
      </c>
    </row>
    <row r="8163" spans="4:5" x14ac:dyDescent="0.4">
      <c r="D8163">
        <f t="shared" si="255"/>
        <v>0</v>
      </c>
      <c r="E8163" t="e">
        <f t="shared" si="254"/>
        <v>#NUM!</v>
      </c>
    </row>
    <row r="8164" spans="4:5" x14ac:dyDescent="0.4">
      <c r="D8164">
        <f t="shared" si="255"/>
        <v>0</v>
      </c>
      <c r="E8164" t="e">
        <f t="shared" si="254"/>
        <v>#NUM!</v>
      </c>
    </row>
    <row r="8165" spans="4:5" x14ac:dyDescent="0.4">
      <c r="D8165">
        <f t="shared" si="255"/>
        <v>0</v>
      </c>
      <c r="E8165" t="e">
        <f t="shared" si="254"/>
        <v>#NUM!</v>
      </c>
    </row>
    <row r="8166" spans="4:5" x14ac:dyDescent="0.4">
      <c r="D8166">
        <f t="shared" si="255"/>
        <v>0</v>
      </c>
      <c r="E8166" t="e">
        <f t="shared" si="254"/>
        <v>#NUM!</v>
      </c>
    </row>
    <row r="8167" spans="4:5" x14ac:dyDescent="0.4">
      <c r="D8167">
        <f t="shared" si="255"/>
        <v>0</v>
      </c>
      <c r="E8167" t="e">
        <f t="shared" si="254"/>
        <v>#NUM!</v>
      </c>
    </row>
    <row r="8168" spans="4:5" x14ac:dyDescent="0.4">
      <c r="D8168">
        <f t="shared" si="255"/>
        <v>0</v>
      </c>
      <c r="E8168" t="e">
        <f t="shared" si="254"/>
        <v>#NUM!</v>
      </c>
    </row>
    <row r="8169" spans="4:5" x14ac:dyDescent="0.4">
      <c r="D8169">
        <f t="shared" si="255"/>
        <v>0</v>
      </c>
      <c r="E8169" t="e">
        <f t="shared" si="254"/>
        <v>#NUM!</v>
      </c>
    </row>
    <row r="8170" spans="4:5" x14ac:dyDescent="0.4">
      <c r="D8170">
        <f t="shared" si="255"/>
        <v>0</v>
      </c>
      <c r="E8170" t="e">
        <f t="shared" si="254"/>
        <v>#NUM!</v>
      </c>
    </row>
    <row r="8171" spans="4:5" x14ac:dyDescent="0.4">
      <c r="D8171">
        <f t="shared" si="255"/>
        <v>0</v>
      </c>
      <c r="E8171" t="e">
        <f t="shared" si="254"/>
        <v>#NUM!</v>
      </c>
    </row>
    <row r="8172" spans="4:5" x14ac:dyDescent="0.4">
      <c r="D8172">
        <f t="shared" si="255"/>
        <v>0</v>
      </c>
      <c r="E8172" t="e">
        <f t="shared" si="254"/>
        <v>#NUM!</v>
      </c>
    </row>
    <row r="8173" spans="4:5" x14ac:dyDescent="0.4">
      <c r="D8173">
        <f t="shared" si="255"/>
        <v>0</v>
      </c>
      <c r="E8173" t="e">
        <f t="shared" si="254"/>
        <v>#NUM!</v>
      </c>
    </row>
    <row r="8174" spans="4:5" x14ac:dyDescent="0.4">
      <c r="D8174">
        <f t="shared" si="255"/>
        <v>0</v>
      </c>
      <c r="E8174" t="e">
        <f t="shared" si="254"/>
        <v>#NUM!</v>
      </c>
    </row>
    <row r="8175" spans="4:5" x14ac:dyDescent="0.4">
      <c r="D8175">
        <f t="shared" si="255"/>
        <v>0</v>
      </c>
      <c r="E8175" t="e">
        <f t="shared" si="254"/>
        <v>#NUM!</v>
      </c>
    </row>
    <row r="8176" spans="4:5" x14ac:dyDescent="0.4">
      <c r="D8176">
        <f t="shared" si="255"/>
        <v>0</v>
      </c>
      <c r="E8176" t="e">
        <f t="shared" si="254"/>
        <v>#NUM!</v>
      </c>
    </row>
    <row r="8177" spans="4:5" x14ac:dyDescent="0.4">
      <c r="D8177">
        <f t="shared" si="255"/>
        <v>0</v>
      </c>
      <c r="E8177" t="e">
        <f t="shared" si="254"/>
        <v>#NUM!</v>
      </c>
    </row>
    <row r="8178" spans="4:5" x14ac:dyDescent="0.4">
      <c r="D8178">
        <f t="shared" si="255"/>
        <v>0</v>
      </c>
      <c r="E8178" t="e">
        <f t="shared" si="254"/>
        <v>#NUM!</v>
      </c>
    </row>
    <row r="8179" spans="4:5" x14ac:dyDescent="0.4">
      <c r="D8179">
        <f t="shared" si="255"/>
        <v>0</v>
      </c>
      <c r="E8179" t="e">
        <f t="shared" si="254"/>
        <v>#NUM!</v>
      </c>
    </row>
    <row r="8180" spans="4:5" x14ac:dyDescent="0.4">
      <c r="D8180">
        <f t="shared" si="255"/>
        <v>0</v>
      </c>
      <c r="E8180" t="e">
        <f t="shared" si="254"/>
        <v>#NUM!</v>
      </c>
    </row>
    <row r="8181" spans="4:5" x14ac:dyDescent="0.4">
      <c r="D8181">
        <f t="shared" si="255"/>
        <v>0</v>
      </c>
      <c r="E8181" t="e">
        <f t="shared" si="254"/>
        <v>#NUM!</v>
      </c>
    </row>
    <row r="8182" spans="4:5" x14ac:dyDescent="0.4">
      <c r="D8182">
        <f t="shared" si="255"/>
        <v>0</v>
      </c>
      <c r="E8182" t="e">
        <f t="shared" si="254"/>
        <v>#NUM!</v>
      </c>
    </row>
    <row r="8183" spans="4:5" x14ac:dyDescent="0.4">
      <c r="D8183">
        <f t="shared" si="255"/>
        <v>0</v>
      </c>
      <c r="E8183" t="e">
        <f t="shared" si="254"/>
        <v>#NUM!</v>
      </c>
    </row>
    <row r="8184" spans="4:5" x14ac:dyDescent="0.4">
      <c r="D8184">
        <f t="shared" si="255"/>
        <v>0</v>
      </c>
      <c r="E8184" t="e">
        <f t="shared" si="254"/>
        <v>#NUM!</v>
      </c>
    </row>
    <row r="8185" spans="4:5" x14ac:dyDescent="0.4">
      <c r="D8185">
        <f t="shared" si="255"/>
        <v>0</v>
      </c>
      <c r="E8185" t="e">
        <f t="shared" si="254"/>
        <v>#NUM!</v>
      </c>
    </row>
    <row r="8186" spans="4:5" x14ac:dyDescent="0.4">
      <c r="D8186">
        <f t="shared" si="255"/>
        <v>0</v>
      </c>
      <c r="E8186" t="e">
        <f t="shared" si="254"/>
        <v>#NUM!</v>
      </c>
    </row>
    <row r="8187" spans="4:5" x14ac:dyDescent="0.4">
      <c r="D8187">
        <f t="shared" si="255"/>
        <v>0</v>
      </c>
      <c r="E8187" t="e">
        <f t="shared" si="254"/>
        <v>#NUM!</v>
      </c>
    </row>
    <row r="8188" spans="4:5" x14ac:dyDescent="0.4">
      <c r="D8188">
        <f t="shared" si="255"/>
        <v>0</v>
      </c>
      <c r="E8188" t="e">
        <f t="shared" si="254"/>
        <v>#NUM!</v>
      </c>
    </row>
    <row r="8189" spans="4:5" x14ac:dyDescent="0.4">
      <c r="D8189">
        <f t="shared" si="255"/>
        <v>0</v>
      </c>
      <c r="E8189" t="e">
        <f t="shared" si="254"/>
        <v>#NUM!</v>
      </c>
    </row>
    <row r="8190" spans="4:5" x14ac:dyDescent="0.4">
      <c r="D8190">
        <f t="shared" si="255"/>
        <v>0</v>
      </c>
      <c r="E8190" t="e">
        <f t="shared" si="254"/>
        <v>#NUM!</v>
      </c>
    </row>
    <row r="8191" spans="4:5" x14ac:dyDescent="0.4">
      <c r="D8191">
        <f t="shared" si="255"/>
        <v>0</v>
      </c>
      <c r="E8191" t="e">
        <f t="shared" si="254"/>
        <v>#NUM!</v>
      </c>
    </row>
    <row r="8192" spans="4:5" x14ac:dyDescent="0.4">
      <c r="D8192">
        <f t="shared" si="255"/>
        <v>0</v>
      </c>
      <c r="E8192" t="e">
        <f t="shared" si="254"/>
        <v>#NUM!</v>
      </c>
    </row>
    <row r="8193" spans="4:5" x14ac:dyDescent="0.4">
      <c r="D8193">
        <f t="shared" si="255"/>
        <v>0</v>
      </c>
      <c r="E8193" t="e">
        <f t="shared" si="254"/>
        <v>#NUM!</v>
      </c>
    </row>
    <row r="8194" spans="4:5" x14ac:dyDescent="0.4">
      <c r="D8194">
        <f t="shared" si="255"/>
        <v>0</v>
      </c>
      <c r="E8194" t="e">
        <f t="shared" ref="E8194:E8257" si="256">LOG10(D8194)</f>
        <v>#NUM!</v>
      </c>
    </row>
    <row r="8195" spans="4:5" x14ac:dyDescent="0.4">
      <c r="D8195">
        <f t="shared" ref="D8195:D8258" si="257">SQRT(A8195*A8195+B8195*B8195)</f>
        <v>0</v>
      </c>
      <c r="E8195" t="e">
        <f t="shared" si="256"/>
        <v>#NUM!</v>
      </c>
    </row>
    <row r="8196" spans="4:5" x14ac:dyDescent="0.4">
      <c r="D8196">
        <f t="shared" si="257"/>
        <v>0</v>
      </c>
      <c r="E8196" t="e">
        <f t="shared" si="256"/>
        <v>#NUM!</v>
      </c>
    </row>
    <row r="8197" spans="4:5" x14ac:dyDescent="0.4">
      <c r="D8197">
        <f t="shared" si="257"/>
        <v>0</v>
      </c>
      <c r="E8197" t="e">
        <f t="shared" si="256"/>
        <v>#NUM!</v>
      </c>
    </row>
    <row r="8198" spans="4:5" x14ac:dyDescent="0.4">
      <c r="D8198">
        <f t="shared" si="257"/>
        <v>0</v>
      </c>
      <c r="E8198" t="e">
        <f t="shared" si="256"/>
        <v>#NUM!</v>
      </c>
    </row>
    <row r="8199" spans="4:5" x14ac:dyDescent="0.4">
      <c r="D8199">
        <f t="shared" si="257"/>
        <v>0</v>
      </c>
      <c r="E8199" t="e">
        <f t="shared" si="256"/>
        <v>#NUM!</v>
      </c>
    </row>
    <row r="8200" spans="4:5" x14ac:dyDescent="0.4">
      <c r="D8200">
        <f t="shared" si="257"/>
        <v>0</v>
      </c>
      <c r="E8200" t="e">
        <f t="shared" si="256"/>
        <v>#NUM!</v>
      </c>
    </row>
    <row r="8201" spans="4:5" x14ac:dyDescent="0.4">
      <c r="D8201">
        <f t="shared" si="257"/>
        <v>0</v>
      </c>
      <c r="E8201" t="e">
        <f t="shared" si="256"/>
        <v>#NUM!</v>
      </c>
    </row>
    <row r="8202" spans="4:5" x14ac:dyDescent="0.4">
      <c r="D8202">
        <f t="shared" si="257"/>
        <v>0</v>
      </c>
      <c r="E8202" t="e">
        <f t="shared" si="256"/>
        <v>#NUM!</v>
      </c>
    </row>
    <row r="8203" spans="4:5" x14ac:dyDescent="0.4">
      <c r="D8203">
        <f t="shared" si="257"/>
        <v>0</v>
      </c>
      <c r="E8203" t="e">
        <f t="shared" si="256"/>
        <v>#NUM!</v>
      </c>
    </row>
    <row r="8204" spans="4:5" x14ac:dyDescent="0.4">
      <c r="D8204">
        <f t="shared" si="257"/>
        <v>0</v>
      </c>
      <c r="E8204" t="e">
        <f t="shared" si="256"/>
        <v>#NUM!</v>
      </c>
    </row>
    <row r="8205" spans="4:5" x14ac:dyDescent="0.4">
      <c r="D8205">
        <f t="shared" si="257"/>
        <v>0</v>
      </c>
      <c r="E8205" t="e">
        <f t="shared" si="256"/>
        <v>#NUM!</v>
      </c>
    </row>
    <row r="8206" spans="4:5" x14ac:dyDescent="0.4">
      <c r="D8206">
        <f t="shared" si="257"/>
        <v>0</v>
      </c>
      <c r="E8206" t="e">
        <f t="shared" si="256"/>
        <v>#NUM!</v>
      </c>
    </row>
    <row r="8207" spans="4:5" x14ac:dyDescent="0.4">
      <c r="D8207">
        <f t="shared" si="257"/>
        <v>0</v>
      </c>
      <c r="E8207" t="e">
        <f t="shared" si="256"/>
        <v>#NUM!</v>
      </c>
    </row>
    <row r="8208" spans="4:5" x14ac:dyDescent="0.4">
      <c r="D8208">
        <f t="shared" si="257"/>
        <v>0</v>
      </c>
      <c r="E8208" t="e">
        <f t="shared" si="256"/>
        <v>#NUM!</v>
      </c>
    </row>
    <row r="8209" spans="4:5" x14ac:dyDescent="0.4">
      <c r="D8209">
        <f t="shared" si="257"/>
        <v>0</v>
      </c>
      <c r="E8209" t="e">
        <f t="shared" si="256"/>
        <v>#NUM!</v>
      </c>
    </row>
    <row r="8210" spans="4:5" x14ac:dyDescent="0.4">
      <c r="D8210">
        <f t="shared" si="257"/>
        <v>0</v>
      </c>
      <c r="E8210" t="e">
        <f t="shared" si="256"/>
        <v>#NUM!</v>
      </c>
    </row>
    <row r="8211" spans="4:5" x14ac:dyDescent="0.4">
      <c r="D8211">
        <f t="shared" si="257"/>
        <v>0</v>
      </c>
      <c r="E8211" t="e">
        <f t="shared" si="256"/>
        <v>#NUM!</v>
      </c>
    </row>
    <row r="8212" spans="4:5" x14ac:dyDescent="0.4">
      <c r="D8212">
        <f t="shared" si="257"/>
        <v>0</v>
      </c>
      <c r="E8212" t="e">
        <f t="shared" si="256"/>
        <v>#NUM!</v>
      </c>
    </row>
    <row r="8213" spans="4:5" x14ac:dyDescent="0.4">
      <c r="D8213">
        <f t="shared" si="257"/>
        <v>0</v>
      </c>
      <c r="E8213" t="e">
        <f t="shared" si="256"/>
        <v>#NUM!</v>
      </c>
    </row>
    <row r="8214" spans="4:5" x14ac:dyDescent="0.4">
      <c r="D8214">
        <f t="shared" si="257"/>
        <v>0</v>
      </c>
      <c r="E8214" t="e">
        <f t="shared" si="256"/>
        <v>#NUM!</v>
      </c>
    </row>
    <row r="8215" spans="4:5" x14ac:dyDescent="0.4">
      <c r="D8215">
        <f t="shared" si="257"/>
        <v>0</v>
      </c>
      <c r="E8215" t="e">
        <f t="shared" si="256"/>
        <v>#NUM!</v>
      </c>
    </row>
    <row r="8216" spans="4:5" x14ac:dyDescent="0.4">
      <c r="D8216">
        <f t="shared" si="257"/>
        <v>0</v>
      </c>
      <c r="E8216" t="e">
        <f t="shared" si="256"/>
        <v>#NUM!</v>
      </c>
    </row>
    <row r="8217" spans="4:5" x14ac:dyDescent="0.4">
      <c r="D8217">
        <f t="shared" si="257"/>
        <v>0</v>
      </c>
      <c r="E8217" t="e">
        <f t="shared" si="256"/>
        <v>#NUM!</v>
      </c>
    </row>
    <row r="8218" spans="4:5" x14ac:dyDescent="0.4">
      <c r="D8218">
        <f t="shared" si="257"/>
        <v>0</v>
      </c>
      <c r="E8218" t="e">
        <f t="shared" si="256"/>
        <v>#NUM!</v>
      </c>
    </row>
    <row r="8219" spans="4:5" x14ac:dyDescent="0.4">
      <c r="D8219">
        <f t="shared" si="257"/>
        <v>0</v>
      </c>
      <c r="E8219" t="e">
        <f t="shared" si="256"/>
        <v>#NUM!</v>
      </c>
    </row>
    <row r="8220" spans="4:5" x14ac:dyDescent="0.4">
      <c r="D8220">
        <f t="shared" si="257"/>
        <v>0</v>
      </c>
      <c r="E8220" t="e">
        <f t="shared" si="256"/>
        <v>#NUM!</v>
      </c>
    </row>
    <row r="8221" spans="4:5" x14ac:dyDescent="0.4">
      <c r="D8221">
        <f t="shared" si="257"/>
        <v>0</v>
      </c>
      <c r="E8221" t="e">
        <f t="shared" si="256"/>
        <v>#NUM!</v>
      </c>
    </row>
    <row r="8222" spans="4:5" x14ac:dyDescent="0.4">
      <c r="D8222">
        <f t="shared" si="257"/>
        <v>0</v>
      </c>
      <c r="E8222" t="e">
        <f t="shared" si="256"/>
        <v>#NUM!</v>
      </c>
    </row>
    <row r="8223" spans="4:5" x14ac:dyDescent="0.4">
      <c r="D8223">
        <f t="shared" si="257"/>
        <v>0</v>
      </c>
      <c r="E8223" t="e">
        <f t="shared" si="256"/>
        <v>#NUM!</v>
      </c>
    </row>
    <row r="8224" spans="4:5" x14ac:dyDescent="0.4">
      <c r="D8224">
        <f t="shared" si="257"/>
        <v>0</v>
      </c>
      <c r="E8224" t="e">
        <f t="shared" si="256"/>
        <v>#NUM!</v>
      </c>
    </row>
    <row r="8225" spans="4:5" x14ac:dyDescent="0.4">
      <c r="D8225">
        <f t="shared" si="257"/>
        <v>0</v>
      </c>
      <c r="E8225" t="e">
        <f t="shared" si="256"/>
        <v>#NUM!</v>
      </c>
    </row>
    <row r="8226" spans="4:5" x14ac:dyDescent="0.4">
      <c r="D8226">
        <f t="shared" si="257"/>
        <v>0</v>
      </c>
      <c r="E8226" t="e">
        <f t="shared" si="256"/>
        <v>#NUM!</v>
      </c>
    </row>
    <row r="8227" spans="4:5" x14ac:dyDescent="0.4">
      <c r="D8227">
        <f t="shared" si="257"/>
        <v>0</v>
      </c>
      <c r="E8227" t="e">
        <f t="shared" si="256"/>
        <v>#NUM!</v>
      </c>
    </row>
    <row r="8228" spans="4:5" x14ac:dyDescent="0.4">
      <c r="D8228">
        <f t="shared" si="257"/>
        <v>0</v>
      </c>
      <c r="E8228" t="e">
        <f t="shared" si="256"/>
        <v>#NUM!</v>
      </c>
    </row>
    <row r="8229" spans="4:5" x14ac:dyDescent="0.4">
      <c r="D8229">
        <f t="shared" si="257"/>
        <v>0</v>
      </c>
      <c r="E8229" t="e">
        <f t="shared" si="256"/>
        <v>#NUM!</v>
      </c>
    </row>
    <row r="8230" spans="4:5" x14ac:dyDescent="0.4">
      <c r="D8230">
        <f t="shared" si="257"/>
        <v>0</v>
      </c>
      <c r="E8230" t="e">
        <f t="shared" si="256"/>
        <v>#NUM!</v>
      </c>
    </row>
    <row r="8231" spans="4:5" x14ac:dyDescent="0.4">
      <c r="D8231">
        <f t="shared" si="257"/>
        <v>0</v>
      </c>
      <c r="E8231" t="e">
        <f t="shared" si="256"/>
        <v>#NUM!</v>
      </c>
    </row>
    <row r="8232" spans="4:5" x14ac:dyDescent="0.4">
      <c r="D8232">
        <f t="shared" si="257"/>
        <v>0</v>
      </c>
      <c r="E8232" t="e">
        <f t="shared" si="256"/>
        <v>#NUM!</v>
      </c>
    </row>
    <row r="8233" spans="4:5" x14ac:dyDescent="0.4">
      <c r="D8233">
        <f t="shared" si="257"/>
        <v>0</v>
      </c>
      <c r="E8233" t="e">
        <f t="shared" si="256"/>
        <v>#NUM!</v>
      </c>
    </row>
    <row r="8234" spans="4:5" x14ac:dyDescent="0.4">
      <c r="D8234">
        <f t="shared" si="257"/>
        <v>0</v>
      </c>
      <c r="E8234" t="e">
        <f t="shared" si="256"/>
        <v>#NUM!</v>
      </c>
    </row>
    <row r="8235" spans="4:5" x14ac:dyDescent="0.4">
      <c r="D8235">
        <f t="shared" si="257"/>
        <v>0</v>
      </c>
      <c r="E8235" t="e">
        <f t="shared" si="256"/>
        <v>#NUM!</v>
      </c>
    </row>
    <row r="8236" spans="4:5" x14ac:dyDescent="0.4">
      <c r="D8236">
        <f t="shared" si="257"/>
        <v>0</v>
      </c>
      <c r="E8236" t="e">
        <f t="shared" si="256"/>
        <v>#NUM!</v>
      </c>
    </row>
    <row r="8237" spans="4:5" x14ac:dyDescent="0.4">
      <c r="D8237">
        <f t="shared" si="257"/>
        <v>0</v>
      </c>
      <c r="E8237" t="e">
        <f t="shared" si="256"/>
        <v>#NUM!</v>
      </c>
    </row>
    <row r="8238" spans="4:5" x14ac:dyDescent="0.4">
      <c r="D8238">
        <f t="shared" si="257"/>
        <v>0</v>
      </c>
      <c r="E8238" t="e">
        <f t="shared" si="256"/>
        <v>#NUM!</v>
      </c>
    </row>
    <row r="8239" spans="4:5" x14ac:dyDescent="0.4">
      <c r="D8239">
        <f t="shared" si="257"/>
        <v>0</v>
      </c>
      <c r="E8239" t="e">
        <f t="shared" si="256"/>
        <v>#NUM!</v>
      </c>
    </row>
    <row r="8240" spans="4:5" x14ac:dyDescent="0.4">
      <c r="D8240">
        <f t="shared" si="257"/>
        <v>0</v>
      </c>
      <c r="E8240" t="e">
        <f t="shared" si="256"/>
        <v>#NUM!</v>
      </c>
    </row>
    <row r="8241" spans="4:5" x14ac:dyDescent="0.4">
      <c r="D8241">
        <f t="shared" si="257"/>
        <v>0</v>
      </c>
      <c r="E8241" t="e">
        <f t="shared" si="256"/>
        <v>#NUM!</v>
      </c>
    </row>
    <row r="8242" spans="4:5" x14ac:dyDescent="0.4">
      <c r="D8242">
        <f t="shared" si="257"/>
        <v>0</v>
      </c>
      <c r="E8242" t="e">
        <f t="shared" si="256"/>
        <v>#NUM!</v>
      </c>
    </row>
    <row r="8243" spans="4:5" x14ac:dyDescent="0.4">
      <c r="D8243">
        <f t="shared" si="257"/>
        <v>0</v>
      </c>
      <c r="E8243" t="e">
        <f t="shared" si="256"/>
        <v>#NUM!</v>
      </c>
    </row>
    <row r="8244" spans="4:5" x14ac:dyDescent="0.4">
      <c r="D8244">
        <f t="shared" si="257"/>
        <v>0</v>
      </c>
      <c r="E8244" t="e">
        <f t="shared" si="256"/>
        <v>#NUM!</v>
      </c>
    </row>
    <row r="8245" spans="4:5" x14ac:dyDescent="0.4">
      <c r="D8245">
        <f t="shared" si="257"/>
        <v>0</v>
      </c>
      <c r="E8245" t="e">
        <f t="shared" si="256"/>
        <v>#NUM!</v>
      </c>
    </row>
    <row r="8246" spans="4:5" x14ac:dyDescent="0.4">
      <c r="D8246">
        <f t="shared" si="257"/>
        <v>0</v>
      </c>
      <c r="E8246" t="e">
        <f t="shared" si="256"/>
        <v>#NUM!</v>
      </c>
    </row>
    <row r="8247" spans="4:5" x14ac:dyDescent="0.4">
      <c r="D8247">
        <f t="shared" si="257"/>
        <v>0</v>
      </c>
      <c r="E8247" t="e">
        <f t="shared" si="256"/>
        <v>#NUM!</v>
      </c>
    </row>
    <row r="8248" spans="4:5" x14ac:dyDescent="0.4">
      <c r="D8248">
        <f t="shared" si="257"/>
        <v>0</v>
      </c>
      <c r="E8248" t="e">
        <f t="shared" si="256"/>
        <v>#NUM!</v>
      </c>
    </row>
    <row r="8249" spans="4:5" x14ac:dyDescent="0.4">
      <c r="D8249">
        <f t="shared" si="257"/>
        <v>0</v>
      </c>
      <c r="E8249" t="e">
        <f t="shared" si="256"/>
        <v>#NUM!</v>
      </c>
    </row>
    <row r="8250" spans="4:5" x14ac:dyDescent="0.4">
      <c r="D8250">
        <f t="shared" si="257"/>
        <v>0</v>
      </c>
      <c r="E8250" t="e">
        <f t="shared" si="256"/>
        <v>#NUM!</v>
      </c>
    </row>
    <row r="8251" spans="4:5" x14ac:dyDescent="0.4">
      <c r="D8251">
        <f t="shared" si="257"/>
        <v>0</v>
      </c>
      <c r="E8251" t="e">
        <f t="shared" si="256"/>
        <v>#NUM!</v>
      </c>
    </row>
    <row r="8252" spans="4:5" x14ac:dyDescent="0.4">
      <c r="D8252">
        <f t="shared" si="257"/>
        <v>0</v>
      </c>
      <c r="E8252" t="e">
        <f t="shared" si="256"/>
        <v>#NUM!</v>
      </c>
    </row>
    <row r="8253" spans="4:5" x14ac:dyDescent="0.4">
      <c r="D8253">
        <f t="shared" si="257"/>
        <v>0</v>
      </c>
      <c r="E8253" t="e">
        <f t="shared" si="256"/>
        <v>#NUM!</v>
      </c>
    </row>
    <row r="8254" spans="4:5" x14ac:dyDescent="0.4">
      <c r="D8254">
        <f t="shared" si="257"/>
        <v>0</v>
      </c>
      <c r="E8254" t="e">
        <f t="shared" si="256"/>
        <v>#NUM!</v>
      </c>
    </row>
    <row r="8255" spans="4:5" x14ac:dyDescent="0.4">
      <c r="D8255">
        <f t="shared" si="257"/>
        <v>0</v>
      </c>
      <c r="E8255" t="e">
        <f t="shared" si="256"/>
        <v>#NUM!</v>
      </c>
    </row>
    <row r="8256" spans="4:5" x14ac:dyDescent="0.4">
      <c r="D8256">
        <f t="shared" si="257"/>
        <v>0</v>
      </c>
      <c r="E8256" t="e">
        <f t="shared" si="256"/>
        <v>#NUM!</v>
      </c>
    </row>
    <row r="8257" spans="4:5" x14ac:dyDescent="0.4">
      <c r="D8257">
        <f t="shared" si="257"/>
        <v>0</v>
      </c>
      <c r="E8257" t="e">
        <f t="shared" si="256"/>
        <v>#NUM!</v>
      </c>
    </row>
    <row r="8258" spans="4:5" x14ac:dyDescent="0.4">
      <c r="D8258">
        <f t="shared" si="257"/>
        <v>0</v>
      </c>
      <c r="E8258" t="e">
        <f t="shared" ref="E8258:E8321" si="258">LOG10(D8258)</f>
        <v>#NUM!</v>
      </c>
    </row>
    <row r="8259" spans="4:5" x14ac:dyDescent="0.4">
      <c r="D8259">
        <f t="shared" ref="D8259:D8322" si="259">SQRT(A8259*A8259+B8259*B8259)</f>
        <v>0</v>
      </c>
      <c r="E8259" t="e">
        <f t="shared" si="258"/>
        <v>#NUM!</v>
      </c>
    </row>
    <row r="8260" spans="4:5" x14ac:dyDescent="0.4">
      <c r="D8260">
        <f t="shared" si="259"/>
        <v>0</v>
      </c>
      <c r="E8260" t="e">
        <f t="shared" si="258"/>
        <v>#NUM!</v>
      </c>
    </row>
    <row r="8261" spans="4:5" x14ac:dyDescent="0.4">
      <c r="D8261">
        <f t="shared" si="259"/>
        <v>0</v>
      </c>
      <c r="E8261" t="e">
        <f t="shared" si="258"/>
        <v>#NUM!</v>
      </c>
    </row>
    <row r="8262" spans="4:5" x14ac:dyDescent="0.4">
      <c r="D8262">
        <f t="shared" si="259"/>
        <v>0</v>
      </c>
      <c r="E8262" t="e">
        <f t="shared" si="258"/>
        <v>#NUM!</v>
      </c>
    </row>
    <row r="8263" spans="4:5" x14ac:dyDescent="0.4">
      <c r="D8263">
        <f t="shared" si="259"/>
        <v>0</v>
      </c>
      <c r="E8263" t="e">
        <f t="shared" si="258"/>
        <v>#NUM!</v>
      </c>
    </row>
    <row r="8264" spans="4:5" x14ac:dyDescent="0.4">
      <c r="D8264">
        <f t="shared" si="259"/>
        <v>0</v>
      </c>
      <c r="E8264" t="e">
        <f t="shared" si="258"/>
        <v>#NUM!</v>
      </c>
    </row>
    <row r="8265" spans="4:5" x14ac:dyDescent="0.4">
      <c r="D8265">
        <f t="shared" si="259"/>
        <v>0</v>
      </c>
      <c r="E8265" t="e">
        <f t="shared" si="258"/>
        <v>#NUM!</v>
      </c>
    </row>
    <row r="8266" spans="4:5" x14ac:dyDescent="0.4">
      <c r="D8266">
        <f t="shared" si="259"/>
        <v>0</v>
      </c>
      <c r="E8266" t="e">
        <f t="shared" si="258"/>
        <v>#NUM!</v>
      </c>
    </row>
    <row r="8267" spans="4:5" x14ac:dyDescent="0.4">
      <c r="D8267">
        <f t="shared" si="259"/>
        <v>0</v>
      </c>
      <c r="E8267" t="e">
        <f t="shared" si="258"/>
        <v>#NUM!</v>
      </c>
    </row>
    <row r="8268" spans="4:5" x14ac:dyDescent="0.4">
      <c r="D8268">
        <f t="shared" si="259"/>
        <v>0</v>
      </c>
      <c r="E8268" t="e">
        <f t="shared" si="258"/>
        <v>#NUM!</v>
      </c>
    </row>
    <row r="8269" spans="4:5" x14ac:dyDescent="0.4">
      <c r="D8269">
        <f t="shared" si="259"/>
        <v>0</v>
      </c>
      <c r="E8269" t="e">
        <f t="shared" si="258"/>
        <v>#NUM!</v>
      </c>
    </row>
    <row r="8270" spans="4:5" x14ac:dyDescent="0.4">
      <c r="D8270">
        <f t="shared" si="259"/>
        <v>0</v>
      </c>
      <c r="E8270" t="e">
        <f t="shared" si="258"/>
        <v>#NUM!</v>
      </c>
    </row>
    <row r="8271" spans="4:5" x14ac:dyDescent="0.4">
      <c r="D8271">
        <f t="shared" si="259"/>
        <v>0</v>
      </c>
      <c r="E8271" t="e">
        <f t="shared" si="258"/>
        <v>#NUM!</v>
      </c>
    </row>
    <row r="8272" spans="4:5" x14ac:dyDescent="0.4">
      <c r="D8272">
        <f t="shared" si="259"/>
        <v>0</v>
      </c>
      <c r="E8272" t="e">
        <f t="shared" si="258"/>
        <v>#NUM!</v>
      </c>
    </row>
    <row r="8273" spans="4:5" x14ac:dyDescent="0.4">
      <c r="D8273">
        <f t="shared" si="259"/>
        <v>0</v>
      </c>
      <c r="E8273" t="e">
        <f t="shared" si="258"/>
        <v>#NUM!</v>
      </c>
    </row>
    <row r="8274" spans="4:5" x14ac:dyDescent="0.4">
      <c r="D8274">
        <f t="shared" si="259"/>
        <v>0</v>
      </c>
      <c r="E8274" t="e">
        <f t="shared" si="258"/>
        <v>#NUM!</v>
      </c>
    </row>
    <row r="8275" spans="4:5" x14ac:dyDescent="0.4">
      <c r="D8275">
        <f t="shared" si="259"/>
        <v>0</v>
      </c>
      <c r="E8275" t="e">
        <f t="shared" si="258"/>
        <v>#NUM!</v>
      </c>
    </row>
    <row r="8276" spans="4:5" x14ac:dyDescent="0.4">
      <c r="D8276">
        <f t="shared" si="259"/>
        <v>0</v>
      </c>
      <c r="E8276" t="e">
        <f t="shared" si="258"/>
        <v>#NUM!</v>
      </c>
    </row>
    <row r="8277" spans="4:5" x14ac:dyDescent="0.4">
      <c r="D8277">
        <f t="shared" si="259"/>
        <v>0</v>
      </c>
      <c r="E8277" t="e">
        <f t="shared" si="258"/>
        <v>#NUM!</v>
      </c>
    </row>
    <row r="8278" spans="4:5" x14ac:dyDescent="0.4">
      <c r="D8278">
        <f t="shared" si="259"/>
        <v>0</v>
      </c>
      <c r="E8278" t="e">
        <f t="shared" si="258"/>
        <v>#NUM!</v>
      </c>
    </row>
    <row r="8279" spans="4:5" x14ac:dyDescent="0.4">
      <c r="D8279">
        <f t="shared" si="259"/>
        <v>0</v>
      </c>
      <c r="E8279" t="e">
        <f t="shared" si="258"/>
        <v>#NUM!</v>
      </c>
    </row>
    <row r="8280" spans="4:5" x14ac:dyDescent="0.4">
      <c r="D8280">
        <f t="shared" si="259"/>
        <v>0</v>
      </c>
      <c r="E8280" t="e">
        <f t="shared" si="258"/>
        <v>#NUM!</v>
      </c>
    </row>
    <row r="8281" spans="4:5" x14ac:dyDescent="0.4">
      <c r="D8281">
        <f t="shared" si="259"/>
        <v>0</v>
      </c>
      <c r="E8281" t="e">
        <f t="shared" si="258"/>
        <v>#NUM!</v>
      </c>
    </row>
    <row r="8282" spans="4:5" x14ac:dyDescent="0.4">
      <c r="D8282">
        <f t="shared" si="259"/>
        <v>0</v>
      </c>
      <c r="E8282" t="e">
        <f t="shared" si="258"/>
        <v>#NUM!</v>
      </c>
    </row>
    <row r="8283" spans="4:5" x14ac:dyDescent="0.4">
      <c r="D8283">
        <f t="shared" si="259"/>
        <v>0</v>
      </c>
      <c r="E8283" t="e">
        <f t="shared" si="258"/>
        <v>#NUM!</v>
      </c>
    </row>
    <row r="8284" spans="4:5" x14ac:dyDescent="0.4">
      <c r="D8284">
        <f t="shared" si="259"/>
        <v>0</v>
      </c>
      <c r="E8284" t="e">
        <f t="shared" si="258"/>
        <v>#NUM!</v>
      </c>
    </row>
    <row r="8285" spans="4:5" x14ac:dyDescent="0.4">
      <c r="D8285">
        <f t="shared" si="259"/>
        <v>0</v>
      </c>
      <c r="E8285" t="e">
        <f t="shared" si="258"/>
        <v>#NUM!</v>
      </c>
    </row>
    <row r="8286" spans="4:5" x14ac:dyDescent="0.4">
      <c r="D8286">
        <f t="shared" si="259"/>
        <v>0</v>
      </c>
      <c r="E8286" t="e">
        <f t="shared" si="258"/>
        <v>#NUM!</v>
      </c>
    </row>
    <row r="8287" spans="4:5" x14ac:dyDescent="0.4">
      <c r="D8287">
        <f t="shared" si="259"/>
        <v>0</v>
      </c>
      <c r="E8287" t="e">
        <f t="shared" si="258"/>
        <v>#NUM!</v>
      </c>
    </row>
    <row r="8288" spans="4:5" x14ac:dyDescent="0.4">
      <c r="D8288">
        <f t="shared" si="259"/>
        <v>0</v>
      </c>
      <c r="E8288" t="e">
        <f t="shared" si="258"/>
        <v>#NUM!</v>
      </c>
    </row>
    <row r="8289" spans="4:5" x14ac:dyDescent="0.4">
      <c r="D8289">
        <f t="shared" si="259"/>
        <v>0</v>
      </c>
      <c r="E8289" t="e">
        <f t="shared" si="258"/>
        <v>#NUM!</v>
      </c>
    </row>
    <row r="8290" spans="4:5" x14ac:dyDescent="0.4">
      <c r="D8290">
        <f t="shared" si="259"/>
        <v>0</v>
      </c>
      <c r="E8290" t="e">
        <f t="shared" si="258"/>
        <v>#NUM!</v>
      </c>
    </row>
    <row r="8291" spans="4:5" x14ac:dyDescent="0.4">
      <c r="D8291">
        <f t="shared" si="259"/>
        <v>0</v>
      </c>
      <c r="E8291" t="e">
        <f t="shared" si="258"/>
        <v>#NUM!</v>
      </c>
    </row>
    <row r="8292" spans="4:5" x14ac:dyDescent="0.4">
      <c r="D8292">
        <f t="shared" si="259"/>
        <v>0</v>
      </c>
      <c r="E8292" t="e">
        <f t="shared" si="258"/>
        <v>#NUM!</v>
      </c>
    </row>
    <row r="8293" spans="4:5" x14ac:dyDescent="0.4">
      <c r="D8293">
        <f t="shared" si="259"/>
        <v>0</v>
      </c>
      <c r="E8293" t="e">
        <f t="shared" si="258"/>
        <v>#NUM!</v>
      </c>
    </row>
    <row r="8294" spans="4:5" x14ac:dyDescent="0.4">
      <c r="D8294">
        <f t="shared" si="259"/>
        <v>0</v>
      </c>
      <c r="E8294" t="e">
        <f t="shared" si="258"/>
        <v>#NUM!</v>
      </c>
    </row>
    <row r="8295" spans="4:5" x14ac:dyDescent="0.4">
      <c r="D8295">
        <f t="shared" si="259"/>
        <v>0</v>
      </c>
      <c r="E8295" t="e">
        <f t="shared" si="258"/>
        <v>#NUM!</v>
      </c>
    </row>
    <row r="8296" spans="4:5" x14ac:dyDescent="0.4">
      <c r="D8296">
        <f t="shared" si="259"/>
        <v>0</v>
      </c>
      <c r="E8296" t="e">
        <f t="shared" si="258"/>
        <v>#NUM!</v>
      </c>
    </row>
    <row r="8297" spans="4:5" x14ac:dyDescent="0.4">
      <c r="D8297">
        <f t="shared" si="259"/>
        <v>0</v>
      </c>
      <c r="E8297" t="e">
        <f t="shared" si="258"/>
        <v>#NUM!</v>
      </c>
    </row>
    <row r="8298" spans="4:5" x14ac:dyDescent="0.4">
      <c r="D8298">
        <f t="shared" si="259"/>
        <v>0</v>
      </c>
      <c r="E8298" t="e">
        <f t="shared" si="258"/>
        <v>#NUM!</v>
      </c>
    </row>
    <row r="8299" spans="4:5" x14ac:dyDescent="0.4">
      <c r="D8299">
        <f t="shared" si="259"/>
        <v>0</v>
      </c>
      <c r="E8299" t="e">
        <f t="shared" si="258"/>
        <v>#NUM!</v>
      </c>
    </row>
    <row r="8300" spans="4:5" x14ac:dyDescent="0.4">
      <c r="D8300">
        <f t="shared" si="259"/>
        <v>0</v>
      </c>
      <c r="E8300" t="e">
        <f t="shared" si="258"/>
        <v>#NUM!</v>
      </c>
    </row>
    <row r="8301" spans="4:5" x14ac:dyDescent="0.4">
      <c r="D8301">
        <f t="shared" si="259"/>
        <v>0</v>
      </c>
      <c r="E8301" t="e">
        <f t="shared" si="258"/>
        <v>#NUM!</v>
      </c>
    </row>
    <row r="8302" spans="4:5" x14ac:dyDescent="0.4">
      <c r="D8302">
        <f t="shared" si="259"/>
        <v>0</v>
      </c>
      <c r="E8302" t="e">
        <f t="shared" si="258"/>
        <v>#NUM!</v>
      </c>
    </row>
    <row r="8303" spans="4:5" x14ac:dyDescent="0.4">
      <c r="D8303">
        <f t="shared" si="259"/>
        <v>0</v>
      </c>
      <c r="E8303" t="e">
        <f t="shared" si="258"/>
        <v>#NUM!</v>
      </c>
    </row>
    <row r="8304" spans="4:5" x14ac:dyDescent="0.4">
      <c r="D8304">
        <f t="shared" si="259"/>
        <v>0</v>
      </c>
      <c r="E8304" t="e">
        <f t="shared" si="258"/>
        <v>#NUM!</v>
      </c>
    </row>
    <row r="8305" spans="4:5" x14ac:dyDescent="0.4">
      <c r="D8305">
        <f t="shared" si="259"/>
        <v>0</v>
      </c>
      <c r="E8305" t="e">
        <f t="shared" si="258"/>
        <v>#NUM!</v>
      </c>
    </row>
    <row r="8306" spans="4:5" x14ac:dyDescent="0.4">
      <c r="D8306">
        <f t="shared" si="259"/>
        <v>0</v>
      </c>
      <c r="E8306" t="e">
        <f t="shared" si="258"/>
        <v>#NUM!</v>
      </c>
    </row>
    <row r="8307" spans="4:5" x14ac:dyDescent="0.4">
      <c r="D8307">
        <f t="shared" si="259"/>
        <v>0</v>
      </c>
      <c r="E8307" t="e">
        <f t="shared" si="258"/>
        <v>#NUM!</v>
      </c>
    </row>
    <row r="8308" spans="4:5" x14ac:dyDescent="0.4">
      <c r="D8308">
        <f t="shared" si="259"/>
        <v>0</v>
      </c>
      <c r="E8308" t="e">
        <f t="shared" si="258"/>
        <v>#NUM!</v>
      </c>
    </row>
    <row r="8309" spans="4:5" x14ac:dyDescent="0.4">
      <c r="D8309">
        <f t="shared" si="259"/>
        <v>0</v>
      </c>
      <c r="E8309" t="e">
        <f t="shared" si="258"/>
        <v>#NUM!</v>
      </c>
    </row>
    <row r="8310" spans="4:5" x14ac:dyDescent="0.4">
      <c r="D8310">
        <f t="shared" si="259"/>
        <v>0</v>
      </c>
      <c r="E8310" t="e">
        <f t="shared" si="258"/>
        <v>#NUM!</v>
      </c>
    </row>
    <row r="8311" spans="4:5" x14ac:dyDescent="0.4">
      <c r="D8311">
        <f t="shared" si="259"/>
        <v>0</v>
      </c>
      <c r="E8311" t="e">
        <f t="shared" si="258"/>
        <v>#NUM!</v>
      </c>
    </row>
    <row r="8312" spans="4:5" x14ac:dyDescent="0.4">
      <c r="D8312">
        <f t="shared" si="259"/>
        <v>0</v>
      </c>
      <c r="E8312" t="e">
        <f t="shared" si="258"/>
        <v>#NUM!</v>
      </c>
    </row>
    <row r="8313" spans="4:5" x14ac:dyDescent="0.4">
      <c r="D8313">
        <f t="shared" si="259"/>
        <v>0</v>
      </c>
      <c r="E8313" t="e">
        <f t="shared" si="258"/>
        <v>#NUM!</v>
      </c>
    </row>
    <row r="8314" spans="4:5" x14ac:dyDescent="0.4">
      <c r="D8314">
        <f t="shared" si="259"/>
        <v>0</v>
      </c>
      <c r="E8314" t="e">
        <f t="shared" si="258"/>
        <v>#NUM!</v>
      </c>
    </row>
    <row r="8315" spans="4:5" x14ac:dyDescent="0.4">
      <c r="D8315">
        <f t="shared" si="259"/>
        <v>0</v>
      </c>
      <c r="E8315" t="e">
        <f t="shared" si="258"/>
        <v>#NUM!</v>
      </c>
    </row>
    <row r="8316" spans="4:5" x14ac:dyDescent="0.4">
      <c r="D8316">
        <f t="shared" si="259"/>
        <v>0</v>
      </c>
      <c r="E8316" t="e">
        <f t="shared" si="258"/>
        <v>#NUM!</v>
      </c>
    </row>
    <row r="8317" spans="4:5" x14ac:dyDescent="0.4">
      <c r="D8317">
        <f t="shared" si="259"/>
        <v>0</v>
      </c>
      <c r="E8317" t="e">
        <f t="shared" si="258"/>
        <v>#NUM!</v>
      </c>
    </row>
    <row r="8318" spans="4:5" x14ac:dyDescent="0.4">
      <c r="D8318">
        <f t="shared" si="259"/>
        <v>0</v>
      </c>
      <c r="E8318" t="e">
        <f t="shared" si="258"/>
        <v>#NUM!</v>
      </c>
    </row>
    <row r="8319" spans="4:5" x14ac:dyDescent="0.4">
      <c r="D8319">
        <f t="shared" si="259"/>
        <v>0</v>
      </c>
      <c r="E8319" t="e">
        <f t="shared" si="258"/>
        <v>#NUM!</v>
      </c>
    </row>
    <row r="8320" spans="4:5" x14ac:dyDescent="0.4">
      <c r="D8320">
        <f t="shared" si="259"/>
        <v>0</v>
      </c>
      <c r="E8320" t="e">
        <f t="shared" si="258"/>
        <v>#NUM!</v>
      </c>
    </row>
    <row r="8321" spans="4:5" x14ac:dyDescent="0.4">
      <c r="D8321">
        <f t="shared" si="259"/>
        <v>0</v>
      </c>
      <c r="E8321" t="e">
        <f t="shared" si="258"/>
        <v>#NUM!</v>
      </c>
    </row>
    <row r="8322" spans="4:5" x14ac:dyDescent="0.4">
      <c r="D8322">
        <f t="shared" si="259"/>
        <v>0</v>
      </c>
      <c r="E8322" t="e">
        <f t="shared" ref="E8322:E8385" si="260">LOG10(D8322)</f>
        <v>#NUM!</v>
      </c>
    </row>
    <row r="8323" spans="4:5" x14ac:dyDescent="0.4">
      <c r="D8323">
        <f t="shared" ref="D8323:D8386" si="261">SQRT(A8323*A8323+B8323*B8323)</f>
        <v>0</v>
      </c>
      <c r="E8323" t="e">
        <f t="shared" si="260"/>
        <v>#NUM!</v>
      </c>
    </row>
    <row r="8324" spans="4:5" x14ac:dyDescent="0.4">
      <c r="D8324">
        <f t="shared" si="261"/>
        <v>0</v>
      </c>
      <c r="E8324" t="e">
        <f t="shared" si="260"/>
        <v>#NUM!</v>
      </c>
    </row>
    <row r="8325" spans="4:5" x14ac:dyDescent="0.4">
      <c r="D8325">
        <f t="shared" si="261"/>
        <v>0</v>
      </c>
      <c r="E8325" t="e">
        <f t="shared" si="260"/>
        <v>#NUM!</v>
      </c>
    </row>
    <row r="8326" spans="4:5" x14ac:dyDescent="0.4">
      <c r="D8326">
        <f t="shared" si="261"/>
        <v>0</v>
      </c>
      <c r="E8326" t="e">
        <f t="shared" si="260"/>
        <v>#NUM!</v>
      </c>
    </row>
    <row r="8327" spans="4:5" x14ac:dyDescent="0.4">
      <c r="D8327">
        <f t="shared" si="261"/>
        <v>0</v>
      </c>
      <c r="E8327" t="e">
        <f t="shared" si="260"/>
        <v>#NUM!</v>
      </c>
    </row>
    <row r="8328" spans="4:5" x14ac:dyDescent="0.4">
      <c r="D8328">
        <f t="shared" si="261"/>
        <v>0</v>
      </c>
      <c r="E8328" t="e">
        <f t="shared" si="260"/>
        <v>#NUM!</v>
      </c>
    </row>
    <row r="8329" spans="4:5" x14ac:dyDescent="0.4">
      <c r="D8329">
        <f t="shared" si="261"/>
        <v>0</v>
      </c>
      <c r="E8329" t="e">
        <f t="shared" si="260"/>
        <v>#NUM!</v>
      </c>
    </row>
    <row r="8330" spans="4:5" x14ac:dyDescent="0.4">
      <c r="D8330">
        <f t="shared" si="261"/>
        <v>0</v>
      </c>
      <c r="E8330" t="e">
        <f t="shared" si="260"/>
        <v>#NUM!</v>
      </c>
    </row>
    <row r="8331" spans="4:5" x14ac:dyDescent="0.4">
      <c r="D8331">
        <f t="shared" si="261"/>
        <v>0</v>
      </c>
      <c r="E8331" t="e">
        <f t="shared" si="260"/>
        <v>#NUM!</v>
      </c>
    </row>
    <row r="8332" spans="4:5" x14ac:dyDescent="0.4">
      <c r="D8332">
        <f t="shared" si="261"/>
        <v>0</v>
      </c>
      <c r="E8332" t="e">
        <f t="shared" si="260"/>
        <v>#NUM!</v>
      </c>
    </row>
    <row r="8333" spans="4:5" x14ac:dyDescent="0.4">
      <c r="D8333">
        <f t="shared" si="261"/>
        <v>0</v>
      </c>
      <c r="E8333" t="e">
        <f t="shared" si="260"/>
        <v>#NUM!</v>
      </c>
    </row>
    <row r="8334" spans="4:5" x14ac:dyDescent="0.4">
      <c r="D8334">
        <f t="shared" si="261"/>
        <v>0</v>
      </c>
      <c r="E8334" t="e">
        <f t="shared" si="260"/>
        <v>#NUM!</v>
      </c>
    </row>
    <row r="8335" spans="4:5" x14ac:dyDescent="0.4">
      <c r="D8335">
        <f t="shared" si="261"/>
        <v>0</v>
      </c>
      <c r="E8335" t="e">
        <f t="shared" si="260"/>
        <v>#NUM!</v>
      </c>
    </row>
    <row r="8336" spans="4:5" x14ac:dyDescent="0.4">
      <c r="D8336">
        <f t="shared" si="261"/>
        <v>0</v>
      </c>
      <c r="E8336" t="e">
        <f t="shared" si="260"/>
        <v>#NUM!</v>
      </c>
    </row>
    <row r="8337" spans="4:5" x14ac:dyDescent="0.4">
      <c r="D8337">
        <f t="shared" si="261"/>
        <v>0</v>
      </c>
      <c r="E8337" t="e">
        <f t="shared" si="260"/>
        <v>#NUM!</v>
      </c>
    </row>
    <row r="8338" spans="4:5" x14ac:dyDescent="0.4">
      <c r="D8338">
        <f t="shared" si="261"/>
        <v>0</v>
      </c>
      <c r="E8338" t="e">
        <f t="shared" si="260"/>
        <v>#NUM!</v>
      </c>
    </row>
    <row r="8339" spans="4:5" x14ac:dyDescent="0.4">
      <c r="D8339">
        <f t="shared" si="261"/>
        <v>0</v>
      </c>
      <c r="E8339" t="e">
        <f t="shared" si="260"/>
        <v>#NUM!</v>
      </c>
    </row>
    <row r="8340" spans="4:5" x14ac:dyDescent="0.4">
      <c r="D8340">
        <f t="shared" si="261"/>
        <v>0</v>
      </c>
      <c r="E8340" t="e">
        <f t="shared" si="260"/>
        <v>#NUM!</v>
      </c>
    </row>
    <row r="8341" spans="4:5" x14ac:dyDescent="0.4">
      <c r="D8341">
        <f t="shared" si="261"/>
        <v>0</v>
      </c>
      <c r="E8341" t="e">
        <f t="shared" si="260"/>
        <v>#NUM!</v>
      </c>
    </row>
    <row r="8342" spans="4:5" x14ac:dyDescent="0.4">
      <c r="D8342">
        <f t="shared" si="261"/>
        <v>0</v>
      </c>
      <c r="E8342" t="e">
        <f t="shared" si="260"/>
        <v>#NUM!</v>
      </c>
    </row>
    <row r="8343" spans="4:5" x14ac:dyDescent="0.4">
      <c r="D8343">
        <f t="shared" si="261"/>
        <v>0</v>
      </c>
      <c r="E8343" t="e">
        <f t="shared" si="260"/>
        <v>#NUM!</v>
      </c>
    </row>
    <row r="8344" spans="4:5" x14ac:dyDescent="0.4">
      <c r="D8344">
        <f t="shared" si="261"/>
        <v>0</v>
      </c>
      <c r="E8344" t="e">
        <f t="shared" si="260"/>
        <v>#NUM!</v>
      </c>
    </row>
    <row r="8345" spans="4:5" x14ac:dyDescent="0.4">
      <c r="D8345">
        <f t="shared" si="261"/>
        <v>0</v>
      </c>
      <c r="E8345" t="e">
        <f t="shared" si="260"/>
        <v>#NUM!</v>
      </c>
    </row>
    <row r="8346" spans="4:5" x14ac:dyDescent="0.4">
      <c r="D8346">
        <f t="shared" si="261"/>
        <v>0</v>
      </c>
      <c r="E8346" t="e">
        <f t="shared" si="260"/>
        <v>#NUM!</v>
      </c>
    </row>
    <row r="8347" spans="4:5" x14ac:dyDescent="0.4">
      <c r="D8347">
        <f t="shared" si="261"/>
        <v>0</v>
      </c>
      <c r="E8347" t="e">
        <f t="shared" si="260"/>
        <v>#NUM!</v>
      </c>
    </row>
    <row r="8348" spans="4:5" x14ac:dyDescent="0.4">
      <c r="D8348">
        <f t="shared" si="261"/>
        <v>0</v>
      </c>
      <c r="E8348" t="e">
        <f t="shared" si="260"/>
        <v>#NUM!</v>
      </c>
    </row>
    <row r="8349" spans="4:5" x14ac:dyDescent="0.4">
      <c r="D8349">
        <f t="shared" si="261"/>
        <v>0</v>
      </c>
      <c r="E8349" t="e">
        <f t="shared" si="260"/>
        <v>#NUM!</v>
      </c>
    </row>
    <row r="8350" spans="4:5" x14ac:dyDescent="0.4">
      <c r="D8350">
        <f t="shared" si="261"/>
        <v>0</v>
      </c>
      <c r="E8350" t="e">
        <f t="shared" si="260"/>
        <v>#NUM!</v>
      </c>
    </row>
    <row r="8351" spans="4:5" x14ac:dyDescent="0.4">
      <c r="D8351">
        <f t="shared" si="261"/>
        <v>0</v>
      </c>
      <c r="E8351" t="e">
        <f t="shared" si="260"/>
        <v>#NUM!</v>
      </c>
    </row>
    <row r="8352" spans="4:5" x14ac:dyDescent="0.4">
      <c r="D8352">
        <f t="shared" si="261"/>
        <v>0</v>
      </c>
      <c r="E8352" t="e">
        <f t="shared" si="260"/>
        <v>#NUM!</v>
      </c>
    </row>
    <row r="8353" spans="4:5" x14ac:dyDescent="0.4">
      <c r="D8353">
        <f t="shared" si="261"/>
        <v>0</v>
      </c>
      <c r="E8353" t="e">
        <f t="shared" si="260"/>
        <v>#NUM!</v>
      </c>
    </row>
    <row r="8354" spans="4:5" x14ac:dyDescent="0.4">
      <c r="D8354">
        <f t="shared" si="261"/>
        <v>0</v>
      </c>
      <c r="E8354" t="e">
        <f t="shared" si="260"/>
        <v>#NUM!</v>
      </c>
    </row>
    <row r="8355" spans="4:5" x14ac:dyDescent="0.4">
      <c r="D8355">
        <f t="shared" si="261"/>
        <v>0</v>
      </c>
      <c r="E8355" t="e">
        <f t="shared" si="260"/>
        <v>#NUM!</v>
      </c>
    </row>
    <row r="8356" spans="4:5" x14ac:dyDescent="0.4">
      <c r="D8356">
        <f t="shared" si="261"/>
        <v>0</v>
      </c>
      <c r="E8356" t="e">
        <f t="shared" si="260"/>
        <v>#NUM!</v>
      </c>
    </row>
    <row r="8357" spans="4:5" x14ac:dyDescent="0.4">
      <c r="D8357">
        <f t="shared" si="261"/>
        <v>0</v>
      </c>
      <c r="E8357" t="e">
        <f t="shared" si="260"/>
        <v>#NUM!</v>
      </c>
    </row>
    <row r="8358" spans="4:5" x14ac:dyDescent="0.4">
      <c r="D8358">
        <f t="shared" si="261"/>
        <v>0</v>
      </c>
      <c r="E8358" t="e">
        <f t="shared" si="260"/>
        <v>#NUM!</v>
      </c>
    </row>
    <row r="8359" spans="4:5" x14ac:dyDescent="0.4">
      <c r="D8359">
        <f t="shared" si="261"/>
        <v>0</v>
      </c>
      <c r="E8359" t="e">
        <f t="shared" si="260"/>
        <v>#NUM!</v>
      </c>
    </row>
    <row r="8360" spans="4:5" x14ac:dyDescent="0.4">
      <c r="D8360">
        <f t="shared" si="261"/>
        <v>0</v>
      </c>
      <c r="E8360" t="e">
        <f t="shared" si="260"/>
        <v>#NUM!</v>
      </c>
    </row>
    <row r="8361" spans="4:5" x14ac:dyDescent="0.4">
      <c r="D8361">
        <f t="shared" si="261"/>
        <v>0</v>
      </c>
      <c r="E8361" t="e">
        <f t="shared" si="260"/>
        <v>#NUM!</v>
      </c>
    </row>
    <row r="8362" spans="4:5" x14ac:dyDescent="0.4">
      <c r="D8362">
        <f t="shared" si="261"/>
        <v>0</v>
      </c>
      <c r="E8362" t="e">
        <f t="shared" si="260"/>
        <v>#NUM!</v>
      </c>
    </row>
    <row r="8363" spans="4:5" x14ac:dyDescent="0.4">
      <c r="D8363">
        <f t="shared" si="261"/>
        <v>0</v>
      </c>
      <c r="E8363" t="e">
        <f t="shared" si="260"/>
        <v>#NUM!</v>
      </c>
    </row>
    <row r="8364" spans="4:5" x14ac:dyDescent="0.4">
      <c r="D8364">
        <f t="shared" si="261"/>
        <v>0</v>
      </c>
      <c r="E8364" t="e">
        <f t="shared" si="260"/>
        <v>#NUM!</v>
      </c>
    </row>
    <row r="8365" spans="4:5" x14ac:dyDescent="0.4">
      <c r="D8365">
        <f t="shared" si="261"/>
        <v>0</v>
      </c>
      <c r="E8365" t="e">
        <f t="shared" si="260"/>
        <v>#NUM!</v>
      </c>
    </row>
    <row r="8366" spans="4:5" x14ac:dyDescent="0.4">
      <c r="D8366">
        <f t="shared" si="261"/>
        <v>0</v>
      </c>
      <c r="E8366" t="e">
        <f t="shared" si="260"/>
        <v>#NUM!</v>
      </c>
    </row>
    <row r="8367" spans="4:5" x14ac:dyDescent="0.4">
      <c r="D8367">
        <f t="shared" si="261"/>
        <v>0</v>
      </c>
      <c r="E8367" t="e">
        <f t="shared" si="260"/>
        <v>#NUM!</v>
      </c>
    </row>
    <row r="8368" spans="4:5" x14ac:dyDescent="0.4">
      <c r="D8368">
        <f t="shared" si="261"/>
        <v>0</v>
      </c>
      <c r="E8368" t="e">
        <f t="shared" si="260"/>
        <v>#NUM!</v>
      </c>
    </row>
    <row r="8369" spans="4:5" x14ac:dyDescent="0.4">
      <c r="D8369">
        <f t="shared" si="261"/>
        <v>0</v>
      </c>
      <c r="E8369" t="e">
        <f t="shared" si="260"/>
        <v>#NUM!</v>
      </c>
    </row>
    <row r="8370" spans="4:5" x14ac:dyDescent="0.4">
      <c r="D8370">
        <f t="shared" si="261"/>
        <v>0</v>
      </c>
      <c r="E8370" t="e">
        <f t="shared" si="260"/>
        <v>#NUM!</v>
      </c>
    </row>
    <row r="8371" spans="4:5" x14ac:dyDescent="0.4">
      <c r="D8371">
        <f t="shared" si="261"/>
        <v>0</v>
      </c>
      <c r="E8371" t="e">
        <f t="shared" si="260"/>
        <v>#NUM!</v>
      </c>
    </row>
    <row r="8372" spans="4:5" x14ac:dyDescent="0.4">
      <c r="D8372">
        <f t="shared" si="261"/>
        <v>0</v>
      </c>
      <c r="E8372" t="e">
        <f t="shared" si="260"/>
        <v>#NUM!</v>
      </c>
    </row>
    <row r="8373" spans="4:5" x14ac:dyDescent="0.4">
      <c r="D8373">
        <f t="shared" si="261"/>
        <v>0</v>
      </c>
      <c r="E8373" t="e">
        <f t="shared" si="260"/>
        <v>#NUM!</v>
      </c>
    </row>
    <row r="8374" spans="4:5" x14ac:dyDescent="0.4">
      <c r="D8374">
        <f t="shared" si="261"/>
        <v>0</v>
      </c>
      <c r="E8374" t="e">
        <f t="shared" si="260"/>
        <v>#NUM!</v>
      </c>
    </row>
    <row r="8375" spans="4:5" x14ac:dyDescent="0.4">
      <c r="D8375">
        <f t="shared" si="261"/>
        <v>0</v>
      </c>
      <c r="E8375" t="e">
        <f t="shared" si="260"/>
        <v>#NUM!</v>
      </c>
    </row>
    <row r="8376" spans="4:5" x14ac:dyDescent="0.4">
      <c r="D8376">
        <f t="shared" si="261"/>
        <v>0</v>
      </c>
      <c r="E8376" t="e">
        <f t="shared" si="260"/>
        <v>#NUM!</v>
      </c>
    </row>
    <row r="8377" spans="4:5" x14ac:dyDescent="0.4">
      <c r="D8377">
        <f t="shared" si="261"/>
        <v>0</v>
      </c>
      <c r="E8377" t="e">
        <f t="shared" si="260"/>
        <v>#NUM!</v>
      </c>
    </row>
    <row r="8378" spans="4:5" x14ac:dyDescent="0.4">
      <c r="D8378">
        <f t="shared" si="261"/>
        <v>0</v>
      </c>
      <c r="E8378" t="e">
        <f t="shared" si="260"/>
        <v>#NUM!</v>
      </c>
    </row>
    <row r="8379" spans="4:5" x14ac:dyDescent="0.4">
      <c r="D8379">
        <f t="shared" si="261"/>
        <v>0</v>
      </c>
      <c r="E8379" t="e">
        <f t="shared" si="260"/>
        <v>#NUM!</v>
      </c>
    </row>
    <row r="8380" spans="4:5" x14ac:dyDescent="0.4">
      <c r="D8380">
        <f t="shared" si="261"/>
        <v>0</v>
      </c>
      <c r="E8380" t="e">
        <f t="shared" si="260"/>
        <v>#NUM!</v>
      </c>
    </row>
    <row r="8381" spans="4:5" x14ac:dyDescent="0.4">
      <c r="D8381">
        <f t="shared" si="261"/>
        <v>0</v>
      </c>
      <c r="E8381" t="e">
        <f t="shared" si="260"/>
        <v>#NUM!</v>
      </c>
    </row>
    <row r="8382" spans="4:5" x14ac:dyDescent="0.4">
      <c r="D8382">
        <f t="shared" si="261"/>
        <v>0</v>
      </c>
      <c r="E8382" t="e">
        <f t="shared" si="260"/>
        <v>#NUM!</v>
      </c>
    </row>
    <row r="8383" spans="4:5" x14ac:dyDescent="0.4">
      <c r="D8383">
        <f t="shared" si="261"/>
        <v>0</v>
      </c>
      <c r="E8383" t="e">
        <f t="shared" si="260"/>
        <v>#NUM!</v>
      </c>
    </row>
    <row r="8384" spans="4:5" x14ac:dyDescent="0.4">
      <c r="D8384">
        <f t="shared" si="261"/>
        <v>0</v>
      </c>
      <c r="E8384" t="e">
        <f t="shared" si="260"/>
        <v>#NUM!</v>
      </c>
    </row>
    <row r="8385" spans="4:5" x14ac:dyDescent="0.4">
      <c r="D8385">
        <f t="shared" si="261"/>
        <v>0</v>
      </c>
      <c r="E8385" t="e">
        <f t="shared" si="260"/>
        <v>#NUM!</v>
      </c>
    </row>
    <row r="8386" spans="4:5" x14ac:dyDescent="0.4">
      <c r="D8386">
        <f t="shared" si="261"/>
        <v>0</v>
      </c>
      <c r="E8386" t="e">
        <f t="shared" ref="E8386:E8449" si="262">LOG10(D8386)</f>
        <v>#NUM!</v>
      </c>
    </row>
    <row r="8387" spans="4:5" x14ac:dyDescent="0.4">
      <c r="D8387">
        <f t="shared" ref="D8387:D8450" si="263">SQRT(A8387*A8387+B8387*B8387)</f>
        <v>0</v>
      </c>
      <c r="E8387" t="e">
        <f t="shared" si="262"/>
        <v>#NUM!</v>
      </c>
    </row>
    <row r="8388" spans="4:5" x14ac:dyDescent="0.4">
      <c r="D8388">
        <f t="shared" si="263"/>
        <v>0</v>
      </c>
      <c r="E8388" t="e">
        <f t="shared" si="262"/>
        <v>#NUM!</v>
      </c>
    </row>
    <row r="8389" spans="4:5" x14ac:dyDescent="0.4">
      <c r="D8389">
        <f t="shared" si="263"/>
        <v>0</v>
      </c>
      <c r="E8389" t="e">
        <f t="shared" si="262"/>
        <v>#NUM!</v>
      </c>
    </row>
    <row r="8390" spans="4:5" x14ac:dyDescent="0.4">
      <c r="D8390">
        <f t="shared" si="263"/>
        <v>0</v>
      </c>
      <c r="E8390" t="e">
        <f t="shared" si="262"/>
        <v>#NUM!</v>
      </c>
    </row>
    <row r="8391" spans="4:5" x14ac:dyDescent="0.4">
      <c r="D8391">
        <f t="shared" si="263"/>
        <v>0</v>
      </c>
      <c r="E8391" t="e">
        <f t="shared" si="262"/>
        <v>#NUM!</v>
      </c>
    </row>
    <row r="8392" spans="4:5" x14ac:dyDescent="0.4">
      <c r="D8392">
        <f t="shared" si="263"/>
        <v>0</v>
      </c>
      <c r="E8392" t="e">
        <f t="shared" si="262"/>
        <v>#NUM!</v>
      </c>
    </row>
    <row r="8393" spans="4:5" x14ac:dyDescent="0.4">
      <c r="D8393">
        <f t="shared" si="263"/>
        <v>0</v>
      </c>
      <c r="E8393" t="e">
        <f t="shared" si="262"/>
        <v>#NUM!</v>
      </c>
    </row>
    <row r="8394" spans="4:5" x14ac:dyDescent="0.4">
      <c r="D8394">
        <f t="shared" si="263"/>
        <v>0</v>
      </c>
      <c r="E8394" t="e">
        <f t="shared" si="262"/>
        <v>#NUM!</v>
      </c>
    </row>
    <row r="8395" spans="4:5" x14ac:dyDescent="0.4">
      <c r="D8395">
        <f t="shared" si="263"/>
        <v>0</v>
      </c>
      <c r="E8395" t="e">
        <f t="shared" si="262"/>
        <v>#NUM!</v>
      </c>
    </row>
    <row r="8396" spans="4:5" x14ac:dyDescent="0.4">
      <c r="D8396">
        <f t="shared" si="263"/>
        <v>0</v>
      </c>
      <c r="E8396" t="e">
        <f t="shared" si="262"/>
        <v>#NUM!</v>
      </c>
    </row>
    <row r="8397" spans="4:5" x14ac:dyDescent="0.4">
      <c r="D8397">
        <f t="shared" si="263"/>
        <v>0</v>
      </c>
      <c r="E8397" t="e">
        <f t="shared" si="262"/>
        <v>#NUM!</v>
      </c>
    </row>
    <row r="8398" spans="4:5" x14ac:dyDescent="0.4">
      <c r="D8398">
        <f t="shared" si="263"/>
        <v>0</v>
      </c>
      <c r="E8398" t="e">
        <f t="shared" si="262"/>
        <v>#NUM!</v>
      </c>
    </row>
    <row r="8399" spans="4:5" x14ac:dyDescent="0.4">
      <c r="D8399">
        <f t="shared" si="263"/>
        <v>0</v>
      </c>
      <c r="E8399" t="e">
        <f t="shared" si="262"/>
        <v>#NUM!</v>
      </c>
    </row>
    <row r="8400" spans="4:5" x14ac:dyDescent="0.4">
      <c r="D8400">
        <f t="shared" si="263"/>
        <v>0</v>
      </c>
      <c r="E8400" t="e">
        <f t="shared" si="262"/>
        <v>#NUM!</v>
      </c>
    </row>
    <row r="8401" spans="4:5" x14ac:dyDescent="0.4">
      <c r="D8401">
        <f t="shared" si="263"/>
        <v>0</v>
      </c>
      <c r="E8401" t="e">
        <f t="shared" si="262"/>
        <v>#NUM!</v>
      </c>
    </row>
    <row r="8402" spans="4:5" x14ac:dyDescent="0.4">
      <c r="D8402">
        <f t="shared" si="263"/>
        <v>0</v>
      </c>
      <c r="E8402" t="e">
        <f t="shared" si="262"/>
        <v>#NUM!</v>
      </c>
    </row>
    <row r="8403" spans="4:5" x14ac:dyDescent="0.4">
      <c r="D8403">
        <f t="shared" si="263"/>
        <v>0</v>
      </c>
      <c r="E8403" t="e">
        <f t="shared" si="262"/>
        <v>#NUM!</v>
      </c>
    </row>
    <row r="8404" spans="4:5" x14ac:dyDescent="0.4">
      <c r="D8404">
        <f t="shared" si="263"/>
        <v>0</v>
      </c>
      <c r="E8404" t="e">
        <f t="shared" si="262"/>
        <v>#NUM!</v>
      </c>
    </row>
    <row r="8405" spans="4:5" x14ac:dyDescent="0.4">
      <c r="D8405">
        <f t="shared" si="263"/>
        <v>0</v>
      </c>
      <c r="E8405" t="e">
        <f t="shared" si="262"/>
        <v>#NUM!</v>
      </c>
    </row>
    <row r="8406" spans="4:5" x14ac:dyDescent="0.4">
      <c r="D8406">
        <f t="shared" si="263"/>
        <v>0</v>
      </c>
      <c r="E8406" t="e">
        <f t="shared" si="262"/>
        <v>#NUM!</v>
      </c>
    </row>
    <row r="8407" spans="4:5" x14ac:dyDescent="0.4">
      <c r="D8407">
        <f t="shared" si="263"/>
        <v>0</v>
      </c>
      <c r="E8407" t="e">
        <f t="shared" si="262"/>
        <v>#NUM!</v>
      </c>
    </row>
    <row r="8408" spans="4:5" x14ac:dyDescent="0.4">
      <c r="D8408">
        <f t="shared" si="263"/>
        <v>0</v>
      </c>
      <c r="E8408" t="e">
        <f t="shared" si="262"/>
        <v>#NUM!</v>
      </c>
    </row>
    <row r="8409" spans="4:5" x14ac:dyDescent="0.4">
      <c r="D8409">
        <f t="shared" si="263"/>
        <v>0</v>
      </c>
      <c r="E8409" t="e">
        <f t="shared" si="262"/>
        <v>#NUM!</v>
      </c>
    </row>
    <row r="8410" spans="4:5" x14ac:dyDescent="0.4">
      <c r="D8410">
        <f t="shared" si="263"/>
        <v>0</v>
      </c>
      <c r="E8410" t="e">
        <f t="shared" si="262"/>
        <v>#NUM!</v>
      </c>
    </row>
    <row r="8411" spans="4:5" x14ac:dyDescent="0.4">
      <c r="D8411">
        <f t="shared" si="263"/>
        <v>0</v>
      </c>
      <c r="E8411" t="e">
        <f t="shared" si="262"/>
        <v>#NUM!</v>
      </c>
    </row>
    <row r="8412" spans="4:5" x14ac:dyDescent="0.4">
      <c r="D8412">
        <f t="shared" si="263"/>
        <v>0</v>
      </c>
      <c r="E8412" t="e">
        <f t="shared" si="262"/>
        <v>#NUM!</v>
      </c>
    </row>
    <row r="8413" spans="4:5" x14ac:dyDescent="0.4">
      <c r="D8413">
        <f t="shared" si="263"/>
        <v>0</v>
      </c>
      <c r="E8413" t="e">
        <f t="shared" si="262"/>
        <v>#NUM!</v>
      </c>
    </row>
    <row r="8414" spans="4:5" x14ac:dyDescent="0.4">
      <c r="D8414">
        <f t="shared" si="263"/>
        <v>0</v>
      </c>
      <c r="E8414" t="e">
        <f t="shared" si="262"/>
        <v>#NUM!</v>
      </c>
    </row>
    <row r="8415" spans="4:5" x14ac:dyDescent="0.4">
      <c r="D8415">
        <f t="shared" si="263"/>
        <v>0</v>
      </c>
      <c r="E8415" t="e">
        <f t="shared" si="262"/>
        <v>#NUM!</v>
      </c>
    </row>
    <row r="8416" spans="4:5" x14ac:dyDescent="0.4">
      <c r="D8416">
        <f t="shared" si="263"/>
        <v>0</v>
      </c>
      <c r="E8416" t="e">
        <f t="shared" si="262"/>
        <v>#NUM!</v>
      </c>
    </row>
    <row r="8417" spans="4:5" x14ac:dyDescent="0.4">
      <c r="D8417">
        <f t="shared" si="263"/>
        <v>0</v>
      </c>
      <c r="E8417" t="e">
        <f t="shared" si="262"/>
        <v>#NUM!</v>
      </c>
    </row>
    <row r="8418" spans="4:5" x14ac:dyDescent="0.4">
      <c r="D8418">
        <f t="shared" si="263"/>
        <v>0</v>
      </c>
      <c r="E8418" t="e">
        <f t="shared" si="262"/>
        <v>#NUM!</v>
      </c>
    </row>
    <row r="8419" spans="4:5" x14ac:dyDescent="0.4">
      <c r="D8419">
        <f t="shared" si="263"/>
        <v>0</v>
      </c>
      <c r="E8419" t="e">
        <f t="shared" si="262"/>
        <v>#NUM!</v>
      </c>
    </row>
    <row r="8420" spans="4:5" x14ac:dyDescent="0.4">
      <c r="D8420">
        <f t="shared" si="263"/>
        <v>0</v>
      </c>
      <c r="E8420" t="e">
        <f t="shared" si="262"/>
        <v>#NUM!</v>
      </c>
    </row>
    <row r="8421" spans="4:5" x14ac:dyDescent="0.4">
      <c r="D8421">
        <f t="shared" si="263"/>
        <v>0</v>
      </c>
      <c r="E8421" t="e">
        <f t="shared" si="262"/>
        <v>#NUM!</v>
      </c>
    </row>
    <row r="8422" spans="4:5" x14ac:dyDescent="0.4">
      <c r="D8422">
        <f t="shared" si="263"/>
        <v>0</v>
      </c>
      <c r="E8422" t="e">
        <f t="shared" si="262"/>
        <v>#NUM!</v>
      </c>
    </row>
    <row r="8423" spans="4:5" x14ac:dyDescent="0.4">
      <c r="D8423">
        <f t="shared" si="263"/>
        <v>0</v>
      </c>
      <c r="E8423" t="e">
        <f t="shared" si="262"/>
        <v>#NUM!</v>
      </c>
    </row>
    <row r="8424" spans="4:5" x14ac:dyDescent="0.4">
      <c r="D8424">
        <f t="shared" si="263"/>
        <v>0</v>
      </c>
      <c r="E8424" t="e">
        <f t="shared" si="262"/>
        <v>#NUM!</v>
      </c>
    </row>
    <row r="8425" spans="4:5" x14ac:dyDescent="0.4">
      <c r="D8425">
        <f t="shared" si="263"/>
        <v>0</v>
      </c>
      <c r="E8425" t="e">
        <f t="shared" si="262"/>
        <v>#NUM!</v>
      </c>
    </row>
    <row r="8426" spans="4:5" x14ac:dyDescent="0.4">
      <c r="D8426">
        <f t="shared" si="263"/>
        <v>0</v>
      </c>
      <c r="E8426" t="e">
        <f t="shared" si="262"/>
        <v>#NUM!</v>
      </c>
    </row>
    <row r="8427" spans="4:5" x14ac:dyDescent="0.4">
      <c r="D8427">
        <f t="shared" si="263"/>
        <v>0</v>
      </c>
      <c r="E8427" t="e">
        <f t="shared" si="262"/>
        <v>#NUM!</v>
      </c>
    </row>
    <row r="8428" spans="4:5" x14ac:dyDescent="0.4">
      <c r="D8428">
        <f t="shared" si="263"/>
        <v>0</v>
      </c>
      <c r="E8428" t="e">
        <f t="shared" si="262"/>
        <v>#NUM!</v>
      </c>
    </row>
    <row r="8429" spans="4:5" x14ac:dyDescent="0.4">
      <c r="D8429">
        <f t="shared" si="263"/>
        <v>0</v>
      </c>
      <c r="E8429" t="e">
        <f t="shared" si="262"/>
        <v>#NUM!</v>
      </c>
    </row>
    <row r="8430" spans="4:5" x14ac:dyDescent="0.4">
      <c r="D8430">
        <f t="shared" si="263"/>
        <v>0</v>
      </c>
      <c r="E8430" t="e">
        <f t="shared" si="262"/>
        <v>#NUM!</v>
      </c>
    </row>
    <row r="8431" spans="4:5" x14ac:dyDescent="0.4">
      <c r="D8431">
        <f t="shared" si="263"/>
        <v>0</v>
      </c>
      <c r="E8431" t="e">
        <f t="shared" si="262"/>
        <v>#NUM!</v>
      </c>
    </row>
    <row r="8432" spans="4:5" x14ac:dyDescent="0.4">
      <c r="D8432">
        <f t="shared" si="263"/>
        <v>0</v>
      </c>
      <c r="E8432" t="e">
        <f t="shared" si="262"/>
        <v>#NUM!</v>
      </c>
    </row>
    <row r="8433" spans="4:5" x14ac:dyDescent="0.4">
      <c r="D8433">
        <f t="shared" si="263"/>
        <v>0</v>
      </c>
      <c r="E8433" t="e">
        <f t="shared" si="262"/>
        <v>#NUM!</v>
      </c>
    </row>
    <row r="8434" spans="4:5" x14ac:dyDescent="0.4">
      <c r="D8434">
        <f t="shared" si="263"/>
        <v>0</v>
      </c>
      <c r="E8434" t="e">
        <f t="shared" si="262"/>
        <v>#NUM!</v>
      </c>
    </row>
    <row r="8435" spans="4:5" x14ac:dyDescent="0.4">
      <c r="D8435">
        <f t="shared" si="263"/>
        <v>0</v>
      </c>
      <c r="E8435" t="e">
        <f t="shared" si="262"/>
        <v>#NUM!</v>
      </c>
    </row>
    <row r="8436" spans="4:5" x14ac:dyDescent="0.4">
      <c r="D8436">
        <f t="shared" si="263"/>
        <v>0</v>
      </c>
      <c r="E8436" t="e">
        <f t="shared" si="262"/>
        <v>#NUM!</v>
      </c>
    </row>
    <row r="8437" spans="4:5" x14ac:dyDescent="0.4">
      <c r="D8437">
        <f t="shared" si="263"/>
        <v>0</v>
      </c>
      <c r="E8437" t="e">
        <f t="shared" si="262"/>
        <v>#NUM!</v>
      </c>
    </row>
    <row r="8438" spans="4:5" x14ac:dyDescent="0.4">
      <c r="D8438">
        <f t="shared" si="263"/>
        <v>0</v>
      </c>
      <c r="E8438" t="e">
        <f t="shared" si="262"/>
        <v>#NUM!</v>
      </c>
    </row>
    <row r="8439" spans="4:5" x14ac:dyDescent="0.4">
      <c r="D8439">
        <f t="shared" si="263"/>
        <v>0</v>
      </c>
      <c r="E8439" t="e">
        <f t="shared" si="262"/>
        <v>#NUM!</v>
      </c>
    </row>
    <row r="8440" spans="4:5" x14ac:dyDescent="0.4">
      <c r="D8440">
        <f t="shared" si="263"/>
        <v>0</v>
      </c>
      <c r="E8440" t="e">
        <f t="shared" si="262"/>
        <v>#NUM!</v>
      </c>
    </row>
    <row r="8441" spans="4:5" x14ac:dyDescent="0.4">
      <c r="D8441">
        <f t="shared" si="263"/>
        <v>0</v>
      </c>
      <c r="E8441" t="e">
        <f t="shared" si="262"/>
        <v>#NUM!</v>
      </c>
    </row>
    <row r="8442" spans="4:5" x14ac:dyDescent="0.4">
      <c r="D8442">
        <f t="shared" si="263"/>
        <v>0</v>
      </c>
      <c r="E8442" t="e">
        <f t="shared" si="262"/>
        <v>#NUM!</v>
      </c>
    </row>
    <row r="8443" spans="4:5" x14ac:dyDescent="0.4">
      <c r="D8443">
        <f t="shared" si="263"/>
        <v>0</v>
      </c>
      <c r="E8443" t="e">
        <f t="shared" si="262"/>
        <v>#NUM!</v>
      </c>
    </row>
    <row r="8444" spans="4:5" x14ac:dyDescent="0.4">
      <c r="D8444">
        <f t="shared" si="263"/>
        <v>0</v>
      </c>
      <c r="E8444" t="e">
        <f t="shared" si="262"/>
        <v>#NUM!</v>
      </c>
    </row>
    <row r="8445" spans="4:5" x14ac:dyDescent="0.4">
      <c r="D8445">
        <f t="shared" si="263"/>
        <v>0</v>
      </c>
      <c r="E8445" t="e">
        <f t="shared" si="262"/>
        <v>#NUM!</v>
      </c>
    </row>
    <row r="8446" spans="4:5" x14ac:dyDescent="0.4">
      <c r="D8446">
        <f t="shared" si="263"/>
        <v>0</v>
      </c>
      <c r="E8446" t="e">
        <f t="shared" si="262"/>
        <v>#NUM!</v>
      </c>
    </row>
    <row r="8447" spans="4:5" x14ac:dyDescent="0.4">
      <c r="D8447">
        <f t="shared" si="263"/>
        <v>0</v>
      </c>
      <c r="E8447" t="e">
        <f t="shared" si="262"/>
        <v>#NUM!</v>
      </c>
    </row>
    <row r="8448" spans="4:5" x14ac:dyDescent="0.4">
      <c r="D8448">
        <f t="shared" si="263"/>
        <v>0</v>
      </c>
      <c r="E8448" t="e">
        <f t="shared" si="262"/>
        <v>#NUM!</v>
      </c>
    </row>
    <row r="8449" spans="4:5" x14ac:dyDescent="0.4">
      <c r="D8449">
        <f t="shared" si="263"/>
        <v>0</v>
      </c>
      <c r="E8449" t="e">
        <f t="shared" si="262"/>
        <v>#NUM!</v>
      </c>
    </row>
    <row r="8450" spans="4:5" x14ac:dyDescent="0.4">
      <c r="D8450">
        <f t="shared" si="263"/>
        <v>0</v>
      </c>
      <c r="E8450" t="e">
        <f t="shared" ref="E8450:E8513" si="264">LOG10(D8450)</f>
        <v>#NUM!</v>
      </c>
    </row>
    <row r="8451" spans="4:5" x14ac:dyDescent="0.4">
      <c r="D8451">
        <f t="shared" ref="D8451:D8514" si="265">SQRT(A8451*A8451+B8451*B8451)</f>
        <v>0</v>
      </c>
      <c r="E8451" t="e">
        <f t="shared" si="264"/>
        <v>#NUM!</v>
      </c>
    </row>
    <row r="8452" spans="4:5" x14ac:dyDescent="0.4">
      <c r="D8452">
        <f t="shared" si="265"/>
        <v>0</v>
      </c>
      <c r="E8452" t="e">
        <f t="shared" si="264"/>
        <v>#NUM!</v>
      </c>
    </row>
    <row r="8453" spans="4:5" x14ac:dyDescent="0.4">
      <c r="D8453">
        <f t="shared" si="265"/>
        <v>0</v>
      </c>
      <c r="E8453" t="e">
        <f t="shared" si="264"/>
        <v>#NUM!</v>
      </c>
    </row>
    <row r="8454" spans="4:5" x14ac:dyDescent="0.4">
      <c r="D8454">
        <f t="shared" si="265"/>
        <v>0</v>
      </c>
      <c r="E8454" t="e">
        <f t="shared" si="264"/>
        <v>#NUM!</v>
      </c>
    </row>
    <row r="8455" spans="4:5" x14ac:dyDescent="0.4">
      <c r="D8455">
        <f t="shared" si="265"/>
        <v>0</v>
      </c>
      <c r="E8455" t="e">
        <f t="shared" si="264"/>
        <v>#NUM!</v>
      </c>
    </row>
    <row r="8456" spans="4:5" x14ac:dyDescent="0.4">
      <c r="D8456">
        <f t="shared" si="265"/>
        <v>0</v>
      </c>
      <c r="E8456" t="e">
        <f t="shared" si="264"/>
        <v>#NUM!</v>
      </c>
    </row>
    <row r="8457" spans="4:5" x14ac:dyDescent="0.4">
      <c r="D8457">
        <f t="shared" si="265"/>
        <v>0</v>
      </c>
      <c r="E8457" t="e">
        <f t="shared" si="264"/>
        <v>#NUM!</v>
      </c>
    </row>
    <row r="8458" spans="4:5" x14ac:dyDescent="0.4">
      <c r="D8458">
        <f t="shared" si="265"/>
        <v>0</v>
      </c>
      <c r="E8458" t="e">
        <f t="shared" si="264"/>
        <v>#NUM!</v>
      </c>
    </row>
    <row r="8459" spans="4:5" x14ac:dyDescent="0.4">
      <c r="D8459">
        <f t="shared" si="265"/>
        <v>0</v>
      </c>
      <c r="E8459" t="e">
        <f t="shared" si="264"/>
        <v>#NUM!</v>
      </c>
    </row>
    <row r="8460" spans="4:5" x14ac:dyDescent="0.4">
      <c r="D8460">
        <f t="shared" si="265"/>
        <v>0</v>
      </c>
      <c r="E8460" t="e">
        <f t="shared" si="264"/>
        <v>#NUM!</v>
      </c>
    </row>
    <row r="8461" spans="4:5" x14ac:dyDescent="0.4">
      <c r="D8461">
        <f t="shared" si="265"/>
        <v>0</v>
      </c>
      <c r="E8461" t="e">
        <f t="shared" si="264"/>
        <v>#NUM!</v>
      </c>
    </row>
    <row r="8462" spans="4:5" x14ac:dyDescent="0.4">
      <c r="D8462">
        <f t="shared" si="265"/>
        <v>0</v>
      </c>
      <c r="E8462" t="e">
        <f t="shared" si="264"/>
        <v>#NUM!</v>
      </c>
    </row>
    <row r="8463" spans="4:5" x14ac:dyDescent="0.4">
      <c r="D8463">
        <f t="shared" si="265"/>
        <v>0</v>
      </c>
      <c r="E8463" t="e">
        <f t="shared" si="264"/>
        <v>#NUM!</v>
      </c>
    </row>
    <row r="8464" spans="4:5" x14ac:dyDescent="0.4">
      <c r="D8464">
        <f t="shared" si="265"/>
        <v>0</v>
      </c>
      <c r="E8464" t="e">
        <f t="shared" si="264"/>
        <v>#NUM!</v>
      </c>
    </row>
    <row r="8465" spans="4:5" x14ac:dyDescent="0.4">
      <c r="D8465">
        <f t="shared" si="265"/>
        <v>0</v>
      </c>
      <c r="E8465" t="e">
        <f t="shared" si="264"/>
        <v>#NUM!</v>
      </c>
    </row>
    <row r="8466" spans="4:5" x14ac:dyDescent="0.4">
      <c r="D8466">
        <f t="shared" si="265"/>
        <v>0</v>
      </c>
      <c r="E8466" t="e">
        <f t="shared" si="264"/>
        <v>#NUM!</v>
      </c>
    </row>
    <row r="8467" spans="4:5" x14ac:dyDescent="0.4">
      <c r="D8467">
        <f t="shared" si="265"/>
        <v>0</v>
      </c>
      <c r="E8467" t="e">
        <f t="shared" si="264"/>
        <v>#NUM!</v>
      </c>
    </row>
    <row r="8468" spans="4:5" x14ac:dyDescent="0.4">
      <c r="D8468">
        <f t="shared" si="265"/>
        <v>0</v>
      </c>
      <c r="E8468" t="e">
        <f t="shared" si="264"/>
        <v>#NUM!</v>
      </c>
    </row>
    <row r="8469" spans="4:5" x14ac:dyDescent="0.4">
      <c r="D8469">
        <f t="shared" si="265"/>
        <v>0</v>
      </c>
      <c r="E8469" t="e">
        <f t="shared" si="264"/>
        <v>#NUM!</v>
      </c>
    </row>
    <row r="8470" spans="4:5" x14ac:dyDescent="0.4">
      <c r="D8470">
        <f t="shared" si="265"/>
        <v>0</v>
      </c>
      <c r="E8470" t="e">
        <f t="shared" si="264"/>
        <v>#NUM!</v>
      </c>
    </row>
    <row r="8471" spans="4:5" x14ac:dyDescent="0.4">
      <c r="D8471">
        <f t="shared" si="265"/>
        <v>0</v>
      </c>
      <c r="E8471" t="e">
        <f t="shared" si="264"/>
        <v>#NUM!</v>
      </c>
    </row>
    <row r="8472" spans="4:5" x14ac:dyDescent="0.4">
      <c r="D8472">
        <f t="shared" si="265"/>
        <v>0</v>
      </c>
      <c r="E8472" t="e">
        <f t="shared" si="264"/>
        <v>#NUM!</v>
      </c>
    </row>
    <row r="8473" spans="4:5" x14ac:dyDescent="0.4">
      <c r="D8473">
        <f t="shared" si="265"/>
        <v>0</v>
      </c>
      <c r="E8473" t="e">
        <f t="shared" si="264"/>
        <v>#NUM!</v>
      </c>
    </row>
    <row r="8474" spans="4:5" x14ac:dyDescent="0.4">
      <c r="D8474">
        <f t="shared" si="265"/>
        <v>0</v>
      </c>
      <c r="E8474" t="e">
        <f t="shared" si="264"/>
        <v>#NUM!</v>
      </c>
    </row>
    <row r="8475" spans="4:5" x14ac:dyDescent="0.4">
      <c r="D8475">
        <f t="shared" si="265"/>
        <v>0</v>
      </c>
      <c r="E8475" t="e">
        <f t="shared" si="264"/>
        <v>#NUM!</v>
      </c>
    </row>
    <row r="8476" spans="4:5" x14ac:dyDescent="0.4">
      <c r="D8476">
        <f t="shared" si="265"/>
        <v>0</v>
      </c>
      <c r="E8476" t="e">
        <f t="shared" si="264"/>
        <v>#NUM!</v>
      </c>
    </row>
    <row r="8477" spans="4:5" x14ac:dyDescent="0.4">
      <c r="D8477">
        <f t="shared" si="265"/>
        <v>0</v>
      </c>
      <c r="E8477" t="e">
        <f t="shared" si="264"/>
        <v>#NUM!</v>
      </c>
    </row>
    <row r="8478" spans="4:5" x14ac:dyDescent="0.4">
      <c r="D8478">
        <f t="shared" si="265"/>
        <v>0</v>
      </c>
      <c r="E8478" t="e">
        <f t="shared" si="264"/>
        <v>#NUM!</v>
      </c>
    </row>
    <row r="8479" spans="4:5" x14ac:dyDescent="0.4">
      <c r="D8479">
        <f t="shared" si="265"/>
        <v>0</v>
      </c>
      <c r="E8479" t="e">
        <f t="shared" si="264"/>
        <v>#NUM!</v>
      </c>
    </row>
    <row r="8480" spans="4:5" x14ac:dyDescent="0.4">
      <c r="D8480">
        <f t="shared" si="265"/>
        <v>0</v>
      </c>
      <c r="E8480" t="e">
        <f t="shared" si="264"/>
        <v>#NUM!</v>
      </c>
    </row>
    <row r="8481" spans="4:5" x14ac:dyDescent="0.4">
      <c r="D8481">
        <f t="shared" si="265"/>
        <v>0</v>
      </c>
      <c r="E8481" t="e">
        <f t="shared" si="264"/>
        <v>#NUM!</v>
      </c>
    </row>
    <row r="8482" spans="4:5" x14ac:dyDescent="0.4">
      <c r="D8482">
        <f t="shared" si="265"/>
        <v>0</v>
      </c>
      <c r="E8482" t="e">
        <f t="shared" si="264"/>
        <v>#NUM!</v>
      </c>
    </row>
    <row r="8483" spans="4:5" x14ac:dyDescent="0.4">
      <c r="D8483">
        <f t="shared" si="265"/>
        <v>0</v>
      </c>
      <c r="E8483" t="e">
        <f t="shared" si="264"/>
        <v>#NUM!</v>
      </c>
    </row>
    <row r="8484" spans="4:5" x14ac:dyDescent="0.4">
      <c r="D8484">
        <f t="shared" si="265"/>
        <v>0</v>
      </c>
      <c r="E8484" t="e">
        <f t="shared" si="264"/>
        <v>#NUM!</v>
      </c>
    </row>
    <row r="8485" spans="4:5" x14ac:dyDescent="0.4">
      <c r="D8485">
        <f t="shared" si="265"/>
        <v>0</v>
      </c>
      <c r="E8485" t="e">
        <f t="shared" si="264"/>
        <v>#NUM!</v>
      </c>
    </row>
    <row r="8486" spans="4:5" x14ac:dyDescent="0.4">
      <c r="D8486">
        <f t="shared" si="265"/>
        <v>0</v>
      </c>
      <c r="E8486" t="e">
        <f t="shared" si="264"/>
        <v>#NUM!</v>
      </c>
    </row>
    <row r="8487" spans="4:5" x14ac:dyDescent="0.4">
      <c r="D8487">
        <f t="shared" si="265"/>
        <v>0</v>
      </c>
      <c r="E8487" t="e">
        <f t="shared" si="264"/>
        <v>#NUM!</v>
      </c>
    </row>
    <row r="8488" spans="4:5" x14ac:dyDescent="0.4">
      <c r="D8488">
        <f t="shared" si="265"/>
        <v>0</v>
      </c>
      <c r="E8488" t="e">
        <f t="shared" si="264"/>
        <v>#NUM!</v>
      </c>
    </row>
    <row r="8489" spans="4:5" x14ac:dyDescent="0.4">
      <c r="D8489">
        <f t="shared" si="265"/>
        <v>0</v>
      </c>
      <c r="E8489" t="e">
        <f t="shared" si="264"/>
        <v>#NUM!</v>
      </c>
    </row>
    <row r="8490" spans="4:5" x14ac:dyDescent="0.4">
      <c r="D8490">
        <f t="shared" si="265"/>
        <v>0</v>
      </c>
      <c r="E8490" t="e">
        <f t="shared" si="264"/>
        <v>#NUM!</v>
      </c>
    </row>
    <row r="8491" spans="4:5" x14ac:dyDescent="0.4">
      <c r="D8491">
        <f t="shared" si="265"/>
        <v>0</v>
      </c>
      <c r="E8491" t="e">
        <f t="shared" si="264"/>
        <v>#NUM!</v>
      </c>
    </row>
    <row r="8492" spans="4:5" x14ac:dyDescent="0.4">
      <c r="D8492">
        <f t="shared" si="265"/>
        <v>0</v>
      </c>
      <c r="E8492" t="e">
        <f t="shared" si="264"/>
        <v>#NUM!</v>
      </c>
    </row>
    <row r="8493" spans="4:5" x14ac:dyDescent="0.4">
      <c r="D8493">
        <f t="shared" si="265"/>
        <v>0</v>
      </c>
      <c r="E8493" t="e">
        <f t="shared" si="264"/>
        <v>#NUM!</v>
      </c>
    </row>
    <row r="8494" spans="4:5" x14ac:dyDescent="0.4">
      <c r="D8494">
        <f t="shared" si="265"/>
        <v>0</v>
      </c>
      <c r="E8494" t="e">
        <f t="shared" si="264"/>
        <v>#NUM!</v>
      </c>
    </row>
    <row r="8495" spans="4:5" x14ac:dyDescent="0.4">
      <c r="D8495">
        <f t="shared" si="265"/>
        <v>0</v>
      </c>
      <c r="E8495" t="e">
        <f t="shared" si="264"/>
        <v>#NUM!</v>
      </c>
    </row>
    <row r="8496" spans="4:5" x14ac:dyDescent="0.4">
      <c r="D8496">
        <f t="shared" si="265"/>
        <v>0</v>
      </c>
      <c r="E8496" t="e">
        <f t="shared" si="264"/>
        <v>#NUM!</v>
      </c>
    </row>
    <row r="8497" spans="4:5" x14ac:dyDescent="0.4">
      <c r="D8497">
        <f t="shared" si="265"/>
        <v>0</v>
      </c>
      <c r="E8497" t="e">
        <f t="shared" si="264"/>
        <v>#NUM!</v>
      </c>
    </row>
    <row r="8498" spans="4:5" x14ac:dyDescent="0.4">
      <c r="D8498">
        <f t="shared" si="265"/>
        <v>0</v>
      </c>
      <c r="E8498" t="e">
        <f t="shared" si="264"/>
        <v>#NUM!</v>
      </c>
    </row>
    <row r="8499" spans="4:5" x14ac:dyDescent="0.4">
      <c r="D8499">
        <f t="shared" si="265"/>
        <v>0</v>
      </c>
      <c r="E8499" t="e">
        <f t="shared" si="264"/>
        <v>#NUM!</v>
      </c>
    </row>
    <row r="8500" spans="4:5" x14ac:dyDescent="0.4">
      <c r="D8500">
        <f t="shared" si="265"/>
        <v>0</v>
      </c>
      <c r="E8500" t="e">
        <f t="shared" si="264"/>
        <v>#NUM!</v>
      </c>
    </row>
    <row r="8501" spans="4:5" x14ac:dyDescent="0.4">
      <c r="D8501">
        <f t="shared" si="265"/>
        <v>0</v>
      </c>
      <c r="E8501" t="e">
        <f t="shared" si="264"/>
        <v>#NUM!</v>
      </c>
    </row>
    <row r="8502" spans="4:5" x14ac:dyDescent="0.4">
      <c r="D8502">
        <f t="shared" si="265"/>
        <v>0</v>
      </c>
      <c r="E8502" t="e">
        <f t="shared" si="264"/>
        <v>#NUM!</v>
      </c>
    </row>
    <row r="8503" spans="4:5" x14ac:dyDescent="0.4">
      <c r="D8503">
        <f t="shared" si="265"/>
        <v>0</v>
      </c>
      <c r="E8503" t="e">
        <f t="shared" si="264"/>
        <v>#NUM!</v>
      </c>
    </row>
    <row r="8504" spans="4:5" x14ac:dyDescent="0.4">
      <c r="D8504">
        <f t="shared" si="265"/>
        <v>0</v>
      </c>
      <c r="E8504" t="e">
        <f t="shared" si="264"/>
        <v>#NUM!</v>
      </c>
    </row>
    <row r="8505" spans="4:5" x14ac:dyDescent="0.4">
      <c r="D8505">
        <f t="shared" si="265"/>
        <v>0</v>
      </c>
      <c r="E8505" t="e">
        <f t="shared" si="264"/>
        <v>#NUM!</v>
      </c>
    </row>
    <row r="8506" spans="4:5" x14ac:dyDescent="0.4">
      <c r="D8506">
        <f t="shared" si="265"/>
        <v>0</v>
      </c>
      <c r="E8506" t="e">
        <f t="shared" si="264"/>
        <v>#NUM!</v>
      </c>
    </row>
    <row r="8507" spans="4:5" x14ac:dyDescent="0.4">
      <c r="D8507">
        <f t="shared" si="265"/>
        <v>0</v>
      </c>
      <c r="E8507" t="e">
        <f t="shared" si="264"/>
        <v>#NUM!</v>
      </c>
    </row>
    <row r="8508" spans="4:5" x14ac:dyDescent="0.4">
      <c r="D8508">
        <f t="shared" si="265"/>
        <v>0</v>
      </c>
      <c r="E8508" t="e">
        <f t="shared" si="264"/>
        <v>#NUM!</v>
      </c>
    </row>
    <row r="8509" spans="4:5" x14ac:dyDescent="0.4">
      <c r="D8509">
        <f t="shared" si="265"/>
        <v>0</v>
      </c>
      <c r="E8509" t="e">
        <f t="shared" si="264"/>
        <v>#NUM!</v>
      </c>
    </row>
    <row r="8510" spans="4:5" x14ac:dyDescent="0.4">
      <c r="D8510">
        <f t="shared" si="265"/>
        <v>0</v>
      </c>
      <c r="E8510" t="e">
        <f t="shared" si="264"/>
        <v>#NUM!</v>
      </c>
    </row>
    <row r="8511" spans="4:5" x14ac:dyDescent="0.4">
      <c r="D8511">
        <f t="shared" si="265"/>
        <v>0</v>
      </c>
      <c r="E8511" t="e">
        <f t="shared" si="264"/>
        <v>#NUM!</v>
      </c>
    </row>
    <row r="8512" spans="4:5" x14ac:dyDescent="0.4">
      <c r="D8512">
        <f t="shared" si="265"/>
        <v>0</v>
      </c>
      <c r="E8512" t="e">
        <f t="shared" si="264"/>
        <v>#NUM!</v>
      </c>
    </row>
    <row r="8513" spans="4:5" x14ac:dyDescent="0.4">
      <c r="D8513">
        <f t="shared" si="265"/>
        <v>0</v>
      </c>
      <c r="E8513" t="e">
        <f t="shared" si="264"/>
        <v>#NUM!</v>
      </c>
    </row>
    <row r="8514" spans="4:5" x14ac:dyDescent="0.4">
      <c r="D8514">
        <f t="shared" si="265"/>
        <v>0</v>
      </c>
      <c r="E8514" t="e">
        <f t="shared" ref="E8514:E8577" si="266">LOG10(D8514)</f>
        <v>#NUM!</v>
      </c>
    </row>
    <row r="8515" spans="4:5" x14ac:dyDescent="0.4">
      <c r="D8515">
        <f t="shared" ref="D8515:D8578" si="267">SQRT(A8515*A8515+B8515*B8515)</f>
        <v>0</v>
      </c>
      <c r="E8515" t="e">
        <f t="shared" si="266"/>
        <v>#NUM!</v>
      </c>
    </row>
    <row r="8516" spans="4:5" x14ac:dyDescent="0.4">
      <c r="D8516">
        <f t="shared" si="267"/>
        <v>0</v>
      </c>
      <c r="E8516" t="e">
        <f t="shared" si="266"/>
        <v>#NUM!</v>
      </c>
    </row>
    <row r="8517" spans="4:5" x14ac:dyDescent="0.4">
      <c r="D8517">
        <f t="shared" si="267"/>
        <v>0</v>
      </c>
      <c r="E8517" t="e">
        <f t="shared" si="266"/>
        <v>#NUM!</v>
      </c>
    </row>
    <row r="8518" spans="4:5" x14ac:dyDescent="0.4">
      <c r="D8518">
        <f t="shared" si="267"/>
        <v>0</v>
      </c>
      <c r="E8518" t="e">
        <f t="shared" si="266"/>
        <v>#NUM!</v>
      </c>
    </row>
    <row r="8519" spans="4:5" x14ac:dyDescent="0.4">
      <c r="D8519">
        <f t="shared" si="267"/>
        <v>0</v>
      </c>
      <c r="E8519" t="e">
        <f t="shared" si="266"/>
        <v>#NUM!</v>
      </c>
    </row>
    <row r="8520" spans="4:5" x14ac:dyDescent="0.4">
      <c r="D8520">
        <f t="shared" si="267"/>
        <v>0</v>
      </c>
      <c r="E8520" t="e">
        <f t="shared" si="266"/>
        <v>#NUM!</v>
      </c>
    </row>
    <row r="8521" spans="4:5" x14ac:dyDescent="0.4">
      <c r="D8521">
        <f t="shared" si="267"/>
        <v>0</v>
      </c>
      <c r="E8521" t="e">
        <f t="shared" si="266"/>
        <v>#NUM!</v>
      </c>
    </row>
    <row r="8522" spans="4:5" x14ac:dyDescent="0.4">
      <c r="D8522">
        <f t="shared" si="267"/>
        <v>0</v>
      </c>
      <c r="E8522" t="e">
        <f t="shared" si="266"/>
        <v>#NUM!</v>
      </c>
    </row>
    <row r="8523" spans="4:5" x14ac:dyDescent="0.4">
      <c r="D8523">
        <f t="shared" si="267"/>
        <v>0</v>
      </c>
      <c r="E8523" t="e">
        <f t="shared" si="266"/>
        <v>#NUM!</v>
      </c>
    </row>
    <row r="8524" spans="4:5" x14ac:dyDescent="0.4">
      <c r="D8524">
        <f t="shared" si="267"/>
        <v>0</v>
      </c>
      <c r="E8524" t="e">
        <f t="shared" si="266"/>
        <v>#NUM!</v>
      </c>
    </row>
    <row r="8525" spans="4:5" x14ac:dyDescent="0.4">
      <c r="D8525">
        <f t="shared" si="267"/>
        <v>0</v>
      </c>
      <c r="E8525" t="e">
        <f t="shared" si="266"/>
        <v>#NUM!</v>
      </c>
    </row>
    <row r="8526" spans="4:5" x14ac:dyDescent="0.4">
      <c r="D8526">
        <f t="shared" si="267"/>
        <v>0</v>
      </c>
      <c r="E8526" t="e">
        <f t="shared" si="266"/>
        <v>#NUM!</v>
      </c>
    </row>
    <row r="8527" spans="4:5" x14ac:dyDescent="0.4">
      <c r="D8527">
        <f t="shared" si="267"/>
        <v>0</v>
      </c>
      <c r="E8527" t="e">
        <f t="shared" si="266"/>
        <v>#NUM!</v>
      </c>
    </row>
    <row r="8528" spans="4:5" x14ac:dyDescent="0.4">
      <c r="D8528">
        <f t="shared" si="267"/>
        <v>0</v>
      </c>
      <c r="E8528" t="e">
        <f t="shared" si="266"/>
        <v>#NUM!</v>
      </c>
    </row>
    <row r="8529" spans="4:5" x14ac:dyDescent="0.4">
      <c r="D8529">
        <f t="shared" si="267"/>
        <v>0</v>
      </c>
      <c r="E8529" t="e">
        <f t="shared" si="266"/>
        <v>#NUM!</v>
      </c>
    </row>
    <row r="8530" spans="4:5" x14ac:dyDescent="0.4">
      <c r="D8530">
        <f t="shared" si="267"/>
        <v>0</v>
      </c>
      <c r="E8530" t="e">
        <f t="shared" si="266"/>
        <v>#NUM!</v>
      </c>
    </row>
    <row r="8531" spans="4:5" x14ac:dyDescent="0.4">
      <c r="D8531">
        <f t="shared" si="267"/>
        <v>0</v>
      </c>
      <c r="E8531" t="e">
        <f t="shared" si="266"/>
        <v>#NUM!</v>
      </c>
    </row>
    <row r="8532" spans="4:5" x14ac:dyDescent="0.4">
      <c r="D8532">
        <f t="shared" si="267"/>
        <v>0</v>
      </c>
      <c r="E8532" t="e">
        <f t="shared" si="266"/>
        <v>#NUM!</v>
      </c>
    </row>
    <row r="8533" spans="4:5" x14ac:dyDescent="0.4">
      <c r="D8533">
        <f t="shared" si="267"/>
        <v>0</v>
      </c>
      <c r="E8533" t="e">
        <f t="shared" si="266"/>
        <v>#NUM!</v>
      </c>
    </row>
    <row r="8534" spans="4:5" x14ac:dyDescent="0.4">
      <c r="D8534">
        <f t="shared" si="267"/>
        <v>0</v>
      </c>
      <c r="E8534" t="e">
        <f t="shared" si="266"/>
        <v>#NUM!</v>
      </c>
    </row>
    <row r="8535" spans="4:5" x14ac:dyDescent="0.4">
      <c r="D8535">
        <f t="shared" si="267"/>
        <v>0</v>
      </c>
      <c r="E8535" t="e">
        <f t="shared" si="266"/>
        <v>#NUM!</v>
      </c>
    </row>
    <row r="8536" spans="4:5" x14ac:dyDescent="0.4">
      <c r="D8536">
        <f t="shared" si="267"/>
        <v>0</v>
      </c>
      <c r="E8536" t="e">
        <f t="shared" si="266"/>
        <v>#NUM!</v>
      </c>
    </row>
    <row r="8537" spans="4:5" x14ac:dyDescent="0.4">
      <c r="D8537">
        <f t="shared" si="267"/>
        <v>0</v>
      </c>
      <c r="E8537" t="e">
        <f t="shared" si="266"/>
        <v>#NUM!</v>
      </c>
    </row>
    <row r="8538" spans="4:5" x14ac:dyDescent="0.4">
      <c r="D8538">
        <f t="shared" si="267"/>
        <v>0</v>
      </c>
      <c r="E8538" t="e">
        <f t="shared" si="266"/>
        <v>#NUM!</v>
      </c>
    </row>
    <row r="8539" spans="4:5" x14ac:dyDescent="0.4">
      <c r="D8539">
        <f t="shared" si="267"/>
        <v>0</v>
      </c>
      <c r="E8539" t="e">
        <f t="shared" si="266"/>
        <v>#NUM!</v>
      </c>
    </row>
    <row r="8540" spans="4:5" x14ac:dyDescent="0.4">
      <c r="D8540">
        <f t="shared" si="267"/>
        <v>0</v>
      </c>
      <c r="E8540" t="e">
        <f t="shared" si="266"/>
        <v>#NUM!</v>
      </c>
    </row>
    <row r="8541" spans="4:5" x14ac:dyDescent="0.4">
      <c r="D8541">
        <f t="shared" si="267"/>
        <v>0</v>
      </c>
      <c r="E8541" t="e">
        <f t="shared" si="266"/>
        <v>#NUM!</v>
      </c>
    </row>
    <row r="8542" spans="4:5" x14ac:dyDescent="0.4">
      <c r="D8542">
        <f t="shared" si="267"/>
        <v>0</v>
      </c>
      <c r="E8542" t="e">
        <f t="shared" si="266"/>
        <v>#NUM!</v>
      </c>
    </row>
    <row r="8543" spans="4:5" x14ac:dyDescent="0.4">
      <c r="D8543">
        <f t="shared" si="267"/>
        <v>0</v>
      </c>
      <c r="E8543" t="e">
        <f t="shared" si="266"/>
        <v>#NUM!</v>
      </c>
    </row>
    <row r="8544" spans="4:5" x14ac:dyDescent="0.4">
      <c r="D8544">
        <f t="shared" si="267"/>
        <v>0</v>
      </c>
      <c r="E8544" t="e">
        <f t="shared" si="266"/>
        <v>#NUM!</v>
      </c>
    </row>
    <row r="8545" spans="4:5" x14ac:dyDescent="0.4">
      <c r="D8545">
        <f t="shared" si="267"/>
        <v>0</v>
      </c>
      <c r="E8545" t="e">
        <f t="shared" si="266"/>
        <v>#NUM!</v>
      </c>
    </row>
    <row r="8546" spans="4:5" x14ac:dyDescent="0.4">
      <c r="D8546">
        <f t="shared" si="267"/>
        <v>0</v>
      </c>
      <c r="E8546" t="e">
        <f t="shared" si="266"/>
        <v>#NUM!</v>
      </c>
    </row>
    <row r="8547" spans="4:5" x14ac:dyDescent="0.4">
      <c r="D8547">
        <f t="shared" si="267"/>
        <v>0</v>
      </c>
      <c r="E8547" t="e">
        <f t="shared" si="266"/>
        <v>#NUM!</v>
      </c>
    </row>
    <row r="8548" spans="4:5" x14ac:dyDescent="0.4">
      <c r="D8548">
        <f t="shared" si="267"/>
        <v>0</v>
      </c>
      <c r="E8548" t="e">
        <f t="shared" si="266"/>
        <v>#NUM!</v>
      </c>
    </row>
    <row r="8549" spans="4:5" x14ac:dyDescent="0.4">
      <c r="D8549">
        <f t="shared" si="267"/>
        <v>0</v>
      </c>
      <c r="E8549" t="e">
        <f t="shared" si="266"/>
        <v>#NUM!</v>
      </c>
    </row>
    <row r="8550" spans="4:5" x14ac:dyDescent="0.4">
      <c r="D8550">
        <f t="shared" si="267"/>
        <v>0</v>
      </c>
      <c r="E8550" t="e">
        <f t="shared" si="266"/>
        <v>#NUM!</v>
      </c>
    </row>
    <row r="8551" spans="4:5" x14ac:dyDescent="0.4">
      <c r="D8551">
        <f t="shared" si="267"/>
        <v>0</v>
      </c>
      <c r="E8551" t="e">
        <f t="shared" si="266"/>
        <v>#NUM!</v>
      </c>
    </row>
    <row r="8552" spans="4:5" x14ac:dyDescent="0.4">
      <c r="D8552">
        <f t="shared" si="267"/>
        <v>0</v>
      </c>
      <c r="E8552" t="e">
        <f t="shared" si="266"/>
        <v>#NUM!</v>
      </c>
    </row>
    <row r="8553" spans="4:5" x14ac:dyDescent="0.4">
      <c r="D8553">
        <f t="shared" si="267"/>
        <v>0</v>
      </c>
      <c r="E8553" t="e">
        <f t="shared" si="266"/>
        <v>#NUM!</v>
      </c>
    </row>
    <row r="8554" spans="4:5" x14ac:dyDescent="0.4">
      <c r="D8554">
        <f t="shared" si="267"/>
        <v>0</v>
      </c>
      <c r="E8554" t="e">
        <f t="shared" si="266"/>
        <v>#NUM!</v>
      </c>
    </row>
    <row r="8555" spans="4:5" x14ac:dyDescent="0.4">
      <c r="D8555">
        <f t="shared" si="267"/>
        <v>0</v>
      </c>
      <c r="E8555" t="e">
        <f t="shared" si="266"/>
        <v>#NUM!</v>
      </c>
    </row>
    <row r="8556" spans="4:5" x14ac:dyDescent="0.4">
      <c r="D8556">
        <f t="shared" si="267"/>
        <v>0</v>
      </c>
      <c r="E8556" t="e">
        <f t="shared" si="266"/>
        <v>#NUM!</v>
      </c>
    </row>
    <row r="8557" spans="4:5" x14ac:dyDescent="0.4">
      <c r="D8557">
        <f t="shared" si="267"/>
        <v>0</v>
      </c>
      <c r="E8557" t="e">
        <f t="shared" si="266"/>
        <v>#NUM!</v>
      </c>
    </row>
    <row r="8558" spans="4:5" x14ac:dyDescent="0.4">
      <c r="D8558">
        <f t="shared" si="267"/>
        <v>0</v>
      </c>
      <c r="E8558" t="e">
        <f t="shared" si="266"/>
        <v>#NUM!</v>
      </c>
    </row>
    <row r="8559" spans="4:5" x14ac:dyDescent="0.4">
      <c r="D8559">
        <f t="shared" si="267"/>
        <v>0</v>
      </c>
      <c r="E8559" t="e">
        <f t="shared" si="266"/>
        <v>#NUM!</v>
      </c>
    </row>
    <row r="8560" spans="4:5" x14ac:dyDescent="0.4">
      <c r="D8560">
        <f t="shared" si="267"/>
        <v>0</v>
      </c>
      <c r="E8560" t="e">
        <f t="shared" si="266"/>
        <v>#NUM!</v>
      </c>
    </row>
    <row r="8561" spans="4:5" x14ac:dyDescent="0.4">
      <c r="D8561">
        <f t="shared" si="267"/>
        <v>0</v>
      </c>
      <c r="E8561" t="e">
        <f t="shared" si="266"/>
        <v>#NUM!</v>
      </c>
    </row>
    <row r="8562" spans="4:5" x14ac:dyDescent="0.4">
      <c r="D8562">
        <f t="shared" si="267"/>
        <v>0</v>
      </c>
      <c r="E8562" t="e">
        <f t="shared" si="266"/>
        <v>#NUM!</v>
      </c>
    </row>
    <row r="8563" spans="4:5" x14ac:dyDescent="0.4">
      <c r="D8563">
        <f t="shared" si="267"/>
        <v>0</v>
      </c>
      <c r="E8563" t="e">
        <f t="shared" si="266"/>
        <v>#NUM!</v>
      </c>
    </row>
    <row r="8564" spans="4:5" x14ac:dyDescent="0.4">
      <c r="D8564">
        <f t="shared" si="267"/>
        <v>0</v>
      </c>
      <c r="E8564" t="e">
        <f t="shared" si="266"/>
        <v>#NUM!</v>
      </c>
    </row>
    <row r="8565" spans="4:5" x14ac:dyDescent="0.4">
      <c r="D8565">
        <f t="shared" si="267"/>
        <v>0</v>
      </c>
      <c r="E8565" t="e">
        <f t="shared" si="266"/>
        <v>#NUM!</v>
      </c>
    </row>
    <row r="8566" spans="4:5" x14ac:dyDescent="0.4">
      <c r="D8566">
        <f t="shared" si="267"/>
        <v>0</v>
      </c>
      <c r="E8566" t="e">
        <f t="shared" si="266"/>
        <v>#NUM!</v>
      </c>
    </row>
    <row r="8567" spans="4:5" x14ac:dyDescent="0.4">
      <c r="D8567">
        <f t="shared" si="267"/>
        <v>0</v>
      </c>
      <c r="E8567" t="e">
        <f t="shared" si="266"/>
        <v>#NUM!</v>
      </c>
    </row>
    <row r="8568" spans="4:5" x14ac:dyDescent="0.4">
      <c r="D8568">
        <f t="shared" si="267"/>
        <v>0</v>
      </c>
      <c r="E8568" t="e">
        <f t="shared" si="266"/>
        <v>#NUM!</v>
      </c>
    </row>
    <row r="8569" spans="4:5" x14ac:dyDescent="0.4">
      <c r="D8569">
        <f t="shared" si="267"/>
        <v>0</v>
      </c>
      <c r="E8569" t="e">
        <f t="shared" si="266"/>
        <v>#NUM!</v>
      </c>
    </row>
    <row r="8570" spans="4:5" x14ac:dyDescent="0.4">
      <c r="D8570">
        <f t="shared" si="267"/>
        <v>0</v>
      </c>
      <c r="E8570" t="e">
        <f t="shared" si="266"/>
        <v>#NUM!</v>
      </c>
    </row>
    <row r="8571" spans="4:5" x14ac:dyDescent="0.4">
      <c r="D8571">
        <f t="shared" si="267"/>
        <v>0</v>
      </c>
      <c r="E8571" t="e">
        <f t="shared" si="266"/>
        <v>#NUM!</v>
      </c>
    </row>
    <row r="8572" spans="4:5" x14ac:dyDescent="0.4">
      <c r="D8572">
        <f t="shared" si="267"/>
        <v>0</v>
      </c>
      <c r="E8572" t="e">
        <f t="shared" si="266"/>
        <v>#NUM!</v>
      </c>
    </row>
    <row r="8573" spans="4:5" x14ac:dyDescent="0.4">
      <c r="D8573">
        <f t="shared" si="267"/>
        <v>0</v>
      </c>
      <c r="E8573" t="e">
        <f t="shared" si="266"/>
        <v>#NUM!</v>
      </c>
    </row>
    <row r="8574" spans="4:5" x14ac:dyDescent="0.4">
      <c r="D8574">
        <f t="shared" si="267"/>
        <v>0</v>
      </c>
      <c r="E8574" t="e">
        <f t="shared" si="266"/>
        <v>#NUM!</v>
      </c>
    </row>
    <row r="8575" spans="4:5" x14ac:dyDescent="0.4">
      <c r="D8575">
        <f t="shared" si="267"/>
        <v>0</v>
      </c>
      <c r="E8575" t="e">
        <f t="shared" si="266"/>
        <v>#NUM!</v>
      </c>
    </row>
    <row r="8576" spans="4:5" x14ac:dyDescent="0.4">
      <c r="D8576">
        <f t="shared" si="267"/>
        <v>0</v>
      </c>
      <c r="E8576" t="e">
        <f t="shared" si="266"/>
        <v>#NUM!</v>
      </c>
    </row>
    <row r="8577" spans="4:5" x14ac:dyDescent="0.4">
      <c r="D8577">
        <f t="shared" si="267"/>
        <v>0</v>
      </c>
      <c r="E8577" t="e">
        <f t="shared" si="266"/>
        <v>#NUM!</v>
      </c>
    </row>
    <row r="8578" spans="4:5" x14ac:dyDescent="0.4">
      <c r="D8578">
        <f t="shared" si="267"/>
        <v>0</v>
      </c>
      <c r="E8578" t="e">
        <f t="shared" ref="E8578:E8641" si="268">LOG10(D8578)</f>
        <v>#NUM!</v>
      </c>
    </row>
    <row r="8579" spans="4:5" x14ac:dyDescent="0.4">
      <c r="D8579">
        <f t="shared" ref="D8579:D8642" si="269">SQRT(A8579*A8579+B8579*B8579)</f>
        <v>0</v>
      </c>
      <c r="E8579" t="e">
        <f t="shared" si="268"/>
        <v>#NUM!</v>
      </c>
    </row>
    <row r="8580" spans="4:5" x14ac:dyDescent="0.4">
      <c r="D8580">
        <f t="shared" si="269"/>
        <v>0</v>
      </c>
      <c r="E8580" t="e">
        <f t="shared" si="268"/>
        <v>#NUM!</v>
      </c>
    </row>
    <row r="8581" spans="4:5" x14ac:dyDescent="0.4">
      <c r="D8581">
        <f t="shared" si="269"/>
        <v>0</v>
      </c>
      <c r="E8581" t="e">
        <f t="shared" si="268"/>
        <v>#NUM!</v>
      </c>
    </row>
    <row r="8582" spans="4:5" x14ac:dyDescent="0.4">
      <c r="D8582">
        <f t="shared" si="269"/>
        <v>0</v>
      </c>
      <c r="E8582" t="e">
        <f t="shared" si="268"/>
        <v>#NUM!</v>
      </c>
    </row>
    <row r="8583" spans="4:5" x14ac:dyDescent="0.4">
      <c r="D8583">
        <f t="shared" si="269"/>
        <v>0</v>
      </c>
      <c r="E8583" t="e">
        <f t="shared" si="268"/>
        <v>#NUM!</v>
      </c>
    </row>
    <row r="8584" spans="4:5" x14ac:dyDescent="0.4">
      <c r="D8584">
        <f t="shared" si="269"/>
        <v>0</v>
      </c>
      <c r="E8584" t="e">
        <f t="shared" si="268"/>
        <v>#NUM!</v>
      </c>
    </row>
    <row r="8585" spans="4:5" x14ac:dyDescent="0.4">
      <c r="D8585">
        <f t="shared" si="269"/>
        <v>0</v>
      </c>
      <c r="E8585" t="e">
        <f t="shared" si="268"/>
        <v>#NUM!</v>
      </c>
    </row>
    <row r="8586" spans="4:5" x14ac:dyDescent="0.4">
      <c r="D8586">
        <f t="shared" si="269"/>
        <v>0</v>
      </c>
      <c r="E8586" t="e">
        <f t="shared" si="268"/>
        <v>#NUM!</v>
      </c>
    </row>
    <row r="8587" spans="4:5" x14ac:dyDescent="0.4">
      <c r="D8587">
        <f t="shared" si="269"/>
        <v>0</v>
      </c>
      <c r="E8587" t="e">
        <f t="shared" si="268"/>
        <v>#NUM!</v>
      </c>
    </row>
    <row r="8588" spans="4:5" x14ac:dyDescent="0.4">
      <c r="D8588">
        <f t="shared" si="269"/>
        <v>0</v>
      </c>
      <c r="E8588" t="e">
        <f t="shared" si="268"/>
        <v>#NUM!</v>
      </c>
    </row>
    <row r="8589" spans="4:5" x14ac:dyDescent="0.4">
      <c r="D8589">
        <f t="shared" si="269"/>
        <v>0</v>
      </c>
      <c r="E8589" t="e">
        <f t="shared" si="268"/>
        <v>#NUM!</v>
      </c>
    </row>
    <row r="8590" spans="4:5" x14ac:dyDescent="0.4">
      <c r="D8590">
        <f t="shared" si="269"/>
        <v>0</v>
      </c>
      <c r="E8590" t="e">
        <f t="shared" si="268"/>
        <v>#NUM!</v>
      </c>
    </row>
    <row r="8591" spans="4:5" x14ac:dyDescent="0.4">
      <c r="D8591">
        <f t="shared" si="269"/>
        <v>0</v>
      </c>
      <c r="E8591" t="e">
        <f t="shared" si="268"/>
        <v>#NUM!</v>
      </c>
    </row>
    <row r="8592" spans="4:5" x14ac:dyDescent="0.4">
      <c r="D8592">
        <f t="shared" si="269"/>
        <v>0</v>
      </c>
      <c r="E8592" t="e">
        <f t="shared" si="268"/>
        <v>#NUM!</v>
      </c>
    </row>
    <row r="8593" spans="4:5" x14ac:dyDescent="0.4">
      <c r="D8593">
        <f t="shared" si="269"/>
        <v>0</v>
      </c>
      <c r="E8593" t="e">
        <f t="shared" si="268"/>
        <v>#NUM!</v>
      </c>
    </row>
    <row r="8594" spans="4:5" x14ac:dyDescent="0.4">
      <c r="D8594">
        <f t="shared" si="269"/>
        <v>0</v>
      </c>
      <c r="E8594" t="e">
        <f t="shared" si="268"/>
        <v>#NUM!</v>
      </c>
    </row>
    <row r="8595" spans="4:5" x14ac:dyDescent="0.4">
      <c r="D8595">
        <f t="shared" si="269"/>
        <v>0</v>
      </c>
      <c r="E8595" t="e">
        <f t="shared" si="268"/>
        <v>#NUM!</v>
      </c>
    </row>
    <row r="8596" spans="4:5" x14ac:dyDescent="0.4">
      <c r="D8596">
        <f t="shared" si="269"/>
        <v>0</v>
      </c>
      <c r="E8596" t="e">
        <f t="shared" si="268"/>
        <v>#NUM!</v>
      </c>
    </row>
    <row r="8597" spans="4:5" x14ac:dyDescent="0.4">
      <c r="D8597">
        <f t="shared" si="269"/>
        <v>0</v>
      </c>
      <c r="E8597" t="e">
        <f t="shared" si="268"/>
        <v>#NUM!</v>
      </c>
    </row>
    <row r="8598" spans="4:5" x14ac:dyDescent="0.4">
      <c r="D8598">
        <f t="shared" si="269"/>
        <v>0</v>
      </c>
      <c r="E8598" t="e">
        <f t="shared" si="268"/>
        <v>#NUM!</v>
      </c>
    </row>
    <row r="8599" spans="4:5" x14ac:dyDescent="0.4">
      <c r="D8599">
        <f t="shared" si="269"/>
        <v>0</v>
      </c>
      <c r="E8599" t="e">
        <f t="shared" si="268"/>
        <v>#NUM!</v>
      </c>
    </row>
    <row r="8600" spans="4:5" x14ac:dyDescent="0.4">
      <c r="D8600">
        <f t="shared" si="269"/>
        <v>0</v>
      </c>
      <c r="E8600" t="e">
        <f t="shared" si="268"/>
        <v>#NUM!</v>
      </c>
    </row>
    <row r="8601" spans="4:5" x14ac:dyDescent="0.4">
      <c r="D8601">
        <f t="shared" si="269"/>
        <v>0</v>
      </c>
      <c r="E8601" t="e">
        <f t="shared" si="268"/>
        <v>#NUM!</v>
      </c>
    </row>
    <row r="8602" spans="4:5" x14ac:dyDescent="0.4">
      <c r="D8602">
        <f t="shared" si="269"/>
        <v>0</v>
      </c>
      <c r="E8602" t="e">
        <f t="shared" si="268"/>
        <v>#NUM!</v>
      </c>
    </row>
    <row r="8603" spans="4:5" x14ac:dyDescent="0.4">
      <c r="D8603">
        <f t="shared" si="269"/>
        <v>0</v>
      </c>
      <c r="E8603" t="e">
        <f t="shared" si="268"/>
        <v>#NUM!</v>
      </c>
    </row>
    <row r="8604" spans="4:5" x14ac:dyDescent="0.4">
      <c r="D8604">
        <f t="shared" si="269"/>
        <v>0</v>
      </c>
      <c r="E8604" t="e">
        <f t="shared" si="268"/>
        <v>#NUM!</v>
      </c>
    </row>
    <row r="8605" spans="4:5" x14ac:dyDescent="0.4">
      <c r="D8605">
        <f t="shared" si="269"/>
        <v>0</v>
      </c>
      <c r="E8605" t="e">
        <f t="shared" si="268"/>
        <v>#NUM!</v>
      </c>
    </row>
    <row r="8606" spans="4:5" x14ac:dyDescent="0.4">
      <c r="D8606">
        <f t="shared" si="269"/>
        <v>0</v>
      </c>
      <c r="E8606" t="e">
        <f t="shared" si="268"/>
        <v>#NUM!</v>
      </c>
    </row>
    <row r="8607" spans="4:5" x14ac:dyDescent="0.4">
      <c r="D8607">
        <f t="shared" si="269"/>
        <v>0</v>
      </c>
      <c r="E8607" t="e">
        <f t="shared" si="268"/>
        <v>#NUM!</v>
      </c>
    </row>
    <row r="8608" spans="4:5" x14ac:dyDescent="0.4">
      <c r="D8608">
        <f t="shared" si="269"/>
        <v>0</v>
      </c>
      <c r="E8608" t="e">
        <f t="shared" si="268"/>
        <v>#NUM!</v>
      </c>
    </row>
    <row r="8609" spans="4:5" x14ac:dyDescent="0.4">
      <c r="D8609">
        <f t="shared" si="269"/>
        <v>0</v>
      </c>
      <c r="E8609" t="e">
        <f t="shared" si="268"/>
        <v>#NUM!</v>
      </c>
    </row>
    <row r="8610" spans="4:5" x14ac:dyDescent="0.4">
      <c r="D8610">
        <f t="shared" si="269"/>
        <v>0</v>
      </c>
      <c r="E8610" t="e">
        <f t="shared" si="268"/>
        <v>#NUM!</v>
      </c>
    </row>
    <row r="8611" spans="4:5" x14ac:dyDescent="0.4">
      <c r="D8611">
        <f t="shared" si="269"/>
        <v>0</v>
      </c>
      <c r="E8611" t="e">
        <f t="shared" si="268"/>
        <v>#NUM!</v>
      </c>
    </row>
    <row r="8612" spans="4:5" x14ac:dyDescent="0.4">
      <c r="D8612">
        <f t="shared" si="269"/>
        <v>0</v>
      </c>
      <c r="E8612" t="e">
        <f t="shared" si="268"/>
        <v>#NUM!</v>
      </c>
    </row>
    <row r="8613" spans="4:5" x14ac:dyDescent="0.4">
      <c r="D8613">
        <f t="shared" si="269"/>
        <v>0</v>
      </c>
      <c r="E8613" t="e">
        <f t="shared" si="268"/>
        <v>#NUM!</v>
      </c>
    </row>
    <row r="8614" spans="4:5" x14ac:dyDescent="0.4">
      <c r="D8614">
        <f t="shared" si="269"/>
        <v>0</v>
      </c>
      <c r="E8614" t="e">
        <f t="shared" si="268"/>
        <v>#NUM!</v>
      </c>
    </row>
    <row r="8615" spans="4:5" x14ac:dyDescent="0.4">
      <c r="D8615">
        <f t="shared" si="269"/>
        <v>0</v>
      </c>
      <c r="E8615" t="e">
        <f t="shared" si="268"/>
        <v>#NUM!</v>
      </c>
    </row>
    <row r="8616" spans="4:5" x14ac:dyDescent="0.4">
      <c r="D8616">
        <f t="shared" si="269"/>
        <v>0</v>
      </c>
      <c r="E8616" t="e">
        <f t="shared" si="268"/>
        <v>#NUM!</v>
      </c>
    </row>
    <row r="8617" spans="4:5" x14ac:dyDescent="0.4">
      <c r="D8617">
        <f t="shared" si="269"/>
        <v>0</v>
      </c>
      <c r="E8617" t="e">
        <f t="shared" si="268"/>
        <v>#NUM!</v>
      </c>
    </row>
    <row r="8618" spans="4:5" x14ac:dyDescent="0.4">
      <c r="D8618">
        <f t="shared" si="269"/>
        <v>0</v>
      </c>
      <c r="E8618" t="e">
        <f t="shared" si="268"/>
        <v>#NUM!</v>
      </c>
    </row>
    <row r="8619" spans="4:5" x14ac:dyDescent="0.4">
      <c r="D8619">
        <f t="shared" si="269"/>
        <v>0</v>
      </c>
      <c r="E8619" t="e">
        <f t="shared" si="268"/>
        <v>#NUM!</v>
      </c>
    </row>
    <row r="8620" spans="4:5" x14ac:dyDescent="0.4">
      <c r="D8620">
        <f t="shared" si="269"/>
        <v>0</v>
      </c>
      <c r="E8620" t="e">
        <f t="shared" si="268"/>
        <v>#NUM!</v>
      </c>
    </row>
    <row r="8621" spans="4:5" x14ac:dyDescent="0.4">
      <c r="D8621">
        <f t="shared" si="269"/>
        <v>0</v>
      </c>
      <c r="E8621" t="e">
        <f t="shared" si="268"/>
        <v>#NUM!</v>
      </c>
    </row>
    <row r="8622" spans="4:5" x14ac:dyDescent="0.4">
      <c r="D8622">
        <f t="shared" si="269"/>
        <v>0</v>
      </c>
      <c r="E8622" t="e">
        <f t="shared" si="268"/>
        <v>#NUM!</v>
      </c>
    </row>
    <row r="8623" spans="4:5" x14ac:dyDescent="0.4">
      <c r="D8623">
        <f t="shared" si="269"/>
        <v>0</v>
      </c>
      <c r="E8623" t="e">
        <f t="shared" si="268"/>
        <v>#NUM!</v>
      </c>
    </row>
    <row r="8624" spans="4:5" x14ac:dyDescent="0.4">
      <c r="D8624">
        <f t="shared" si="269"/>
        <v>0</v>
      </c>
      <c r="E8624" t="e">
        <f t="shared" si="268"/>
        <v>#NUM!</v>
      </c>
    </row>
    <row r="8625" spans="4:5" x14ac:dyDescent="0.4">
      <c r="D8625">
        <f t="shared" si="269"/>
        <v>0</v>
      </c>
      <c r="E8625" t="e">
        <f t="shared" si="268"/>
        <v>#NUM!</v>
      </c>
    </row>
    <row r="8626" spans="4:5" x14ac:dyDescent="0.4">
      <c r="D8626">
        <f t="shared" si="269"/>
        <v>0</v>
      </c>
      <c r="E8626" t="e">
        <f t="shared" si="268"/>
        <v>#NUM!</v>
      </c>
    </row>
    <row r="8627" spans="4:5" x14ac:dyDescent="0.4">
      <c r="D8627">
        <f t="shared" si="269"/>
        <v>0</v>
      </c>
      <c r="E8627" t="e">
        <f t="shared" si="268"/>
        <v>#NUM!</v>
      </c>
    </row>
    <row r="8628" spans="4:5" x14ac:dyDescent="0.4">
      <c r="D8628">
        <f t="shared" si="269"/>
        <v>0</v>
      </c>
      <c r="E8628" t="e">
        <f t="shared" si="268"/>
        <v>#NUM!</v>
      </c>
    </row>
    <row r="8629" spans="4:5" x14ac:dyDescent="0.4">
      <c r="D8629">
        <f t="shared" si="269"/>
        <v>0</v>
      </c>
      <c r="E8629" t="e">
        <f t="shared" si="268"/>
        <v>#NUM!</v>
      </c>
    </row>
    <row r="8630" spans="4:5" x14ac:dyDescent="0.4">
      <c r="D8630">
        <f t="shared" si="269"/>
        <v>0</v>
      </c>
      <c r="E8630" t="e">
        <f t="shared" si="268"/>
        <v>#NUM!</v>
      </c>
    </row>
    <row r="8631" spans="4:5" x14ac:dyDescent="0.4">
      <c r="D8631">
        <f t="shared" si="269"/>
        <v>0</v>
      </c>
      <c r="E8631" t="e">
        <f t="shared" si="268"/>
        <v>#NUM!</v>
      </c>
    </row>
    <row r="8632" spans="4:5" x14ac:dyDescent="0.4">
      <c r="D8632">
        <f t="shared" si="269"/>
        <v>0</v>
      </c>
      <c r="E8632" t="e">
        <f t="shared" si="268"/>
        <v>#NUM!</v>
      </c>
    </row>
    <row r="8633" spans="4:5" x14ac:dyDescent="0.4">
      <c r="D8633">
        <f t="shared" si="269"/>
        <v>0</v>
      </c>
      <c r="E8633" t="e">
        <f t="shared" si="268"/>
        <v>#NUM!</v>
      </c>
    </row>
    <row r="8634" spans="4:5" x14ac:dyDescent="0.4">
      <c r="D8634">
        <f t="shared" si="269"/>
        <v>0</v>
      </c>
      <c r="E8634" t="e">
        <f t="shared" si="268"/>
        <v>#NUM!</v>
      </c>
    </row>
    <row r="8635" spans="4:5" x14ac:dyDescent="0.4">
      <c r="D8635">
        <f t="shared" si="269"/>
        <v>0</v>
      </c>
      <c r="E8635" t="e">
        <f t="shared" si="268"/>
        <v>#NUM!</v>
      </c>
    </row>
    <row r="8636" spans="4:5" x14ac:dyDescent="0.4">
      <c r="D8636">
        <f t="shared" si="269"/>
        <v>0</v>
      </c>
      <c r="E8636" t="e">
        <f t="shared" si="268"/>
        <v>#NUM!</v>
      </c>
    </row>
    <row r="8637" spans="4:5" x14ac:dyDescent="0.4">
      <c r="D8637">
        <f t="shared" si="269"/>
        <v>0</v>
      </c>
      <c r="E8637" t="e">
        <f t="shared" si="268"/>
        <v>#NUM!</v>
      </c>
    </row>
    <row r="8638" spans="4:5" x14ac:dyDescent="0.4">
      <c r="D8638">
        <f t="shared" si="269"/>
        <v>0</v>
      </c>
      <c r="E8638" t="e">
        <f t="shared" si="268"/>
        <v>#NUM!</v>
      </c>
    </row>
    <row r="8639" spans="4:5" x14ac:dyDescent="0.4">
      <c r="D8639">
        <f t="shared" si="269"/>
        <v>0</v>
      </c>
      <c r="E8639" t="e">
        <f t="shared" si="268"/>
        <v>#NUM!</v>
      </c>
    </row>
    <row r="8640" spans="4:5" x14ac:dyDescent="0.4">
      <c r="D8640">
        <f t="shared" si="269"/>
        <v>0</v>
      </c>
      <c r="E8640" t="e">
        <f t="shared" si="268"/>
        <v>#NUM!</v>
      </c>
    </row>
    <row r="8641" spans="4:5" x14ac:dyDescent="0.4">
      <c r="D8641">
        <f t="shared" si="269"/>
        <v>0</v>
      </c>
      <c r="E8641" t="e">
        <f t="shared" si="268"/>
        <v>#NUM!</v>
      </c>
    </row>
    <row r="8642" spans="4:5" x14ac:dyDescent="0.4">
      <c r="D8642">
        <f t="shared" si="269"/>
        <v>0</v>
      </c>
      <c r="E8642" t="e">
        <f t="shared" ref="E8642:E8705" si="270">LOG10(D8642)</f>
        <v>#NUM!</v>
      </c>
    </row>
    <row r="8643" spans="4:5" x14ac:dyDescent="0.4">
      <c r="D8643">
        <f t="shared" ref="D8643:D8706" si="271">SQRT(A8643*A8643+B8643*B8643)</f>
        <v>0</v>
      </c>
      <c r="E8643" t="e">
        <f t="shared" si="270"/>
        <v>#NUM!</v>
      </c>
    </row>
    <row r="8644" spans="4:5" x14ac:dyDescent="0.4">
      <c r="D8644">
        <f t="shared" si="271"/>
        <v>0</v>
      </c>
      <c r="E8644" t="e">
        <f t="shared" si="270"/>
        <v>#NUM!</v>
      </c>
    </row>
    <row r="8645" spans="4:5" x14ac:dyDescent="0.4">
      <c r="D8645">
        <f t="shared" si="271"/>
        <v>0</v>
      </c>
      <c r="E8645" t="e">
        <f t="shared" si="270"/>
        <v>#NUM!</v>
      </c>
    </row>
    <row r="8646" spans="4:5" x14ac:dyDescent="0.4">
      <c r="D8646">
        <f t="shared" si="271"/>
        <v>0</v>
      </c>
      <c r="E8646" t="e">
        <f t="shared" si="270"/>
        <v>#NUM!</v>
      </c>
    </row>
    <row r="8647" spans="4:5" x14ac:dyDescent="0.4">
      <c r="D8647">
        <f t="shared" si="271"/>
        <v>0</v>
      </c>
      <c r="E8647" t="e">
        <f t="shared" si="270"/>
        <v>#NUM!</v>
      </c>
    </row>
    <row r="8648" spans="4:5" x14ac:dyDescent="0.4">
      <c r="D8648">
        <f t="shared" si="271"/>
        <v>0</v>
      </c>
      <c r="E8648" t="e">
        <f t="shared" si="270"/>
        <v>#NUM!</v>
      </c>
    </row>
    <row r="8649" spans="4:5" x14ac:dyDescent="0.4">
      <c r="D8649">
        <f t="shared" si="271"/>
        <v>0</v>
      </c>
      <c r="E8649" t="e">
        <f t="shared" si="270"/>
        <v>#NUM!</v>
      </c>
    </row>
    <row r="8650" spans="4:5" x14ac:dyDescent="0.4">
      <c r="D8650">
        <f t="shared" si="271"/>
        <v>0</v>
      </c>
      <c r="E8650" t="e">
        <f t="shared" si="270"/>
        <v>#NUM!</v>
      </c>
    </row>
    <row r="8651" spans="4:5" x14ac:dyDescent="0.4">
      <c r="D8651">
        <f t="shared" si="271"/>
        <v>0</v>
      </c>
      <c r="E8651" t="e">
        <f t="shared" si="270"/>
        <v>#NUM!</v>
      </c>
    </row>
    <row r="8652" spans="4:5" x14ac:dyDescent="0.4">
      <c r="D8652">
        <f t="shared" si="271"/>
        <v>0</v>
      </c>
      <c r="E8652" t="e">
        <f t="shared" si="270"/>
        <v>#NUM!</v>
      </c>
    </row>
    <row r="8653" spans="4:5" x14ac:dyDescent="0.4">
      <c r="D8653">
        <f t="shared" si="271"/>
        <v>0</v>
      </c>
      <c r="E8653" t="e">
        <f t="shared" si="270"/>
        <v>#NUM!</v>
      </c>
    </row>
    <row r="8654" spans="4:5" x14ac:dyDescent="0.4">
      <c r="D8654">
        <f t="shared" si="271"/>
        <v>0</v>
      </c>
      <c r="E8654" t="e">
        <f t="shared" si="270"/>
        <v>#NUM!</v>
      </c>
    </row>
    <row r="8655" spans="4:5" x14ac:dyDescent="0.4">
      <c r="D8655">
        <f t="shared" si="271"/>
        <v>0</v>
      </c>
      <c r="E8655" t="e">
        <f t="shared" si="270"/>
        <v>#NUM!</v>
      </c>
    </row>
    <row r="8656" spans="4:5" x14ac:dyDescent="0.4">
      <c r="D8656">
        <f t="shared" si="271"/>
        <v>0</v>
      </c>
      <c r="E8656" t="e">
        <f t="shared" si="270"/>
        <v>#NUM!</v>
      </c>
    </row>
    <row r="8657" spans="4:5" x14ac:dyDescent="0.4">
      <c r="D8657">
        <f t="shared" si="271"/>
        <v>0</v>
      </c>
      <c r="E8657" t="e">
        <f t="shared" si="270"/>
        <v>#NUM!</v>
      </c>
    </row>
    <row r="8658" spans="4:5" x14ac:dyDescent="0.4">
      <c r="D8658">
        <f t="shared" si="271"/>
        <v>0</v>
      </c>
      <c r="E8658" t="e">
        <f t="shared" si="270"/>
        <v>#NUM!</v>
      </c>
    </row>
    <row r="8659" spans="4:5" x14ac:dyDescent="0.4">
      <c r="D8659">
        <f t="shared" si="271"/>
        <v>0</v>
      </c>
      <c r="E8659" t="e">
        <f t="shared" si="270"/>
        <v>#NUM!</v>
      </c>
    </row>
    <row r="8660" spans="4:5" x14ac:dyDescent="0.4">
      <c r="D8660">
        <f t="shared" si="271"/>
        <v>0</v>
      </c>
      <c r="E8660" t="e">
        <f t="shared" si="270"/>
        <v>#NUM!</v>
      </c>
    </row>
    <row r="8661" spans="4:5" x14ac:dyDescent="0.4">
      <c r="D8661">
        <f t="shared" si="271"/>
        <v>0</v>
      </c>
      <c r="E8661" t="e">
        <f t="shared" si="270"/>
        <v>#NUM!</v>
      </c>
    </row>
    <row r="8662" spans="4:5" x14ac:dyDescent="0.4">
      <c r="D8662">
        <f t="shared" si="271"/>
        <v>0</v>
      </c>
      <c r="E8662" t="e">
        <f t="shared" si="270"/>
        <v>#NUM!</v>
      </c>
    </row>
    <row r="8663" spans="4:5" x14ac:dyDescent="0.4">
      <c r="D8663">
        <f t="shared" si="271"/>
        <v>0</v>
      </c>
      <c r="E8663" t="e">
        <f t="shared" si="270"/>
        <v>#NUM!</v>
      </c>
    </row>
    <row r="8664" spans="4:5" x14ac:dyDescent="0.4">
      <c r="D8664">
        <f t="shared" si="271"/>
        <v>0</v>
      </c>
      <c r="E8664" t="e">
        <f t="shared" si="270"/>
        <v>#NUM!</v>
      </c>
    </row>
    <row r="8665" spans="4:5" x14ac:dyDescent="0.4">
      <c r="D8665">
        <f t="shared" si="271"/>
        <v>0</v>
      </c>
      <c r="E8665" t="e">
        <f t="shared" si="270"/>
        <v>#NUM!</v>
      </c>
    </row>
    <row r="8666" spans="4:5" x14ac:dyDescent="0.4">
      <c r="D8666">
        <f t="shared" si="271"/>
        <v>0</v>
      </c>
      <c r="E8666" t="e">
        <f t="shared" si="270"/>
        <v>#NUM!</v>
      </c>
    </row>
    <row r="8667" spans="4:5" x14ac:dyDescent="0.4">
      <c r="D8667">
        <f t="shared" si="271"/>
        <v>0</v>
      </c>
      <c r="E8667" t="e">
        <f t="shared" si="270"/>
        <v>#NUM!</v>
      </c>
    </row>
    <row r="8668" spans="4:5" x14ac:dyDescent="0.4">
      <c r="D8668">
        <f t="shared" si="271"/>
        <v>0</v>
      </c>
      <c r="E8668" t="e">
        <f t="shared" si="270"/>
        <v>#NUM!</v>
      </c>
    </row>
    <row r="8669" spans="4:5" x14ac:dyDescent="0.4">
      <c r="D8669">
        <f t="shared" si="271"/>
        <v>0</v>
      </c>
      <c r="E8669" t="e">
        <f t="shared" si="270"/>
        <v>#NUM!</v>
      </c>
    </row>
    <row r="8670" spans="4:5" x14ac:dyDescent="0.4">
      <c r="D8670">
        <f t="shared" si="271"/>
        <v>0</v>
      </c>
      <c r="E8670" t="e">
        <f t="shared" si="270"/>
        <v>#NUM!</v>
      </c>
    </row>
    <row r="8671" spans="4:5" x14ac:dyDescent="0.4">
      <c r="D8671">
        <f t="shared" si="271"/>
        <v>0</v>
      </c>
      <c r="E8671" t="e">
        <f t="shared" si="270"/>
        <v>#NUM!</v>
      </c>
    </row>
    <row r="8672" spans="4:5" x14ac:dyDescent="0.4">
      <c r="D8672">
        <f t="shared" si="271"/>
        <v>0</v>
      </c>
      <c r="E8672" t="e">
        <f t="shared" si="270"/>
        <v>#NUM!</v>
      </c>
    </row>
    <row r="8673" spans="4:5" x14ac:dyDescent="0.4">
      <c r="D8673">
        <f t="shared" si="271"/>
        <v>0</v>
      </c>
      <c r="E8673" t="e">
        <f t="shared" si="270"/>
        <v>#NUM!</v>
      </c>
    </row>
    <row r="8674" spans="4:5" x14ac:dyDescent="0.4">
      <c r="D8674">
        <f t="shared" si="271"/>
        <v>0</v>
      </c>
      <c r="E8674" t="e">
        <f t="shared" si="270"/>
        <v>#NUM!</v>
      </c>
    </row>
    <row r="8675" spans="4:5" x14ac:dyDescent="0.4">
      <c r="D8675">
        <f t="shared" si="271"/>
        <v>0</v>
      </c>
      <c r="E8675" t="e">
        <f t="shared" si="270"/>
        <v>#NUM!</v>
      </c>
    </row>
    <row r="8676" spans="4:5" x14ac:dyDescent="0.4">
      <c r="D8676">
        <f t="shared" si="271"/>
        <v>0</v>
      </c>
      <c r="E8676" t="e">
        <f t="shared" si="270"/>
        <v>#NUM!</v>
      </c>
    </row>
    <row r="8677" spans="4:5" x14ac:dyDescent="0.4">
      <c r="D8677">
        <f t="shared" si="271"/>
        <v>0</v>
      </c>
      <c r="E8677" t="e">
        <f t="shared" si="270"/>
        <v>#NUM!</v>
      </c>
    </row>
    <row r="8678" spans="4:5" x14ac:dyDescent="0.4">
      <c r="D8678">
        <f t="shared" si="271"/>
        <v>0</v>
      </c>
      <c r="E8678" t="e">
        <f t="shared" si="270"/>
        <v>#NUM!</v>
      </c>
    </row>
    <row r="8679" spans="4:5" x14ac:dyDescent="0.4">
      <c r="D8679">
        <f t="shared" si="271"/>
        <v>0</v>
      </c>
      <c r="E8679" t="e">
        <f t="shared" si="270"/>
        <v>#NUM!</v>
      </c>
    </row>
    <row r="8680" spans="4:5" x14ac:dyDescent="0.4">
      <c r="D8680">
        <f t="shared" si="271"/>
        <v>0</v>
      </c>
      <c r="E8680" t="e">
        <f t="shared" si="270"/>
        <v>#NUM!</v>
      </c>
    </row>
    <row r="8681" spans="4:5" x14ac:dyDescent="0.4">
      <c r="D8681">
        <f t="shared" si="271"/>
        <v>0</v>
      </c>
      <c r="E8681" t="e">
        <f t="shared" si="270"/>
        <v>#NUM!</v>
      </c>
    </row>
    <row r="8682" spans="4:5" x14ac:dyDescent="0.4">
      <c r="D8682">
        <f t="shared" si="271"/>
        <v>0</v>
      </c>
      <c r="E8682" t="e">
        <f t="shared" si="270"/>
        <v>#NUM!</v>
      </c>
    </row>
    <row r="8683" spans="4:5" x14ac:dyDescent="0.4">
      <c r="D8683">
        <f t="shared" si="271"/>
        <v>0</v>
      </c>
      <c r="E8683" t="e">
        <f t="shared" si="270"/>
        <v>#NUM!</v>
      </c>
    </row>
    <row r="8684" spans="4:5" x14ac:dyDescent="0.4">
      <c r="D8684">
        <f t="shared" si="271"/>
        <v>0</v>
      </c>
      <c r="E8684" t="e">
        <f t="shared" si="270"/>
        <v>#NUM!</v>
      </c>
    </row>
    <row r="8685" spans="4:5" x14ac:dyDescent="0.4">
      <c r="D8685">
        <f t="shared" si="271"/>
        <v>0</v>
      </c>
      <c r="E8685" t="e">
        <f t="shared" si="270"/>
        <v>#NUM!</v>
      </c>
    </row>
    <row r="8686" spans="4:5" x14ac:dyDescent="0.4">
      <c r="D8686">
        <f t="shared" si="271"/>
        <v>0</v>
      </c>
      <c r="E8686" t="e">
        <f t="shared" si="270"/>
        <v>#NUM!</v>
      </c>
    </row>
    <row r="8687" spans="4:5" x14ac:dyDescent="0.4">
      <c r="D8687">
        <f t="shared" si="271"/>
        <v>0</v>
      </c>
      <c r="E8687" t="e">
        <f t="shared" si="270"/>
        <v>#NUM!</v>
      </c>
    </row>
    <row r="8688" spans="4:5" x14ac:dyDescent="0.4">
      <c r="D8688">
        <f t="shared" si="271"/>
        <v>0</v>
      </c>
      <c r="E8688" t="e">
        <f t="shared" si="270"/>
        <v>#NUM!</v>
      </c>
    </row>
    <row r="8689" spans="4:5" x14ac:dyDescent="0.4">
      <c r="D8689">
        <f t="shared" si="271"/>
        <v>0</v>
      </c>
      <c r="E8689" t="e">
        <f t="shared" si="270"/>
        <v>#NUM!</v>
      </c>
    </row>
    <row r="8690" spans="4:5" x14ac:dyDescent="0.4">
      <c r="D8690">
        <f t="shared" si="271"/>
        <v>0</v>
      </c>
      <c r="E8690" t="e">
        <f t="shared" si="270"/>
        <v>#NUM!</v>
      </c>
    </row>
    <row r="8691" spans="4:5" x14ac:dyDescent="0.4">
      <c r="D8691">
        <f t="shared" si="271"/>
        <v>0</v>
      </c>
      <c r="E8691" t="e">
        <f t="shared" si="270"/>
        <v>#NUM!</v>
      </c>
    </row>
    <row r="8692" spans="4:5" x14ac:dyDescent="0.4">
      <c r="D8692">
        <f t="shared" si="271"/>
        <v>0</v>
      </c>
      <c r="E8692" t="e">
        <f t="shared" si="270"/>
        <v>#NUM!</v>
      </c>
    </row>
    <row r="8693" spans="4:5" x14ac:dyDescent="0.4">
      <c r="D8693">
        <f t="shared" si="271"/>
        <v>0</v>
      </c>
      <c r="E8693" t="e">
        <f t="shared" si="270"/>
        <v>#NUM!</v>
      </c>
    </row>
    <row r="8694" spans="4:5" x14ac:dyDescent="0.4">
      <c r="D8694">
        <f t="shared" si="271"/>
        <v>0</v>
      </c>
      <c r="E8694" t="e">
        <f t="shared" si="270"/>
        <v>#NUM!</v>
      </c>
    </row>
    <row r="8695" spans="4:5" x14ac:dyDescent="0.4">
      <c r="D8695">
        <f t="shared" si="271"/>
        <v>0</v>
      </c>
      <c r="E8695" t="e">
        <f t="shared" si="270"/>
        <v>#NUM!</v>
      </c>
    </row>
    <row r="8696" spans="4:5" x14ac:dyDescent="0.4">
      <c r="D8696">
        <f t="shared" si="271"/>
        <v>0</v>
      </c>
      <c r="E8696" t="e">
        <f t="shared" si="270"/>
        <v>#NUM!</v>
      </c>
    </row>
    <row r="8697" spans="4:5" x14ac:dyDescent="0.4">
      <c r="D8697">
        <f t="shared" si="271"/>
        <v>0</v>
      </c>
      <c r="E8697" t="e">
        <f t="shared" si="270"/>
        <v>#NUM!</v>
      </c>
    </row>
    <row r="8698" spans="4:5" x14ac:dyDescent="0.4">
      <c r="D8698">
        <f t="shared" si="271"/>
        <v>0</v>
      </c>
      <c r="E8698" t="e">
        <f t="shared" si="270"/>
        <v>#NUM!</v>
      </c>
    </row>
    <row r="8699" spans="4:5" x14ac:dyDescent="0.4">
      <c r="D8699">
        <f t="shared" si="271"/>
        <v>0</v>
      </c>
      <c r="E8699" t="e">
        <f t="shared" si="270"/>
        <v>#NUM!</v>
      </c>
    </row>
    <row r="8700" spans="4:5" x14ac:dyDescent="0.4">
      <c r="D8700">
        <f t="shared" si="271"/>
        <v>0</v>
      </c>
      <c r="E8700" t="e">
        <f t="shared" si="270"/>
        <v>#NUM!</v>
      </c>
    </row>
    <row r="8701" spans="4:5" x14ac:dyDescent="0.4">
      <c r="D8701">
        <f t="shared" si="271"/>
        <v>0</v>
      </c>
      <c r="E8701" t="e">
        <f t="shared" si="270"/>
        <v>#NUM!</v>
      </c>
    </row>
    <row r="8702" spans="4:5" x14ac:dyDescent="0.4">
      <c r="D8702">
        <f t="shared" si="271"/>
        <v>0</v>
      </c>
      <c r="E8702" t="e">
        <f t="shared" si="270"/>
        <v>#NUM!</v>
      </c>
    </row>
    <row r="8703" spans="4:5" x14ac:dyDescent="0.4">
      <c r="D8703">
        <f t="shared" si="271"/>
        <v>0</v>
      </c>
      <c r="E8703" t="e">
        <f t="shared" si="270"/>
        <v>#NUM!</v>
      </c>
    </row>
    <row r="8704" spans="4:5" x14ac:dyDescent="0.4">
      <c r="D8704">
        <f t="shared" si="271"/>
        <v>0</v>
      </c>
      <c r="E8704" t="e">
        <f t="shared" si="270"/>
        <v>#NUM!</v>
      </c>
    </row>
    <row r="8705" spans="4:5" x14ac:dyDescent="0.4">
      <c r="D8705">
        <f t="shared" si="271"/>
        <v>0</v>
      </c>
      <c r="E8705" t="e">
        <f t="shared" si="270"/>
        <v>#NUM!</v>
      </c>
    </row>
    <row r="8706" spans="4:5" x14ac:dyDescent="0.4">
      <c r="D8706">
        <f t="shared" si="271"/>
        <v>0</v>
      </c>
      <c r="E8706" t="e">
        <f t="shared" ref="E8706:E8769" si="272">LOG10(D8706)</f>
        <v>#NUM!</v>
      </c>
    </row>
    <row r="8707" spans="4:5" x14ac:dyDescent="0.4">
      <c r="D8707">
        <f t="shared" ref="D8707:D8770" si="273">SQRT(A8707*A8707+B8707*B8707)</f>
        <v>0</v>
      </c>
      <c r="E8707" t="e">
        <f t="shared" si="272"/>
        <v>#NUM!</v>
      </c>
    </row>
    <row r="8708" spans="4:5" x14ac:dyDescent="0.4">
      <c r="D8708">
        <f t="shared" si="273"/>
        <v>0</v>
      </c>
      <c r="E8708" t="e">
        <f t="shared" si="272"/>
        <v>#NUM!</v>
      </c>
    </row>
    <row r="8709" spans="4:5" x14ac:dyDescent="0.4">
      <c r="D8709">
        <f t="shared" si="273"/>
        <v>0</v>
      </c>
      <c r="E8709" t="e">
        <f t="shared" si="272"/>
        <v>#NUM!</v>
      </c>
    </row>
    <row r="8710" spans="4:5" x14ac:dyDescent="0.4">
      <c r="D8710">
        <f t="shared" si="273"/>
        <v>0</v>
      </c>
      <c r="E8710" t="e">
        <f t="shared" si="272"/>
        <v>#NUM!</v>
      </c>
    </row>
    <row r="8711" spans="4:5" x14ac:dyDescent="0.4">
      <c r="D8711">
        <f t="shared" si="273"/>
        <v>0</v>
      </c>
      <c r="E8711" t="e">
        <f t="shared" si="272"/>
        <v>#NUM!</v>
      </c>
    </row>
    <row r="8712" spans="4:5" x14ac:dyDescent="0.4">
      <c r="D8712">
        <f t="shared" si="273"/>
        <v>0</v>
      </c>
      <c r="E8712" t="e">
        <f t="shared" si="272"/>
        <v>#NUM!</v>
      </c>
    </row>
    <row r="8713" spans="4:5" x14ac:dyDescent="0.4">
      <c r="D8713">
        <f t="shared" si="273"/>
        <v>0</v>
      </c>
      <c r="E8713" t="e">
        <f t="shared" si="272"/>
        <v>#NUM!</v>
      </c>
    </row>
    <row r="8714" spans="4:5" x14ac:dyDescent="0.4">
      <c r="D8714">
        <f t="shared" si="273"/>
        <v>0</v>
      </c>
      <c r="E8714" t="e">
        <f t="shared" si="272"/>
        <v>#NUM!</v>
      </c>
    </row>
    <row r="8715" spans="4:5" x14ac:dyDescent="0.4">
      <c r="D8715">
        <f t="shared" si="273"/>
        <v>0</v>
      </c>
      <c r="E8715" t="e">
        <f t="shared" si="272"/>
        <v>#NUM!</v>
      </c>
    </row>
    <row r="8716" spans="4:5" x14ac:dyDescent="0.4">
      <c r="D8716">
        <f t="shared" si="273"/>
        <v>0</v>
      </c>
      <c r="E8716" t="e">
        <f t="shared" si="272"/>
        <v>#NUM!</v>
      </c>
    </row>
    <row r="8717" spans="4:5" x14ac:dyDescent="0.4">
      <c r="D8717">
        <f t="shared" si="273"/>
        <v>0</v>
      </c>
      <c r="E8717" t="e">
        <f t="shared" si="272"/>
        <v>#NUM!</v>
      </c>
    </row>
    <row r="8718" spans="4:5" x14ac:dyDescent="0.4">
      <c r="D8718">
        <f t="shared" si="273"/>
        <v>0</v>
      </c>
      <c r="E8718" t="e">
        <f t="shared" si="272"/>
        <v>#NUM!</v>
      </c>
    </row>
    <row r="8719" spans="4:5" x14ac:dyDescent="0.4">
      <c r="D8719">
        <f t="shared" si="273"/>
        <v>0</v>
      </c>
      <c r="E8719" t="e">
        <f t="shared" si="272"/>
        <v>#NUM!</v>
      </c>
    </row>
    <row r="8720" spans="4:5" x14ac:dyDescent="0.4">
      <c r="D8720">
        <f t="shared" si="273"/>
        <v>0</v>
      </c>
      <c r="E8720" t="e">
        <f t="shared" si="272"/>
        <v>#NUM!</v>
      </c>
    </row>
    <row r="8721" spans="4:5" x14ac:dyDescent="0.4">
      <c r="D8721">
        <f t="shared" si="273"/>
        <v>0</v>
      </c>
      <c r="E8721" t="e">
        <f t="shared" si="272"/>
        <v>#NUM!</v>
      </c>
    </row>
    <row r="8722" spans="4:5" x14ac:dyDescent="0.4">
      <c r="D8722">
        <f t="shared" si="273"/>
        <v>0</v>
      </c>
      <c r="E8722" t="e">
        <f t="shared" si="272"/>
        <v>#NUM!</v>
      </c>
    </row>
    <row r="8723" spans="4:5" x14ac:dyDescent="0.4">
      <c r="D8723">
        <f t="shared" si="273"/>
        <v>0</v>
      </c>
      <c r="E8723" t="e">
        <f t="shared" si="272"/>
        <v>#NUM!</v>
      </c>
    </row>
    <row r="8724" spans="4:5" x14ac:dyDescent="0.4">
      <c r="D8724">
        <f t="shared" si="273"/>
        <v>0</v>
      </c>
      <c r="E8724" t="e">
        <f t="shared" si="272"/>
        <v>#NUM!</v>
      </c>
    </row>
    <row r="8725" spans="4:5" x14ac:dyDescent="0.4">
      <c r="D8725">
        <f t="shared" si="273"/>
        <v>0</v>
      </c>
      <c r="E8725" t="e">
        <f t="shared" si="272"/>
        <v>#NUM!</v>
      </c>
    </row>
    <row r="8726" spans="4:5" x14ac:dyDescent="0.4">
      <c r="D8726">
        <f t="shared" si="273"/>
        <v>0</v>
      </c>
      <c r="E8726" t="e">
        <f t="shared" si="272"/>
        <v>#NUM!</v>
      </c>
    </row>
    <row r="8727" spans="4:5" x14ac:dyDescent="0.4">
      <c r="D8727">
        <f t="shared" si="273"/>
        <v>0</v>
      </c>
      <c r="E8727" t="e">
        <f t="shared" si="272"/>
        <v>#NUM!</v>
      </c>
    </row>
    <row r="8728" spans="4:5" x14ac:dyDescent="0.4">
      <c r="D8728">
        <f t="shared" si="273"/>
        <v>0</v>
      </c>
      <c r="E8728" t="e">
        <f t="shared" si="272"/>
        <v>#NUM!</v>
      </c>
    </row>
    <row r="8729" spans="4:5" x14ac:dyDescent="0.4">
      <c r="D8729">
        <f t="shared" si="273"/>
        <v>0</v>
      </c>
      <c r="E8729" t="e">
        <f t="shared" si="272"/>
        <v>#NUM!</v>
      </c>
    </row>
    <row r="8730" spans="4:5" x14ac:dyDescent="0.4">
      <c r="D8730">
        <f t="shared" si="273"/>
        <v>0</v>
      </c>
      <c r="E8730" t="e">
        <f t="shared" si="272"/>
        <v>#NUM!</v>
      </c>
    </row>
    <row r="8731" spans="4:5" x14ac:dyDescent="0.4">
      <c r="D8731">
        <f t="shared" si="273"/>
        <v>0</v>
      </c>
      <c r="E8731" t="e">
        <f t="shared" si="272"/>
        <v>#NUM!</v>
      </c>
    </row>
    <row r="8732" spans="4:5" x14ac:dyDescent="0.4">
      <c r="D8732">
        <f t="shared" si="273"/>
        <v>0</v>
      </c>
      <c r="E8732" t="e">
        <f t="shared" si="272"/>
        <v>#NUM!</v>
      </c>
    </row>
    <row r="8733" spans="4:5" x14ac:dyDescent="0.4">
      <c r="D8733">
        <f t="shared" si="273"/>
        <v>0</v>
      </c>
      <c r="E8733" t="e">
        <f t="shared" si="272"/>
        <v>#NUM!</v>
      </c>
    </row>
    <row r="8734" spans="4:5" x14ac:dyDescent="0.4">
      <c r="D8734">
        <f t="shared" si="273"/>
        <v>0</v>
      </c>
      <c r="E8734" t="e">
        <f t="shared" si="272"/>
        <v>#NUM!</v>
      </c>
    </row>
    <row r="8735" spans="4:5" x14ac:dyDescent="0.4">
      <c r="D8735">
        <f t="shared" si="273"/>
        <v>0</v>
      </c>
      <c r="E8735" t="e">
        <f t="shared" si="272"/>
        <v>#NUM!</v>
      </c>
    </row>
    <row r="8736" spans="4:5" x14ac:dyDescent="0.4">
      <c r="D8736">
        <f t="shared" si="273"/>
        <v>0</v>
      </c>
      <c r="E8736" t="e">
        <f t="shared" si="272"/>
        <v>#NUM!</v>
      </c>
    </row>
    <row r="8737" spans="4:5" x14ac:dyDescent="0.4">
      <c r="D8737">
        <f t="shared" si="273"/>
        <v>0</v>
      </c>
      <c r="E8737" t="e">
        <f t="shared" si="272"/>
        <v>#NUM!</v>
      </c>
    </row>
    <row r="8738" spans="4:5" x14ac:dyDescent="0.4">
      <c r="D8738">
        <f t="shared" si="273"/>
        <v>0</v>
      </c>
      <c r="E8738" t="e">
        <f t="shared" si="272"/>
        <v>#NUM!</v>
      </c>
    </row>
    <row r="8739" spans="4:5" x14ac:dyDescent="0.4">
      <c r="D8739">
        <f t="shared" si="273"/>
        <v>0</v>
      </c>
      <c r="E8739" t="e">
        <f t="shared" si="272"/>
        <v>#NUM!</v>
      </c>
    </row>
    <row r="8740" spans="4:5" x14ac:dyDescent="0.4">
      <c r="D8740">
        <f t="shared" si="273"/>
        <v>0</v>
      </c>
      <c r="E8740" t="e">
        <f t="shared" si="272"/>
        <v>#NUM!</v>
      </c>
    </row>
    <row r="8741" spans="4:5" x14ac:dyDescent="0.4">
      <c r="D8741">
        <f t="shared" si="273"/>
        <v>0</v>
      </c>
      <c r="E8741" t="e">
        <f t="shared" si="272"/>
        <v>#NUM!</v>
      </c>
    </row>
    <row r="8742" spans="4:5" x14ac:dyDescent="0.4">
      <c r="D8742">
        <f t="shared" si="273"/>
        <v>0</v>
      </c>
      <c r="E8742" t="e">
        <f t="shared" si="272"/>
        <v>#NUM!</v>
      </c>
    </row>
    <row r="8743" spans="4:5" x14ac:dyDescent="0.4">
      <c r="D8743">
        <f t="shared" si="273"/>
        <v>0</v>
      </c>
      <c r="E8743" t="e">
        <f t="shared" si="272"/>
        <v>#NUM!</v>
      </c>
    </row>
    <row r="8744" spans="4:5" x14ac:dyDescent="0.4">
      <c r="D8744">
        <f t="shared" si="273"/>
        <v>0</v>
      </c>
      <c r="E8744" t="e">
        <f t="shared" si="272"/>
        <v>#NUM!</v>
      </c>
    </row>
    <row r="8745" spans="4:5" x14ac:dyDescent="0.4">
      <c r="D8745">
        <f t="shared" si="273"/>
        <v>0</v>
      </c>
      <c r="E8745" t="e">
        <f t="shared" si="272"/>
        <v>#NUM!</v>
      </c>
    </row>
    <row r="8746" spans="4:5" x14ac:dyDescent="0.4">
      <c r="D8746">
        <f t="shared" si="273"/>
        <v>0</v>
      </c>
      <c r="E8746" t="e">
        <f t="shared" si="272"/>
        <v>#NUM!</v>
      </c>
    </row>
    <row r="8747" spans="4:5" x14ac:dyDescent="0.4">
      <c r="D8747">
        <f t="shared" si="273"/>
        <v>0</v>
      </c>
      <c r="E8747" t="e">
        <f t="shared" si="272"/>
        <v>#NUM!</v>
      </c>
    </row>
    <row r="8748" spans="4:5" x14ac:dyDescent="0.4">
      <c r="D8748">
        <f t="shared" si="273"/>
        <v>0</v>
      </c>
      <c r="E8748" t="e">
        <f t="shared" si="272"/>
        <v>#NUM!</v>
      </c>
    </row>
    <row r="8749" spans="4:5" x14ac:dyDescent="0.4">
      <c r="D8749">
        <f t="shared" si="273"/>
        <v>0</v>
      </c>
      <c r="E8749" t="e">
        <f t="shared" si="272"/>
        <v>#NUM!</v>
      </c>
    </row>
    <row r="8750" spans="4:5" x14ac:dyDescent="0.4">
      <c r="D8750">
        <f t="shared" si="273"/>
        <v>0</v>
      </c>
      <c r="E8750" t="e">
        <f t="shared" si="272"/>
        <v>#NUM!</v>
      </c>
    </row>
    <row r="8751" spans="4:5" x14ac:dyDescent="0.4">
      <c r="D8751">
        <f t="shared" si="273"/>
        <v>0</v>
      </c>
      <c r="E8751" t="e">
        <f t="shared" si="272"/>
        <v>#NUM!</v>
      </c>
    </row>
    <row r="8752" spans="4:5" x14ac:dyDescent="0.4">
      <c r="D8752">
        <f t="shared" si="273"/>
        <v>0</v>
      </c>
      <c r="E8752" t="e">
        <f t="shared" si="272"/>
        <v>#NUM!</v>
      </c>
    </row>
    <row r="8753" spans="4:5" x14ac:dyDescent="0.4">
      <c r="D8753">
        <f t="shared" si="273"/>
        <v>0</v>
      </c>
      <c r="E8753" t="e">
        <f t="shared" si="272"/>
        <v>#NUM!</v>
      </c>
    </row>
    <row r="8754" spans="4:5" x14ac:dyDescent="0.4">
      <c r="D8754">
        <f t="shared" si="273"/>
        <v>0</v>
      </c>
      <c r="E8754" t="e">
        <f t="shared" si="272"/>
        <v>#NUM!</v>
      </c>
    </row>
    <row r="8755" spans="4:5" x14ac:dyDescent="0.4">
      <c r="D8755">
        <f t="shared" si="273"/>
        <v>0</v>
      </c>
      <c r="E8755" t="e">
        <f t="shared" si="272"/>
        <v>#NUM!</v>
      </c>
    </row>
    <row r="8756" spans="4:5" x14ac:dyDescent="0.4">
      <c r="D8756">
        <f t="shared" si="273"/>
        <v>0</v>
      </c>
      <c r="E8756" t="e">
        <f t="shared" si="272"/>
        <v>#NUM!</v>
      </c>
    </row>
    <row r="8757" spans="4:5" x14ac:dyDescent="0.4">
      <c r="D8757">
        <f t="shared" si="273"/>
        <v>0</v>
      </c>
      <c r="E8757" t="e">
        <f t="shared" si="272"/>
        <v>#NUM!</v>
      </c>
    </row>
    <row r="8758" spans="4:5" x14ac:dyDescent="0.4">
      <c r="D8758">
        <f t="shared" si="273"/>
        <v>0</v>
      </c>
      <c r="E8758" t="e">
        <f t="shared" si="272"/>
        <v>#NUM!</v>
      </c>
    </row>
    <row r="8759" spans="4:5" x14ac:dyDescent="0.4">
      <c r="D8759">
        <f t="shared" si="273"/>
        <v>0</v>
      </c>
      <c r="E8759" t="e">
        <f t="shared" si="272"/>
        <v>#NUM!</v>
      </c>
    </row>
    <row r="8760" spans="4:5" x14ac:dyDescent="0.4">
      <c r="D8760">
        <f t="shared" si="273"/>
        <v>0</v>
      </c>
      <c r="E8760" t="e">
        <f t="shared" si="272"/>
        <v>#NUM!</v>
      </c>
    </row>
    <row r="8761" spans="4:5" x14ac:dyDescent="0.4">
      <c r="D8761">
        <f t="shared" si="273"/>
        <v>0</v>
      </c>
      <c r="E8761" t="e">
        <f t="shared" si="272"/>
        <v>#NUM!</v>
      </c>
    </row>
    <row r="8762" spans="4:5" x14ac:dyDescent="0.4">
      <c r="D8762">
        <f t="shared" si="273"/>
        <v>0</v>
      </c>
      <c r="E8762" t="e">
        <f t="shared" si="272"/>
        <v>#NUM!</v>
      </c>
    </row>
    <row r="8763" spans="4:5" x14ac:dyDescent="0.4">
      <c r="D8763">
        <f t="shared" si="273"/>
        <v>0</v>
      </c>
      <c r="E8763" t="e">
        <f t="shared" si="272"/>
        <v>#NUM!</v>
      </c>
    </row>
    <row r="8764" spans="4:5" x14ac:dyDescent="0.4">
      <c r="D8764">
        <f t="shared" si="273"/>
        <v>0</v>
      </c>
      <c r="E8764" t="e">
        <f t="shared" si="272"/>
        <v>#NUM!</v>
      </c>
    </row>
    <row r="8765" spans="4:5" x14ac:dyDescent="0.4">
      <c r="D8765">
        <f t="shared" si="273"/>
        <v>0</v>
      </c>
      <c r="E8765" t="e">
        <f t="shared" si="272"/>
        <v>#NUM!</v>
      </c>
    </row>
    <row r="8766" spans="4:5" x14ac:dyDescent="0.4">
      <c r="D8766">
        <f t="shared" si="273"/>
        <v>0</v>
      </c>
      <c r="E8766" t="e">
        <f t="shared" si="272"/>
        <v>#NUM!</v>
      </c>
    </row>
    <row r="8767" spans="4:5" x14ac:dyDescent="0.4">
      <c r="D8767">
        <f t="shared" si="273"/>
        <v>0</v>
      </c>
      <c r="E8767" t="e">
        <f t="shared" si="272"/>
        <v>#NUM!</v>
      </c>
    </row>
    <row r="8768" spans="4:5" x14ac:dyDescent="0.4">
      <c r="D8768">
        <f t="shared" si="273"/>
        <v>0</v>
      </c>
      <c r="E8768" t="e">
        <f t="shared" si="272"/>
        <v>#NUM!</v>
      </c>
    </row>
    <row r="8769" spans="4:5" x14ac:dyDescent="0.4">
      <c r="D8769">
        <f t="shared" si="273"/>
        <v>0</v>
      </c>
      <c r="E8769" t="e">
        <f t="shared" si="272"/>
        <v>#NUM!</v>
      </c>
    </row>
    <row r="8770" spans="4:5" x14ac:dyDescent="0.4">
      <c r="D8770">
        <f t="shared" si="273"/>
        <v>0</v>
      </c>
      <c r="E8770" t="e">
        <f t="shared" ref="E8770:E8833" si="274">LOG10(D8770)</f>
        <v>#NUM!</v>
      </c>
    </row>
    <row r="8771" spans="4:5" x14ac:dyDescent="0.4">
      <c r="D8771">
        <f t="shared" ref="D8771:D8834" si="275">SQRT(A8771*A8771+B8771*B8771)</f>
        <v>0</v>
      </c>
      <c r="E8771" t="e">
        <f t="shared" si="274"/>
        <v>#NUM!</v>
      </c>
    </row>
    <row r="8772" spans="4:5" x14ac:dyDescent="0.4">
      <c r="D8772">
        <f t="shared" si="275"/>
        <v>0</v>
      </c>
      <c r="E8772" t="e">
        <f t="shared" si="274"/>
        <v>#NUM!</v>
      </c>
    </row>
    <row r="8773" spans="4:5" x14ac:dyDescent="0.4">
      <c r="D8773">
        <f t="shared" si="275"/>
        <v>0</v>
      </c>
      <c r="E8773" t="e">
        <f t="shared" si="274"/>
        <v>#NUM!</v>
      </c>
    </row>
    <row r="8774" spans="4:5" x14ac:dyDescent="0.4">
      <c r="D8774">
        <f t="shared" si="275"/>
        <v>0</v>
      </c>
      <c r="E8774" t="e">
        <f t="shared" si="274"/>
        <v>#NUM!</v>
      </c>
    </row>
    <row r="8775" spans="4:5" x14ac:dyDescent="0.4">
      <c r="D8775">
        <f t="shared" si="275"/>
        <v>0</v>
      </c>
      <c r="E8775" t="e">
        <f t="shared" si="274"/>
        <v>#NUM!</v>
      </c>
    </row>
    <row r="8776" spans="4:5" x14ac:dyDescent="0.4">
      <c r="D8776">
        <f t="shared" si="275"/>
        <v>0</v>
      </c>
      <c r="E8776" t="e">
        <f t="shared" si="274"/>
        <v>#NUM!</v>
      </c>
    </row>
    <row r="8777" spans="4:5" x14ac:dyDescent="0.4">
      <c r="D8777">
        <f t="shared" si="275"/>
        <v>0</v>
      </c>
      <c r="E8777" t="e">
        <f t="shared" si="274"/>
        <v>#NUM!</v>
      </c>
    </row>
    <row r="8778" spans="4:5" x14ac:dyDescent="0.4">
      <c r="D8778">
        <f t="shared" si="275"/>
        <v>0</v>
      </c>
      <c r="E8778" t="e">
        <f t="shared" si="274"/>
        <v>#NUM!</v>
      </c>
    </row>
    <row r="8779" spans="4:5" x14ac:dyDescent="0.4">
      <c r="D8779">
        <f t="shared" si="275"/>
        <v>0</v>
      </c>
      <c r="E8779" t="e">
        <f t="shared" si="274"/>
        <v>#NUM!</v>
      </c>
    </row>
    <row r="8780" spans="4:5" x14ac:dyDescent="0.4">
      <c r="D8780">
        <f t="shared" si="275"/>
        <v>0</v>
      </c>
      <c r="E8780" t="e">
        <f t="shared" si="274"/>
        <v>#NUM!</v>
      </c>
    </row>
    <row r="8781" spans="4:5" x14ac:dyDescent="0.4">
      <c r="D8781">
        <f t="shared" si="275"/>
        <v>0</v>
      </c>
      <c r="E8781" t="e">
        <f t="shared" si="274"/>
        <v>#NUM!</v>
      </c>
    </row>
    <row r="8782" spans="4:5" x14ac:dyDescent="0.4">
      <c r="D8782">
        <f t="shared" si="275"/>
        <v>0</v>
      </c>
      <c r="E8782" t="e">
        <f t="shared" si="274"/>
        <v>#NUM!</v>
      </c>
    </row>
    <row r="8783" spans="4:5" x14ac:dyDescent="0.4">
      <c r="D8783">
        <f t="shared" si="275"/>
        <v>0</v>
      </c>
      <c r="E8783" t="e">
        <f t="shared" si="274"/>
        <v>#NUM!</v>
      </c>
    </row>
    <row r="8784" spans="4:5" x14ac:dyDescent="0.4">
      <c r="D8784">
        <f t="shared" si="275"/>
        <v>0</v>
      </c>
      <c r="E8784" t="e">
        <f t="shared" si="274"/>
        <v>#NUM!</v>
      </c>
    </row>
    <row r="8785" spans="4:5" x14ac:dyDescent="0.4">
      <c r="D8785">
        <f t="shared" si="275"/>
        <v>0</v>
      </c>
      <c r="E8785" t="e">
        <f t="shared" si="274"/>
        <v>#NUM!</v>
      </c>
    </row>
    <row r="8786" spans="4:5" x14ac:dyDescent="0.4">
      <c r="D8786">
        <f t="shared" si="275"/>
        <v>0</v>
      </c>
      <c r="E8786" t="e">
        <f t="shared" si="274"/>
        <v>#NUM!</v>
      </c>
    </row>
    <row r="8787" spans="4:5" x14ac:dyDescent="0.4">
      <c r="D8787">
        <f t="shared" si="275"/>
        <v>0</v>
      </c>
      <c r="E8787" t="e">
        <f t="shared" si="274"/>
        <v>#NUM!</v>
      </c>
    </row>
    <row r="8788" spans="4:5" x14ac:dyDescent="0.4">
      <c r="D8788">
        <f t="shared" si="275"/>
        <v>0</v>
      </c>
      <c r="E8788" t="e">
        <f t="shared" si="274"/>
        <v>#NUM!</v>
      </c>
    </row>
    <row r="8789" spans="4:5" x14ac:dyDescent="0.4">
      <c r="D8789">
        <f t="shared" si="275"/>
        <v>0</v>
      </c>
      <c r="E8789" t="e">
        <f t="shared" si="274"/>
        <v>#NUM!</v>
      </c>
    </row>
    <row r="8790" spans="4:5" x14ac:dyDescent="0.4">
      <c r="D8790">
        <f t="shared" si="275"/>
        <v>0</v>
      </c>
      <c r="E8790" t="e">
        <f t="shared" si="274"/>
        <v>#NUM!</v>
      </c>
    </row>
    <row r="8791" spans="4:5" x14ac:dyDescent="0.4">
      <c r="D8791">
        <f t="shared" si="275"/>
        <v>0</v>
      </c>
      <c r="E8791" t="e">
        <f t="shared" si="274"/>
        <v>#NUM!</v>
      </c>
    </row>
    <row r="8792" spans="4:5" x14ac:dyDescent="0.4">
      <c r="D8792">
        <f t="shared" si="275"/>
        <v>0</v>
      </c>
      <c r="E8792" t="e">
        <f t="shared" si="274"/>
        <v>#NUM!</v>
      </c>
    </row>
    <row r="8793" spans="4:5" x14ac:dyDescent="0.4">
      <c r="D8793">
        <f t="shared" si="275"/>
        <v>0</v>
      </c>
      <c r="E8793" t="e">
        <f t="shared" si="274"/>
        <v>#NUM!</v>
      </c>
    </row>
    <row r="8794" spans="4:5" x14ac:dyDescent="0.4">
      <c r="D8794">
        <f t="shared" si="275"/>
        <v>0</v>
      </c>
      <c r="E8794" t="e">
        <f t="shared" si="274"/>
        <v>#NUM!</v>
      </c>
    </row>
    <row r="8795" spans="4:5" x14ac:dyDescent="0.4">
      <c r="D8795">
        <f t="shared" si="275"/>
        <v>0</v>
      </c>
      <c r="E8795" t="e">
        <f t="shared" si="274"/>
        <v>#NUM!</v>
      </c>
    </row>
    <row r="8796" spans="4:5" x14ac:dyDescent="0.4">
      <c r="D8796">
        <f t="shared" si="275"/>
        <v>0</v>
      </c>
      <c r="E8796" t="e">
        <f t="shared" si="274"/>
        <v>#NUM!</v>
      </c>
    </row>
    <row r="8797" spans="4:5" x14ac:dyDescent="0.4">
      <c r="D8797">
        <f t="shared" si="275"/>
        <v>0</v>
      </c>
      <c r="E8797" t="e">
        <f t="shared" si="274"/>
        <v>#NUM!</v>
      </c>
    </row>
    <row r="8798" spans="4:5" x14ac:dyDescent="0.4">
      <c r="D8798">
        <f t="shared" si="275"/>
        <v>0</v>
      </c>
      <c r="E8798" t="e">
        <f t="shared" si="274"/>
        <v>#NUM!</v>
      </c>
    </row>
    <row r="8799" spans="4:5" x14ac:dyDescent="0.4">
      <c r="D8799">
        <f t="shared" si="275"/>
        <v>0</v>
      </c>
      <c r="E8799" t="e">
        <f t="shared" si="274"/>
        <v>#NUM!</v>
      </c>
    </row>
    <row r="8800" spans="4:5" x14ac:dyDescent="0.4">
      <c r="D8800">
        <f t="shared" si="275"/>
        <v>0</v>
      </c>
      <c r="E8800" t="e">
        <f t="shared" si="274"/>
        <v>#NUM!</v>
      </c>
    </row>
    <row r="8801" spans="4:5" x14ac:dyDescent="0.4">
      <c r="D8801">
        <f t="shared" si="275"/>
        <v>0</v>
      </c>
      <c r="E8801" t="e">
        <f t="shared" si="274"/>
        <v>#NUM!</v>
      </c>
    </row>
    <row r="8802" spans="4:5" x14ac:dyDescent="0.4">
      <c r="D8802">
        <f t="shared" si="275"/>
        <v>0</v>
      </c>
      <c r="E8802" t="e">
        <f t="shared" si="274"/>
        <v>#NUM!</v>
      </c>
    </row>
    <row r="8803" spans="4:5" x14ac:dyDescent="0.4">
      <c r="D8803">
        <f t="shared" si="275"/>
        <v>0</v>
      </c>
      <c r="E8803" t="e">
        <f t="shared" si="274"/>
        <v>#NUM!</v>
      </c>
    </row>
    <row r="8804" spans="4:5" x14ac:dyDescent="0.4">
      <c r="D8804">
        <f t="shared" si="275"/>
        <v>0</v>
      </c>
      <c r="E8804" t="e">
        <f t="shared" si="274"/>
        <v>#NUM!</v>
      </c>
    </row>
    <row r="8805" spans="4:5" x14ac:dyDescent="0.4">
      <c r="D8805">
        <f t="shared" si="275"/>
        <v>0</v>
      </c>
      <c r="E8805" t="e">
        <f t="shared" si="274"/>
        <v>#NUM!</v>
      </c>
    </row>
    <row r="8806" spans="4:5" x14ac:dyDescent="0.4">
      <c r="D8806">
        <f t="shared" si="275"/>
        <v>0</v>
      </c>
      <c r="E8806" t="e">
        <f t="shared" si="274"/>
        <v>#NUM!</v>
      </c>
    </row>
    <row r="8807" spans="4:5" x14ac:dyDescent="0.4">
      <c r="D8807">
        <f t="shared" si="275"/>
        <v>0</v>
      </c>
      <c r="E8807" t="e">
        <f t="shared" si="274"/>
        <v>#NUM!</v>
      </c>
    </row>
    <row r="8808" spans="4:5" x14ac:dyDescent="0.4">
      <c r="D8808">
        <f t="shared" si="275"/>
        <v>0</v>
      </c>
      <c r="E8808" t="e">
        <f t="shared" si="274"/>
        <v>#NUM!</v>
      </c>
    </row>
    <row r="8809" spans="4:5" x14ac:dyDescent="0.4">
      <c r="D8809">
        <f t="shared" si="275"/>
        <v>0</v>
      </c>
      <c r="E8809" t="e">
        <f t="shared" si="274"/>
        <v>#NUM!</v>
      </c>
    </row>
    <row r="8810" spans="4:5" x14ac:dyDescent="0.4">
      <c r="D8810">
        <f t="shared" si="275"/>
        <v>0</v>
      </c>
      <c r="E8810" t="e">
        <f t="shared" si="274"/>
        <v>#NUM!</v>
      </c>
    </row>
    <row r="8811" spans="4:5" x14ac:dyDescent="0.4">
      <c r="D8811">
        <f t="shared" si="275"/>
        <v>0</v>
      </c>
      <c r="E8811" t="e">
        <f t="shared" si="274"/>
        <v>#NUM!</v>
      </c>
    </row>
    <row r="8812" spans="4:5" x14ac:dyDescent="0.4">
      <c r="D8812">
        <f t="shared" si="275"/>
        <v>0</v>
      </c>
      <c r="E8812" t="e">
        <f t="shared" si="274"/>
        <v>#NUM!</v>
      </c>
    </row>
    <row r="8813" spans="4:5" x14ac:dyDescent="0.4">
      <c r="D8813">
        <f t="shared" si="275"/>
        <v>0</v>
      </c>
      <c r="E8813" t="e">
        <f t="shared" si="274"/>
        <v>#NUM!</v>
      </c>
    </row>
    <row r="8814" spans="4:5" x14ac:dyDescent="0.4">
      <c r="D8814">
        <f t="shared" si="275"/>
        <v>0</v>
      </c>
      <c r="E8814" t="e">
        <f t="shared" si="274"/>
        <v>#NUM!</v>
      </c>
    </row>
    <row r="8815" spans="4:5" x14ac:dyDescent="0.4">
      <c r="D8815">
        <f t="shared" si="275"/>
        <v>0</v>
      </c>
      <c r="E8815" t="e">
        <f t="shared" si="274"/>
        <v>#NUM!</v>
      </c>
    </row>
    <row r="8816" spans="4:5" x14ac:dyDescent="0.4">
      <c r="D8816">
        <f t="shared" si="275"/>
        <v>0</v>
      </c>
      <c r="E8816" t="e">
        <f t="shared" si="274"/>
        <v>#NUM!</v>
      </c>
    </row>
    <row r="8817" spans="4:5" x14ac:dyDescent="0.4">
      <c r="D8817">
        <f t="shared" si="275"/>
        <v>0</v>
      </c>
      <c r="E8817" t="e">
        <f t="shared" si="274"/>
        <v>#NUM!</v>
      </c>
    </row>
    <row r="8818" spans="4:5" x14ac:dyDescent="0.4">
      <c r="D8818">
        <f t="shared" si="275"/>
        <v>0</v>
      </c>
      <c r="E8818" t="e">
        <f t="shared" si="274"/>
        <v>#NUM!</v>
      </c>
    </row>
    <row r="8819" spans="4:5" x14ac:dyDescent="0.4">
      <c r="D8819">
        <f t="shared" si="275"/>
        <v>0</v>
      </c>
      <c r="E8819" t="e">
        <f t="shared" si="274"/>
        <v>#NUM!</v>
      </c>
    </row>
    <row r="8820" spans="4:5" x14ac:dyDescent="0.4">
      <c r="D8820">
        <f t="shared" si="275"/>
        <v>0</v>
      </c>
      <c r="E8820" t="e">
        <f t="shared" si="274"/>
        <v>#NUM!</v>
      </c>
    </row>
    <row r="8821" spans="4:5" x14ac:dyDescent="0.4">
      <c r="D8821">
        <f t="shared" si="275"/>
        <v>0</v>
      </c>
      <c r="E8821" t="e">
        <f t="shared" si="274"/>
        <v>#NUM!</v>
      </c>
    </row>
    <row r="8822" spans="4:5" x14ac:dyDescent="0.4">
      <c r="D8822">
        <f t="shared" si="275"/>
        <v>0</v>
      </c>
      <c r="E8822" t="e">
        <f t="shared" si="274"/>
        <v>#NUM!</v>
      </c>
    </row>
    <row r="8823" spans="4:5" x14ac:dyDescent="0.4">
      <c r="D8823">
        <f t="shared" si="275"/>
        <v>0</v>
      </c>
      <c r="E8823" t="e">
        <f t="shared" si="274"/>
        <v>#NUM!</v>
      </c>
    </row>
    <row r="8824" spans="4:5" x14ac:dyDescent="0.4">
      <c r="D8824">
        <f t="shared" si="275"/>
        <v>0</v>
      </c>
      <c r="E8824" t="e">
        <f t="shared" si="274"/>
        <v>#NUM!</v>
      </c>
    </row>
    <row r="8825" spans="4:5" x14ac:dyDescent="0.4">
      <c r="D8825">
        <f t="shared" si="275"/>
        <v>0</v>
      </c>
      <c r="E8825" t="e">
        <f t="shared" si="274"/>
        <v>#NUM!</v>
      </c>
    </row>
    <row r="8826" spans="4:5" x14ac:dyDescent="0.4">
      <c r="D8826">
        <f t="shared" si="275"/>
        <v>0</v>
      </c>
      <c r="E8826" t="e">
        <f t="shared" si="274"/>
        <v>#NUM!</v>
      </c>
    </row>
    <row r="8827" spans="4:5" x14ac:dyDescent="0.4">
      <c r="D8827">
        <f t="shared" si="275"/>
        <v>0</v>
      </c>
      <c r="E8827" t="e">
        <f t="shared" si="274"/>
        <v>#NUM!</v>
      </c>
    </row>
    <row r="8828" spans="4:5" x14ac:dyDescent="0.4">
      <c r="D8828">
        <f t="shared" si="275"/>
        <v>0</v>
      </c>
      <c r="E8828" t="e">
        <f t="shared" si="274"/>
        <v>#NUM!</v>
      </c>
    </row>
    <row r="8829" spans="4:5" x14ac:dyDescent="0.4">
      <c r="D8829">
        <f t="shared" si="275"/>
        <v>0</v>
      </c>
      <c r="E8829" t="e">
        <f t="shared" si="274"/>
        <v>#NUM!</v>
      </c>
    </row>
    <row r="8830" spans="4:5" x14ac:dyDescent="0.4">
      <c r="D8830">
        <f t="shared" si="275"/>
        <v>0</v>
      </c>
      <c r="E8830" t="e">
        <f t="shared" si="274"/>
        <v>#NUM!</v>
      </c>
    </row>
    <row r="8831" spans="4:5" x14ac:dyDescent="0.4">
      <c r="D8831">
        <f t="shared" si="275"/>
        <v>0</v>
      </c>
      <c r="E8831" t="e">
        <f t="shared" si="274"/>
        <v>#NUM!</v>
      </c>
    </row>
    <row r="8832" spans="4:5" x14ac:dyDescent="0.4">
      <c r="D8832">
        <f t="shared" si="275"/>
        <v>0</v>
      </c>
      <c r="E8832" t="e">
        <f t="shared" si="274"/>
        <v>#NUM!</v>
      </c>
    </row>
    <row r="8833" spans="4:5" x14ac:dyDescent="0.4">
      <c r="D8833">
        <f t="shared" si="275"/>
        <v>0</v>
      </c>
      <c r="E8833" t="e">
        <f t="shared" si="274"/>
        <v>#NUM!</v>
      </c>
    </row>
    <row r="8834" spans="4:5" x14ac:dyDescent="0.4">
      <c r="D8834">
        <f t="shared" si="275"/>
        <v>0</v>
      </c>
      <c r="E8834" t="e">
        <f t="shared" ref="E8834:E8897" si="276">LOG10(D8834)</f>
        <v>#NUM!</v>
      </c>
    </row>
    <row r="8835" spans="4:5" x14ac:dyDescent="0.4">
      <c r="D8835">
        <f t="shared" ref="D8835:D8898" si="277">SQRT(A8835*A8835+B8835*B8835)</f>
        <v>0</v>
      </c>
      <c r="E8835" t="e">
        <f t="shared" si="276"/>
        <v>#NUM!</v>
      </c>
    </row>
    <row r="8836" spans="4:5" x14ac:dyDescent="0.4">
      <c r="D8836">
        <f t="shared" si="277"/>
        <v>0</v>
      </c>
      <c r="E8836" t="e">
        <f t="shared" si="276"/>
        <v>#NUM!</v>
      </c>
    </row>
    <row r="8837" spans="4:5" x14ac:dyDescent="0.4">
      <c r="D8837">
        <f t="shared" si="277"/>
        <v>0</v>
      </c>
      <c r="E8837" t="e">
        <f t="shared" si="276"/>
        <v>#NUM!</v>
      </c>
    </row>
    <row r="8838" spans="4:5" x14ac:dyDescent="0.4">
      <c r="D8838">
        <f t="shared" si="277"/>
        <v>0</v>
      </c>
      <c r="E8838" t="e">
        <f t="shared" si="276"/>
        <v>#NUM!</v>
      </c>
    </row>
    <row r="8839" spans="4:5" x14ac:dyDescent="0.4">
      <c r="D8839">
        <f t="shared" si="277"/>
        <v>0</v>
      </c>
      <c r="E8839" t="e">
        <f t="shared" si="276"/>
        <v>#NUM!</v>
      </c>
    </row>
    <row r="8840" spans="4:5" x14ac:dyDescent="0.4">
      <c r="D8840">
        <f t="shared" si="277"/>
        <v>0</v>
      </c>
      <c r="E8840" t="e">
        <f t="shared" si="276"/>
        <v>#NUM!</v>
      </c>
    </row>
    <row r="8841" spans="4:5" x14ac:dyDescent="0.4">
      <c r="D8841">
        <f t="shared" si="277"/>
        <v>0</v>
      </c>
      <c r="E8841" t="e">
        <f t="shared" si="276"/>
        <v>#NUM!</v>
      </c>
    </row>
    <row r="8842" spans="4:5" x14ac:dyDescent="0.4">
      <c r="D8842">
        <f t="shared" si="277"/>
        <v>0</v>
      </c>
      <c r="E8842" t="e">
        <f t="shared" si="276"/>
        <v>#NUM!</v>
      </c>
    </row>
    <row r="8843" spans="4:5" x14ac:dyDescent="0.4">
      <c r="D8843">
        <f t="shared" si="277"/>
        <v>0</v>
      </c>
      <c r="E8843" t="e">
        <f t="shared" si="276"/>
        <v>#NUM!</v>
      </c>
    </row>
    <row r="8844" spans="4:5" x14ac:dyDescent="0.4">
      <c r="D8844">
        <f t="shared" si="277"/>
        <v>0</v>
      </c>
      <c r="E8844" t="e">
        <f t="shared" si="276"/>
        <v>#NUM!</v>
      </c>
    </row>
    <row r="8845" spans="4:5" x14ac:dyDescent="0.4">
      <c r="D8845">
        <f t="shared" si="277"/>
        <v>0</v>
      </c>
      <c r="E8845" t="e">
        <f t="shared" si="276"/>
        <v>#NUM!</v>
      </c>
    </row>
    <row r="8846" spans="4:5" x14ac:dyDescent="0.4">
      <c r="D8846">
        <f t="shared" si="277"/>
        <v>0</v>
      </c>
      <c r="E8846" t="e">
        <f t="shared" si="276"/>
        <v>#NUM!</v>
      </c>
    </row>
    <row r="8847" spans="4:5" x14ac:dyDescent="0.4">
      <c r="D8847">
        <f t="shared" si="277"/>
        <v>0</v>
      </c>
      <c r="E8847" t="e">
        <f t="shared" si="276"/>
        <v>#NUM!</v>
      </c>
    </row>
    <row r="8848" spans="4:5" x14ac:dyDescent="0.4">
      <c r="D8848">
        <f t="shared" si="277"/>
        <v>0</v>
      </c>
      <c r="E8848" t="e">
        <f t="shared" si="276"/>
        <v>#NUM!</v>
      </c>
    </row>
    <row r="8849" spans="4:5" x14ac:dyDescent="0.4">
      <c r="D8849">
        <f t="shared" si="277"/>
        <v>0</v>
      </c>
      <c r="E8849" t="e">
        <f t="shared" si="276"/>
        <v>#NUM!</v>
      </c>
    </row>
    <row r="8850" spans="4:5" x14ac:dyDescent="0.4">
      <c r="D8850">
        <f t="shared" si="277"/>
        <v>0</v>
      </c>
      <c r="E8850" t="e">
        <f t="shared" si="276"/>
        <v>#NUM!</v>
      </c>
    </row>
    <row r="8851" spans="4:5" x14ac:dyDescent="0.4">
      <c r="D8851">
        <f t="shared" si="277"/>
        <v>0</v>
      </c>
      <c r="E8851" t="e">
        <f t="shared" si="276"/>
        <v>#NUM!</v>
      </c>
    </row>
    <row r="8852" spans="4:5" x14ac:dyDescent="0.4">
      <c r="D8852">
        <f t="shared" si="277"/>
        <v>0</v>
      </c>
      <c r="E8852" t="e">
        <f t="shared" si="276"/>
        <v>#NUM!</v>
      </c>
    </row>
    <row r="8853" spans="4:5" x14ac:dyDescent="0.4">
      <c r="D8853">
        <f t="shared" si="277"/>
        <v>0</v>
      </c>
      <c r="E8853" t="e">
        <f t="shared" si="276"/>
        <v>#NUM!</v>
      </c>
    </row>
    <row r="8854" spans="4:5" x14ac:dyDescent="0.4">
      <c r="D8854">
        <f t="shared" si="277"/>
        <v>0</v>
      </c>
      <c r="E8854" t="e">
        <f t="shared" si="276"/>
        <v>#NUM!</v>
      </c>
    </row>
    <row r="8855" spans="4:5" x14ac:dyDescent="0.4">
      <c r="D8855">
        <f t="shared" si="277"/>
        <v>0</v>
      </c>
      <c r="E8855" t="e">
        <f t="shared" si="276"/>
        <v>#NUM!</v>
      </c>
    </row>
    <row r="8856" spans="4:5" x14ac:dyDescent="0.4">
      <c r="D8856">
        <f t="shared" si="277"/>
        <v>0</v>
      </c>
      <c r="E8856" t="e">
        <f t="shared" si="276"/>
        <v>#NUM!</v>
      </c>
    </row>
    <row r="8857" spans="4:5" x14ac:dyDescent="0.4">
      <c r="D8857">
        <f t="shared" si="277"/>
        <v>0</v>
      </c>
      <c r="E8857" t="e">
        <f t="shared" si="276"/>
        <v>#NUM!</v>
      </c>
    </row>
    <row r="8858" spans="4:5" x14ac:dyDescent="0.4">
      <c r="D8858">
        <f t="shared" si="277"/>
        <v>0</v>
      </c>
      <c r="E8858" t="e">
        <f t="shared" si="276"/>
        <v>#NUM!</v>
      </c>
    </row>
    <row r="8859" spans="4:5" x14ac:dyDescent="0.4">
      <c r="D8859">
        <f t="shared" si="277"/>
        <v>0</v>
      </c>
      <c r="E8859" t="e">
        <f t="shared" si="276"/>
        <v>#NUM!</v>
      </c>
    </row>
    <row r="8860" spans="4:5" x14ac:dyDescent="0.4">
      <c r="D8860">
        <f t="shared" si="277"/>
        <v>0</v>
      </c>
      <c r="E8860" t="e">
        <f t="shared" si="276"/>
        <v>#NUM!</v>
      </c>
    </row>
    <row r="8861" spans="4:5" x14ac:dyDescent="0.4">
      <c r="D8861">
        <f t="shared" si="277"/>
        <v>0</v>
      </c>
      <c r="E8861" t="e">
        <f t="shared" si="276"/>
        <v>#NUM!</v>
      </c>
    </row>
    <row r="8862" spans="4:5" x14ac:dyDescent="0.4">
      <c r="D8862">
        <f t="shared" si="277"/>
        <v>0</v>
      </c>
      <c r="E8862" t="e">
        <f t="shared" si="276"/>
        <v>#NUM!</v>
      </c>
    </row>
    <row r="8863" spans="4:5" x14ac:dyDescent="0.4">
      <c r="D8863">
        <f t="shared" si="277"/>
        <v>0</v>
      </c>
      <c r="E8863" t="e">
        <f t="shared" si="276"/>
        <v>#NUM!</v>
      </c>
    </row>
    <row r="8864" spans="4:5" x14ac:dyDescent="0.4">
      <c r="D8864">
        <f t="shared" si="277"/>
        <v>0</v>
      </c>
      <c r="E8864" t="e">
        <f t="shared" si="276"/>
        <v>#NUM!</v>
      </c>
    </row>
    <row r="8865" spans="4:5" x14ac:dyDescent="0.4">
      <c r="D8865">
        <f t="shared" si="277"/>
        <v>0</v>
      </c>
      <c r="E8865" t="e">
        <f t="shared" si="276"/>
        <v>#NUM!</v>
      </c>
    </row>
    <row r="8866" spans="4:5" x14ac:dyDescent="0.4">
      <c r="D8866">
        <f t="shared" si="277"/>
        <v>0</v>
      </c>
      <c r="E8866" t="e">
        <f t="shared" si="276"/>
        <v>#NUM!</v>
      </c>
    </row>
    <row r="8867" spans="4:5" x14ac:dyDescent="0.4">
      <c r="D8867">
        <f t="shared" si="277"/>
        <v>0</v>
      </c>
      <c r="E8867" t="e">
        <f t="shared" si="276"/>
        <v>#NUM!</v>
      </c>
    </row>
    <row r="8868" spans="4:5" x14ac:dyDescent="0.4">
      <c r="D8868">
        <f t="shared" si="277"/>
        <v>0</v>
      </c>
      <c r="E8868" t="e">
        <f t="shared" si="276"/>
        <v>#NUM!</v>
      </c>
    </row>
    <row r="8869" spans="4:5" x14ac:dyDescent="0.4">
      <c r="D8869">
        <f t="shared" si="277"/>
        <v>0</v>
      </c>
      <c r="E8869" t="e">
        <f t="shared" si="276"/>
        <v>#NUM!</v>
      </c>
    </row>
    <row r="8870" spans="4:5" x14ac:dyDescent="0.4">
      <c r="D8870">
        <f t="shared" si="277"/>
        <v>0</v>
      </c>
      <c r="E8870" t="e">
        <f t="shared" si="276"/>
        <v>#NUM!</v>
      </c>
    </row>
    <row r="8871" spans="4:5" x14ac:dyDescent="0.4">
      <c r="D8871">
        <f t="shared" si="277"/>
        <v>0</v>
      </c>
      <c r="E8871" t="e">
        <f t="shared" si="276"/>
        <v>#NUM!</v>
      </c>
    </row>
    <row r="8872" spans="4:5" x14ac:dyDescent="0.4">
      <c r="D8872">
        <f t="shared" si="277"/>
        <v>0</v>
      </c>
      <c r="E8872" t="e">
        <f t="shared" si="276"/>
        <v>#NUM!</v>
      </c>
    </row>
    <row r="8873" spans="4:5" x14ac:dyDescent="0.4">
      <c r="D8873">
        <f t="shared" si="277"/>
        <v>0</v>
      </c>
      <c r="E8873" t="e">
        <f t="shared" si="276"/>
        <v>#NUM!</v>
      </c>
    </row>
    <row r="8874" spans="4:5" x14ac:dyDescent="0.4">
      <c r="D8874">
        <f t="shared" si="277"/>
        <v>0</v>
      </c>
      <c r="E8874" t="e">
        <f t="shared" si="276"/>
        <v>#NUM!</v>
      </c>
    </row>
    <row r="8875" spans="4:5" x14ac:dyDescent="0.4">
      <c r="D8875">
        <f t="shared" si="277"/>
        <v>0</v>
      </c>
      <c r="E8875" t="e">
        <f t="shared" si="276"/>
        <v>#NUM!</v>
      </c>
    </row>
    <row r="8876" spans="4:5" x14ac:dyDescent="0.4">
      <c r="D8876">
        <f t="shared" si="277"/>
        <v>0</v>
      </c>
      <c r="E8876" t="e">
        <f t="shared" si="276"/>
        <v>#NUM!</v>
      </c>
    </row>
    <row r="8877" spans="4:5" x14ac:dyDescent="0.4">
      <c r="D8877">
        <f t="shared" si="277"/>
        <v>0</v>
      </c>
      <c r="E8877" t="e">
        <f t="shared" si="276"/>
        <v>#NUM!</v>
      </c>
    </row>
    <row r="8878" spans="4:5" x14ac:dyDescent="0.4">
      <c r="D8878">
        <f t="shared" si="277"/>
        <v>0</v>
      </c>
      <c r="E8878" t="e">
        <f t="shared" si="276"/>
        <v>#NUM!</v>
      </c>
    </row>
    <row r="8879" spans="4:5" x14ac:dyDescent="0.4">
      <c r="D8879">
        <f t="shared" si="277"/>
        <v>0</v>
      </c>
      <c r="E8879" t="e">
        <f t="shared" si="276"/>
        <v>#NUM!</v>
      </c>
    </row>
    <row r="8880" spans="4:5" x14ac:dyDescent="0.4">
      <c r="D8880">
        <f t="shared" si="277"/>
        <v>0</v>
      </c>
      <c r="E8880" t="e">
        <f t="shared" si="276"/>
        <v>#NUM!</v>
      </c>
    </row>
    <row r="8881" spans="4:5" x14ac:dyDescent="0.4">
      <c r="D8881">
        <f t="shared" si="277"/>
        <v>0</v>
      </c>
      <c r="E8881" t="e">
        <f t="shared" si="276"/>
        <v>#NUM!</v>
      </c>
    </row>
    <row r="8882" spans="4:5" x14ac:dyDescent="0.4">
      <c r="D8882">
        <f t="shared" si="277"/>
        <v>0</v>
      </c>
      <c r="E8882" t="e">
        <f t="shared" si="276"/>
        <v>#NUM!</v>
      </c>
    </row>
    <row r="8883" spans="4:5" x14ac:dyDescent="0.4">
      <c r="D8883">
        <f t="shared" si="277"/>
        <v>0</v>
      </c>
      <c r="E8883" t="e">
        <f t="shared" si="276"/>
        <v>#NUM!</v>
      </c>
    </row>
    <row r="8884" spans="4:5" x14ac:dyDescent="0.4">
      <c r="D8884">
        <f t="shared" si="277"/>
        <v>0</v>
      </c>
      <c r="E8884" t="e">
        <f t="shared" si="276"/>
        <v>#NUM!</v>
      </c>
    </row>
    <row r="8885" spans="4:5" x14ac:dyDescent="0.4">
      <c r="D8885">
        <f t="shared" si="277"/>
        <v>0</v>
      </c>
      <c r="E8885" t="e">
        <f t="shared" si="276"/>
        <v>#NUM!</v>
      </c>
    </row>
    <row r="8886" spans="4:5" x14ac:dyDescent="0.4">
      <c r="D8886">
        <f t="shared" si="277"/>
        <v>0</v>
      </c>
      <c r="E8886" t="e">
        <f t="shared" si="276"/>
        <v>#NUM!</v>
      </c>
    </row>
    <row r="8887" spans="4:5" x14ac:dyDescent="0.4">
      <c r="D8887">
        <f t="shared" si="277"/>
        <v>0</v>
      </c>
      <c r="E8887" t="e">
        <f t="shared" si="276"/>
        <v>#NUM!</v>
      </c>
    </row>
    <row r="8888" spans="4:5" x14ac:dyDescent="0.4">
      <c r="D8888">
        <f t="shared" si="277"/>
        <v>0</v>
      </c>
      <c r="E8888" t="e">
        <f t="shared" si="276"/>
        <v>#NUM!</v>
      </c>
    </row>
    <row r="8889" spans="4:5" x14ac:dyDescent="0.4">
      <c r="D8889">
        <f t="shared" si="277"/>
        <v>0</v>
      </c>
      <c r="E8889" t="e">
        <f t="shared" si="276"/>
        <v>#NUM!</v>
      </c>
    </row>
    <row r="8890" spans="4:5" x14ac:dyDescent="0.4">
      <c r="D8890">
        <f t="shared" si="277"/>
        <v>0</v>
      </c>
      <c r="E8890" t="e">
        <f t="shared" si="276"/>
        <v>#NUM!</v>
      </c>
    </row>
    <row r="8891" spans="4:5" x14ac:dyDescent="0.4">
      <c r="D8891">
        <f t="shared" si="277"/>
        <v>0</v>
      </c>
      <c r="E8891" t="e">
        <f t="shared" si="276"/>
        <v>#NUM!</v>
      </c>
    </row>
    <row r="8892" spans="4:5" x14ac:dyDescent="0.4">
      <c r="D8892">
        <f t="shared" si="277"/>
        <v>0</v>
      </c>
      <c r="E8892" t="e">
        <f t="shared" si="276"/>
        <v>#NUM!</v>
      </c>
    </row>
    <row r="8893" spans="4:5" x14ac:dyDescent="0.4">
      <c r="D8893">
        <f t="shared" si="277"/>
        <v>0</v>
      </c>
      <c r="E8893" t="e">
        <f t="shared" si="276"/>
        <v>#NUM!</v>
      </c>
    </row>
    <row r="8894" spans="4:5" x14ac:dyDescent="0.4">
      <c r="D8894">
        <f t="shared" si="277"/>
        <v>0</v>
      </c>
      <c r="E8894" t="e">
        <f t="shared" si="276"/>
        <v>#NUM!</v>
      </c>
    </row>
    <row r="8895" spans="4:5" x14ac:dyDescent="0.4">
      <c r="D8895">
        <f t="shared" si="277"/>
        <v>0</v>
      </c>
      <c r="E8895" t="e">
        <f t="shared" si="276"/>
        <v>#NUM!</v>
      </c>
    </row>
    <row r="8896" spans="4:5" x14ac:dyDescent="0.4">
      <c r="D8896">
        <f t="shared" si="277"/>
        <v>0</v>
      </c>
      <c r="E8896" t="e">
        <f t="shared" si="276"/>
        <v>#NUM!</v>
      </c>
    </row>
    <row r="8897" spans="4:5" x14ac:dyDescent="0.4">
      <c r="D8897">
        <f t="shared" si="277"/>
        <v>0</v>
      </c>
      <c r="E8897" t="e">
        <f t="shared" si="276"/>
        <v>#NUM!</v>
      </c>
    </row>
    <row r="8898" spans="4:5" x14ac:dyDescent="0.4">
      <c r="D8898">
        <f t="shared" si="277"/>
        <v>0</v>
      </c>
      <c r="E8898" t="e">
        <f t="shared" ref="E8898:E8961" si="278">LOG10(D8898)</f>
        <v>#NUM!</v>
      </c>
    </row>
    <row r="8899" spans="4:5" x14ac:dyDescent="0.4">
      <c r="D8899">
        <f t="shared" ref="D8899:D8962" si="279">SQRT(A8899*A8899+B8899*B8899)</f>
        <v>0</v>
      </c>
      <c r="E8899" t="e">
        <f t="shared" si="278"/>
        <v>#NUM!</v>
      </c>
    </row>
    <row r="8900" spans="4:5" x14ac:dyDescent="0.4">
      <c r="D8900">
        <f t="shared" si="279"/>
        <v>0</v>
      </c>
      <c r="E8900" t="e">
        <f t="shared" si="278"/>
        <v>#NUM!</v>
      </c>
    </row>
    <row r="8901" spans="4:5" x14ac:dyDescent="0.4">
      <c r="D8901">
        <f t="shared" si="279"/>
        <v>0</v>
      </c>
      <c r="E8901" t="e">
        <f t="shared" si="278"/>
        <v>#NUM!</v>
      </c>
    </row>
    <row r="8902" spans="4:5" x14ac:dyDescent="0.4">
      <c r="D8902">
        <f t="shared" si="279"/>
        <v>0</v>
      </c>
      <c r="E8902" t="e">
        <f t="shared" si="278"/>
        <v>#NUM!</v>
      </c>
    </row>
    <row r="8903" spans="4:5" x14ac:dyDescent="0.4">
      <c r="D8903">
        <f t="shared" si="279"/>
        <v>0</v>
      </c>
      <c r="E8903" t="e">
        <f t="shared" si="278"/>
        <v>#NUM!</v>
      </c>
    </row>
    <row r="8904" spans="4:5" x14ac:dyDescent="0.4">
      <c r="D8904">
        <f t="shared" si="279"/>
        <v>0</v>
      </c>
      <c r="E8904" t="e">
        <f t="shared" si="278"/>
        <v>#NUM!</v>
      </c>
    </row>
    <row r="8905" spans="4:5" x14ac:dyDescent="0.4">
      <c r="D8905">
        <f t="shared" si="279"/>
        <v>0</v>
      </c>
      <c r="E8905" t="e">
        <f t="shared" si="278"/>
        <v>#NUM!</v>
      </c>
    </row>
    <row r="8906" spans="4:5" x14ac:dyDescent="0.4">
      <c r="D8906">
        <f t="shared" si="279"/>
        <v>0</v>
      </c>
      <c r="E8906" t="e">
        <f t="shared" si="278"/>
        <v>#NUM!</v>
      </c>
    </row>
    <row r="8907" spans="4:5" x14ac:dyDescent="0.4">
      <c r="D8907">
        <f t="shared" si="279"/>
        <v>0</v>
      </c>
      <c r="E8907" t="e">
        <f t="shared" si="278"/>
        <v>#NUM!</v>
      </c>
    </row>
    <row r="8908" spans="4:5" x14ac:dyDescent="0.4">
      <c r="D8908">
        <f t="shared" si="279"/>
        <v>0</v>
      </c>
      <c r="E8908" t="e">
        <f t="shared" si="278"/>
        <v>#NUM!</v>
      </c>
    </row>
    <row r="8909" spans="4:5" x14ac:dyDescent="0.4">
      <c r="D8909">
        <f t="shared" si="279"/>
        <v>0</v>
      </c>
      <c r="E8909" t="e">
        <f t="shared" si="278"/>
        <v>#NUM!</v>
      </c>
    </row>
    <row r="8910" spans="4:5" x14ac:dyDescent="0.4">
      <c r="D8910">
        <f t="shared" si="279"/>
        <v>0</v>
      </c>
      <c r="E8910" t="e">
        <f t="shared" si="278"/>
        <v>#NUM!</v>
      </c>
    </row>
    <row r="8911" spans="4:5" x14ac:dyDescent="0.4">
      <c r="D8911">
        <f t="shared" si="279"/>
        <v>0</v>
      </c>
      <c r="E8911" t="e">
        <f t="shared" si="278"/>
        <v>#NUM!</v>
      </c>
    </row>
    <row r="8912" spans="4:5" x14ac:dyDescent="0.4">
      <c r="D8912">
        <f t="shared" si="279"/>
        <v>0</v>
      </c>
      <c r="E8912" t="e">
        <f t="shared" si="278"/>
        <v>#NUM!</v>
      </c>
    </row>
    <row r="8913" spans="4:5" x14ac:dyDescent="0.4">
      <c r="D8913">
        <f t="shared" si="279"/>
        <v>0</v>
      </c>
      <c r="E8913" t="e">
        <f t="shared" si="278"/>
        <v>#NUM!</v>
      </c>
    </row>
    <row r="8914" spans="4:5" x14ac:dyDescent="0.4">
      <c r="D8914">
        <f t="shared" si="279"/>
        <v>0</v>
      </c>
      <c r="E8914" t="e">
        <f t="shared" si="278"/>
        <v>#NUM!</v>
      </c>
    </row>
    <row r="8915" spans="4:5" x14ac:dyDescent="0.4">
      <c r="D8915">
        <f t="shared" si="279"/>
        <v>0</v>
      </c>
      <c r="E8915" t="e">
        <f t="shared" si="278"/>
        <v>#NUM!</v>
      </c>
    </row>
    <row r="8916" spans="4:5" x14ac:dyDescent="0.4">
      <c r="D8916">
        <f t="shared" si="279"/>
        <v>0</v>
      </c>
      <c r="E8916" t="e">
        <f t="shared" si="278"/>
        <v>#NUM!</v>
      </c>
    </row>
    <row r="8917" spans="4:5" x14ac:dyDescent="0.4">
      <c r="D8917">
        <f t="shared" si="279"/>
        <v>0</v>
      </c>
      <c r="E8917" t="e">
        <f t="shared" si="278"/>
        <v>#NUM!</v>
      </c>
    </row>
    <row r="8918" spans="4:5" x14ac:dyDescent="0.4">
      <c r="D8918">
        <f t="shared" si="279"/>
        <v>0</v>
      </c>
      <c r="E8918" t="e">
        <f t="shared" si="278"/>
        <v>#NUM!</v>
      </c>
    </row>
    <row r="8919" spans="4:5" x14ac:dyDescent="0.4">
      <c r="D8919">
        <f t="shared" si="279"/>
        <v>0</v>
      </c>
      <c r="E8919" t="e">
        <f t="shared" si="278"/>
        <v>#NUM!</v>
      </c>
    </row>
    <row r="8920" spans="4:5" x14ac:dyDescent="0.4">
      <c r="D8920">
        <f t="shared" si="279"/>
        <v>0</v>
      </c>
      <c r="E8920" t="e">
        <f t="shared" si="278"/>
        <v>#NUM!</v>
      </c>
    </row>
    <row r="8921" spans="4:5" x14ac:dyDescent="0.4">
      <c r="D8921">
        <f t="shared" si="279"/>
        <v>0</v>
      </c>
      <c r="E8921" t="e">
        <f t="shared" si="278"/>
        <v>#NUM!</v>
      </c>
    </row>
    <row r="8922" spans="4:5" x14ac:dyDescent="0.4">
      <c r="D8922">
        <f t="shared" si="279"/>
        <v>0</v>
      </c>
      <c r="E8922" t="e">
        <f t="shared" si="278"/>
        <v>#NUM!</v>
      </c>
    </row>
    <row r="8923" spans="4:5" x14ac:dyDescent="0.4">
      <c r="D8923">
        <f t="shared" si="279"/>
        <v>0</v>
      </c>
      <c r="E8923" t="e">
        <f t="shared" si="278"/>
        <v>#NUM!</v>
      </c>
    </row>
    <row r="8924" spans="4:5" x14ac:dyDescent="0.4">
      <c r="D8924">
        <f t="shared" si="279"/>
        <v>0</v>
      </c>
      <c r="E8924" t="e">
        <f t="shared" si="278"/>
        <v>#NUM!</v>
      </c>
    </row>
    <row r="8925" spans="4:5" x14ac:dyDescent="0.4">
      <c r="D8925">
        <f t="shared" si="279"/>
        <v>0</v>
      </c>
      <c r="E8925" t="e">
        <f t="shared" si="278"/>
        <v>#NUM!</v>
      </c>
    </row>
    <row r="8926" spans="4:5" x14ac:dyDescent="0.4">
      <c r="D8926">
        <f t="shared" si="279"/>
        <v>0</v>
      </c>
      <c r="E8926" t="e">
        <f t="shared" si="278"/>
        <v>#NUM!</v>
      </c>
    </row>
    <row r="8927" spans="4:5" x14ac:dyDescent="0.4">
      <c r="D8927">
        <f t="shared" si="279"/>
        <v>0</v>
      </c>
      <c r="E8927" t="e">
        <f t="shared" si="278"/>
        <v>#NUM!</v>
      </c>
    </row>
    <row r="8928" spans="4:5" x14ac:dyDescent="0.4">
      <c r="D8928">
        <f t="shared" si="279"/>
        <v>0</v>
      </c>
      <c r="E8928" t="e">
        <f t="shared" si="278"/>
        <v>#NUM!</v>
      </c>
    </row>
    <row r="8929" spans="4:5" x14ac:dyDescent="0.4">
      <c r="D8929">
        <f t="shared" si="279"/>
        <v>0</v>
      </c>
      <c r="E8929" t="e">
        <f t="shared" si="278"/>
        <v>#NUM!</v>
      </c>
    </row>
    <row r="8930" spans="4:5" x14ac:dyDescent="0.4">
      <c r="D8930">
        <f t="shared" si="279"/>
        <v>0</v>
      </c>
      <c r="E8930" t="e">
        <f t="shared" si="278"/>
        <v>#NUM!</v>
      </c>
    </row>
    <row r="8931" spans="4:5" x14ac:dyDescent="0.4">
      <c r="D8931">
        <f t="shared" si="279"/>
        <v>0</v>
      </c>
      <c r="E8931" t="e">
        <f t="shared" si="278"/>
        <v>#NUM!</v>
      </c>
    </row>
    <row r="8932" spans="4:5" x14ac:dyDescent="0.4">
      <c r="D8932">
        <f t="shared" si="279"/>
        <v>0</v>
      </c>
      <c r="E8932" t="e">
        <f t="shared" si="278"/>
        <v>#NUM!</v>
      </c>
    </row>
    <row r="8933" spans="4:5" x14ac:dyDescent="0.4">
      <c r="D8933">
        <f t="shared" si="279"/>
        <v>0</v>
      </c>
      <c r="E8933" t="e">
        <f t="shared" si="278"/>
        <v>#NUM!</v>
      </c>
    </row>
    <row r="8934" spans="4:5" x14ac:dyDescent="0.4">
      <c r="D8934">
        <f t="shared" si="279"/>
        <v>0</v>
      </c>
      <c r="E8934" t="e">
        <f t="shared" si="278"/>
        <v>#NUM!</v>
      </c>
    </row>
    <row r="8935" spans="4:5" x14ac:dyDescent="0.4">
      <c r="D8935">
        <f t="shared" si="279"/>
        <v>0</v>
      </c>
      <c r="E8935" t="e">
        <f t="shared" si="278"/>
        <v>#NUM!</v>
      </c>
    </row>
    <row r="8936" spans="4:5" x14ac:dyDescent="0.4">
      <c r="D8936">
        <f t="shared" si="279"/>
        <v>0</v>
      </c>
      <c r="E8936" t="e">
        <f t="shared" si="278"/>
        <v>#NUM!</v>
      </c>
    </row>
    <row r="8937" spans="4:5" x14ac:dyDescent="0.4">
      <c r="D8937">
        <f t="shared" si="279"/>
        <v>0</v>
      </c>
      <c r="E8937" t="e">
        <f t="shared" si="278"/>
        <v>#NUM!</v>
      </c>
    </row>
    <row r="8938" spans="4:5" x14ac:dyDescent="0.4">
      <c r="D8938">
        <f t="shared" si="279"/>
        <v>0</v>
      </c>
      <c r="E8938" t="e">
        <f t="shared" si="278"/>
        <v>#NUM!</v>
      </c>
    </row>
    <row r="8939" spans="4:5" x14ac:dyDescent="0.4">
      <c r="D8939">
        <f t="shared" si="279"/>
        <v>0</v>
      </c>
      <c r="E8939" t="e">
        <f t="shared" si="278"/>
        <v>#NUM!</v>
      </c>
    </row>
    <row r="8940" spans="4:5" x14ac:dyDescent="0.4">
      <c r="D8940">
        <f t="shared" si="279"/>
        <v>0</v>
      </c>
      <c r="E8940" t="e">
        <f t="shared" si="278"/>
        <v>#NUM!</v>
      </c>
    </row>
    <row r="8941" spans="4:5" x14ac:dyDescent="0.4">
      <c r="D8941">
        <f t="shared" si="279"/>
        <v>0</v>
      </c>
      <c r="E8941" t="e">
        <f t="shared" si="278"/>
        <v>#NUM!</v>
      </c>
    </row>
    <row r="8942" spans="4:5" x14ac:dyDescent="0.4">
      <c r="D8942">
        <f t="shared" si="279"/>
        <v>0</v>
      </c>
      <c r="E8942" t="e">
        <f t="shared" si="278"/>
        <v>#NUM!</v>
      </c>
    </row>
    <row r="8943" spans="4:5" x14ac:dyDescent="0.4">
      <c r="D8943">
        <f t="shared" si="279"/>
        <v>0</v>
      </c>
      <c r="E8943" t="e">
        <f t="shared" si="278"/>
        <v>#NUM!</v>
      </c>
    </row>
    <row r="8944" spans="4:5" x14ac:dyDescent="0.4">
      <c r="D8944">
        <f t="shared" si="279"/>
        <v>0</v>
      </c>
      <c r="E8944" t="e">
        <f t="shared" si="278"/>
        <v>#NUM!</v>
      </c>
    </row>
    <row r="8945" spans="4:5" x14ac:dyDescent="0.4">
      <c r="D8945">
        <f t="shared" si="279"/>
        <v>0</v>
      </c>
      <c r="E8945" t="e">
        <f t="shared" si="278"/>
        <v>#NUM!</v>
      </c>
    </row>
    <row r="8946" spans="4:5" x14ac:dyDescent="0.4">
      <c r="D8946">
        <f t="shared" si="279"/>
        <v>0</v>
      </c>
      <c r="E8946" t="e">
        <f t="shared" si="278"/>
        <v>#NUM!</v>
      </c>
    </row>
    <row r="8947" spans="4:5" x14ac:dyDescent="0.4">
      <c r="D8947">
        <f t="shared" si="279"/>
        <v>0</v>
      </c>
      <c r="E8947" t="e">
        <f t="shared" si="278"/>
        <v>#NUM!</v>
      </c>
    </row>
    <row r="8948" spans="4:5" x14ac:dyDescent="0.4">
      <c r="D8948">
        <f t="shared" si="279"/>
        <v>0</v>
      </c>
      <c r="E8948" t="e">
        <f t="shared" si="278"/>
        <v>#NUM!</v>
      </c>
    </row>
    <row r="8949" spans="4:5" x14ac:dyDescent="0.4">
      <c r="D8949">
        <f t="shared" si="279"/>
        <v>0</v>
      </c>
      <c r="E8949" t="e">
        <f t="shared" si="278"/>
        <v>#NUM!</v>
      </c>
    </row>
    <row r="8950" spans="4:5" x14ac:dyDescent="0.4">
      <c r="D8950">
        <f t="shared" si="279"/>
        <v>0</v>
      </c>
      <c r="E8950" t="e">
        <f t="shared" si="278"/>
        <v>#NUM!</v>
      </c>
    </row>
    <row r="8951" spans="4:5" x14ac:dyDescent="0.4">
      <c r="D8951">
        <f t="shared" si="279"/>
        <v>0</v>
      </c>
      <c r="E8951" t="e">
        <f t="shared" si="278"/>
        <v>#NUM!</v>
      </c>
    </row>
    <row r="8952" spans="4:5" x14ac:dyDescent="0.4">
      <c r="D8952">
        <f t="shared" si="279"/>
        <v>0</v>
      </c>
      <c r="E8952" t="e">
        <f t="shared" si="278"/>
        <v>#NUM!</v>
      </c>
    </row>
    <row r="8953" spans="4:5" x14ac:dyDescent="0.4">
      <c r="D8953">
        <f t="shared" si="279"/>
        <v>0</v>
      </c>
      <c r="E8953" t="e">
        <f t="shared" si="278"/>
        <v>#NUM!</v>
      </c>
    </row>
    <row r="8954" spans="4:5" x14ac:dyDescent="0.4">
      <c r="D8954">
        <f t="shared" si="279"/>
        <v>0</v>
      </c>
      <c r="E8954" t="e">
        <f t="shared" si="278"/>
        <v>#NUM!</v>
      </c>
    </row>
    <row r="8955" spans="4:5" x14ac:dyDescent="0.4">
      <c r="D8955">
        <f t="shared" si="279"/>
        <v>0</v>
      </c>
      <c r="E8955" t="e">
        <f t="shared" si="278"/>
        <v>#NUM!</v>
      </c>
    </row>
    <row r="8956" spans="4:5" x14ac:dyDescent="0.4">
      <c r="D8956">
        <f t="shared" si="279"/>
        <v>0</v>
      </c>
      <c r="E8956" t="e">
        <f t="shared" si="278"/>
        <v>#NUM!</v>
      </c>
    </row>
    <row r="8957" spans="4:5" x14ac:dyDescent="0.4">
      <c r="D8957">
        <f t="shared" si="279"/>
        <v>0</v>
      </c>
      <c r="E8957" t="e">
        <f t="shared" si="278"/>
        <v>#NUM!</v>
      </c>
    </row>
    <row r="8958" spans="4:5" x14ac:dyDescent="0.4">
      <c r="D8958">
        <f t="shared" si="279"/>
        <v>0</v>
      </c>
      <c r="E8958" t="e">
        <f t="shared" si="278"/>
        <v>#NUM!</v>
      </c>
    </row>
    <row r="8959" spans="4:5" x14ac:dyDescent="0.4">
      <c r="D8959">
        <f t="shared" si="279"/>
        <v>0</v>
      </c>
      <c r="E8959" t="e">
        <f t="shared" si="278"/>
        <v>#NUM!</v>
      </c>
    </row>
    <row r="8960" spans="4:5" x14ac:dyDescent="0.4">
      <c r="D8960">
        <f t="shared" si="279"/>
        <v>0</v>
      </c>
      <c r="E8960" t="e">
        <f t="shared" si="278"/>
        <v>#NUM!</v>
      </c>
    </row>
    <row r="8961" spans="4:5" x14ac:dyDescent="0.4">
      <c r="D8961">
        <f t="shared" si="279"/>
        <v>0</v>
      </c>
      <c r="E8961" t="e">
        <f t="shared" si="278"/>
        <v>#NUM!</v>
      </c>
    </row>
    <row r="8962" spans="4:5" x14ac:dyDescent="0.4">
      <c r="D8962">
        <f t="shared" si="279"/>
        <v>0</v>
      </c>
      <c r="E8962" t="e">
        <f t="shared" ref="E8962:E9025" si="280">LOG10(D8962)</f>
        <v>#NUM!</v>
      </c>
    </row>
    <row r="8963" spans="4:5" x14ac:dyDescent="0.4">
      <c r="D8963">
        <f t="shared" ref="D8963:D9026" si="281">SQRT(A8963*A8963+B8963*B8963)</f>
        <v>0</v>
      </c>
      <c r="E8963" t="e">
        <f t="shared" si="280"/>
        <v>#NUM!</v>
      </c>
    </row>
    <row r="8964" spans="4:5" x14ac:dyDescent="0.4">
      <c r="D8964">
        <f t="shared" si="281"/>
        <v>0</v>
      </c>
      <c r="E8964" t="e">
        <f t="shared" si="280"/>
        <v>#NUM!</v>
      </c>
    </row>
    <row r="8965" spans="4:5" x14ac:dyDescent="0.4">
      <c r="D8965">
        <f t="shared" si="281"/>
        <v>0</v>
      </c>
      <c r="E8965" t="e">
        <f t="shared" si="280"/>
        <v>#NUM!</v>
      </c>
    </row>
    <row r="8966" spans="4:5" x14ac:dyDescent="0.4">
      <c r="D8966">
        <f t="shared" si="281"/>
        <v>0</v>
      </c>
      <c r="E8966" t="e">
        <f t="shared" si="280"/>
        <v>#NUM!</v>
      </c>
    </row>
    <row r="8967" spans="4:5" x14ac:dyDescent="0.4">
      <c r="D8967">
        <f t="shared" si="281"/>
        <v>0</v>
      </c>
      <c r="E8967" t="e">
        <f t="shared" si="280"/>
        <v>#NUM!</v>
      </c>
    </row>
    <row r="8968" spans="4:5" x14ac:dyDescent="0.4">
      <c r="D8968">
        <f t="shared" si="281"/>
        <v>0</v>
      </c>
      <c r="E8968" t="e">
        <f t="shared" si="280"/>
        <v>#NUM!</v>
      </c>
    </row>
    <row r="8969" spans="4:5" x14ac:dyDescent="0.4">
      <c r="D8969">
        <f t="shared" si="281"/>
        <v>0</v>
      </c>
      <c r="E8969" t="e">
        <f t="shared" si="280"/>
        <v>#NUM!</v>
      </c>
    </row>
    <row r="8970" spans="4:5" x14ac:dyDescent="0.4">
      <c r="D8970">
        <f t="shared" si="281"/>
        <v>0</v>
      </c>
      <c r="E8970" t="e">
        <f t="shared" si="280"/>
        <v>#NUM!</v>
      </c>
    </row>
    <row r="8971" spans="4:5" x14ac:dyDescent="0.4">
      <c r="D8971">
        <f t="shared" si="281"/>
        <v>0</v>
      </c>
      <c r="E8971" t="e">
        <f t="shared" si="280"/>
        <v>#NUM!</v>
      </c>
    </row>
    <row r="8972" spans="4:5" x14ac:dyDescent="0.4">
      <c r="D8972">
        <f t="shared" si="281"/>
        <v>0</v>
      </c>
      <c r="E8972" t="e">
        <f t="shared" si="280"/>
        <v>#NUM!</v>
      </c>
    </row>
    <row r="8973" spans="4:5" x14ac:dyDescent="0.4">
      <c r="D8973">
        <f t="shared" si="281"/>
        <v>0</v>
      </c>
      <c r="E8973" t="e">
        <f t="shared" si="280"/>
        <v>#NUM!</v>
      </c>
    </row>
    <row r="8974" spans="4:5" x14ac:dyDescent="0.4">
      <c r="D8974">
        <f t="shared" si="281"/>
        <v>0</v>
      </c>
      <c r="E8974" t="e">
        <f t="shared" si="280"/>
        <v>#NUM!</v>
      </c>
    </row>
    <row r="8975" spans="4:5" x14ac:dyDescent="0.4">
      <c r="D8975">
        <f t="shared" si="281"/>
        <v>0</v>
      </c>
      <c r="E8975" t="e">
        <f t="shared" si="280"/>
        <v>#NUM!</v>
      </c>
    </row>
    <row r="8976" spans="4:5" x14ac:dyDescent="0.4">
      <c r="D8976">
        <f t="shared" si="281"/>
        <v>0</v>
      </c>
      <c r="E8976" t="e">
        <f t="shared" si="280"/>
        <v>#NUM!</v>
      </c>
    </row>
    <row r="8977" spans="4:5" x14ac:dyDescent="0.4">
      <c r="D8977">
        <f t="shared" si="281"/>
        <v>0</v>
      </c>
      <c r="E8977" t="e">
        <f t="shared" si="280"/>
        <v>#NUM!</v>
      </c>
    </row>
    <row r="8978" spans="4:5" x14ac:dyDescent="0.4">
      <c r="D8978">
        <f t="shared" si="281"/>
        <v>0</v>
      </c>
      <c r="E8978" t="e">
        <f t="shared" si="280"/>
        <v>#NUM!</v>
      </c>
    </row>
    <row r="8979" spans="4:5" x14ac:dyDescent="0.4">
      <c r="D8979">
        <f t="shared" si="281"/>
        <v>0</v>
      </c>
      <c r="E8979" t="e">
        <f t="shared" si="280"/>
        <v>#NUM!</v>
      </c>
    </row>
    <row r="8980" spans="4:5" x14ac:dyDescent="0.4">
      <c r="D8980">
        <f t="shared" si="281"/>
        <v>0</v>
      </c>
      <c r="E8980" t="e">
        <f t="shared" si="280"/>
        <v>#NUM!</v>
      </c>
    </row>
    <row r="8981" spans="4:5" x14ac:dyDescent="0.4">
      <c r="D8981">
        <f t="shared" si="281"/>
        <v>0</v>
      </c>
      <c r="E8981" t="e">
        <f t="shared" si="280"/>
        <v>#NUM!</v>
      </c>
    </row>
    <row r="8982" spans="4:5" x14ac:dyDescent="0.4">
      <c r="D8982">
        <f t="shared" si="281"/>
        <v>0</v>
      </c>
      <c r="E8982" t="e">
        <f t="shared" si="280"/>
        <v>#NUM!</v>
      </c>
    </row>
    <row r="8983" spans="4:5" x14ac:dyDescent="0.4">
      <c r="D8983">
        <f t="shared" si="281"/>
        <v>0</v>
      </c>
      <c r="E8983" t="e">
        <f t="shared" si="280"/>
        <v>#NUM!</v>
      </c>
    </row>
    <row r="8984" spans="4:5" x14ac:dyDescent="0.4">
      <c r="D8984">
        <f t="shared" si="281"/>
        <v>0</v>
      </c>
      <c r="E8984" t="e">
        <f t="shared" si="280"/>
        <v>#NUM!</v>
      </c>
    </row>
    <row r="8985" spans="4:5" x14ac:dyDescent="0.4">
      <c r="D8985">
        <f t="shared" si="281"/>
        <v>0</v>
      </c>
      <c r="E8985" t="e">
        <f t="shared" si="280"/>
        <v>#NUM!</v>
      </c>
    </row>
    <row r="8986" spans="4:5" x14ac:dyDescent="0.4">
      <c r="D8986">
        <f t="shared" si="281"/>
        <v>0</v>
      </c>
      <c r="E8986" t="e">
        <f t="shared" si="280"/>
        <v>#NUM!</v>
      </c>
    </row>
    <row r="8987" spans="4:5" x14ac:dyDescent="0.4">
      <c r="D8987">
        <f t="shared" si="281"/>
        <v>0</v>
      </c>
      <c r="E8987" t="e">
        <f t="shared" si="280"/>
        <v>#NUM!</v>
      </c>
    </row>
    <row r="8988" spans="4:5" x14ac:dyDescent="0.4">
      <c r="D8988">
        <f t="shared" si="281"/>
        <v>0</v>
      </c>
      <c r="E8988" t="e">
        <f t="shared" si="280"/>
        <v>#NUM!</v>
      </c>
    </row>
    <row r="8989" spans="4:5" x14ac:dyDescent="0.4">
      <c r="D8989">
        <f t="shared" si="281"/>
        <v>0</v>
      </c>
      <c r="E8989" t="e">
        <f t="shared" si="280"/>
        <v>#NUM!</v>
      </c>
    </row>
    <row r="8990" spans="4:5" x14ac:dyDescent="0.4">
      <c r="D8990">
        <f t="shared" si="281"/>
        <v>0</v>
      </c>
      <c r="E8990" t="e">
        <f t="shared" si="280"/>
        <v>#NUM!</v>
      </c>
    </row>
    <row r="8991" spans="4:5" x14ac:dyDescent="0.4">
      <c r="D8991">
        <f t="shared" si="281"/>
        <v>0</v>
      </c>
      <c r="E8991" t="e">
        <f t="shared" si="280"/>
        <v>#NUM!</v>
      </c>
    </row>
    <row r="8992" spans="4:5" x14ac:dyDescent="0.4">
      <c r="D8992">
        <f t="shared" si="281"/>
        <v>0</v>
      </c>
      <c r="E8992" t="e">
        <f t="shared" si="280"/>
        <v>#NUM!</v>
      </c>
    </row>
    <row r="8993" spans="4:5" x14ac:dyDescent="0.4">
      <c r="D8993">
        <f t="shared" si="281"/>
        <v>0</v>
      </c>
      <c r="E8993" t="e">
        <f t="shared" si="280"/>
        <v>#NUM!</v>
      </c>
    </row>
    <row r="8994" spans="4:5" x14ac:dyDescent="0.4">
      <c r="D8994">
        <f t="shared" si="281"/>
        <v>0</v>
      </c>
      <c r="E8994" t="e">
        <f t="shared" si="280"/>
        <v>#NUM!</v>
      </c>
    </row>
    <row r="8995" spans="4:5" x14ac:dyDescent="0.4">
      <c r="D8995">
        <f t="shared" si="281"/>
        <v>0</v>
      </c>
      <c r="E8995" t="e">
        <f t="shared" si="280"/>
        <v>#NUM!</v>
      </c>
    </row>
    <row r="8996" spans="4:5" x14ac:dyDescent="0.4">
      <c r="D8996">
        <f t="shared" si="281"/>
        <v>0</v>
      </c>
      <c r="E8996" t="e">
        <f t="shared" si="280"/>
        <v>#NUM!</v>
      </c>
    </row>
    <row r="8997" spans="4:5" x14ac:dyDescent="0.4">
      <c r="D8997">
        <f t="shared" si="281"/>
        <v>0</v>
      </c>
      <c r="E8997" t="e">
        <f t="shared" si="280"/>
        <v>#NUM!</v>
      </c>
    </row>
    <row r="8998" spans="4:5" x14ac:dyDescent="0.4">
      <c r="D8998">
        <f t="shared" si="281"/>
        <v>0</v>
      </c>
      <c r="E8998" t="e">
        <f t="shared" si="280"/>
        <v>#NUM!</v>
      </c>
    </row>
    <row r="8999" spans="4:5" x14ac:dyDescent="0.4">
      <c r="D8999">
        <f t="shared" si="281"/>
        <v>0</v>
      </c>
      <c r="E8999" t="e">
        <f t="shared" si="280"/>
        <v>#NUM!</v>
      </c>
    </row>
    <row r="9000" spans="4:5" x14ac:dyDescent="0.4">
      <c r="D9000">
        <f t="shared" si="281"/>
        <v>0</v>
      </c>
      <c r="E9000" t="e">
        <f t="shared" si="280"/>
        <v>#NUM!</v>
      </c>
    </row>
    <row r="9001" spans="4:5" x14ac:dyDescent="0.4">
      <c r="D9001">
        <f t="shared" si="281"/>
        <v>0</v>
      </c>
      <c r="E9001" t="e">
        <f t="shared" si="280"/>
        <v>#NUM!</v>
      </c>
    </row>
    <row r="9002" spans="4:5" x14ac:dyDescent="0.4">
      <c r="D9002">
        <f t="shared" si="281"/>
        <v>0</v>
      </c>
      <c r="E9002" t="e">
        <f t="shared" si="280"/>
        <v>#NUM!</v>
      </c>
    </row>
    <row r="9003" spans="4:5" x14ac:dyDescent="0.4">
      <c r="D9003">
        <f t="shared" si="281"/>
        <v>0</v>
      </c>
      <c r="E9003" t="e">
        <f t="shared" si="280"/>
        <v>#NUM!</v>
      </c>
    </row>
    <row r="9004" spans="4:5" x14ac:dyDescent="0.4">
      <c r="D9004">
        <f t="shared" si="281"/>
        <v>0</v>
      </c>
      <c r="E9004" t="e">
        <f t="shared" si="280"/>
        <v>#NUM!</v>
      </c>
    </row>
    <row r="9005" spans="4:5" x14ac:dyDescent="0.4">
      <c r="D9005">
        <f t="shared" si="281"/>
        <v>0</v>
      </c>
      <c r="E9005" t="e">
        <f t="shared" si="280"/>
        <v>#NUM!</v>
      </c>
    </row>
    <row r="9006" spans="4:5" x14ac:dyDescent="0.4">
      <c r="D9006">
        <f t="shared" si="281"/>
        <v>0</v>
      </c>
      <c r="E9006" t="e">
        <f t="shared" si="280"/>
        <v>#NUM!</v>
      </c>
    </row>
    <row r="9007" spans="4:5" x14ac:dyDescent="0.4">
      <c r="D9007">
        <f t="shared" si="281"/>
        <v>0</v>
      </c>
      <c r="E9007" t="e">
        <f t="shared" si="280"/>
        <v>#NUM!</v>
      </c>
    </row>
    <row r="9008" spans="4:5" x14ac:dyDescent="0.4">
      <c r="D9008">
        <f t="shared" si="281"/>
        <v>0</v>
      </c>
      <c r="E9008" t="e">
        <f t="shared" si="280"/>
        <v>#NUM!</v>
      </c>
    </row>
    <row r="9009" spans="4:5" x14ac:dyDescent="0.4">
      <c r="D9009">
        <f t="shared" si="281"/>
        <v>0</v>
      </c>
      <c r="E9009" t="e">
        <f t="shared" si="280"/>
        <v>#NUM!</v>
      </c>
    </row>
    <row r="9010" spans="4:5" x14ac:dyDescent="0.4">
      <c r="D9010">
        <f t="shared" si="281"/>
        <v>0</v>
      </c>
      <c r="E9010" t="e">
        <f t="shared" si="280"/>
        <v>#NUM!</v>
      </c>
    </row>
    <row r="9011" spans="4:5" x14ac:dyDescent="0.4">
      <c r="D9011">
        <f t="shared" si="281"/>
        <v>0</v>
      </c>
      <c r="E9011" t="e">
        <f t="shared" si="280"/>
        <v>#NUM!</v>
      </c>
    </row>
    <row r="9012" spans="4:5" x14ac:dyDescent="0.4">
      <c r="D9012">
        <f t="shared" si="281"/>
        <v>0</v>
      </c>
      <c r="E9012" t="e">
        <f t="shared" si="280"/>
        <v>#NUM!</v>
      </c>
    </row>
    <row r="9013" spans="4:5" x14ac:dyDescent="0.4">
      <c r="D9013">
        <f t="shared" si="281"/>
        <v>0</v>
      </c>
      <c r="E9013" t="e">
        <f t="shared" si="280"/>
        <v>#NUM!</v>
      </c>
    </row>
    <row r="9014" spans="4:5" x14ac:dyDescent="0.4">
      <c r="D9014">
        <f t="shared" si="281"/>
        <v>0</v>
      </c>
      <c r="E9014" t="e">
        <f t="shared" si="280"/>
        <v>#NUM!</v>
      </c>
    </row>
    <row r="9015" spans="4:5" x14ac:dyDescent="0.4">
      <c r="D9015">
        <f t="shared" si="281"/>
        <v>0</v>
      </c>
      <c r="E9015" t="e">
        <f t="shared" si="280"/>
        <v>#NUM!</v>
      </c>
    </row>
    <row r="9016" spans="4:5" x14ac:dyDescent="0.4">
      <c r="D9016">
        <f t="shared" si="281"/>
        <v>0</v>
      </c>
      <c r="E9016" t="e">
        <f t="shared" si="280"/>
        <v>#NUM!</v>
      </c>
    </row>
    <row r="9017" spans="4:5" x14ac:dyDescent="0.4">
      <c r="D9017">
        <f t="shared" si="281"/>
        <v>0</v>
      </c>
      <c r="E9017" t="e">
        <f t="shared" si="280"/>
        <v>#NUM!</v>
      </c>
    </row>
    <row r="9018" spans="4:5" x14ac:dyDescent="0.4">
      <c r="D9018">
        <f t="shared" si="281"/>
        <v>0</v>
      </c>
      <c r="E9018" t="e">
        <f t="shared" si="280"/>
        <v>#NUM!</v>
      </c>
    </row>
    <row r="9019" spans="4:5" x14ac:dyDescent="0.4">
      <c r="D9019">
        <f t="shared" si="281"/>
        <v>0</v>
      </c>
      <c r="E9019" t="e">
        <f t="shared" si="280"/>
        <v>#NUM!</v>
      </c>
    </row>
    <row r="9020" spans="4:5" x14ac:dyDescent="0.4">
      <c r="D9020">
        <f t="shared" si="281"/>
        <v>0</v>
      </c>
      <c r="E9020" t="e">
        <f t="shared" si="280"/>
        <v>#NUM!</v>
      </c>
    </row>
    <row r="9021" spans="4:5" x14ac:dyDescent="0.4">
      <c r="D9021">
        <f t="shared" si="281"/>
        <v>0</v>
      </c>
      <c r="E9021" t="e">
        <f t="shared" si="280"/>
        <v>#NUM!</v>
      </c>
    </row>
    <row r="9022" spans="4:5" x14ac:dyDescent="0.4">
      <c r="D9022">
        <f t="shared" si="281"/>
        <v>0</v>
      </c>
      <c r="E9022" t="e">
        <f t="shared" si="280"/>
        <v>#NUM!</v>
      </c>
    </row>
    <row r="9023" spans="4:5" x14ac:dyDescent="0.4">
      <c r="D9023">
        <f t="shared" si="281"/>
        <v>0</v>
      </c>
      <c r="E9023" t="e">
        <f t="shared" si="280"/>
        <v>#NUM!</v>
      </c>
    </row>
    <row r="9024" spans="4:5" x14ac:dyDescent="0.4">
      <c r="D9024">
        <f t="shared" si="281"/>
        <v>0</v>
      </c>
      <c r="E9024" t="e">
        <f t="shared" si="280"/>
        <v>#NUM!</v>
      </c>
    </row>
    <row r="9025" spans="4:5" x14ac:dyDescent="0.4">
      <c r="D9025">
        <f t="shared" si="281"/>
        <v>0</v>
      </c>
      <c r="E9025" t="e">
        <f t="shared" si="280"/>
        <v>#NUM!</v>
      </c>
    </row>
    <row r="9026" spans="4:5" x14ac:dyDescent="0.4">
      <c r="D9026">
        <f t="shared" si="281"/>
        <v>0</v>
      </c>
      <c r="E9026" t="e">
        <f t="shared" ref="E9026:E9089" si="282">LOG10(D9026)</f>
        <v>#NUM!</v>
      </c>
    </row>
    <row r="9027" spans="4:5" x14ac:dyDescent="0.4">
      <c r="D9027">
        <f t="shared" ref="D9027:D9090" si="283">SQRT(A9027*A9027+B9027*B9027)</f>
        <v>0</v>
      </c>
      <c r="E9027" t="e">
        <f t="shared" si="282"/>
        <v>#NUM!</v>
      </c>
    </row>
    <row r="9028" spans="4:5" x14ac:dyDescent="0.4">
      <c r="D9028">
        <f t="shared" si="283"/>
        <v>0</v>
      </c>
      <c r="E9028" t="e">
        <f t="shared" si="282"/>
        <v>#NUM!</v>
      </c>
    </row>
    <row r="9029" spans="4:5" x14ac:dyDescent="0.4">
      <c r="D9029">
        <f t="shared" si="283"/>
        <v>0</v>
      </c>
      <c r="E9029" t="e">
        <f t="shared" si="282"/>
        <v>#NUM!</v>
      </c>
    </row>
    <row r="9030" spans="4:5" x14ac:dyDescent="0.4">
      <c r="D9030">
        <f t="shared" si="283"/>
        <v>0</v>
      </c>
      <c r="E9030" t="e">
        <f t="shared" si="282"/>
        <v>#NUM!</v>
      </c>
    </row>
    <row r="9031" spans="4:5" x14ac:dyDescent="0.4">
      <c r="D9031">
        <f t="shared" si="283"/>
        <v>0</v>
      </c>
      <c r="E9031" t="e">
        <f t="shared" si="282"/>
        <v>#NUM!</v>
      </c>
    </row>
    <row r="9032" spans="4:5" x14ac:dyDescent="0.4">
      <c r="D9032">
        <f t="shared" si="283"/>
        <v>0</v>
      </c>
      <c r="E9032" t="e">
        <f t="shared" si="282"/>
        <v>#NUM!</v>
      </c>
    </row>
    <row r="9033" spans="4:5" x14ac:dyDescent="0.4">
      <c r="D9033">
        <f t="shared" si="283"/>
        <v>0</v>
      </c>
      <c r="E9033" t="e">
        <f t="shared" si="282"/>
        <v>#NUM!</v>
      </c>
    </row>
    <row r="9034" spans="4:5" x14ac:dyDescent="0.4">
      <c r="D9034">
        <f t="shared" si="283"/>
        <v>0</v>
      </c>
      <c r="E9034" t="e">
        <f t="shared" si="282"/>
        <v>#NUM!</v>
      </c>
    </row>
    <row r="9035" spans="4:5" x14ac:dyDescent="0.4">
      <c r="D9035">
        <f t="shared" si="283"/>
        <v>0</v>
      </c>
      <c r="E9035" t="e">
        <f t="shared" si="282"/>
        <v>#NUM!</v>
      </c>
    </row>
    <row r="9036" spans="4:5" x14ac:dyDescent="0.4">
      <c r="D9036">
        <f t="shared" si="283"/>
        <v>0</v>
      </c>
      <c r="E9036" t="e">
        <f t="shared" si="282"/>
        <v>#NUM!</v>
      </c>
    </row>
    <row r="9037" spans="4:5" x14ac:dyDescent="0.4">
      <c r="D9037">
        <f t="shared" si="283"/>
        <v>0</v>
      </c>
      <c r="E9037" t="e">
        <f t="shared" si="282"/>
        <v>#NUM!</v>
      </c>
    </row>
    <row r="9038" spans="4:5" x14ac:dyDescent="0.4">
      <c r="D9038">
        <f t="shared" si="283"/>
        <v>0</v>
      </c>
      <c r="E9038" t="e">
        <f t="shared" si="282"/>
        <v>#NUM!</v>
      </c>
    </row>
    <row r="9039" spans="4:5" x14ac:dyDescent="0.4">
      <c r="D9039">
        <f t="shared" si="283"/>
        <v>0</v>
      </c>
      <c r="E9039" t="e">
        <f t="shared" si="282"/>
        <v>#NUM!</v>
      </c>
    </row>
    <row r="9040" spans="4:5" x14ac:dyDescent="0.4">
      <c r="D9040">
        <f t="shared" si="283"/>
        <v>0</v>
      </c>
      <c r="E9040" t="e">
        <f t="shared" si="282"/>
        <v>#NUM!</v>
      </c>
    </row>
    <row r="9041" spans="4:5" x14ac:dyDescent="0.4">
      <c r="D9041">
        <f t="shared" si="283"/>
        <v>0</v>
      </c>
      <c r="E9041" t="e">
        <f t="shared" si="282"/>
        <v>#NUM!</v>
      </c>
    </row>
    <row r="9042" spans="4:5" x14ac:dyDescent="0.4">
      <c r="D9042">
        <f t="shared" si="283"/>
        <v>0</v>
      </c>
      <c r="E9042" t="e">
        <f t="shared" si="282"/>
        <v>#NUM!</v>
      </c>
    </row>
    <row r="9043" spans="4:5" x14ac:dyDescent="0.4">
      <c r="D9043">
        <f t="shared" si="283"/>
        <v>0</v>
      </c>
      <c r="E9043" t="e">
        <f t="shared" si="282"/>
        <v>#NUM!</v>
      </c>
    </row>
    <row r="9044" spans="4:5" x14ac:dyDescent="0.4">
      <c r="D9044">
        <f t="shared" si="283"/>
        <v>0</v>
      </c>
      <c r="E9044" t="e">
        <f t="shared" si="282"/>
        <v>#NUM!</v>
      </c>
    </row>
    <row r="9045" spans="4:5" x14ac:dyDescent="0.4">
      <c r="D9045">
        <f t="shared" si="283"/>
        <v>0</v>
      </c>
      <c r="E9045" t="e">
        <f t="shared" si="282"/>
        <v>#NUM!</v>
      </c>
    </row>
    <row r="9046" spans="4:5" x14ac:dyDescent="0.4">
      <c r="D9046">
        <f t="shared" si="283"/>
        <v>0</v>
      </c>
      <c r="E9046" t="e">
        <f t="shared" si="282"/>
        <v>#NUM!</v>
      </c>
    </row>
    <row r="9047" spans="4:5" x14ac:dyDescent="0.4">
      <c r="D9047">
        <f t="shared" si="283"/>
        <v>0</v>
      </c>
      <c r="E9047" t="e">
        <f t="shared" si="282"/>
        <v>#NUM!</v>
      </c>
    </row>
    <row r="9048" spans="4:5" x14ac:dyDescent="0.4">
      <c r="D9048">
        <f t="shared" si="283"/>
        <v>0</v>
      </c>
      <c r="E9048" t="e">
        <f t="shared" si="282"/>
        <v>#NUM!</v>
      </c>
    </row>
    <row r="9049" spans="4:5" x14ac:dyDescent="0.4">
      <c r="D9049">
        <f t="shared" si="283"/>
        <v>0</v>
      </c>
      <c r="E9049" t="e">
        <f t="shared" si="282"/>
        <v>#NUM!</v>
      </c>
    </row>
    <row r="9050" spans="4:5" x14ac:dyDescent="0.4">
      <c r="D9050">
        <f t="shared" si="283"/>
        <v>0</v>
      </c>
      <c r="E9050" t="e">
        <f t="shared" si="282"/>
        <v>#NUM!</v>
      </c>
    </row>
    <row r="9051" spans="4:5" x14ac:dyDescent="0.4">
      <c r="D9051">
        <f t="shared" si="283"/>
        <v>0</v>
      </c>
      <c r="E9051" t="e">
        <f t="shared" si="282"/>
        <v>#NUM!</v>
      </c>
    </row>
    <row r="9052" spans="4:5" x14ac:dyDescent="0.4">
      <c r="D9052">
        <f t="shared" si="283"/>
        <v>0</v>
      </c>
      <c r="E9052" t="e">
        <f t="shared" si="282"/>
        <v>#NUM!</v>
      </c>
    </row>
    <row r="9053" spans="4:5" x14ac:dyDescent="0.4">
      <c r="D9053">
        <f t="shared" si="283"/>
        <v>0</v>
      </c>
      <c r="E9053" t="e">
        <f t="shared" si="282"/>
        <v>#NUM!</v>
      </c>
    </row>
    <row r="9054" spans="4:5" x14ac:dyDescent="0.4">
      <c r="D9054">
        <f t="shared" si="283"/>
        <v>0</v>
      </c>
      <c r="E9054" t="e">
        <f t="shared" si="282"/>
        <v>#NUM!</v>
      </c>
    </row>
    <row r="9055" spans="4:5" x14ac:dyDescent="0.4">
      <c r="D9055">
        <f t="shared" si="283"/>
        <v>0</v>
      </c>
      <c r="E9055" t="e">
        <f t="shared" si="282"/>
        <v>#NUM!</v>
      </c>
    </row>
    <row r="9056" spans="4:5" x14ac:dyDescent="0.4">
      <c r="D9056">
        <f t="shared" si="283"/>
        <v>0</v>
      </c>
      <c r="E9056" t="e">
        <f t="shared" si="282"/>
        <v>#NUM!</v>
      </c>
    </row>
    <row r="9057" spans="4:5" x14ac:dyDescent="0.4">
      <c r="D9057">
        <f t="shared" si="283"/>
        <v>0</v>
      </c>
      <c r="E9057" t="e">
        <f t="shared" si="282"/>
        <v>#NUM!</v>
      </c>
    </row>
    <row r="9058" spans="4:5" x14ac:dyDescent="0.4">
      <c r="D9058">
        <f t="shared" si="283"/>
        <v>0</v>
      </c>
      <c r="E9058" t="e">
        <f t="shared" si="282"/>
        <v>#NUM!</v>
      </c>
    </row>
    <row r="9059" spans="4:5" x14ac:dyDescent="0.4">
      <c r="D9059">
        <f t="shared" si="283"/>
        <v>0</v>
      </c>
      <c r="E9059" t="e">
        <f t="shared" si="282"/>
        <v>#NUM!</v>
      </c>
    </row>
    <row r="9060" spans="4:5" x14ac:dyDescent="0.4">
      <c r="D9060">
        <f t="shared" si="283"/>
        <v>0</v>
      </c>
      <c r="E9060" t="e">
        <f t="shared" si="282"/>
        <v>#NUM!</v>
      </c>
    </row>
    <row r="9061" spans="4:5" x14ac:dyDescent="0.4">
      <c r="D9061">
        <f t="shared" si="283"/>
        <v>0</v>
      </c>
      <c r="E9061" t="e">
        <f t="shared" si="282"/>
        <v>#NUM!</v>
      </c>
    </row>
    <row r="9062" spans="4:5" x14ac:dyDescent="0.4">
      <c r="D9062">
        <f t="shared" si="283"/>
        <v>0</v>
      </c>
      <c r="E9062" t="e">
        <f t="shared" si="282"/>
        <v>#NUM!</v>
      </c>
    </row>
    <row r="9063" spans="4:5" x14ac:dyDescent="0.4">
      <c r="D9063">
        <f t="shared" si="283"/>
        <v>0</v>
      </c>
      <c r="E9063" t="e">
        <f t="shared" si="282"/>
        <v>#NUM!</v>
      </c>
    </row>
    <row r="9064" spans="4:5" x14ac:dyDescent="0.4">
      <c r="D9064">
        <f t="shared" si="283"/>
        <v>0</v>
      </c>
      <c r="E9064" t="e">
        <f t="shared" si="282"/>
        <v>#NUM!</v>
      </c>
    </row>
    <row r="9065" spans="4:5" x14ac:dyDescent="0.4">
      <c r="D9065">
        <f t="shared" si="283"/>
        <v>0</v>
      </c>
      <c r="E9065" t="e">
        <f t="shared" si="282"/>
        <v>#NUM!</v>
      </c>
    </row>
    <row r="9066" spans="4:5" x14ac:dyDescent="0.4">
      <c r="D9066">
        <f t="shared" si="283"/>
        <v>0</v>
      </c>
      <c r="E9066" t="e">
        <f t="shared" si="282"/>
        <v>#NUM!</v>
      </c>
    </row>
    <row r="9067" spans="4:5" x14ac:dyDescent="0.4">
      <c r="D9067">
        <f t="shared" si="283"/>
        <v>0</v>
      </c>
      <c r="E9067" t="e">
        <f t="shared" si="282"/>
        <v>#NUM!</v>
      </c>
    </row>
    <row r="9068" spans="4:5" x14ac:dyDescent="0.4">
      <c r="D9068">
        <f t="shared" si="283"/>
        <v>0</v>
      </c>
      <c r="E9068" t="e">
        <f t="shared" si="282"/>
        <v>#NUM!</v>
      </c>
    </row>
    <row r="9069" spans="4:5" x14ac:dyDescent="0.4">
      <c r="D9069">
        <f t="shared" si="283"/>
        <v>0</v>
      </c>
      <c r="E9069" t="e">
        <f t="shared" si="282"/>
        <v>#NUM!</v>
      </c>
    </row>
    <row r="9070" spans="4:5" x14ac:dyDescent="0.4">
      <c r="D9070">
        <f t="shared" si="283"/>
        <v>0</v>
      </c>
      <c r="E9070" t="e">
        <f t="shared" si="282"/>
        <v>#NUM!</v>
      </c>
    </row>
    <row r="9071" spans="4:5" x14ac:dyDescent="0.4">
      <c r="D9071">
        <f t="shared" si="283"/>
        <v>0</v>
      </c>
      <c r="E9071" t="e">
        <f t="shared" si="282"/>
        <v>#NUM!</v>
      </c>
    </row>
    <row r="9072" spans="4:5" x14ac:dyDescent="0.4">
      <c r="D9072">
        <f t="shared" si="283"/>
        <v>0</v>
      </c>
      <c r="E9072" t="e">
        <f t="shared" si="282"/>
        <v>#NUM!</v>
      </c>
    </row>
    <row r="9073" spans="4:5" x14ac:dyDescent="0.4">
      <c r="D9073">
        <f t="shared" si="283"/>
        <v>0</v>
      </c>
      <c r="E9073" t="e">
        <f t="shared" si="282"/>
        <v>#NUM!</v>
      </c>
    </row>
    <row r="9074" spans="4:5" x14ac:dyDescent="0.4">
      <c r="D9074">
        <f t="shared" si="283"/>
        <v>0</v>
      </c>
      <c r="E9074" t="e">
        <f t="shared" si="282"/>
        <v>#NUM!</v>
      </c>
    </row>
    <row r="9075" spans="4:5" x14ac:dyDescent="0.4">
      <c r="D9075">
        <f t="shared" si="283"/>
        <v>0</v>
      </c>
      <c r="E9075" t="e">
        <f t="shared" si="282"/>
        <v>#NUM!</v>
      </c>
    </row>
    <row r="9076" spans="4:5" x14ac:dyDescent="0.4">
      <c r="D9076">
        <f t="shared" si="283"/>
        <v>0</v>
      </c>
      <c r="E9076" t="e">
        <f t="shared" si="282"/>
        <v>#NUM!</v>
      </c>
    </row>
    <row r="9077" spans="4:5" x14ac:dyDescent="0.4">
      <c r="D9077">
        <f t="shared" si="283"/>
        <v>0</v>
      </c>
      <c r="E9077" t="e">
        <f t="shared" si="282"/>
        <v>#NUM!</v>
      </c>
    </row>
    <row r="9078" spans="4:5" x14ac:dyDescent="0.4">
      <c r="D9078">
        <f t="shared" si="283"/>
        <v>0</v>
      </c>
      <c r="E9078" t="e">
        <f t="shared" si="282"/>
        <v>#NUM!</v>
      </c>
    </row>
    <row r="9079" spans="4:5" x14ac:dyDescent="0.4">
      <c r="D9079">
        <f t="shared" si="283"/>
        <v>0</v>
      </c>
      <c r="E9079" t="e">
        <f t="shared" si="282"/>
        <v>#NUM!</v>
      </c>
    </row>
    <row r="9080" spans="4:5" x14ac:dyDescent="0.4">
      <c r="D9080">
        <f t="shared" si="283"/>
        <v>0</v>
      </c>
      <c r="E9080" t="e">
        <f t="shared" si="282"/>
        <v>#NUM!</v>
      </c>
    </row>
    <row r="9081" spans="4:5" x14ac:dyDescent="0.4">
      <c r="D9081">
        <f t="shared" si="283"/>
        <v>0</v>
      </c>
      <c r="E9081" t="e">
        <f t="shared" si="282"/>
        <v>#NUM!</v>
      </c>
    </row>
    <row r="9082" spans="4:5" x14ac:dyDescent="0.4">
      <c r="D9082">
        <f t="shared" si="283"/>
        <v>0</v>
      </c>
      <c r="E9082" t="e">
        <f t="shared" si="282"/>
        <v>#NUM!</v>
      </c>
    </row>
    <row r="9083" spans="4:5" x14ac:dyDescent="0.4">
      <c r="D9083">
        <f t="shared" si="283"/>
        <v>0</v>
      </c>
      <c r="E9083" t="e">
        <f t="shared" si="282"/>
        <v>#NUM!</v>
      </c>
    </row>
    <row r="9084" spans="4:5" x14ac:dyDescent="0.4">
      <c r="D9084">
        <f t="shared" si="283"/>
        <v>0</v>
      </c>
      <c r="E9084" t="e">
        <f t="shared" si="282"/>
        <v>#NUM!</v>
      </c>
    </row>
    <row r="9085" spans="4:5" x14ac:dyDescent="0.4">
      <c r="D9085">
        <f t="shared" si="283"/>
        <v>0</v>
      </c>
      <c r="E9085" t="e">
        <f t="shared" si="282"/>
        <v>#NUM!</v>
      </c>
    </row>
    <row r="9086" spans="4:5" x14ac:dyDescent="0.4">
      <c r="D9086">
        <f t="shared" si="283"/>
        <v>0</v>
      </c>
      <c r="E9086" t="e">
        <f t="shared" si="282"/>
        <v>#NUM!</v>
      </c>
    </row>
    <row r="9087" spans="4:5" x14ac:dyDescent="0.4">
      <c r="D9087">
        <f t="shared" si="283"/>
        <v>0</v>
      </c>
      <c r="E9087" t="e">
        <f t="shared" si="282"/>
        <v>#NUM!</v>
      </c>
    </row>
    <row r="9088" spans="4:5" x14ac:dyDescent="0.4">
      <c r="D9088">
        <f t="shared" si="283"/>
        <v>0</v>
      </c>
      <c r="E9088" t="e">
        <f t="shared" si="282"/>
        <v>#NUM!</v>
      </c>
    </row>
    <row r="9089" spans="4:5" x14ac:dyDescent="0.4">
      <c r="D9089">
        <f t="shared" si="283"/>
        <v>0</v>
      </c>
      <c r="E9089" t="e">
        <f t="shared" si="282"/>
        <v>#NUM!</v>
      </c>
    </row>
    <row r="9090" spans="4:5" x14ac:dyDescent="0.4">
      <c r="D9090">
        <f t="shared" si="283"/>
        <v>0</v>
      </c>
      <c r="E9090" t="e">
        <f t="shared" ref="E9090:E9153" si="284">LOG10(D9090)</f>
        <v>#NUM!</v>
      </c>
    </row>
    <row r="9091" spans="4:5" x14ac:dyDescent="0.4">
      <c r="D9091">
        <f t="shared" ref="D9091:D9154" si="285">SQRT(A9091*A9091+B9091*B9091)</f>
        <v>0</v>
      </c>
      <c r="E9091" t="e">
        <f t="shared" si="284"/>
        <v>#NUM!</v>
      </c>
    </row>
    <row r="9092" spans="4:5" x14ac:dyDescent="0.4">
      <c r="D9092">
        <f t="shared" si="285"/>
        <v>0</v>
      </c>
      <c r="E9092" t="e">
        <f t="shared" si="284"/>
        <v>#NUM!</v>
      </c>
    </row>
    <row r="9093" spans="4:5" x14ac:dyDescent="0.4">
      <c r="D9093">
        <f t="shared" si="285"/>
        <v>0</v>
      </c>
      <c r="E9093" t="e">
        <f t="shared" si="284"/>
        <v>#NUM!</v>
      </c>
    </row>
    <row r="9094" spans="4:5" x14ac:dyDescent="0.4">
      <c r="D9094">
        <f t="shared" si="285"/>
        <v>0</v>
      </c>
      <c r="E9094" t="e">
        <f t="shared" si="284"/>
        <v>#NUM!</v>
      </c>
    </row>
    <row r="9095" spans="4:5" x14ac:dyDescent="0.4">
      <c r="D9095">
        <f t="shared" si="285"/>
        <v>0</v>
      </c>
      <c r="E9095" t="e">
        <f t="shared" si="284"/>
        <v>#NUM!</v>
      </c>
    </row>
    <row r="9096" spans="4:5" x14ac:dyDescent="0.4">
      <c r="D9096">
        <f t="shared" si="285"/>
        <v>0</v>
      </c>
      <c r="E9096" t="e">
        <f t="shared" si="284"/>
        <v>#NUM!</v>
      </c>
    </row>
    <row r="9097" spans="4:5" x14ac:dyDescent="0.4">
      <c r="D9097">
        <f t="shared" si="285"/>
        <v>0</v>
      </c>
      <c r="E9097" t="e">
        <f t="shared" si="284"/>
        <v>#NUM!</v>
      </c>
    </row>
    <row r="9098" spans="4:5" x14ac:dyDescent="0.4">
      <c r="D9098">
        <f t="shared" si="285"/>
        <v>0</v>
      </c>
      <c r="E9098" t="e">
        <f t="shared" si="284"/>
        <v>#NUM!</v>
      </c>
    </row>
    <row r="9099" spans="4:5" x14ac:dyDescent="0.4">
      <c r="D9099">
        <f t="shared" si="285"/>
        <v>0</v>
      </c>
      <c r="E9099" t="e">
        <f t="shared" si="284"/>
        <v>#NUM!</v>
      </c>
    </row>
    <row r="9100" spans="4:5" x14ac:dyDescent="0.4">
      <c r="D9100">
        <f t="shared" si="285"/>
        <v>0</v>
      </c>
      <c r="E9100" t="e">
        <f t="shared" si="284"/>
        <v>#NUM!</v>
      </c>
    </row>
    <row r="9101" spans="4:5" x14ac:dyDescent="0.4">
      <c r="D9101">
        <f t="shared" si="285"/>
        <v>0</v>
      </c>
      <c r="E9101" t="e">
        <f t="shared" si="284"/>
        <v>#NUM!</v>
      </c>
    </row>
    <row r="9102" spans="4:5" x14ac:dyDescent="0.4">
      <c r="D9102">
        <f t="shared" si="285"/>
        <v>0</v>
      </c>
      <c r="E9102" t="e">
        <f t="shared" si="284"/>
        <v>#NUM!</v>
      </c>
    </row>
    <row r="9103" spans="4:5" x14ac:dyDescent="0.4">
      <c r="D9103">
        <f t="shared" si="285"/>
        <v>0</v>
      </c>
      <c r="E9103" t="e">
        <f t="shared" si="284"/>
        <v>#NUM!</v>
      </c>
    </row>
    <row r="9104" spans="4:5" x14ac:dyDescent="0.4">
      <c r="D9104">
        <f t="shared" si="285"/>
        <v>0</v>
      </c>
      <c r="E9104" t="e">
        <f t="shared" si="284"/>
        <v>#NUM!</v>
      </c>
    </row>
    <row r="9105" spans="4:5" x14ac:dyDescent="0.4">
      <c r="D9105">
        <f t="shared" si="285"/>
        <v>0</v>
      </c>
      <c r="E9105" t="e">
        <f t="shared" si="284"/>
        <v>#NUM!</v>
      </c>
    </row>
    <row r="9106" spans="4:5" x14ac:dyDescent="0.4">
      <c r="D9106">
        <f t="shared" si="285"/>
        <v>0</v>
      </c>
      <c r="E9106" t="e">
        <f t="shared" si="284"/>
        <v>#NUM!</v>
      </c>
    </row>
    <row r="9107" spans="4:5" x14ac:dyDescent="0.4">
      <c r="D9107">
        <f t="shared" si="285"/>
        <v>0</v>
      </c>
      <c r="E9107" t="e">
        <f t="shared" si="284"/>
        <v>#NUM!</v>
      </c>
    </row>
    <row r="9108" spans="4:5" x14ac:dyDescent="0.4">
      <c r="D9108">
        <f t="shared" si="285"/>
        <v>0</v>
      </c>
      <c r="E9108" t="e">
        <f t="shared" si="284"/>
        <v>#NUM!</v>
      </c>
    </row>
    <row r="9109" spans="4:5" x14ac:dyDescent="0.4">
      <c r="D9109">
        <f t="shared" si="285"/>
        <v>0</v>
      </c>
      <c r="E9109" t="e">
        <f t="shared" si="284"/>
        <v>#NUM!</v>
      </c>
    </row>
    <row r="9110" spans="4:5" x14ac:dyDescent="0.4">
      <c r="D9110">
        <f t="shared" si="285"/>
        <v>0</v>
      </c>
      <c r="E9110" t="e">
        <f t="shared" si="284"/>
        <v>#NUM!</v>
      </c>
    </row>
    <row r="9111" spans="4:5" x14ac:dyDescent="0.4">
      <c r="D9111">
        <f t="shared" si="285"/>
        <v>0</v>
      </c>
      <c r="E9111" t="e">
        <f t="shared" si="284"/>
        <v>#NUM!</v>
      </c>
    </row>
    <row r="9112" spans="4:5" x14ac:dyDescent="0.4">
      <c r="D9112">
        <f t="shared" si="285"/>
        <v>0</v>
      </c>
      <c r="E9112" t="e">
        <f t="shared" si="284"/>
        <v>#NUM!</v>
      </c>
    </row>
    <row r="9113" spans="4:5" x14ac:dyDescent="0.4">
      <c r="D9113">
        <f t="shared" si="285"/>
        <v>0</v>
      </c>
      <c r="E9113" t="e">
        <f t="shared" si="284"/>
        <v>#NUM!</v>
      </c>
    </row>
    <row r="9114" spans="4:5" x14ac:dyDescent="0.4">
      <c r="D9114">
        <f t="shared" si="285"/>
        <v>0</v>
      </c>
      <c r="E9114" t="e">
        <f t="shared" si="284"/>
        <v>#NUM!</v>
      </c>
    </row>
    <row r="9115" spans="4:5" x14ac:dyDescent="0.4">
      <c r="D9115">
        <f t="shared" si="285"/>
        <v>0</v>
      </c>
      <c r="E9115" t="e">
        <f t="shared" si="284"/>
        <v>#NUM!</v>
      </c>
    </row>
    <row r="9116" spans="4:5" x14ac:dyDescent="0.4">
      <c r="D9116">
        <f t="shared" si="285"/>
        <v>0</v>
      </c>
      <c r="E9116" t="e">
        <f t="shared" si="284"/>
        <v>#NUM!</v>
      </c>
    </row>
    <row r="9117" spans="4:5" x14ac:dyDescent="0.4">
      <c r="D9117">
        <f t="shared" si="285"/>
        <v>0</v>
      </c>
      <c r="E9117" t="e">
        <f t="shared" si="284"/>
        <v>#NUM!</v>
      </c>
    </row>
    <row r="9118" spans="4:5" x14ac:dyDescent="0.4">
      <c r="D9118">
        <f t="shared" si="285"/>
        <v>0</v>
      </c>
      <c r="E9118" t="e">
        <f t="shared" si="284"/>
        <v>#NUM!</v>
      </c>
    </row>
    <row r="9119" spans="4:5" x14ac:dyDescent="0.4">
      <c r="D9119">
        <f t="shared" si="285"/>
        <v>0</v>
      </c>
      <c r="E9119" t="e">
        <f t="shared" si="284"/>
        <v>#NUM!</v>
      </c>
    </row>
    <row r="9120" spans="4:5" x14ac:dyDescent="0.4">
      <c r="D9120">
        <f t="shared" si="285"/>
        <v>0</v>
      </c>
      <c r="E9120" t="e">
        <f t="shared" si="284"/>
        <v>#NUM!</v>
      </c>
    </row>
    <row r="9121" spans="4:5" x14ac:dyDescent="0.4">
      <c r="D9121">
        <f t="shared" si="285"/>
        <v>0</v>
      </c>
      <c r="E9121" t="e">
        <f t="shared" si="284"/>
        <v>#NUM!</v>
      </c>
    </row>
    <row r="9122" spans="4:5" x14ac:dyDescent="0.4">
      <c r="D9122">
        <f t="shared" si="285"/>
        <v>0</v>
      </c>
      <c r="E9122" t="e">
        <f t="shared" si="284"/>
        <v>#NUM!</v>
      </c>
    </row>
    <row r="9123" spans="4:5" x14ac:dyDescent="0.4">
      <c r="D9123">
        <f t="shared" si="285"/>
        <v>0</v>
      </c>
      <c r="E9123" t="e">
        <f t="shared" si="284"/>
        <v>#NUM!</v>
      </c>
    </row>
    <row r="9124" spans="4:5" x14ac:dyDescent="0.4">
      <c r="D9124">
        <f t="shared" si="285"/>
        <v>0</v>
      </c>
      <c r="E9124" t="e">
        <f t="shared" si="284"/>
        <v>#NUM!</v>
      </c>
    </row>
    <row r="9125" spans="4:5" x14ac:dyDescent="0.4">
      <c r="D9125">
        <f t="shared" si="285"/>
        <v>0</v>
      </c>
      <c r="E9125" t="e">
        <f t="shared" si="284"/>
        <v>#NUM!</v>
      </c>
    </row>
    <row r="9126" spans="4:5" x14ac:dyDescent="0.4">
      <c r="D9126">
        <f t="shared" si="285"/>
        <v>0</v>
      </c>
      <c r="E9126" t="e">
        <f t="shared" si="284"/>
        <v>#NUM!</v>
      </c>
    </row>
    <row r="9127" spans="4:5" x14ac:dyDescent="0.4">
      <c r="D9127">
        <f t="shared" si="285"/>
        <v>0</v>
      </c>
      <c r="E9127" t="e">
        <f t="shared" si="284"/>
        <v>#NUM!</v>
      </c>
    </row>
    <row r="9128" spans="4:5" x14ac:dyDescent="0.4">
      <c r="D9128">
        <f t="shared" si="285"/>
        <v>0</v>
      </c>
      <c r="E9128" t="e">
        <f t="shared" si="284"/>
        <v>#NUM!</v>
      </c>
    </row>
    <row r="9129" spans="4:5" x14ac:dyDescent="0.4">
      <c r="D9129">
        <f t="shared" si="285"/>
        <v>0</v>
      </c>
      <c r="E9129" t="e">
        <f t="shared" si="284"/>
        <v>#NUM!</v>
      </c>
    </row>
    <row r="9130" spans="4:5" x14ac:dyDescent="0.4">
      <c r="D9130">
        <f t="shared" si="285"/>
        <v>0</v>
      </c>
      <c r="E9130" t="e">
        <f t="shared" si="284"/>
        <v>#NUM!</v>
      </c>
    </row>
    <row r="9131" spans="4:5" x14ac:dyDescent="0.4">
      <c r="D9131">
        <f t="shared" si="285"/>
        <v>0</v>
      </c>
      <c r="E9131" t="e">
        <f t="shared" si="284"/>
        <v>#NUM!</v>
      </c>
    </row>
    <row r="9132" spans="4:5" x14ac:dyDescent="0.4">
      <c r="D9132">
        <f t="shared" si="285"/>
        <v>0</v>
      </c>
      <c r="E9132" t="e">
        <f t="shared" si="284"/>
        <v>#NUM!</v>
      </c>
    </row>
    <row r="9133" spans="4:5" x14ac:dyDescent="0.4">
      <c r="D9133">
        <f t="shared" si="285"/>
        <v>0</v>
      </c>
      <c r="E9133" t="e">
        <f t="shared" si="284"/>
        <v>#NUM!</v>
      </c>
    </row>
    <row r="9134" spans="4:5" x14ac:dyDescent="0.4">
      <c r="D9134">
        <f t="shared" si="285"/>
        <v>0</v>
      </c>
      <c r="E9134" t="e">
        <f t="shared" si="284"/>
        <v>#NUM!</v>
      </c>
    </row>
    <row r="9135" spans="4:5" x14ac:dyDescent="0.4">
      <c r="D9135">
        <f t="shared" si="285"/>
        <v>0</v>
      </c>
      <c r="E9135" t="e">
        <f t="shared" si="284"/>
        <v>#NUM!</v>
      </c>
    </row>
    <row r="9136" spans="4:5" x14ac:dyDescent="0.4">
      <c r="D9136">
        <f t="shared" si="285"/>
        <v>0</v>
      </c>
      <c r="E9136" t="e">
        <f t="shared" si="284"/>
        <v>#NUM!</v>
      </c>
    </row>
    <row r="9137" spans="4:5" x14ac:dyDescent="0.4">
      <c r="D9137">
        <f t="shared" si="285"/>
        <v>0</v>
      </c>
      <c r="E9137" t="e">
        <f t="shared" si="284"/>
        <v>#NUM!</v>
      </c>
    </row>
    <row r="9138" spans="4:5" x14ac:dyDescent="0.4">
      <c r="D9138">
        <f t="shared" si="285"/>
        <v>0</v>
      </c>
      <c r="E9138" t="e">
        <f t="shared" si="284"/>
        <v>#NUM!</v>
      </c>
    </row>
    <row r="9139" spans="4:5" x14ac:dyDescent="0.4">
      <c r="D9139">
        <f t="shared" si="285"/>
        <v>0</v>
      </c>
      <c r="E9139" t="e">
        <f t="shared" si="284"/>
        <v>#NUM!</v>
      </c>
    </row>
    <row r="9140" spans="4:5" x14ac:dyDescent="0.4">
      <c r="D9140">
        <f t="shared" si="285"/>
        <v>0</v>
      </c>
      <c r="E9140" t="e">
        <f t="shared" si="284"/>
        <v>#NUM!</v>
      </c>
    </row>
    <row r="9141" spans="4:5" x14ac:dyDescent="0.4">
      <c r="D9141">
        <f t="shared" si="285"/>
        <v>0</v>
      </c>
      <c r="E9141" t="e">
        <f t="shared" si="284"/>
        <v>#NUM!</v>
      </c>
    </row>
    <row r="9142" spans="4:5" x14ac:dyDescent="0.4">
      <c r="D9142">
        <f t="shared" si="285"/>
        <v>0</v>
      </c>
      <c r="E9142" t="e">
        <f t="shared" si="284"/>
        <v>#NUM!</v>
      </c>
    </row>
    <row r="9143" spans="4:5" x14ac:dyDescent="0.4">
      <c r="D9143">
        <f t="shared" si="285"/>
        <v>0</v>
      </c>
      <c r="E9143" t="e">
        <f t="shared" si="284"/>
        <v>#NUM!</v>
      </c>
    </row>
    <row r="9144" spans="4:5" x14ac:dyDescent="0.4">
      <c r="D9144">
        <f t="shared" si="285"/>
        <v>0</v>
      </c>
      <c r="E9144" t="e">
        <f t="shared" si="284"/>
        <v>#NUM!</v>
      </c>
    </row>
    <row r="9145" spans="4:5" x14ac:dyDescent="0.4">
      <c r="D9145">
        <f t="shared" si="285"/>
        <v>0</v>
      </c>
      <c r="E9145" t="e">
        <f t="shared" si="284"/>
        <v>#NUM!</v>
      </c>
    </row>
    <row r="9146" spans="4:5" x14ac:dyDescent="0.4">
      <c r="D9146">
        <f t="shared" si="285"/>
        <v>0</v>
      </c>
      <c r="E9146" t="e">
        <f t="shared" si="284"/>
        <v>#NUM!</v>
      </c>
    </row>
    <row r="9147" spans="4:5" x14ac:dyDescent="0.4">
      <c r="D9147">
        <f t="shared" si="285"/>
        <v>0</v>
      </c>
      <c r="E9147" t="e">
        <f t="shared" si="284"/>
        <v>#NUM!</v>
      </c>
    </row>
    <row r="9148" spans="4:5" x14ac:dyDescent="0.4">
      <c r="D9148">
        <f t="shared" si="285"/>
        <v>0</v>
      </c>
      <c r="E9148" t="e">
        <f t="shared" si="284"/>
        <v>#NUM!</v>
      </c>
    </row>
    <row r="9149" spans="4:5" x14ac:dyDescent="0.4">
      <c r="D9149">
        <f t="shared" si="285"/>
        <v>0</v>
      </c>
      <c r="E9149" t="e">
        <f t="shared" si="284"/>
        <v>#NUM!</v>
      </c>
    </row>
    <row r="9150" spans="4:5" x14ac:dyDescent="0.4">
      <c r="D9150">
        <f t="shared" si="285"/>
        <v>0</v>
      </c>
      <c r="E9150" t="e">
        <f t="shared" si="284"/>
        <v>#NUM!</v>
      </c>
    </row>
    <row r="9151" spans="4:5" x14ac:dyDescent="0.4">
      <c r="D9151">
        <f t="shared" si="285"/>
        <v>0</v>
      </c>
      <c r="E9151" t="e">
        <f t="shared" si="284"/>
        <v>#NUM!</v>
      </c>
    </row>
    <row r="9152" spans="4:5" x14ac:dyDescent="0.4">
      <c r="D9152">
        <f t="shared" si="285"/>
        <v>0</v>
      </c>
      <c r="E9152" t="e">
        <f t="shared" si="284"/>
        <v>#NUM!</v>
      </c>
    </row>
    <row r="9153" spans="4:5" x14ac:dyDescent="0.4">
      <c r="D9153">
        <f t="shared" si="285"/>
        <v>0</v>
      </c>
      <c r="E9153" t="e">
        <f t="shared" si="284"/>
        <v>#NUM!</v>
      </c>
    </row>
    <row r="9154" spans="4:5" x14ac:dyDescent="0.4">
      <c r="D9154">
        <f t="shared" si="285"/>
        <v>0</v>
      </c>
      <c r="E9154" t="e">
        <f t="shared" ref="E9154:E9217" si="286">LOG10(D9154)</f>
        <v>#NUM!</v>
      </c>
    </row>
    <row r="9155" spans="4:5" x14ac:dyDescent="0.4">
      <c r="D9155">
        <f t="shared" ref="D9155:D9218" si="287">SQRT(A9155*A9155+B9155*B9155)</f>
        <v>0</v>
      </c>
      <c r="E9155" t="e">
        <f t="shared" si="286"/>
        <v>#NUM!</v>
      </c>
    </row>
    <row r="9156" spans="4:5" x14ac:dyDescent="0.4">
      <c r="D9156">
        <f t="shared" si="287"/>
        <v>0</v>
      </c>
      <c r="E9156" t="e">
        <f t="shared" si="286"/>
        <v>#NUM!</v>
      </c>
    </row>
    <row r="9157" spans="4:5" x14ac:dyDescent="0.4">
      <c r="D9157">
        <f t="shared" si="287"/>
        <v>0</v>
      </c>
      <c r="E9157" t="e">
        <f t="shared" si="286"/>
        <v>#NUM!</v>
      </c>
    </row>
    <row r="9158" spans="4:5" x14ac:dyDescent="0.4">
      <c r="D9158">
        <f t="shared" si="287"/>
        <v>0</v>
      </c>
      <c r="E9158" t="e">
        <f t="shared" si="286"/>
        <v>#NUM!</v>
      </c>
    </row>
    <row r="9159" spans="4:5" x14ac:dyDescent="0.4">
      <c r="D9159">
        <f t="shared" si="287"/>
        <v>0</v>
      </c>
      <c r="E9159" t="e">
        <f t="shared" si="286"/>
        <v>#NUM!</v>
      </c>
    </row>
    <row r="9160" spans="4:5" x14ac:dyDescent="0.4">
      <c r="D9160">
        <f t="shared" si="287"/>
        <v>0</v>
      </c>
      <c r="E9160" t="e">
        <f t="shared" si="286"/>
        <v>#NUM!</v>
      </c>
    </row>
    <row r="9161" spans="4:5" x14ac:dyDescent="0.4">
      <c r="D9161">
        <f t="shared" si="287"/>
        <v>0</v>
      </c>
      <c r="E9161" t="e">
        <f t="shared" si="286"/>
        <v>#NUM!</v>
      </c>
    </row>
    <row r="9162" spans="4:5" x14ac:dyDescent="0.4">
      <c r="D9162">
        <f t="shared" si="287"/>
        <v>0</v>
      </c>
      <c r="E9162" t="e">
        <f t="shared" si="286"/>
        <v>#NUM!</v>
      </c>
    </row>
    <row r="9163" spans="4:5" x14ac:dyDescent="0.4">
      <c r="D9163">
        <f t="shared" si="287"/>
        <v>0</v>
      </c>
      <c r="E9163" t="e">
        <f t="shared" si="286"/>
        <v>#NUM!</v>
      </c>
    </row>
    <row r="9164" spans="4:5" x14ac:dyDescent="0.4">
      <c r="D9164">
        <f t="shared" si="287"/>
        <v>0</v>
      </c>
      <c r="E9164" t="e">
        <f t="shared" si="286"/>
        <v>#NUM!</v>
      </c>
    </row>
    <row r="9165" spans="4:5" x14ac:dyDescent="0.4">
      <c r="D9165">
        <f t="shared" si="287"/>
        <v>0</v>
      </c>
      <c r="E9165" t="e">
        <f t="shared" si="286"/>
        <v>#NUM!</v>
      </c>
    </row>
    <row r="9166" spans="4:5" x14ac:dyDescent="0.4">
      <c r="D9166">
        <f t="shared" si="287"/>
        <v>0</v>
      </c>
      <c r="E9166" t="e">
        <f t="shared" si="286"/>
        <v>#NUM!</v>
      </c>
    </row>
    <row r="9167" spans="4:5" x14ac:dyDescent="0.4">
      <c r="D9167">
        <f t="shared" si="287"/>
        <v>0</v>
      </c>
      <c r="E9167" t="e">
        <f t="shared" si="286"/>
        <v>#NUM!</v>
      </c>
    </row>
    <row r="9168" spans="4:5" x14ac:dyDescent="0.4">
      <c r="D9168">
        <f t="shared" si="287"/>
        <v>0</v>
      </c>
      <c r="E9168" t="e">
        <f t="shared" si="286"/>
        <v>#NUM!</v>
      </c>
    </row>
    <row r="9169" spans="4:5" x14ac:dyDescent="0.4">
      <c r="D9169">
        <f t="shared" si="287"/>
        <v>0</v>
      </c>
      <c r="E9169" t="e">
        <f t="shared" si="286"/>
        <v>#NUM!</v>
      </c>
    </row>
    <row r="9170" spans="4:5" x14ac:dyDescent="0.4">
      <c r="D9170">
        <f t="shared" si="287"/>
        <v>0</v>
      </c>
      <c r="E9170" t="e">
        <f t="shared" si="286"/>
        <v>#NUM!</v>
      </c>
    </row>
    <row r="9171" spans="4:5" x14ac:dyDescent="0.4">
      <c r="D9171">
        <f t="shared" si="287"/>
        <v>0</v>
      </c>
      <c r="E9171" t="e">
        <f t="shared" si="286"/>
        <v>#NUM!</v>
      </c>
    </row>
    <row r="9172" spans="4:5" x14ac:dyDescent="0.4">
      <c r="D9172">
        <f t="shared" si="287"/>
        <v>0</v>
      </c>
      <c r="E9172" t="e">
        <f t="shared" si="286"/>
        <v>#NUM!</v>
      </c>
    </row>
    <row r="9173" spans="4:5" x14ac:dyDescent="0.4">
      <c r="D9173">
        <f t="shared" si="287"/>
        <v>0</v>
      </c>
      <c r="E9173" t="e">
        <f t="shared" si="286"/>
        <v>#NUM!</v>
      </c>
    </row>
    <row r="9174" spans="4:5" x14ac:dyDescent="0.4">
      <c r="D9174">
        <f t="shared" si="287"/>
        <v>0</v>
      </c>
      <c r="E9174" t="e">
        <f t="shared" si="286"/>
        <v>#NUM!</v>
      </c>
    </row>
    <row r="9175" spans="4:5" x14ac:dyDescent="0.4">
      <c r="D9175">
        <f t="shared" si="287"/>
        <v>0</v>
      </c>
      <c r="E9175" t="e">
        <f t="shared" si="286"/>
        <v>#NUM!</v>
      </c>
    </row>
    <row r="9176" spans="4:5" x14ac:dyDescent="0.4">
      <c r="D9176">
        <f t="shared" si="287"/>
        <v>0</v>
      </c>
      <c r="E9176" t="e">
        <f t="shared" si="286"/>
        <v>#NUM!</v>
      </c>
    </row>
    <row r="9177" spans="4:5" x14ac:dyDescent="0.4">
      <c r="D9177">
        <f t="shared" si="287"/>
        <v>0</v>
      </c>
      <c r="E9177" t="e">
        <f t="shared" si="286"/>
        <v>#NUM!</v>
      </c>
    </row>
    <row r="9178" spans="4:5" x14ac:dyDescent="0.4">
      <c r="D9178">
        <f t="shared" si="287"/>
        <v>0</v>
      </c>
      <c r="E9178" t="e">
        <f t="shared" si="286"/>
        <v>#NUM!</v>
      </c>
    </row>
    <row r="9179" spans="4:5" x14ac:dyDescent="0.4">
      <c r="D9179">
        <f t="shared" si="287"/>
        <v>0</v>
      </c>
      <c r="E9179" t="e">
        <f t="shared" si="286"/>
        <v>#NUM!</v>
      </c>
    </row>
    <row r="9180" spans="4:5" x14ac:dyDescent="0.4">
      <c r="D9180">
        <f t="shared" si="287"/>
        <v>0</v>
      </c>
      <c r="E9180" t="e">
        <f t="shared" si="286"/>
        <v>#NUM!</v>
      </c>
    </row>
    <row r="9181" spans="4:5" x14ac:dyDescent="0.4">
      <c r="D9181">
        <f t="shared" si="287"/>
        <v>0</v>
      </c>
      <c r="E9181" t="e">
        <f t="shared" si="286"/>
        <v>#NUM!</v>
      </c>
    </row>
    <row r="9182" spans="4:5" x14ac:dyDescent="0.4">
      <c r="D9182">
        <f t="shared" si="287"/>
        <v>0</v>
      </c>
      <c r="E9182" t="e">
        <f t="shared" si="286"/>
        <v>#NUM!</v>
      </c>
    </row>
    <row r="9183" spans="4:5" x14ac:dyDescent="0.4">
      <c r="D9183">
        <f t="shared" si="287"/>
        <v>0</v>
      </c>
      <c r="E9183" t="e">
        <f t="shared" si="286"/>
        <v>#NUM!</v>
      </c>
    </row>
    <row r="9184" spans="4:5" x14ac:dyDescent="0.4">
      <c r="D9184">
        <f t="shared" si="287"/>
        <v>0</v>
      </c>
      <c r="E9184" t="e">
        <f t="shared" si="286"/>
        <v>#NUM!</v>
      </c>
    </row>
    <row r="9185" spans="4:5" x14ac:dyDescent="0.4">
      <c r="D9185">
        <f t="shared" si="287"/>
        <v>0</v>
      </c>
      <c r="E9185" t="e">
        <f t="shared" si="286"/>
        <v>#NUM!</v>
      </c>
    </row>
    <row r="9186" spans="4:5" x14ac:dyDescent="0.4">
      <c r="D9186">
        <f t="shared" si="287"/>
        <v>0</v>
      </c>
      <c r="E9186" t="e">
        <f t="shared" si="286"/>
        <v>#NUM!</v>
      </c>
    </row>
    <row r="9187" spans="4:5" x14ac:dyDescent="0.4">
      <c r="D9187">
        <f t="shared" si="287"/>
        <v>0</v>
      </c>
      <c r="E9187" t="e">
        <f t="shared" si="286"/>
        <v>#NUM!</v>
      </c>
    </row>
    <row r="9188" spans="4:5" x14ac:dyDescent="0.4">
      <c r="D9188">
        <f t="shared" si="287"/>
        <v>0</v>
      </c>
      <c r="E9188" t="e">
        <f t="shared" si="286"/>
        <v>#NUM!</v>
      </c>
    </row>
    <row r="9189" spans="4:5" x14ac:dyDescent="0.4">
      <c r="D9189">
        <f t="shared" si="287"/>
        <v>0</v>
      </c>
      <c r="E9189" t="e">
        <f t="shared" si="286"/>
        <v>#NUM!</v>
      </c>
    </row>
    <row r="9190" spans="4:5" x14ac:dyDescent="0.4">
      <c r="D9190">
        <f t="shared" si="287"/>
        <v>0</v>
      </c>
      <c r="E9190" t="e">
        <f t="shared" si="286"/>
        <v>#NUM!</v>
      </c>
    </row>
    <row r="9191" spans="4:5" x14ac:dyDescent="0.4">
      <c r="D9191">
        <f t="shared" si="287"/>
        <v>0</v>
      </c>
      <c r="E9191" t="e">
        <f t="shared" si="286"/>
        <v>#NUM!</v>
      </c>
    </row>
    <row r="9192" spans="4:5" x14ac:dyDescent="0.4">
      <c r="D9192">
        <f t="shared" si="287"/>
        <v>0</v>
      </c>
      <c r="E9192" t="e">
        <f t="shared" si="286"/>
        <v>#NUM!</v>
      </c>
    </row>
    <row r="9193" spans="4:5" x14ac:dyDescent="0.4">
      <c r="D9193">
        <f t="shared" si="287"/>
        <v>0</v>
      </c>
      <c r="E9193" t="e">
        <f t="shared" si="286"/>
        <v>#NUM!</v>
      </c>
    </row>
    <row r="9194" spans="4:5" x14ac:dyDescent="0.4">
      <c r="D9194">
        <f t="shared" si="287"/>
        <v>0</v>
      </c>
      <c r="E9194" t="e">
        <f t="shared" si="286"/>
        <v>#NUM!</v>
      </c>
    </row>
    <row r="9195" spans="4:5" x14ac:dyDescent="0.4">
      <c r="D9195">
        <f t="shared" si="287"/>
        <v>0</v>
      </c>
      <c r="E9195" t="e">
        <f t="shared" si="286"/>
        <v>#NUM!</v>
      </c>
    </row>
    <row r="9196" spans="4:5" x14ac:dyDescent="0.4">
      <c r="D9196">
        <f t="shared" si="287"/>
        <v>0</v>
      </c>
      <c r="E9196" t="e">
        <f t="shared" si="286"/>
        <v>#NUM!</v>
      </c>
    </row>
    <row r="9197" spans="4:5" x14ac:dyDescent="0.4">
      <c r="D9197">
        <f t="shared" si="287"/>
        <v>0</v>
      </c>
      <c r="E9197" t="e">
        <f t="shared" si="286"/>
        <v>#NUM!</v>
      </c>
    </row>
    <row r="9198" spans="4:5" x14ac:dyDescent="0.4">
      <c r="D9198">
        <f t="shared" si="287"/>
        <v>0</v>
      </c>
      <c r="E9198" t="e">
        <f t="shared" si="286"/>
        <v>#NUM!</v>
      </c>
    </row>
    <row r="9199" spans="4:5" x14ac:dyDescent="0.4">
      <c r="D9199">
        <f t="shared" si="287"/>
        <v>0</v>
      </c>
      <c r="E9199" t="e">
        <f t="shared" si="286"/>
        <v>#NUM!</v>
      </c>
    </row>
    <row r="9200" spans="4:5" x14ac:dyDescent="0.4">
      <c r="D9200">
        <f t="shared" si="287"/>
        <v>0</v>
      </c>
      <c r="E9200" t="e">
        <f t="shared" si="286"/>
        <v>#NUM!</v>
      </c>
    </row>
    <row r="9201" spans="4:5" x14ac:dyDescent="0.4">
      <c r="D9201">
        <f t="shared" si="287"/>
        <v>0</v>
      </c>
      <c r="E9201" t="e">
        <f t="shared" si="286"/>
        <v>#NUM!</v>
      </c>
    </row>
    <row r="9202" spans="4:5" x14ac:dyDescent="0.4">
      <c r="D9202">
        <f t="shared" si="287"/>
        <v>0</v>
      </c>
      <c r="E9202" t="e">
        <f t="shared" si="286"/>
        <v>#NUM!</v>
      </c>
    </row>
    <row r="9203" spans="4:5" x14ac:dyDescent="0.4">
      <c r="D9203">
        <f t="shared" si="287"/>
        <v>0</v>
      </c>
      <c r="E9203" t="e">
        <f t="shared" si="286"/>
        <v>#NUM!</v>
      </c>
    </row>
    <row r="9204" spans="4:5" x14ac:dyDescent="0.4">
      <c r="D9204">
        <f t="shared" si="287"/>
        <v>0</v>
      </c>
      <c r="E9204" t="e">
        <f t="shared" si="286"/>
        <v>#NUM!</v>
      </c>
    </row>
    <row r="9205" spans="4:5" x14ac:dyDescent="0.4">
      <c r="D9205">
        <f t="shared" si="287"/>
        <v>0</v>
      </c>
      <c r="E9205" t="e">
        <f t="shared" si="286"/>
        <v>#NUM!</v>
      </c>
    </row>
    <row r="9206" spans="4:5" x14ac:dyDescent="0.4">
      <c r="D9206">
        <f t="shared" si="287"/>
        <v>0</v>
      </c>
      <c r="E9206" t="e">
        <f t="shared" si="286"/>
        <v>#NUM!</v>
      </c>
    </row>
    <row r="9207" spans="4:5" x14ac:dyDescent="0.4">
      <c r="D9207">
        <f t="shared" si="287"/>
        <v>0</v>
      </c>
      <c r="E9207" t="e">
        <f t="shared" si="286"/>
        <v>#NUM!</v>
      </c>
    </row>
    <row r="9208" spans="4:5" x14ac:dyDescent="0.4">
      <c r="D9208">
        <f t="shared" si="287"/>
        <v>0</v>
      </c>
      <c r="E9208" t="e">
        <f t="shared" si="286"/>
        <v>#NUM!</v>
      </c>
    </row>
    <row r="9209" spans="4:5" x14ac:dyDescent="0.4">
      <c r="D9209">
        <f t="shared" si="287"/>
        <v>0</v>
      </c>
      <c r="E9209" t="e">
        <f t="shared" si="286"/>
        <v>#NUM!</v>
      </c>
    </row>
    <row r="9210" spans="4:5" x14ac:dyDescent="0.4">
      <c r="D9210">
        <f t="shared" si="287"/>
        <v>0</v>
      </c>
      <c r="E9210" t="e">
        <f t="shared" si="286"/>
        <v>#NUM!</v>
      </c>
    </row>
    <row r="9211" spans="4:5" x14ac:dyDescent="0.4">
      <c r="D9211">
        <f t="shared" si="287"/>
        <v>0</v>
      </c>
      <c r="E9211" t="e">
        <f t="shared" si="286"/>
        <v>#NUM!</v>
      </c>
    </row>
    <row r="9212" spans="4:5" x14ac:dyDescent="0.4">
      <c r="D9212">
        <f t="shared" si="287"/>
        <v>0</v>
      </c>
      <c r="E9212" t="e">
        <f t="shared" si="286"/>
        <v>#NUM!</v>
      </c>
    </row>
    <row r="9213" spans="4:5" x14ac:dyDescent="0.4">
      <c r="D9213">
        <f t="shared" si="287"/>
        <v>0</v>
      </c>
      <c r="E9213" t="e">
        <f t="shared" si="286"/>
        <v>#NUM!</v>
      </c>
    </row>
    <row r="9214" spans="4:5" x14ac:dyDescent="0.4">
      <c r="D9214">
        <f t="shared" si="287"/>
        <v>0</v>
      </c>
      <c r="E9214" t="e">
        <f t="shared" si="286"/>
        <v>#NUM!</v>
      </c>
    </row>
    <row r="9215" spans="4:5" x14ac:dyDescent="0.4">
      <c r="D9215">
        <f t="shared" si="287"/>
        <v>0</v>
      </c>
      <c r="E9215" t="e">
        <f t="shared" si="286"/>
        <v>#NUM!</v>
      </c>
    </row>
    <row r="9216" spans="4:5" x14ac:dyDescent="0.4">
      <c r="D9216">
        <f t="shared" si="287"/>
        <v>0</v>
      </c>
      <c r="E9216" t="e">
        <f t="shared" si="286"/>
        <v>#NUM!</v>
      </c>
    </row>
    <row r="9217" spans="4:5" x14ac:dyDescent="0.4">
      <c r="D9217">
        <f t="shared" si="287"/>
        <v>0</v>
      </c>
      <c r="E9217" t="e">
        <f t="shared" si="286"/>
        <v>#NUM!</v>
      </c>
    </row>
    <row r="9218" spans="4:5" x14ac:dyDescent="0.4">
      <c r="D9218">
        <f t="shared" si="287"/>
        <v>0</v>
      </c>
      <c r="E9218" t="e">
        <f t="shared" ref="E9218:E9281" si="288">LOG10(D9218)</f>
        <v>#NUM!</v>
      </c>
    </row>
    <row r="9219" spans="4:5" x14ac:dyDescent="0.4">
      <c r="D9219">
        <f t="shared" ref="D9219:D9282" si="289">SQRT(A9219*A9219+B9219*B9219)</f>
        <v>0</v>
      </c>
      <c r="E9219" t="e">
        <f t="shared" si="288"/>
        <v>#NUM!</v>
      </c>
    </row>
    <row r="9220" spans="4:5" x14ac:dyDescent="0.4">
      <c r="D9220">
        <f t="shared" si="289"/>
        <v>0</v>
      </c>
      <c r="E9220" t="e">
        <f t="shared" si="288"/>
        <v>#NUM!</v>
      </c>
    </row>
    <row r="9221" spans="4:5" x14ac:dyDescent="0.4">
      <c r="D9221">
        <f t="shared" si="289"/>
        <v>0</v>
      </c>
      <c r="E9221" t="e">
        <f t="shared" si="288"/>
        <v>#NUM!</v>
      </c>
    </row>
    <row r="9222" spans="4:5" x14ac:dyDescent="0.4">
      <c r="D9222">
        <f t="shared" si="289"/>
        <v>0</v>
      </c>
      <c r="E9222" t="e">
        <f t="shared" si="288"/>
        <v>#NUM!</v>
      </c>
    </row>
    <row r="9223" spans="4:5" x14ac:dyDescent="0.4">
      <c r="D9223">
        <f t="shared" si="289"/>
        <v>0</v>
      </c>
      <c r="E9223" t="e">
        <f t="shared" si="288"/>
        <v>#NUM!</v>
      </c>
    </row>
    <row r="9224" spans="4:5" x14ac:dyDescent="0.4">
      <c r="D9224">
        <f t="shared" si="289"/>
        <v>0</v>
      </c>
      <c r="E9224" t="e">
        <f t="shared" si="288"/>
        <v>#NUM!</v>
      </c>
    </row>
    <row r="9225" spans="4:5" x14ac:dyDescent="0.4">
      <c r="D9225">
        <f t="shared" si="289"/>
        <v>0</v>
      </c>
      <c r="E9225" t="e">
        <f t="shared" si="288"/>
        <v>#NUM!</v>
      </c>
    </row>
    <row r="9226" spans="4:5" x14ac:dyDescent="0.4">
      <c r="D9226">
        <f t="shared" si="289"/>
        <v>0</v>
      </c>
      <c r="E9226" t="e">
        <f t="shared" si="288"/>
        <v>#NUM!</v>
      </c>
    </row>
    <row r="9227" spans="4:5" x14ac:dyDescent="0.4">
      <c r="D9227">
        <f t="shared" si="289"/>
        <v>0</v>
      </c>
      <c r="E9227" t="e">
        <f t="shared" si="288"/>
        <v>#NUM!</v>
      </c>
    </row>
    <row r="9228" spans="4:5" x14ac:dyDescent="0.4">
      <c r="D9228">
        <f t="shared" si="289"/>
        <v>0</v>
      </c>
      <c r="E9228" t="e">
        <f t="shared" si="288"/>
        <v>#NUM!</v>
      </c>
    </row>
    <row r="9229" spans="4:5" x14ac:dyDescent="0.4">
      <c r="D9229">
        <f t="shared" si="289"/>
        <v>0</v>
      </c>
      <c r="E9229" t="e">
        <f t="shared" si="288"/>
        <v>#NUM!</v>
      </c>
    </row>
    <row r="9230" spans="4:5" x14ac:dyDescent="0.4">
      <c r="D9230">
        <f t="shared" si="289"/>
        <v>0</v>
      </c>
      <c r="E9230" t="e">
        <f t="shared" si="288"/>
        <v>#NUM!</v>
      </c>
    </row>
    <row r="9231" spans="4:5" x14ac:dyDescent="0.4">
      <c r="D9231">
        <f t="shared" si="289"/>
        <v>0</v>
      </c>
      <c r="E9231" t="e">
        <f t="shared" si="288"/>
        <v>#NUM!</v>
      </c>
    </row>
    <row r="9232" spans="4:5" x14ac:dyDescent="0.4">
      <c r="D9232">
        <f t="shared" si="289"/>
        <v>0</v>
      </c>
      <c r="E9232" t="e">
        <f t="shared" si="288"/>
        <v>#NUM!</v>
      </c>
    </row>
    <row r="9233" spans="4:5" x14ac:dyDescent="0.4">
      <c r="D9233">
        <f t="shared" si="289"/>
        <v>0</v>
      </c>
      <c r="E9233" t="e">
        <f t="shared" si="288"/>
        <v>#NUM!</v>
      </c>
    </row>
    <row r="9234" spans="4:5" x14ac:dyDescent="0.4">
      <c r="D9234">
        <f t="shared" si="289"/>
        <v>0</v>
      </c>
      <c r="E9234" t="e">
        <f t="shared" si="288"/>
        <v>#NUM!</v>
      </c>
    </row>
    <row r="9235" spans="4:5" x14ac:dyDescent="0.4">
      <c r="D9235">
        <f t="shared" si="289"/>
        <v>0</v>
      </c>
      <c r="E9235" t="e">
        <f t="shared" si="288"/>
        <v>#NUM!</v>
      </c>
    </row>
    <row r="9236" spans="4:5" x14ac:dyDescent="0.4">
      <c r="D9236">
        <f t="shared" si="289"/>
        <v>0</v>
      </c>
      <c r="E9236" t="e">
        <f t="shared" si="288"/>
        <v>#NUM!</v>
      </c>
    </row>
    <row r="9237" spans="4:5" x14ac:dyDescent="0.4">
      <c r="D9237">
        <f t="shared" si="289"/>
        <v>0</v>
      </c>
      <c r="E9237" t="e">
        <f t="shared" si="288"/>
        <v>#NUM!</v>
      </c>
    </row>
    <row r="9238" spans="4:5" x14ac:dyDescent="0.4">
      <c r="D9238">
        <f t="shared" si="289"/>
        <v>0</v>
      </c>
      <c r="E9238" t="e">
        <f t="shared" si="288"/>
        <v>#NUM!</v>
      </c>
    </row>
    <row r="9239" spans="4:5" x14ac:dyDescent="0.4">
      <c r="D9239">
        <f t="shared" si="289"/>
        <v>0</v>
      </c>
      <c r="E9239" t="e">
        <f t="shared" si="288"/>
        <v>#NUM!</v>
      </c>
    </row>
    <row r="9240" spans="4:5" x14ac:dyDescent="0.4">
      <c r="D9240">
        <f t="shared" si="289"/>
        <v>0</v>
      </c>
      <c r="E9240" t="e">
        <f t="shared" si="288"/>
        <v>#NUM!</v>
      </c>
    </row>
    <row r="9241" spans="4:5" x14ac:dyDescent="0.4">
      <c r="D9241">
        <f t="shared" si="289"/>
        <v>0</v>
      </c>
      <c r="E9241" t="e">
        <f t="shared" si="288"/>
        <v>#NUM!</v>
      </c>
    </row>
    <row r="9242" spans="4:5" x14ac:dyDescent="0.4">
      <c r="D9242">
        <f t="shared" si="289"/>
        <v>0</v>
      </c>
      <c r="E9242" t="e">
        <f t="shared" si="288"/>
        <v>#NUM!</v>
      </c>
    </row>
    <row r="9243" spans="4:5" x14ac:dyDescent="0.4">
      <c r="D9243">
        <f t="shared" si="289"/>
        <v>0</v>
      </c>
      <c r="E9243" t="e">
        <f t="shared" si="288"/>
        <v>#NUM!</v>
      </c>
    </row>
    <row r="9244" spans="4:5" x14ac:dyDescent="0.4">
      <c r="D9244">
        <f t="shared" si="289"/>
        <v>0</v>
      </c>
      <c r="E9244" t="e">
        <f t="shared" si="288"/>
        <v>#NUM!</v>
      </c>
    </row>
    <row r="9245" spans="4:5" x14ac:dyDescent="0.4">
      <c r="D9245">
        <f t="shared" si="289"/>
        <v>0</v>
      </c>
      <c r="E9245" t="e">
        <f t="shared" si="288"/>
        <v>#NUM!</v>
      </c>
    </row>
    <row r="9246" spans="4:5" x14ac:dyDescent="0.4">
      <c r="D9246">
        <f t="shared" si="289"/>
        <v>0</v>
      </c>
      <c r="E9246" t="e">
        <f t="shared" si="288"/>
        <v>#NUM!</v>
      </c>
    </row>
    <row r="9247" spans="4:5" x14ac:dyDescent="0.4">
      <c r="D9247">
        <f t="shared" si="289"/>
        <v>0</v>
      </c>
      <c r="E9247" t="e">
        <f t="shared" si="288"/>
        <v>#NUM!</v>
      </c>
    </row>
    <row r="9248" spans="4:5" x14ac:dyDescent="0.4">
      <c r="D9248">
        <f t="shared" si="289"/>
        <v>0</v>
      </c>
      <c r="E9248" t="e">
        <f t="shared" si="288"/>
        <v>#NUM!</v>
      </c>
    </row>
    <row r="9249" spans="4:5" x14ac:dyDescent="0.4">
      <c r="D9249">
        <f t="shared" si="289"/>
        <v>0</v>
      </c>
      <c r="E9249" t="e">
        <f t="shared" si="288"/>
        <v>#NUM!</v>
      </c>
    </row>
    <row r="9250" spans="4:5" x14ac:dyDescent="0.4">
      <c r="D9250">
        <f t="shared" si="289"/>
        <v>0</v>
      </c>
      <c r="E9250" t="e">
        <f t="shared" si="288"/>
        <v>#NUM!</v>
      </c>
    </row>
    <row r="9251" spans="4:5" x14ac:dyDescent="0.4">
      <c r="D9251">
        <f t="shared" si="289"/>
        <v>0</v>
      </c>
      <c r="E9251" t="e">
        <f t="shared" si="288"/>
        <v>#NUM!</v>
      </c>
    </row>
    <row r="9252" spans="4:5" x14ac:dyDescent="0.4">
      <c r="D9252">
        <f t="shared" si="289"/>
        <v>0</v>
      </c>
      <c r="E9252" t="e">
        <f t="shared" si="288"/>
        <v>#NUM!</v>
      </c>
    </row>
    <row r="9253" spans="4:5" x14ac:dyDescent="0.4">
      <c r="D9253">
        <f t="shared" si="289"/>
        <v>0</v>
      </c>
      <c r="E9253" t="e">
        <f t="shared" si="288"/>
        <v>#NUM!</v>
      </c>
    </row>
    <row r="9254" spans="4:5" x14ac:dyDescent="0.4">
      <c r="D9254">
        <f t="shared" si="289"/>
        <v>0</v>
      </c>
      <c r="E9254" t="e">
        <f t="shared" si="288"/>
        <v>#NUM!</v>
      </c>
    </row>
    <row r="9255" spans="4:5" x14ac:dyDescent="0.4">
      <c r="D9255">
        <f t="shared" si="289"/>
        <v>0</v>
      </c>
      <c r="E9255" t="e">
        <f t="shared" si="288"/>
        <v>#NUM!</v>
      </c>
    </row>
    <row r="9256" spans="4:5" x14ac:dyDescent="0.4">
      <c r="D9256">
        <f t="shared" si="289"/>
        <v>0</v>
      </c>
      <c r="E9256" t="e">
        <f t="shared" si="288"/>
        <v>#NUM!</v>
      </c>
    </row>
    <row r="9257" spans="4:5" x14ac:dyDescent="0.4">
      <c r="D9257">
        <f t="shared" si="289"/>
        <v>0</v>
      </c>
      <c r="E9257" t="e">
        <f t="shared" si="288"/>
        <v>#NUM!</v>
      </c>
    </row>
    <row r="9258" spans="4:5" x14ac:dyDescent="0.4">
      <c r="D9258">
        <f t="shared" si="289"/>
        <v>0</v>
      </c>
      <c r="E9258" t="e">
        <f t="shared" si="288"/>
        <v>#NUM!</v>
      </c>
    </row>
    <row r="9259" spans="4:5" x14ac:dyDescent="0.4">
      <c r="D9259">
        <f t="shared" si="289"/>
        <v>0</v>
      </c>
      <c r="E9259" t="e">
        <f t="shared" si="288"/>
        <v>#NUM!</v>
      </c>
    </row>
    <row r="9260" spans="4:5" x14ac:dyDescent="0.4">
      <c r="D9260">
        <f t="shared" si="289"/>
        <v>0</v>
      </c>
      <c r="E9260" t="e">
        <f t="shared" si="288"/>
        <v>#NUM!</v>
      </c>
    </row>
    <row r="9261" spans="4:5" x14ac:dyDescent="0.4">
      <c r="D9261">
        <f t="shared" si="289"/>
        <v>0</v>
      </c>
      <c r="E9261" t="e">
        <f t="shared" si="288"/>
        <v>#NUM!</v>
      </c>
    </row>
    <row r="9262" spans="4:5" x14ac:dyDescent="0.4">
      <c r="D9262">
        <f t="shared" si="289"/>
        <v>0</v>
      </c>
      <c r="E9262" t="e">
        <f t="shared" si="288"/>
        <v>#NUM!</v>
      </c>
    </row>
    <row r="9263" spans="4:5" x14ac:dyDescent="0.4">
      <c r="D9263">
        <f t="shared" si="289"/>
        <v>0</v>
      </c>
      <c r="E9263" t="e">
        <f t="shared" si="288"/>
        <v>#NUM!</v>
      </c>
    </row>
    <row r="9264" spans="4:5" x14ac:dyDescent="0.4">
      <c r="D9264">
        <f t="shared" si="289"/>
        <v>0</v>
      </c>
      <c r="E9264" t="e">
        <f t="shared" si="288"/>
        <v>#NUM!</v>
      </c>
    </row>
    <row r="9265" spans="4:5" x14ac:dyDescent="0.4">
      <c r="D9265">
        <f t="shared" si="289"/>
        <v>0</v>
      </c>
      <c r="E9265" t="e">
        <f t="shared" si="288"/>
        <v>#NUM!</v>
      </c>
    </row>
    <row r="9266" spans="4:5" x14ac:dyDescent="0.4">
      <c r="D9266">
        <f t="shared" si="289"/>
        <v>0</v>
      </c>
      <c r="E9266" t="e">
        <f t="shared" si="288"/>
        <v>#NUM!</v>
      </c>
    </row>
    <row r="9267" spans="4:5" x14ac:dyDescent="0.4">
      <c r="D9267">
        <f t="shared" si="289"/>
        <v>0</v>
      </c>
      <c r="E9267" t="e">
        <f t="shared" si="288"/>
        <v>#NUM!</v>
      </c>
    </row>
    <row r="9268" spans="4:5" x14ac:dyDescent="0.4">
      <c r="D9268">
        <f t="shared" si="289"/>
        <v>0</v>
      </c>
      <c r="E9268" t="e">
        <f t="shared" si="288"/>
        <v>#NUM!</v>
      </c>
    </row>
    <row r="9269" spans="4:5" x14ac:dyDescent="0.4">
      <c r="D9269">
        <f t="shared" si="289"/>
        <v>0</v>
      </c>
      <c r="E9269" t="e">
        <f t="shared" si="288"/>
        <v>#NUM!</v>
      </c>
    </row>
    <row r="9270" spans="4:5" x14ac:dyDescent="0.4">
      <c r="D9270">
        <f t="shared" si="289"/>
        <v>0</v>
      </c>
      <c r="E9270" t="e">
        <f t="shared" si="288"/>
        <v>#NUM!</v>
      </c>
    </row>
    <row r="9271" spans="4:5" x14ac:dyDescent="0.4">
      <c r="D9271">
        <f t="shared" si="289"/>
        <v>0</v>
      </c>
      <c r="E9271" t="e">
        <f t="shared" si="288"/>
        <v>#NUM!</v>
      </c>
    </row>
    <row r="9272" spans="4:5" x14ac:dyDescent="0.4">
      <c r="D9272">
        <f t="shared" si="289"/>
        <v>0</v>
      </c>
      <c r="E9272" t="e">
        <f t="shared" si="288"/>
        <v>#NUM!</v>
      </c>
    </row>
    <row r="9273" spans="4:5" x14ac:dyDescent="0.4">
      <c r="D9273">
        <f t="shared" si="289"/>
        <v>0</v>
      </c>
      <c r="E9273" t="e">
        <f t="shared" si="288"/>
        <v>#NUM!</v>
      </c>
    </row>
    <row r="9274" spans="4:5" x14ac:dyDescent="0.4">
      <c r="D9274">
        <f t="shared" si="289"/>
        <v>0</v>
      </c>
      <c r="E9274" t="e">
        <f t="shared" si="288"/>
        <v>#NUM!</v>
      </c>
    </row>
    <row r="9275" spans="4:5" x14ac:dyDescent="0.4">
      <c r="D9275">
        <f t="shared" si="289"/>
        <v>0</v>
      </c>
      <c r="E9275" t="e">
        <f t="shared" si="288"/>
        <v>#NUM!</v>
      </c>
    </row>
    <row r="9276" spans="4:5" x14ac:dyDescent="0.4">
      <c r="D9276">
        <f t="shared" si="289"/>
        <v>0</v>
      </c>
      <c r="E9276" t="e">
        <f t="shared" si="288"/>
        <v>#NUM!</v>
      </c>
    </row>
    <row r="9277" spans="4:5" x14ac:dyDescent="0.4">
      <c r="D9277">
        <f t="shared" si="289"/>
        <v>0</v>
      </c>
      <c r="E9277" t="e">
        <f t="shared" si="288"/>
        <v>#NUM!</v>
      </c>
    </row>
    <row r="9278" spans="4:5" x14ac:dyDescent="0.4">
      <c r="D9278">
        <f t="shared" si="289"/>
        <v>0</v>
      </c>
      <c r="E9278" t="e">
        <f t="shared" si="288"/>
        <v>#NUM!</v>
      </c>
    </row>
    <row r="9279" spans="4:5" x14ac:dyDescent="0.4">
      <c r="D9279">
        <f t="shared" si="289"/>
        <v>0</v>
      </c>
      <c r="E9279" t="e">
        <f t="shared" si="288"/>
        <v>#NUM!</v>
      </c>
    </row>
    <row r="9280" spans="4:5" x14ac:dyDescent="0.4">
      <c r="D9280">
        <f t="shared" si="289"/>
        <v>0</v>
      </c>
      <c r="E9280" t="e">
        <f t="shared" si="288"/>
        <v>#NUM!</v>
      </c>
    </row>
    <row r="9281" spans="4:5" x14ac:dyDescent="0.4">
      <c r="D9281">
        <f t="shared" si="289"/>
        <v>0</v>
      </c>
      <c r="E9281" t="e">
        <f t="shared" si="288"/>
        <v>#NUM!</v>
      </c>
    </row>
    <row r="9282" spans="4:5" x14ac:dyDescent="0.4">
      <c r="D9282">
        <f t="shared" si="289"/>
        <v>0</v>
      </c>
      <c r="E9282" t="e">
        <f t="shared" ref="E9282:E9345" si="290">LOG10(D9282)</f>
        <v>#NUM!</v>
      </c>
    </row>
    <row r="9283" spans="4:5" x14ac:dyDescent="0.4">
      <c r="D9283">
        <f t="shared" ref="D9283:D9346" si="291">SQRT(A9283*A9283+B9283*B9283)</f>
        <v>0</v>
      </c>
      <c r="E9283" t="e">
        <f t="shared" si="290"/>
        <v>#NUM!</v>
      </c>
    </row>
    <row r="9284" spans="4:5" x14ac:dyDescent="0.4">
      <c r="D9284">
        <f t="shared" si="291"/>
        <v>0</v>
      </c>
      <c r="E9284" t="e">
        <f t="shared" si="290"/>
        <v>#NUM!</v>
      </c>
    </row>
    <row r="9285" spans="4:5" x14ac:dyDescent="0.4">
      <c r="D9285">
        <f t="shared" si="291"/>
        <v>0</v>
      </c>
      <c r="E9285" t="e">
        <f t="shared" si="290"/>
        <v>#NUM!</v>
      </c>
    </row>
    <row r="9286" spans="4:5" x14ac:dyDescent="0.4">
      <c r="D9286">
        <f t="shared" si="291"/>
        <v>0</v>
      </c>
      <c r="E9286" t="e">
        <f t="shared" si="290"/>
        <v>#NUM!</v>
      </c>
    </row>
    <row r="9287" spans="4:5" x14ac:dyDescent="0.4">
      <c r="D9287">
        <f t="shared" si="291"/>
        <v>0</v>
      </c>
      <c r="E9287" t="e">
        <f t="shared" si="290"/>
        <v>#NUM!</v>
      </c>
    </row>
    <row r="9288" spans="4:5" x14ac:dyDescent="0.4">
      <c r="D9288">
        <f t="shared" si="291"/>
        <v>0</v>
      </c>
      <c r="E9288" t="e">
        <f t="shared" si="290"/>
        <v>#NUM!</v>
      </c>
    </row>
    <row r="9289" spans="4:5" x14ac:dyDescent="0.4">
      <c r="D9289">
        <f t="shared" si="291"/>
        <v>0</v>
      </c>
      <c r="E9289" t="e">
        <f t="shared" si="290"/>
        <v>#NUM!</v>
      </c>
    </row>
    <row r="9290" spans="4:5" x14ac:dyDescent="0.4">
      <c r="D9290">
        <f t="shared" si="291"/>
        <v>0</v>
      </c>
      <c r="E9290" t="e">
        <f t="shared" si="290"/>
        <v>#NUM!</v>
      </c>
    </row>
    <row r="9291" spans="4:5" x14ac:dyDescent="0.4">
      <c r="D9291">
        <f t="shared" si="291"/>
        <v>0</v>
      </c>
      <c r="E9291" t="e">
        <f t="shared" si="290"/>
        <v>#NUM!</v>
      </c>
    </row>
    <row r="9292" spans="4:5" x14ac:dyDescent="0.4">
      <c r="D9292">
        <f t="shared" si="291"/>
        <v>0</v>
      </c>
      <c r="E9292" t="e">
        <f t="shared" si="290"/>
        <v>#NUM!</v>
      </c>
    </row>
    <row r="9293" spans="4:5" x14ac:dyDescent="0.4">
      <c r="D9293">
        <f t="shared" si="291"/>
        <v>0</v>
      </c>
      <c r="E9293" t="e">
        <f t="shared" si="290"/>
        <v>#NUM!</v>
      </c>
    </row>
    <row r="9294" spans="4:5" x14ac:dyDescent="0.4">
      <c r="D9294">
        <f t="shared" si="291"/>
        <v>0</v>
      </c>
      <c r="E9294" t="e">
        <f t="shared" si="290"/>
        <v>#NUM!</v>
      </c>
    </row>
    <row r="9295" spans="4:5" x14ac:dyDescent="0.4">
      <c r="D9295">
        <f t="shared" si="291"/>
        <v>0</v>
      </c>
      <c r="E9295" t="e">
        <f t="shared" si="290"/>
        <v>#NUM!</v>
      </c>
    </row>
    <row r="9296" spans="4:5" x14ac:dyDescent="0.4">
      <c r="D9296">
        <f t="shared" si="291"/>
        <v>0</v>
      </c>
      <c r="E9296" t="e">
        <f t="shared" si="290"/>
        <v>#NUM!</v>
      </c>
    </row>
    <row r="9297" spans="4:5" x14ac:dyDescent="0.4">
      <c r="D9297">
        <f t="shared" si="291"/>
        <v>0</v>
      </c>
      <c r="E9297" t="e">
        <f t="shared" si="290"/>
        <v>#NUM!</v>
      </c>
    </row>
    <row r="9298" spans="4:5" x14ac:dyDescent="0.4">
      <c r="D9298">
        <f t="shared" si="291"/>
        <v>0</v>
      </c>
      <c r="E9298" t="e">
        <f t="shared" si="290"/>
        <v>#NUM!</v>
      </c>
    </row>
    <row r="9299" spans="4:5" x14ac:dyDescent="0.4">
      <c r="D9299">
        <f t="shared" si="291"/>
        <v>0</v>
      </c>
      <c r="E9299" t="e">
        <f t="shared" si="290"/>
        <v>#NUM!</v>
      </c>
    </row>
    <row r="9300" spans="4:5" x14ac:dyDescent="0.4">
      <c r="D9300">
        <f t="shared" si="291"/>
        <v>0</v>
      </c>
      <c r="E9300" t="e">
        <f t="shared" si="290"/>
        <v>#NUM!</v>
      </c>
    </row>
    <row r="9301" spans="4:5" x14ac:dyDescent="0.4">
      <c r="D9301">
        <f t="shared" si="291"/>
        <v>0</v>
      </c>
      <c r="E9301" t="e">
        <f t="shared" si="290"/>
        <v>#NUM!</v>
      </c>
    </row>
    <row r="9302" spans="4:5" x14ac:dyDescent="0.4">
      <c r="D9302">
        <f t="shared" si="291"/>
        <v>0</v>
      </c>
      <c r="E9302" t="e">
        <f t="shared" si="290"/>
        <v>#NUM!</v>
      </c>
    </row>
    <row r="9303" spans="4:5" x14ac:dyDescent="0.4">
      <c r="D9303">
        <f t="shared" si="291"/>
        <v>0</v>
      </c>
      <c r="E9303" t="e">
        <f t="shared" si="290"/>
        <v>#NUM!</v>
      </c>
    </row>
    <row r="9304" spans="4:5" x14ac:dyDescent="0.4">
      <c r="D9304">
        <f t="shared" si="291"/>
        <v>0</v>
      </c>
      <c r="E9304" t="e">
        <f t="shared" si="290"/>
        <v>#NUM!</v>
      </c>
    </row>
    <row r="9305" spans="4:5" x14ac:dyDescent="0.4">
      <c r="D9305">
        <f t="shared" si="291"/>
        <v>0</v>
      </c>
      <c r="E9305" t="e">
        <f t="shared" si="290"/>
        <v>#NUM!</v>
      </c>
    </row>
    <row r="9306" spans="4:5" x14ac:dyDescent="0.4">
      <c r="D9306">
        <f t="shared" si="291"/>
        <v>0</v>
      </c>
      <c r="E9306" t="e">
        <f t="shared" si="290"/>
        <v>#NUM!</v>
      </c>
    </row>
    <row r="9307" spans="4:5" x14ac:dyDescent="0.4">
      <c r="D9307">
        <f t="shared" si="291"/>
        <v>0</v>
      </c>
      <c r="E9307" t="e">
        <f t="shared" si="290"/>
        <v>#NUM!</v>
      </c>
    </row>
    <row r="9308" spans="4:5" x14ac:dyDescent="0.4">
      <c r="D9308">
        <f t="shared" si="291"/>
        <v>0</v>
      </c>
      <c r="E9308" t="e">
        <f t="shared" si="290"/>
        <v>#NUM!</v>
      </c>
    </row>
    <row r="9309" spans="4:5" x14ac:dyDescent="0.4">
      <c r="D9309">
        <f t="shared" si="291"/>
        <v>0</v>
      </c>
      <c r="E9309" t="e">
        <f t="shared" si="290"/>
        <v>#NUM!</v>
      </c>
    </row>
    <row r="9310" spans="4:5" x14ac:dyDescent="0.4">
      <c r="D9310">
        <f t="shared" si="291"/>
        <v>0</v>
      </c>
      <c r="E9310" t="e">
        <f t="shared" si="290"/>
        <v>#NUM!</v>
      </c>
    </row>
    <row r="9311" spans="4:5" x14ac:dyDescent="0.4">
      <c r="D9311">
        <f t="shared" si="291"/>
        <v>0</v>
      </c>
      <c r="E9311" t="e">
        <f t="shared" si="290"/>
        <v>#NUM!</v>
      </c>
    </row>
    <row r="9312" spans="4:5" x14ac:dyDescent="0.4">
      <c r="D9312">
        <f t="shared" si="291"/>
        <v>0</v>
      </c>
      <c r="E9312" t="e">
        <f t="shared" si="290"/>
        <v>#NUM!</v>
      </c>
    </row>
    <row r="9313" spans="4:5" x14ac:dyDescent="0.4">
      <c r="D9313">
        <f t="shared" si="291"/>
        <v>0</v>
      </c>
      <c r="E9313" t="e">
        <f t="shared" si="290"/>
        <v>#NUM!</v>
      </c>
    </row>
    <row r="9314" spans="4:5" x14ac:dyDescent="0.4">
      <c r="D9314">
        <f t="shared" si="291"/>
        <v>0</v>
      </c>
      <c r="E9314" t="e">
        <f t="shared" si="290"/>
        <v>#NUM!</v>
      </c>
    </row>
    <row r="9315" spans="4:5" x14ac:dyDescent="0.4">
      <c r="D9315">
        <f t="shared" si="291"/>
        <v>0</v>
      </c>
      <c r="E9315" t="e">
        <f t="shared" si="290"/>
        <v>#NUM!</v>
      </c>
    </row>
    <row r="9316" spans="4:5" x14ac:dyDescent="0.4">
      <c r="D9316">
        <f t="shared" si="291"/>
        <v>0</v>
      </c>
      <c r="E9316" t="e">
        <f t="shared" si="290"/>
        <v>#NUM!</v>
      </c>
    </row>
    <row r="9317" spans="4:5" x14ac:dyDescent="0.4">
      <c r="D9317">
        <f t="shared" si="291"/>
        <v>0</v>
      </c>
      <c r="E9317" t="e">
        <f t="shared" si="290"/>
        <v>#NUM!</v>
      </c>
    </row>
    <row r="9318" spans="4:5" x14ac:dyDescent="0.4">
      <c r="D9318">
        <f t="shared" si="291"/>
        <v>0</v>
      </c>
      <c r="E9318" t="e">
        <f t="shared" si="290"/>
        <v>#NUM!</v>
      </c>
    </row>
    <row r="9319" spans="4:5" x14ac:dyDescent="0.4">
      <c r="D9319">
        <f t="shared" si="291"/>
        <v>0</v>
      </c>
      <c r="E9319" t="e">
        <f t="shared" si="290"/>
        <v>#NUM!</v>
      </c>
    </row>
    <row r="9320" spans="4:5" x14ac:dyDescent="0.4">
      <c r="D9320">
        <f t="shared" si="291"/>
        <v>0</v>
      </c>
      <c r="E9320" t="e">
        <f t="shared" si="290"/>
        <v>#NUM!</v>
      </c>
    </row>
    <row r="9321" spans="4:5" x14ac:dyDescent="0.4">
      <c r="D9321">
        <f t="shared" si="291"/>
        <v>0</v>
      </c>
      <c r="E9321" t="e">
        <f t="shared" si="290"/>
        <v>#NUM!</v>
      </c>
    </row>
    <row r="9322" spans="4:5" x14ac:dyDescent="0.4">
      <c r="D9322">
        <f t="shared" si="291"/>
        <v>0</v>
      </c>
      <c r="E9322" t="e">
        <f t="shared" si="290"/>
        <v>#NUM!</v>
      </c>
    </row>
    <row r="9323" spans="4:5" x14ac:dyDescent="0.4">
      <c r="D9323">
        <f t="shared" si="291"/>
        <v>0</v>
      </c>
      <c r="E9323" t="e">
        <f t="shared" si="290"/>
        <v>#NUM!</v>
      </c>
    </row>
    <row r="9324" spans="4:5" x14ac:dyDescent="0.4">
      <c r="D9324">
        <f t="shared" si="291"/>
        <v>0</v>
      </c>
      <c r="E9324" t="e">
        <f t="shared" si="290"/>
        <v>#NUM!</v>
      </c>
    </row>
    <row r="9325" spans="4:5" x14ac:dyDescent="0.4">
      <c r="D9325">
        <f t="shared" si="291"/>
        <v>0</v>
      </c>
      <c r="E9325" t="e">
        <f t="shared" si="290"/>
        <v>#NUM!</v>
      </c>
    </row>
    <row r="9326" spans="4:5" x14ac:dyDescent="0.4">
      <c r="D9326">
        <f t="shared" si="291"/>
        <v>0</v>
      </c>
      <c r="E9326" t="e">
        <f t="shared" si="290"/>
        <v>#NUM!</v>
      </c>
    </row>
    <row r="9327" spans="4:5" x14ac:dyDescent="0.4">
      <c r="D9327">
        <f t="shared" si="291"/>
        <v>0</v>
      </c>
      <c r="E9327" t="e">
        <f t="shared" si="290"/>
        <v>#NUM!</v>
      </c>
    </row>
    <row r="9328" spans="4:5" x14ac:dyDescent="0.4">
      <c r="D9328">
        <f t="shared" si="291"/>
        <v>0</v>
      </c>
      <c r="E9328" t="e">
        <f t="shared" si="290"/>
        <v>#NUM!</v>
      </c>
    </row>
    <row r="9329" spans="4:5" x14ac:dyDescent="0.4">
      <c r="D9329">
        <f t="shared" si="291"/>
        <v>0</v>
      </c>
      <c r="E9329" t="e">
        <f t="shared" si="290"/>
        <v>#NUM!</v>
      </c>
    </row>
    <row r="9330" spans="4:5" x14ac:dyDescent="0.4">
      <c r="D9330">
        <f t="shared" si="291"/>
        <v>0</v>
      </c>
      <c r="E9330" t="e">
        <f t="shared" si="290"/>
        <v>#NUM!</v>
      </c>
    </row>
    <row r="9331" spans="4:5" x14ac:dyDescent="0.4">
      <c r="D9331">
        <f t="shared" si="291"/>
        <v>0</v>
      </c>
      <c r="E9331" t="e">
        <f t="shared" si="290"/>
        <v>#NUM!</v>
      </c>
    </row>
    <row r="9332" spans="4:5" x14ac:dyDescent="0.4">
      <c r="D9332">
        <f t="shared" si="291"/>
        <v>0</v>
      </c>
      <c r="E9332" t="e">
        <f t="shared" si="290"/>
        <v>#NUM!</v>
      </c>
    </row>
    <row r="9333" spans="4:5" x14ac:dyDescent="0.4">
      <c r="D9333">
        <f t="shared" si="291"/>
        <v>0</v>
      </c>
      <c r="E9333" t="e">
        <f t="shared" si="290"/>
        <v>#NUM!</v>
      </c>
    </row>
    <row r="9334" spans="4:5" x14ac:dyDescent="0.4">
      <c r="D9334">
        <f t="shared" si="291"/>
        <v>0</v>
      </c>
      <c r="E9334" t="e">
        <f t="shared" si="290"/>
        <v>#NUM!</v>
      </c>
    </row>
    <row r="9335" spans="4:5" x14ac:dyDescent="0.4">
      <c r="D9335">
        <f t="shared" si="291"/>
        <v>0</v>
      </c>
      <c r="E9335" t="e">
        <f t="shared" si="290"/>
        <v>#NUM!</v>
      </c>
    </row>
    <row r="9336" spans="4:5" x14ac:dyDescent="0.4">
      <c r="D9336">
        <f t="shared" si="291"/>
        <v>0</v>
      </c>
      <c r="E9336" t="e">
        <f t="shared" si="290"/>
        <v>#NUM!</v>
      </c>
    </row>
    <row r="9337" spans="4:5" x14ac:dyDescent="0.4">
      <c r="D9337">
        <f t="shared" si="291"/>
        <v>0</v>
      </c>
      <c r="E9337" t="e">
        <f t="shared" si="290"/>
        <v>#NUM!</v>
      </c>
    </row>
    <row r="9338" spans="4:5" x14ac:dyDescent="0.4">
      <c r="D9338">
        <f t="shared" si="291"/>
        <v>0</v>
      </c>
      <c r="E9338" t="e">
        <f t="shared" si="290"/>
        <v>#NUM!</v>
      </c>
    </row>
    <row r="9339" spans="4:5" x14ac:dyDescent="0.4">
      <c r="D9339">
        <f t="shared" si="291"/>
        <v>0</v>
      </c>
      <c r="E9339" t="e">
        <f t="shared" si="290"/>
        <v>#NUM!</v>
      </c>
    </row>
    <row r="9340" spans="4:5" x14ac:dyDescent="0.4">
      <c r="D9340">
        <f t="shared" si="291"/>
        <v>0</v>
      </c>
      <c r="E9340" t="e">
        <f t="shared" si="290"/>
        <v>#NUM!</v>
      </c>
    </row>
    <row r="9341" spans="4:5" x14ac:dyDescent="0.4">
      <c r="D9341">
        <f t="shared" si="291"/>
        <v>0</v>
      </c>
      <c r="E9341" t="e">
        <f t="shared" si="290"/>
        <v>#NUM!</v>
      </c>
    </row>
    <row r="9342" spans="4:5" x14ac:dyDescent="0.4">
      <c r="D9342">
        <f t="shared" si="291"/>
        <v>0</v>
      </c>
      <c r="E9342" t="e">
        <f t="shared" si="290"/>
        <v>#NUM!</v>
      </c>
    </row>
    <row r="9343" spans="4:5" x14ac:dyDescent="0.4">
      <c r="D9343">
        <f t="shared" si="291"/>
        <v>0</v>
      </c>
      <c r="E9343" t="e">
        <f t="shared" si="290"/>
        <v>#NUM!</v>
      </c>
    </row>
    <row r="9344" spans="4:5" x14ac:dyDescent="0.4">
      <c r="D9344">
        <f t="shared" si="291"/>
        <v>0</v>
      </c>
      <c r="E9344" t="e">
        <f t="shared" si="290"/>
        <v>#NUM!</v>
      </c>
    </row>
    <row r="9345" spans="4:5" x14ac:dyDescent="0.4">
      <c r="D9345">
        <f t="shared" si="291"/>
        <v>0</v>
      </c>
      <c r="E9345" t="e">
        <f t="shared" si="290"/>
        <v>#NUM!</v>
      </c>
    </row>
    <row r="9346" spans="4:5" x14ac:dyDescent="0.4">
      <c r="D9346">
        <f t="shared" si="291"/>
        <v>0</v>
      </c>
      <c r="E9346" t="e">
        <f t="shared" ref="E9346:E9409" si="292">LOG10(D9346)</f>
        <v>#NUM!</v>
      </c>
    </row>
    <row r="9347" spans="4:5" x14ac:dyDescent="0.4">
      <c r="D9347">
        <f t="shared" ref="D9347:D9410" si="293">SQRT(A9347*A9347+B9347*B9347)</f>
        <v>0</v>
      </c>
      <c r="E9347" t="e">
        <f t="shared" si="292"/>
        <v>#NUM!</v>
      </c>
    </row>
    <row r="9348" spans="4:5" x14ac:dyDescent="0.4">
      <c r="D9348">
        <f t="shared" si="293"/>
        <v>0</v>
      </c>
      <c r="E9348" t="e">
        <f t="shared" si="292"/>
        <v>#NUM!</v>
      </c>
    </row>
    <row r="9349" spans="4:5" x14ac:dyDescent="0.4">
      <c r="D9349">
        <f t="shared" si="293"/>
        <v>0</v>
      </c>
      <c r="E9349" t="e">
        <f t="shared" si="292"/>
        <v>#NUM!</v>
      </c>
    </row>
    <row r="9350" spans="4:5" x14ac:dyDescent="0.4">
      <c r="D9350">
        <f t="shared" si="293"/>
        <v>0</v>
      </c>
      <c r="E9350" t="e">
        <f t="shared" si="292"/>
        <v>#NUM!</v>
      </c>
    </row>
    <row r="9351" spans="4:5" x14ac:dyDescent="0.4">
      <c r="D9351">
        <f t="shared" si="293"/>
        <v>0</v>
      </c>
      <c r="E9351" t="e">
        <f t="shared" si="292"/>
        <v>#NUM!</v>
      </c>
    </row>
    <row r="9352" spans="4:5" x14ac:dyDescent="0.4">
      <c r="D9352">
        <f t="shared" si="293"/>
        <v>0</v>
      </c>
      <c r="E9352" t="e">
        <f t="shared" si="292"/>
        <v>#NUM!</v>
      </c>
    </row>
    <row r="9353" spans="4:5" x14ac:dyDescent="0.4">
      <c r="D9353">
        <f t="shared" si="293"/>
        <v>0</v>
      </c>
      <c r="E9353" t="e">
        <f t="shared" si="292"/>
        <v>#NUM!</v>
      </c>
    </row>
    <row r="9354" spans="4:5" x14ac:dyDescent="0.4">
      <c r="D9354">
        <f t="shared" si="293"/>
        <v>0</v>
      </c>
      <c r="E9354" t="e">
        <f t="shared" si="292"/>
        <v>#NUM!</v>
      </c>
    </row>
    <row r="9355" spans="4:5" x14ac:dyDescent="0.4">
      <c r="D9355">
        <f t="shared" si="293"/>
        <v>0</v>
      </c>
      <c r="E9355" t="e">
        <f t="shared" si="292"/>
        <v>#NUM!</v>
      </c>
    </row>
    <row r="9356" spans="4:5" x14ac:dyDescent="0.4">
      <c r="D9356">
        <f t="shared" si="293"/>
        <v>0</v>
      </c>
      <c r="E9356" t="e">
        <f t="shared" si="292"/>
        <v>#NUM!</v>
      </c>
    </row>
    <row r="9357" spans="4:5" x14ac:dyDescent="0.4">
      <c r="D9357">
        <f t="shared" si="293"/>
        <v>0</v>
      </c>
      <c r="E9357" t="e">
        <f t="shared" si="292"/>
        <v>#NUM!</v>
      </c>
    </row>
    <row r="9358" spans="4:5" x14ac:dyDescent="0.4">
      <c r="D9358">
        <f t="shared" si="293"/>
        <v>0</v>
      </c>
      <c r="E9358" t="e">
        <f t="shared" si="292"/>
        <v>#NUM!</v>
      </c>
    </row>
    <row r="9359" spans="4:5" x14ac:dyDescent="0.4">
      <c r="D9359">
        <f t="shared" si="293"/>
        <v>0</v>
      </c>
      <c r="E9359" t="e">
        <f t="shared" si="292"/>
        <v>#NUM!</v>
      </c>
    </row>
    <row r="9360" spans="4:5" x14ac:dyDescent="0.4">
      <c r="D9360">
        <f t="shared" si="293"/>
        <v>0</v>
      </c>
      <c r="E9360" t="e">
        <f t="shared" si="292"/>
        <v>#NUM!</v>
      </c>
    </row>
    <row r="9361" spans="4:5" x14ac:dyDescent="0.4">
      <c r="D9361">
        <f t="shared" si="293"/>
        <v>0</v>
      </c>
      <c r="E9361" t="e">
        <f t="shared" si="292"/>
        <v>#NUM!</v>
      </c>
    </row>
    <row r="9362" spans="4:5" x14ac:dyDescent="0.4">
      <c r="D9362">
        <f t="shared" si="293"/>
        <v>0</v>
      </c>
      <c r="E9362" t="e">
        <f t="shared" si="292"/>
        <v>#NUM!</v>
      </c>
    </row>
    <row r="9363" spans="4:5" x14ac:dyDescent="0.4">
      <c r="D9363">
        <f t="shared" si="293"/>
        <v>0</v>
      </c>
      <c r="E9363" t="e">
        <f t="shared" si="292"/>
        <v>#NUM!</v>
      </c>
    </row>
    <row r="9364" spans="4:5" x14ac:dyDescent="0.4">
      <c r="D9364">
        <f t="shared" si="293"/>
        <v>0</v>
      </c>
      <c r="E9364" t="e">
        <f t="shared" si="292"/>
        <v>#NUM!</v>
      </c>
    </row>
    <row r="9365" spans="4:5" x14ac:dyDescent="0.4">
      <c r="D9365">
        <f t="shared" si="293"/>
        <v>0</v>
      </c>
      <c r="E9365" t="e">
        <f t="shared" si="292"/>
        <v>#NUM!</v>
      </c>
    </row>
    <row r="9366" spans="4:5" x14ac:dyDescent="0.4">
      <c r="D9366">
        <f t="shared" si="293"/>
        <v>0</v>
      </c>
      <c r="E9366" t="e">
        <f t="shared" si="292"/>
        <v>#NUM!</v>
      </c>
    </row>
    <row r="9367" spans="4:5" x14ac:dyDescent="0.4">
      <c r="D9367">
        <f t="shared" si="293"/>
        <v>0</v>
      </c>
      <c r="E9367" t="e">
        <f t="shared" si="292"/>
        <v>#NUM!</v>
      </c>
    </row>
    <row r="9368" spans="4:5" x14ac:dyDescent="0.4">
      <c r="D9368">
        <f t="shared" si="293"/>
        <v>0</v>
      </c>
      <c r="E9368" t="e">
        <f t="shared" si="292"/>
        <v>#NUM!</v>
      </c>
    </row>
    <row r="9369" spans="4:5" x14ac:dyDescent="0.4">
      <c r="D9369">
        <f t="shared" si="293"/>
        <v>0</v>
      </c>
      <c r="E9369" t="e">
        <f t="shared" si="292"/>
        <v>#NUM!</v>
      </c>
    </row>
    <row r="9370" spans="4:5" x14ac:dyDescent="0.4">
      <c r="D9370">
        <f t="shared" si="293"/>
        <v>0</v>
      </c>
      <c r="E9370" t="e">
        <f t="shared" si="292"/>
        <v>#NUM!</v>
      </c>
    </row>
    <row r="9371" spans="4:5" x14ac:dyDescent="0.4">
      <c r="D9371">
        <f t="shared" si="293"/>
        <v>0</v>
      </c>
      <c r="E9371" t="e">
        <f t="shared" si="292"/>
        <v>#NUM!</v>
      </c>
    </row>
    <row r="9372" spans="4:5" x14ac:dyDescent="0.4">
      <c r="D9372">
        <f t="shared" si="293"/>
        <v>0</v>
      </c>
      <c r="E9372" t="e">
        <f t="shared" si="292"/>
        <v>#NUM!</v>
      </c>
    </row>
    <row r="9373" spans="4:5" x14ac:dyDescent="0.4">
      <c r="D9373">
        <f t="shared" si="293"/>
        <v>0</v>
      </c>
      <c r="E9373" t="e">
        <f t="shared" si="292"/>
        <v>#NUM!</v>
      </c>
    </row>
    <row r="9374" spans="4:5" x14ac:dyDescent="0.4">
      <c r="D9374">
        <f t="shared" si="293"/>
        <v>0</v>
      </c>
      <c r="E9374" t="e">
        <f t="shared" si="292"/>
        <v>#NUM!</v>
      </c>
    </row>
    <row r="9375" spans="4:5" x14ac:dyDescent="0.4">
      <c r="D9375">
        <f t="shared" si="293"/>
        <v>0</v>
      </c>
      <c r="E9375" t="e">
        <f t="shared" si="292"/>
        <v>#NUM!</v>
      </c>
    </row>
    <row r="9376" spans="4:5" x14ac:dyDescent="0.4">
      <c r="D9376">
        <f t="shared" si="293"/>
        <v>0</v>
      </c>
      <c r="E9376" t="e">
        <f t="shared" si="292"/>
        <v>#NUM!</v>
      </c>
    </row>
    <row r="9377" spans="4:5" x14ac:dyDescent="0.4">
      <c r="D9377">
        <f t="shared" si="293"/>
        <v>0</v>
      </c>
      <c r="E9377" t="e">
        <f t="shared" si="292"/>
        <v>#NUM!</v>
      </c>
    </row>
    <row r="9378" spans="4:5" x14ac:dyDescent="0.4">
      <c r="D9378">
        <f t="shared" si="293"/>
        <v>0</v>
      </c>
      <c r="E9378" t="e">
        <f t="shared" si="292"/>
        <v>#NUM!</v>
      </c>
    </row>
    <row r="9379" spans="4:5" x14ac:dyDescent="0.4">
      <c r="D9379">
        <f t="shared" si="293"/>
        <v>0</v>
      </c>
      <c r="E9379" t="e">
        <f t="shared" si="292"/>
        <v>#NUM!</v>
      </c>
    </row>
    <row r="9380" spans="4:5" x14ac:dyDescent="0.4">
      <c r="D9380">
        <f t="shared" si="293"/>
        <v>0</v>
      </c>
      <c r="E9380" t="e">
        <f t="shared" si="292"/>
        <v>#NUM!</v>
      </c>
    </row>
    <row r="9381" spans="4:5" x14ac:dyDescent="0.4">
      <c r="D9381">
        <f t="shared" si="293"/>
        <v>0</v>
      </c>
      <c r="E9381" t="e">
        <f t="shared" si="292"/>
        <v>#NUM!</v>
      </c>
    </row>
    <row r="9382" spans="4:5" x14ac:dyDescent="0.4">
      <c r="D9382">
        <f t="shared" si="293"/>
        <v>0</v>
      </c>
      <c r="E9382" t="e">
        <f t="shared" si="292"/>
        <v>#NUM!</v>
      </c>
    </row>
    <row r="9383" spans="4:5" x14ac:dyDescent="0.4">
      <c r="D9383">
        <f t="shared" si="293"/>
        <v>0</v>
      </c>
      <c r="E9383" t="e">
        <f t="shared" si="292"/>
        <v>#NUM!</v>
      </c>
    </row>
    <row r="9384" spans="4:5" x14ac:dyDescent="0.4">
      <c r="D9384">
        <f t="shared" si="293"/>
        <v>0</v>
      </c>
      <c r="E9384" t="e">
        <f t="shared" si="292"/>
        <v>#NUM!</v>
      </c>
    </row>
    <row r="9385" spans="4:5" x14ac:dyDescent="0.4">
      <c r="D9385">
        <f t="shared" si="293"/>
        <v>0</v>
      </c>
      <c r="E9385" t="e">
        <f t="shared" si="292"/>
        <v>#NUM!</v>
      </c>
    </row>
    <row r="9386" spans="4:5" x14ac:dyDescent="0.4">
      <c r="D9386">
        <f t="shared" si="293"/>
        <v>0</v>
      </c>
      <c r="E9386" t="e">
        <f t="shared" si="292"/>
        <v>#NUM!</v>
      </c>
    </row>
    <row r="9387" spans="4:5" x14ac:dyDescent="0.4">
      <c r="D9387">
        <f t="shared" si="293"/>
        <v>0</v>
      </c>
      <c r="E9387" t="e">
        <f t="shared" si="292"/>
        <v>#NUM!</v>
      </c>
    </row>
    <row r="9388" spans="4:5" x14ac:dyDescent="0.4">
      <c r="D9388">
        <f t="shared" si="293"/>
        <v>0</v>
      </c>
      <c r="E9388" t="e">
        <f t="shared" si="292"/>
        <v>#NUM!</v>
      </c>
    </row>
    <row r="9389" spans="4:5" x14ac:dyDescent="0.4">
      <c r="D9389">
        <f t="shared" si="293"/>
        <v>0</v>
      </c>
      <c r="E9389" t="e">
        <f t="shared" si="292"/>
        <v>#NUM!</v>
      </c>
    </row>
    <row r="9390" spans="4:5" x14ac:dyDescent="0.4">
      <c r="D9390">
        <f t="shared" si="293"/>
        <v>0</v>
      </c>
      <c r="E9390" t="e">
        <f t="shared" si="292"/>
        <v>#NUM!</v>
      </c>
    </row>
    <row r="9391" spans="4:5" x14ac:dyDescent="0.4">
      <c r="D9391">
        <f t="shared" si="293"/>
        <v>0</v>
      </c>
      <c r="E9391" t="e">
        <f t="shared" si="292"/>
        <v>#NUM!</v>
      </c>
    </row>
    <row r="9392" spans="4:5" x14ac:dyDescent="0.4">
      <c r="D9392">
        <f t="shared" si="293"/>
        <v>0</v>
      </c>
      <c r="E9392" t="e">
        <f t="shared" si="292"/>
        <v>#NUM!</v>
      </c>
    </row>
    <row r="9393" spans="4:5" x14ac:dyDescent="0.4">
      <c r="D9393">
        <f t="shared" si="293"/>
        <v>0</v>
      </c>
      <c r="E9393" t="e">
        <f t="shared" si="292"/>
        <v>#NUM!</v>
      </c>
    </row>
    <row r="9394" spans="4:5" x14ac:dyDescent="0.4">
      <c r="D9394">
        <f t="shared" si="293"/>
        <v>0</v>
      </c>
      <c r="E9394" t="e">
        <f t="shared" si="292"/>
        <v>#NUM!</v>
      </c>
    </row>
    <row r="9395" spans="4:5" x14ac:dyDescent="0.4">
      <c r="D9395">
        <f t="shared" si="293"/>
        <v>0</v>
      </c>
      <c r="E9395" t="e">
        <f t="shared" si="292"/>
        <v>#NUM!</v>
      </c>
    </row>
    <row r="9396" spans="4:5" x14ac:dyDescent="0.4">
      <c r="D9396">
        <f t="shared" si="293"/>
        <v>0</v>
      </c>
      <c r="E9396" t="e">
        <f t="shared" si="292"/>
        <v>#NUM!</v>
      </c>
    </row>
    <row r="9397" spans="4:5" x14ac:dyDescent="0.4">
      <c r="D9397">
        <f t="shared" si="293"/>
        <v>0</v>
      </c>
      <c r="E9397" t="e">
        <f t="shared" si="292"/>
        <v>#NUM!</v>
      </c>
    </row>
    <row r="9398" spans="4:5" x14ac:dyDescent="0.4">
      <c r="D9398">
        <f t="shared" si="293"/>
        <v>0</v>
      </c>
      <c r="E9398" t="e">
        <f t="shared" si="292"/>
        <v>#NUM!</v>
      </c>
    </row>
    <row r="9399" spans="4:5" x14ac:dyDescent="0.4">
      <c r="D9399">
        <f t="shared" si="293"/>
        <v>0</v>
      </c>
      <c r="E9399" t="e">
        <f t="shared" si="292"/>
        <v>#NUM!</v>
      </c>
    </row>
    <row r="9400" spans="4:5" x14ac:dyDescent="0.4">
      <c r="D9400">
        <f t="shared" si="293"/>
        <v>0</v>
      </c>
      <c r="E9400" t="e">
        <f t="shared" si="292"/>
        <v>#NUM!</v>
      </c>
    </row>
    <row r="9401" spans="4:5" x14ac:dyDescent="0.4">
      <c r="D9401">
        <f t="shared" si="293"/>
        <v>0</v>
      </c>
      <c r="E9401" t="e">
        <f t="shared" si="292"/>
        <v>#NUM!</v>
      </c>
    </row>
    <row r="9402" spans="4:5" x14ac:dyDescent="0.4">
      <c r="D9402">
        <f t="shared" si="293"/>
        <v>0</v>
      </c>
      <c r="E9402" t="e">
        <f t="shared" si="292"/>
        <v>#NUM!</v>
      </c>
    </row>
    <row r="9403" spans="4:5" x14ac:dyDescent="0.4">
      <c r="D9403">
        <f t="shared" si="293"/>
        <v>0</v>
      </c>
      <c r="E9403" t="e">
        <f t="shared" si="292"/>
        <v>#NUM!</v>
      </c>
    </row>
    <row r="9404" spans="4:5" x14ac:dyDescent="0.4">
      <c r="D9404">
        <f t="shared" si="293"/>
        <v>0</v>
      </c>
      <c r="E9404" t="e">
        <f t="shared" si="292"/>
        <v>#NUM!</v>
      </c>
    </row>
    <row r="9405" spans="4:5" x14ac:dyDescent="0.4">
      <c r="D9405">
        <f t="shared" si="293"/>
        <v>0</v>
      </c>
      <c r="E9405" t="e">
        <f t="shared" si="292"/>
        <v>#NUM!</v>
      </c>
    </row>
    <row r="9406" spans="4:5" x14ac:dyDescent="0.4">
      <c r="D9406">
        <f t="shared" si="293"/>
        <v>0</v>
      </c>
      <c r="E9406" t="e">
        <f t="shared" si="292"/>
        <v>#NUM!</v>
      </c>
    </row>
    <row r="9407" spans="4:5" x14ac:dyDescent="0.4">
      <c r="D9407">
        <f t="shared" si="293"/>
        <v>0</v>
      </c>
      <c r="E9407" t="e">
        <f t="shared" si="292"/>
        <v>#NUM!</v>
      </c>
    </row>
    <row r="9408" spans="4:5" x14ac:dyDescent="0.4">
      <c r="D9408">
        <f t="shared" si="293"/>
        <v>0</v>
      </c>
      <c r="E9408" t="e">
        <f t="shared" si="292"/>
        <v>#NUM!</v>
      </c>
    </row>
    <row r="9409" spans="4:5" x14ac:dyDescent="0.4">
      <c r="D9409">
        <f t="shared" si="293"/>
        <v>0</v>
      </c>
      <c r="E9409" t="e">
        <f t="shared" si="292"/>
        <v>#NUM!</v>
      </c>
    </row>
    <row r="9410" spans="4:5" x14ac:dyDescent="0.4">
      <c r="D9410">
        <f t="shared" si="293"/>
        <v>0</v>
      </c>
      <c r="E9410" t="e">
        <f t="shared" ref="E9410:E9473" si="294">LOG10(D9410)</f>
        <v>#NUM!</v>
      </c>
    </row>
    <row r="9411" spans="4:5" x14ac:dyDescent="0.4">
      <c r="D9411">
        <f t="shared" ref="D9411:D9474" si="295">SQRT(A9411*A9411+B9411*B9411)</f>
        <v>0</v>
      </c>
      <c r="E9411" t="e">
        <f t="shared" si="294"/>
        <v>#NUM!</v>
      </c>
    </row>
    <row r="9412" spans="4:5" x14ac:dyDescent="0.4">
      <c r="D9412">
        <f t="shared" si="295"/>
        <v>0</v>
      </c>
      <c r="E9412" t="e">
        <f t="shared" si="294"/>
        <v>#NUM!</v>
      </c>
    </row>
    <row r="9413" spans="4:5" x14ac:dyDescent="0.4">
      <c r="D9413">
        <f t="shared" si="295"/>
        <v>0</v>
      </c>
      <c r="E9413" t="e">
        <f t="shared" si="294"/>
        <v>#NUM!</v>
      </c>
    </row>
    <row r="9414" spans="4:5" x14ac:dyDescent="0.4">
      <c r="D9414">
        <f t="shared" si="295"/>
        <v>0</v>
      </c>
      <c r="E9414" t="e">
        <f t="shared" si="294"/>
        <v>#NUM!</v>
      </c>
    </row>
    <row r="9415" spans="4:5" x14ac:dyDescent="0.4">
      <c r="D9415">
        <f t="shared" si="295"/>
        <v>0</v>
      </c>
      <c r="E9415" t="e">
        <f t="shared" si="294"/>
        <v>#NUM!</v>
      </c>
    </row>
    <row r="9416" spans="4:5" x14ac:dyDescent="0.4">
      <c r="D9416">
        <f t="shared" si="295"/>
        <v>0</v>
      </c>
      <c r="E9416" t="e">
        <f t="shared" si="294"/>
        <v>#NUM!</v>
      </c>
    </row>
    <row r="9417" spans="4:5" x14ac:dyDescent="0.4">
      <c r="D9417">
        <f t="shared" si="295"/>
        <v>0</v>
      </c>
      <c r="E9417" t="e">
        <f t="shared" si="294"/>
        <v>#NUM!</v>
      </c>
    </row>
    <row r="9418" spans="4:5" x14ac:dyDescent="0.4">
      <c r="D9418">
        <f t="shared" si="295"/>
        <v>0</v>
      </c>
      <c r="E9418" t="e">
        <f t="shared" si="294"/>
        <v>#NUM!</v>
      </c>
    </row>
    <row r="9419" spans="4:5" x14ac:dyDescent="0.4">
      <c r="D9419">
        <f t="shared" si="295"/>
        <v>0</v>
      </c>
      <c r="E9419" t="e">
        <f t="shared" si="294"/>
        <v>#NUM!</v>
      </c>
    </row>
    <row r="9420" spans="4:5" x14ac:dyDescent="0.4">
      <c r="D9420">
        <f t="shared" si="295"/>
        <v>0</v>
      </c>
      <c r="E9420" t="e">
        <f t="shared" si="294"/>
        <v>#NUM!</v>
      </c>
    </row>
    <row r="9421" spans="4:5" x14ac:dyDescent="0.4">
      <c r="D9421">
        <f t="shared" si="295"/>
        <v>0</v>
      </c>
      <c r="E9421" t="e">
        <f t="shared" si="294"/>
        <v>#NUM!</v>
      </c>
    </row>
    <row r="9422" spans="4:5" x14ac:dyDescent="0.4">
      <c r="D9422">
        <f t="shared" si="295"/>
        <v>0</v>
      </c>
      <c r="E9422" t="e">
        <f t="shared" si="294"/>
        <v>#NUM!</v>
      </c>
    </row>
    <row r="9423" spans="4:5" x14ac:dyDescent="0.4">
      <c r="D9423">
        <f t="shared" si="295"/>
        <v>0</v>
      </c>
      <c r="E9423" t="e">
        <f t="shared" si="294"/>
        <v>#NUM!</v>
      </c>
    </row>
    <row r="9424" spans="4:5" x14ac:dyDescent="0.4">
      <c r="D9424">
        <f t="shared" si="295"/>
        <v>0</v>
      </c>
      <c r="E9424" t="e">
        <f t="shared" si="294"/>
        <v>#NUM!</v>
      </c>
    </row>
    <row r="9425" spans="4:5" x14ac:dyDescent="0.4">
      <c r="D9425">
        <f t="shared" si="295"/>
        <v>0</v>
      </c>
      <c r="E9425" t="e">
        <f t="shared" si="294"/>
        <v>#NUM!</v>
      </c>
    </row>
    <row r="9426" spans="4:5" x14ac:dyDescent="0.4">
      <c r="D9426">
        <f t="shared" si="295"/>
        <v>0</v>
      </c>
      <c r="E9426" t="e">
        <f t="shared" si="294"/>
        <v>#NUM!</v>
      </c>
    </row>
    <row r="9427" spans="4:5" x14ac:dyDescent="0.4">
      <c r="D9427">
        <f t="shared" si="295"/>
        <v>0</v>
      </c>
      <c r="E9427" t="e">
        <f t="shared" si="294"/>
        <v>#NUM!</v>
      </c>
    </row>
    <row r="9428" spans="4:5" x14ac:dyDescent="0.4">
      <c r="D9428">
        <f t="shared" si="295"/>
        <v>0</v>
      </c>
      <c r="E9428" t="e">
        <f t="shared" si="294"/>
        <v>#NUM!</v>
      </c>
    </row>
    <row r="9429" spans="4:5" x14ac:dyDescent="0.4">
      <c r="D9429">
        <f t="shared" si="295"/>
        <v>0</v>
      </c>
      <c r="E9429" t="e">
        <f t="shared" si="294"/>
        <v>#NUM!</v>
      </c>
    </row>
    <row r="9430" spans="4:5" x14ac:dyDescent="0.4">
      <c r="D9430">
        <f t="shared" si="295"/>
        <v>0</v>
      </c>
      <c r="E9430" t="e">
        <f t="shared" si="294"/>
        <v>#NUM!</v>
      </c>
    </row>
    <row r="9431" spans="4:5" x14ac:dyDescent="0.4">
      <c r="D9431">
        <f t="shared" si="295"/>
        <v>0</v>
      </c>
      <c r="E9431" t="e">
        <f t="shared" si="294"/>
        <v>#NUM!</v>
      </c>
    </row>
    <row r="9432" spans="4:5" x14ac:dyDescent="0.4">
      <c r="D9432">
        <f t="shared" si="295"/>
        <v>0</v>
      </c>
      <c r="E9432" t="e">
        <f t="shared" si="294"/>
        <v>#NUM!</v>
      </c>
    </row>
    <row r="9433" spans="4:5" x14ac:dyDescent="0.4">
      <c r="D9433">
        <f t="shared" si="295"/>
        <v>0</v>
      </c>
      <c r="E9433" t="e">
        <f t="shared" si="294"/>
        <v>#NUM!</v>
      </c>
    </row>
    <row r="9434" spans="4:5" x14ac:dyDescent="0.4">
      <c r="D9434">
        <f t="shared" si="295"/>
        <v>0</v>
      </c>
      <c r="E9434" t="e">
        <f t="shared" si="294"/>
        <v>#NUM!</v>
      </c>
    </row>
    <row r="9435" spans="4:5" x14ac:dyDescent="0.4">
      <c r="D9435">
        <f t="shared" si="295"/>
        <v>0</v>
      </c>
      <c r="E9435" t="e">
        <f t="shared" si="294"/>
        <v>#NUM!</v>
      </c>
    </row>
    <row r="9436" spans="4:5" x14ac:dyDescent="0.4">
      <c r="D9436">
        <f t="shared" si="295"/>
        <v>0</v>
      </c>
      <c r="E9436" t="e">
        <f t="shared" si="294"/>
        <v>#NUM!</v>
      </c>
    </row>
    <row r="9437" spans="4:5" x14ac:dyDescent="0.4">
      <c r="D9437">
        <f t="shared" si="295"/>
        <v>0</v>
      </c>
      <c r="E9437" t="e">
        <f t="shared" si="294"/>
        <v>#NUM!</v>
      </c>
    </row>
    <row r="9438" spans="4:5" x14ac:dyDescent="0.4">
      <c r="D9438">
        <f t="shared" si="295"/>
        <v>0</v>
      </c>
      <c r="E9438" t="e">
        <f t="shared" si="294"/>
        <v>#NUM!</v>
      </c>
    </row>
    <row r="9439" spans="4:5" x14ac:dyDescent="0.4">
      <c r="D9439">
        <f t="shared" si="295"/>
        <v>0</v>
      </c>
      <c r="E9439" t="e">
        <f t="shared" si="294"/>
        <v>#NUM!</v>
      </c>
    </row>
    <row r="9440" spans="4:5" x14ac:dyDescent="0.4">
      <c r="D9440">
        <f t="shared" si="295"/>
        <v>0</v>
      </c>
      <c r="E9440" t="e">
        <f t="shared" si="294"/>
        <v>#NUM!</v>
      </c>
    </row>
    <row r="9441" spans="4:5" x14ac:dyDescent="0.4">
      <c r="D9441">
        <f t="shared" si="295"/>
        <v>0</v>
      </c>
      <c r="E9441" t="e">
        <f t="shared" si="294"/>
        <v>#NUM!</v>
      </c>
    </row>
    <row r="9442" spans="4:5" x14ac:dyDescent="0.4">
      <c r="D9442">
        <f t="shared" si="295"/>
        <v>0</v>
      </c>
      <c r="E9442" t="e">
        <f t="shared" si="294"/>
        <v>#NUM!</v>
      </c>
    </row>
    <row r="9443" spans="4:5" x14ac:dyDescent="0.4">
      <c r="D9443">
        <f t="shared" si="295"/>
        <v>0</v>
      </c>
      <c r="E9443" t="e">
        <f t="shared" si="294"/>
        <v>#NUM!</v>
      </c>
    </row>
    <row r="9444" spans="4:5" x14ac:dyDescent="0.4">
      <c r="D9444">
        <f t="shared" si="295"/>
        <v>0</v>
      </c>
      <c r="E9444" t="e">
        <f t="shared" si="294"/>
        <v>#NUM!</v>
      </c>
    </row>
    <row r="9445" spans="4:5" x14ac:dyDescent="0.4">
      <c r="D9445">
        <f t="shared" si="295"/>
        <v>0</v>
      </c>
      <c r="E9445" t="e">
        <f t="shared" si="294"/>
        <v>#NUM!</v>
      </c>
    </row>
    <row r="9446" spans="4:5" x14ac:dyDescent="0.4">
      <c r="D9446">
        <f t="shared" si="295"/>
        <v>0</v>
      </c>
      <c r="E9446" t="e">
        <f t="shared" si="294"/>
        <v>#NUM!</v>
      </c>
    </row>
    <row r="9447" spans="4:5" x14ac:dyDescent="0.4">
      <c r="D9447">
        <f t="shared" si="295"/>
        <v>0</v>
      </c>
      <c r="E9447" t="e">
        <f t="shared" si="294"/>
        <v>#NUM!</v>
      </c>
    </row>
    <row r="9448" spans="4:5" x14ac:dyDescent="0.4">
      <c r="D9448">
        <f t="shared" si="295"/>
        <v>0</v>
      </c>
      <c r="E9448" t="e">
        <f t="shared" si="294"/>
        <v>#NUM!</v>
      </c>
    </row>
    <row r="9449" spans="4:5" x14ac:dyDescent="0.4">
      <c r="D9449">
        <f t="shared" si="295"/>
        <v>0</v>
      </c>
      <c r="E9449" t="e">
        <f t="shared" si="294"/>
        <v>#NUM!</v>
      </c>
    </row>
    <row r="9450" spans="4:5" x14ac:dyDescent="0.4">
      <c r="D9450">
        <f t="shared" si="295"/>
        <v>0</v>
      </c>
      <c r="E9450" t="e">
        <f t="shared" si="294"/>
        <v>#NUM!</v>
      </c>
    </row>
    <row r="9451" spans="4:5" x14ac:dyDescent="0.4">
      <c r="D9451">
        <f t="shared" si="295"/>
        <v>0</v>
      </c>
      <c r="E9451" t="e">
        <f t="shared" si="294"/>
        <v>#NUM!</v>
      </c>
    </row>
    <row r="9452" spans="4:5" x14ac:dyDescent="0.4">
      <c r="D9452">
        <f t="shared" si="295"/>
        <v>0</v>
      </c>
      <c r="E9452" t="e">
        <f t="shared" si="294"/>
        <v>#NUM!</v>
      </c>
    </row>
    <row r="9453" spans="4:5" x14ac:dyDescent="0.4">
      <c r="D9453">
        <f t="shared" si="295"/>
        <v>0</v>
      </c>
      <c r="E9453" t="e">
        <f t="shared" si="294"/>
        <v>#NUM!</v>
      </c>
    </row>
    <row r="9454" spans="4:5" x14ac:dyDescent="0.4">
      <c r="D9454">
        <f t="shared" si="295"/>
        <v>0</v>
      </c>
      <c r="E9454" t="e">
        <f t="shared" si="294"/>
        <v>#NUM!</v>
      </c>
    </row>
    <row r="9455" spans="4:5" x14ac:dyDescent="0.4">
      <c r="D9455">
        <f t="shared" si="295"/>
        <v>0</v>
      </c>
      <c r="E9455" t="e">
        <f t="shared" si="294"/>
        <v>#NUM!</v>
      </c>
    </row>
    <row r="9456" spans="4:5" x14ac:dyDescent="0.4">
      <c r="D9456">
        <f t="shared" si="295"/>
        <v>0</v>
      </c>
      <c r="E9456" t="e">
        <f t="shared" si="294"/>
        <v>#NUM!</v>
      </c>
    </row>
    <row r="9457" spans="4:5" x14ac:dyDescent="0.4">
      <c r="D9457">
        <f t="shared" si="295"/>
        <v>0</v>
      </c>
      <c r="E9457" t="e">
        <f t="shared" si="294"/>
        <v>#NUM!</v>
      </c>
    </row>
    <row r="9458" spans="4:5" x14ac:dyDescent="0.4">
      <c r="D9458">
        <f t="shared" si="295"/>
        <v>0</v>
      </c>
      <c r="E9458" t="e">
        <f t="shared" si="294"/>
        <v>#NUM!</v>
      </c>
    </row>
    <row r="9459" spans="4:5" x14ac:dyDescent="0.4">
      <c r="D9459">
        <f t="shared" si="295"/>
        <v>0</v>
      </c>
      <c r="E9459" t="e">
        <f t="shared" si="294"/>
        <v>#NUM!</v>
      </c>
    </row>
    <row r="9460" spans="4:5" x14ac:dyDescent="0.4">
      <c r="D9460">
        <f t="shared" si="295"/>
        <v>0</v>
      </c>
      <c r="E9460" t="e">
        <f t="shared" si="294"/>
        <v>#NUM!</v>
      </c>
    </row>
    <row r="9461" spans="4:5" x14ac:dyDescent="0.4">
      <c r="D9461">
        <f t="shared" si="295"/>
        <v>0</v>
      </c>
      <c r="E9461" t="e">
        <f t="shared" si="294"/>
        <v>#NUM!</v>
      </c>
    </row>
    <row r="9462" spans="4:5" x14ac:dyDescent="0.4">
      <c r="D9462">
        <f t="shared" si="295"/>
        <v>0</v>
      </c>
      <c r="E9462" t="e">
        <f t="shared" si="294"/>
        <v>#NUM!</v>
      </c>
    </row>
    <row r="9463" spans="4:5" x14ac:dyDescent="0.4">
      <c r="D9463">
        <f t="shared" si="295"/>
        <v>0</v>
      </c>
      <c r="E9463" t="e">
        <f t="shared" si="294"/>
        <v>#NUM!</v>
      </c>
    </row>
    <row r="9464" spans="4:5" x14ac:dyDescent="0.4">
      <c r="D9464">
        <f t="shared" si="295"/>
        <v>0</v>
      </c>
      <c r="E9464" t="e">
        <f t="shared" si="294"/>
        <v>#NUM!</v>
      </c>
    </row>
    <row r="9465" spans="4:5" x14ac:dyDescent="0.4">
      <c r="D9465">
        <f t="shared" si="295"/>
        <v>0</v>
      </c>
      <c r="E9465" t="e">
        <f t="shared" si="294"/>
        <v>#NUM!</v>
      </c>
    </row>
    <row r="9466" spans="4:5" x14ac:dyDescent="0.4">
      <c r="D9466">
        <f t="shared" si="295"/>
        <v>0</v>
      </c>
      <c r="E9466" t="e">
        <f t="shared" si="294"/>
        <v>#NUM!</v>
      </c>
    </row>
    <row r="9467" spans="4:5" x14ac:dyDescent="0.4">
      <c r="D9467">
        <f t="shared" si="295"/>
        <v>0</v>
      </c>
      <c r="E9467" t="e">
        <f t="shared" si="294"/>
        <v>#NUM!</v>
      </c>
    </row>
    <row r="9468" spans="4:5" x14ac:dyDescent="0.4">
      <c r="D9468">
        <f t="shared" si="295"/>
        <v>0</v>
      </c>
      <c r="E9468" t="e">
        <f t="shared" si="294"/>
        <v>#NUM!</v>
      </c>
    </row>
    <row r="9469" spans="4:5" x14ac:dyDescent="0.4">
      <c r="D9469">
        <f t="shared" si="295"/>
        <v>0</v>
      </c>
      <c r="E9469" t="e">
        <f t="shared" si="294"/>
        <v>#NUM!</v>
      </c>
    </row>
    <row r="9470" spans="4:5" x14ac:dyDescent="0.4">
      <c r="D9470">
        <f t="shared" si="295"/>
        <v>0</v>
      </c>
      <c r="E9470" t="e">
        <f t="shared" si="294"/>
        <v>#NUM!</v>
      </c>
    </row>
    <row r="9471" spans="4:5" x14ac:dyDescent="0.4">
      <c r="D9471">
        <f t="shared" si="295"/>
        <v>0</v>
      </c>
      <c r="E9471" t="e">
        <f t="shared" si="294"/>
        <v>#NUM!</v>
      </c>
    </row>
    <row r="9472" spans="4:5" x14ac:dyDescent="0.4">
      <c r="D9472">
        <f t="shared" si="295"/>
        <v>0</v>
      </c>
      <c r="E9472" t="e">
        <f t="shared" si="294"/>
        <v>#NUM!</v>
      </c>
    </row>
    <row r="9473" spans="4:5" x14ac:dyDescent="0.4">
      <c r="D9473">
        <f t="shared" si="295"/>
        <v>0</v>
      </c>
      <c r="E9473" t="e">
        <f t="shared" si="294"/>
        <v>#NUM!</v>
      </c>
    </row>
    <row r="9474" spans="4:5" x14ac:dyDescent="0.4">
      <c r="D9474">
        <f t="shared" si="295"/>
        <v>0</v>
      </c>
      <c r="E9474" t="e">
        <f t="shared" ref="E9474:E9537" si="296">LOG10(D9474)</f>
        <v>#NUM!</v>
      </c>
    </row>
    <row r="9475" spans="4:5" x14ac:dyDescent="0.4">
      <c r="D9475">
        <f t="shared" ref="D9475:D9538" si="297">SQRT(A9475*A9475+B9475*B9475)</f>
        <v>0</v>
      </c>
      <c r="E9475" t="e">
        <f t="shared" si="296"/>
        <v>#NUM!</v>
      </c>
    </row>
    <row r="9476" spans="4:5" x14ac:dyDescent="0.4">
      <c r="D9476">
        <f t="shared" si="297"/>
        <v>0</v>
      </c>
      <c r="E9476" t="e">
        <f t="shared" si="296"/>
        <v>#NUM!</v>
      </c>
    </row>
    <row r="9477" spans="4:5" x14ac:dyDescent="0.4">
      <c r="D9477">
        <f t="shared" si="297"/>
        <v>0</v>
      </c>
      <c r="E9477" t="e">
        <f t="shared" si="296"/>
        <v>#NUM!</v>
      </c>
    </row>
    <row r="9478" spans="4:5" x14ac:dyDescent="0.4">
      <c r="D9478">
        <f t="shared" si="297"/>
        <v>0</v>
      </c>
      <c r="E9478" t="e">
        <f t="shared" si="296"/>
        <v>#NUM!</v>
      </c>
    </row>
    <row r="9479" spans="4:5" x14ac:dyDescent="0.4">
      <c r="D9479">
        <f t="shared" si="297"/>
        <v>0</v>
      </c>
      <c r="E9479" t="e">
        <f t="shared" si="296"/>
        <v>#NUM!</v>
      </c>
    </row>
    <row r="9480" spans="4:5" x14ac:dyDescent="0.4">
      <c r="D9480">
        <f t="shared" si="297"/>
        <v>0</v>
      </c>
      <c r="E9480" t="e">
        <f t="shared" si="296"/>
        <v>#NUM!</v>
      </c>
    </row>
    <row r="9481" spans="4:5" x14ac:dyDescent="0.4">
      <c r="D9481">
        <f t="shared" si="297"/>
        <v>0</v>
      </c>
      <c r="E9481" t="e">
        <f t="shared" si="296"/>
        <v>#NUM!</v>
      </c>
    </row>
    <row r="9482" spans="4:5" x14ac:dyDescent="0.4">
      <c r="D9482">
        <f t="shared" si="297"/>
        <v>0</v>
      </c>
      <c r="E9482" t="e">
        <f t="shared" si="296"/>
        <v>#NUM!</v>
      </c>
    </row>
    <row r="9483" spans="4:5" x14ac:dyDescent="0.4">
      <c r="D9483">
        <f t="shared" si="297"/>
        <v>0</v>
      </c>
      <c r="E9483" t="e">
        <f t="shared" si="296"/>
        <v>#NUM!</v>
      </c>
    </row>
    <row r="9484" spans="4:5" x14ac:dyDescent="0.4">
      <c r="D9484">
        <f t="shared" si="297"/>
        <v>0</v>
      </c>
      <c r="E9484" t="e">
        <f t="shared" si="296"/>
        <v>#NUM!</v>
      </c>
    </row>
    <row r="9485" spans="4:5" x14ac:dyDescent="0.4">
      <c r="D9485">
        <f t="shared" si="297"/>
        <v>0</v>
      </c>
      <c r="E9485" t="e">
        <f t="shared" si="296"/>
        <v>#NUM!</v>
      </c>
    </row>
    <row r="9486" spans="4:5" x14ac:dyDescent="0.4">
      <c r="D9486">
        <f t="shared" si="297"/>
        <v>0</v>
      </c>
      <c r="E9486" t="e">
        <f t="shared" si="296"/>
        <v>#NUM!</v>
      </c>
    </row>
    <row r="9487" spans="4:5" x14ac:dyDescent="0.4">
      <c r="D9487">
        <f t="shared" si="297"/>
        <v>0</v>
      </c>
      <c r="E9487" t="e">
        <f t="shared" si="296"/>
        <v>#NUM!</v>
      </c>
    </row>
    <row r="9488" spans="4:5" x14ac:dyDescent="0.4">
      <c r="D9488">
        <f t="shared" si="297"/>
        <v>0</v>
      </c>
      <c r="E9488" t="e">
        <f t="shared" si="296"/>
        <v>#NUM!</v>
      </c>
    </row>
    <row r="9489" spans="4:5" x14ac:dyDescent="0.4">
      <c r="D9489">
        <f t="shared" si="297"/>
        <v>0</v>
      </c>
      <c r="E9489" t="e">
        <f t="shared" si="296"/>
        <v>#NUM!</v>
      </c>
    </row>
    <row r="9490" spans="4:5" x14ac:dyDescent="0.4">
      <c r="D9490">
        <f t="shared" si="297"/>
        <v>0</v>
      </c>
      <c r="E9490" t="e">
        <f t="shared" si="296"/>
        <v>#NUM!</v>
      </c>
    </row>
    <row r="9491" spans="4:5" x14ac:dyDescent="0.4">
      <c r="D9491">
        <f t="shared" si="297"/>
        <v>0</v>
      </c>
      <c r="E9491" t="e">
        <f t="shared" si="296"/>
        <v>#NUM!</v>
      </c>
    </row>
    <row r="9492" spans="4:5" x14ac:dyDescent="0.4">
      <c r="D9492">
        <f t="shared" si="297"/>
        <v>0</v>
      </c>
      <c r="E9492" t="e">
        <f t="shared" si="296"/>
        <v>#NUM!</v>
      </c>
    </row>
    <row r="9493" spans="4:5" x14ac:dyDescent="0.4">
      <c r="D9493">
        <f t="shared" si="297"/>
        <v>0</v>
      </c>
      <c r="E9493" t="e">
        <f t="shared" si="296"/>
        <v>#NUM!</v>
      </c>
    </row>
    <row r="9494" spans="4:5" x14ac:dyDescent="0.4">
      <c r="D9494">
        <f t="shared" si="297"/>
        <v>0</v>
      </c>
      <c r="E9494" t="e">
        <f t="shared" si="296"/>
        <v>#NUM!</v>
      </c>
    </row>
    <row r="9495" spans="4:5" x14ac:dyDescent="0.4">
      <c r="D9495">
        <f t="shared" si="297"/>
        <v>0</v>
      </c>
      <c r="E9495" t="e">
        <f t="shared" si="296"/>
        <v>#NUM!</v>
      </c>
    </row>
    <row r="9496" spans="4:5" x14ac:dyDescent="0.4">
      <c r="D9496">
        <f t="shared" si="297"/>
        <v>0</v>
      </c>
      <c r="E9496" t="e">
        <f t="shared" si="296"/>
        <v>#NUM!</v>
      </c>
    </row>
    <row r="9497" spans="4:5" x14ac:dyDescent="0.4">
      <c r="D9497">
        <f t="shared" si="297"/>
        <v>0</v>
      </c>
      <c r="E9497" t="e">
        <f t="shared" si="296"/>
        <v>#NUM!</v>
      </c>
    </row>
    <row r="9498" spans="4:5" x14ac:dyDescent="0.4">
      <c r="D9498">
        <f t="shared" si="297"/>
        <v>0</v>
      </c>
      <c r="E9498" t="e">
        <f t="shared" si="296"/>
        <v>#NUM!</v>
      </c>
    </row>
    <row r="9499" spans="4:5" x14ac:dyDescent="0.4">
      <c r="D9499">
        <f t="shared" si="297"/>
        <v>0</v>
      </c>
      <c r="E9499" t="e">
        <f t="shared" si="296"/>
        <v>#NUM!</v>
      </c>
    </row>
    <row r="9500" spans="4:5" x14ac:dyDescent="0.4">
      <c r="D9500">
        <f t="shared" si="297"/>
        <v>0</v>
      </c>
      <c r="E9500" t="e">
        <f t="shared" si="296"/>
        <v>#NUM!</v>
      </c>
    </row>
    <row r="9501" spans="4:5" x14ac:dyDescent="0.4">
      <c r="D9501">
        <f t="shared" si="297"/>
        <v>0</v>
      </c>
      <c r="E9501" t="e">
        <f t="shared" si="296"/>
        <v>#NUM!</v>
      </c>
    </row>
    <row r="9502" spans="4:5" x14ac:dyDescent="0.4">
      <c r="D9502">
        <f t="shared" si="297"/>
        <v>0</v>
      </c>
      <c r="E9502" t="e">
        <f t="shared" si="296"/>
        <v>#NUM!</v>
      </c>
    </row>
    <row r="9503" spans="4:5" x14ac:dyDescent="0.4">
      <c r="D9503">
        <f t="shared" si="297"/>
        <v>0</v>
      </c>
      <c r="E9503" t="e">
        <f t="shared" si="296"/>
        <v>#NUM!</v>
      </c>
    </row>
    <row r="9504" spans="4:5" x14ac:dyDescent="0.4">
      <c r="D9504">
        <f t="shared" si="297"/>
        <v>0</v>
      </c>
      <c r="E9504" t="e">
        <f t="shared" si="296"/>
        <v>#NUM!</v>
      </c>
    </row>
    <row r="9505" spans="4:5" x14ac:dyDescent="0.4">
      <c r="D9505">
        <f t="shared" si="297"/>
        <v>0</v>
      </c>
      <c r="E9505" t="e">
        <f t="shared" si="296"/>
        <v>#NUM!</v>
      </c>
    </row>
    <row r="9506" spans="4:5" x14ac:dyDescent="0.4">
      <c r="D9506">
        <f t="shared" si="297"/>
        <v>0</v>
      </c>
      <c r="E9506" t="e">
        <f t="shared" si="296"/>
        <v>#NUM!</v>
      </c>
    </row>
    <row r="9507" spans="4:5" x14ac:dyDescent="0.4">
      <c r="D9507">
        <f t="shared" si="297"/>
        <v>0</v>
      </c>
      <c r="E9507" t="e">
        <f t="shared" si="296"/>
        <v>#NUM!</v>
      </c>
    </row>
    <row r="9508" spans="4:5" x14ac:dyDescent="0.4">
      <c r="D9508">
        <f t="shared" si="297"/>
        <v>0</v>
      </c>
      <c r="E9508" t="e">
        <f t="shared" si="296"/>
        <v>#NUM!</v>
      </c>
    </row>
    <row r="9509" spans="4:5" x14ac:dyDescent="0.4">
      <c r="D9509">
        <f t="shared" si="297"/>
        <v>0</v>
      </c>
      <c r="E9509" t="e">
        <f t="shared" si="296"/>
        <v>#NUM!</v>
      </c>
    </row>
    <row r="9510" spans="4:5" x14ac:dyDescent="0.4">
      <c r="D9510">
        <f t="shared" si="297"/>
        <v>0</v>
      </c>
      <c r="E9510" t="e">
        <f t="shared" si="296"/>
        <v>#NUM!</v>
      </c>
    </row>
    <row r="9511" spans="4:5" x14ac:dyDescent="0.4">
      <c r="D9511">
        <f t="shared" si="297"/>
        <v>0</v>
      </c>
      <c r="E9511" t="e">
        <f t="shared" si="296"/>
        <v>#NUM!</v>
      </c>
    </row>
    <row r="9512" spans="4:5" x14ac:dyDescent="0.4">
      <c r="D9512">
        <f t="shared" si="297"/>
        <v>0</v>
      </c>
      <c r="E9512" t="e">
        <f t="shared" si="296"/>
        <v>#NUM!</v>
      </c>
    </row>
    <row r="9513" spans="4:5" x14ac:dyDescent="0.4">
      <c r="D9513">
        <f t="shared" si="297"/>
        <v>0</v>
      </c>
      <c r="E9513" t="e">
        <f t="shared" si="296"/>
        <v>#NUM!</v>
      </c>
    </row>
    <row r="9514" spans="4:5" x14ac:dyDescent="0.4">
      <c r="D9514">
        <f t="shared" si="297"/>
        <v>0</v>
      </c>
      <c r="E9514" t="e">
        <f t="shared" si="296"/>
        <v>#NUM!</v>
      </c>
    </row>
    <row r="9515" spans="4:5" x14ac:dyDescent="0.4">
      <c r="D9515">
        <f t="shared" si="297"/>
        <v>0</v>
      </c>
      <c r="E9515" t="e">
        <f t="shared" si="296"/>
        <v>#NUM!</v>
      </c>
    </row>
    <row r="9516" spans="4:5" x14ac:dyDescent="0.4">
      <c r="D9516">
        <f t="shared" si="297"/>
        <v>0</v>
      </c>
      <c r="E9516" t="e">
        <f t="shared" si="296"/>
        <v>#NUM!</v>
      </c>
    </row>
    <row r="9517" spans="4:5" x14ac:dyDescent="0.4">
      <c r="D9517">
        <f t="shared" si="297"/>
        <v>0</v>
      </c>
      <c r="E9517" t="e">
        <f t="shared" si="296"/>
        <v>#NUM!</v>
      </c>
    </row>
    <row r="9518" spans="4:5" x14ac:dyDescent="0.4">
      <c r="D9518">
        <f t="shared" si="297"/>
        <v>0</v>
      </c>
      <c r="E9518" t="e">
        <f t="shared" si="296"/>
        <v>#NUM!</v>
      </c>
    </row>
    <row r="9519" spans="4:5" x14ac:dyDescent="0.4">
      <c r="D9519">
        <f t="shared" si="297"/>
        <v>0</v>
      </c>
      <c r="E9519" t="e">
        <f t="shared" si="296"/>
        <v>#NUM!</v>
      </c>
    </row>
    <row r="9520" spans="4:5" x14ac:dyDescent="0.4">
      <c r="D9520">
        <f t="shared" si="297"/>
        <v>0</v>
      </c>
      <c r="E9520" t="e">
        <f t="shared" si="296"/>
        <v>#NUM!</v>
      </c>
    </row>
    <row r="9521" spans="4:5" x14ac:dyDescent="0.4">
      <c r="D9521">
        <f t="shared" si="297"/>
        <v>0</v>
      </c>
      <c r="E9521" t="e">
        <f t="shared" si="296"/>
        <v>#NUM!</v>
      </c>
    </row>
    <row r="9522" spans="4:5" x14ac:dyDescent="0.4">
      <c r="D9522">
        <f t="shared" si="297"/>
        <v>0</v>
      </c>
      <c r="E9522" t="e">
        <f t="shared" si="296"/>
        <v>#NUM!</v>
      </c>
    </row>
    <row r="9523" spans="4:5" x14ac:dyDescent="0.4">
      <c r="D9523">
        <f t="shared" si="297"/>
        <v>0</v>
      </c>
      <c r="E9523" t="e">
        <f t="shared" si="296"/>
        <v>#NUM!</v>
      </c>
    </row>
    <row r="9524" spans="4:5" x14ac:dyDescent="0.4">
      <c r="D9524">
        <f t="shared" si="297"/>
        <v>0</v>
      </c>
      <c r="E9524" t="e">
        <f t="shared" si="296"/>
        <v>#NUM!</v>
      </c>
    </row>
    <row r="9525" spans="4:5" x14ac:dyDescent="0.4">
      <c r="D9525">
        <f t="shared" si="297"/>
        <v>0</v>
      </c>
      <c r="E9525" t="e">
        <f t="shared" si="296"/>
        <v>#NUM!</v>
      </c>
    </row>
    <row r="9526" spans="4:5" x14ac:dyDescent="0.4">
      <c r="D9526">
        <f t="shared" si="297"/>
        <v>0</v>
      </c>
      <c r="E9526" t="e">
        <f t="shared" si="296"/>
        <v>#NUM!</v>
      </c>
    </row>
    <row r="9527" spans="4:5" x14ac:dyDescent="0.4">
      <c r="D9527">
        <f t="shared" si="297"/>
        <v>0</v>
      </c>
      <c r="E9527" t="e">
        <f t="shared" si="296"/>
        <v>#NUM!</v>
      </c>
    </row>
    <row r="9528" spans="4:5" x14ac:dyDescent="0.4">
      <c r="D9528">
        <f t="shared" si="297"/>
        <v>0</v>
      </c>
      <c r="E9528" t="e">
        <f t="shared" si="296"/>
        <v>#NUM!</v>
      </c>
    </row>
    <row r="9529" spans="4:5" x14ac:dyDescent="0.4">
      <c r="D9529">
        <f t="shared" si="297"/>
        <v>0</v>
      </c>
      <c r="E9529" t="e">
        <f t="shared" si="296"/>
        <v>#NUM!</v>
      </c>
    </row>
    <row r="9530" spans="4:5" x14ac:dyDescent="0.4">
      <c r="D9530">
        <f t="shared" si="297"/>
        <v>0</v>
      </c>
      <c r="E9530" t="e">
        <f t="shared" si="296"/>
        <v>#NUM!</v>
      </c>
    </row>
    <row r="9531" spans="4:5" x14ac:dyDescent="0.4">
      <c r="D9531">
        <f t="shared" si="297"/>
        <v>0</v>
      </c>
      <c r="E9531" t="e">
        <f t="shared" si="296"/>
        <v>#NUM!</v>
      </c>
    </row>
    <row r="9532" spans="4:5" x14ac:dyDescent="0.4">
      <c r="D9532">
        <f t="shared" si="297"/>
        <v>0</v>
      </c>
      <c r="E9532" t="e">
        <f t="shared" si="296"/>
        <v>#NUM!</v>
      </c>
    </row>
    <row r="9533" spans="4:5" x14ac:dyDescent="0.4">
      <c r="D9533">
        <f t="shared" si="297"/>
        <v>0</v>
      </c>
      <c r="E9533" t="e">
        <f t="shared" si="296"/>
        <v>#NUM!</v>
      </c>
    </row>
    <row r="9534" spans="4:5" x14ac:dyDescent="0.4">
      <c r="D9534">
        <f t="shared" si="297"/>
        <v>0</v>
      </c>
      <c r="E9534" t="e">
        <f t="shared" si="296"/>
        <v>#NUM!</v>
      </c>
    </row>
    <row r="9535" spans="4:5" x14ac:dyDescent="0.4">
      <c r="D9535">
        <f t="shared" si="297"/>
        <v>0</v>
      </c>
      <c r="E9535" t="e">
        <f t="shared" si="296"/>
        <v>#NUM!</v>
      </c>
    </row>
    <row r="9536" spans="4:5" x14ac:dyDescent="0.4">
      <c r="D9536">
        <f t="shared" si="297"/>
        <v>0</v>
      </c>
      <c r="E9536" t="e">
        <f t="shared" si="296"/>
        <v>#NUM!</v>
      </c>
    </row>
    <row r="9537" spans="4:5" x14ac:dyDescent="0.4">
      <c r="D9537">
        <f t="shared" si="297"/>
        <v>0</v>
      </c>
      <c r="E9537" t="e">
        <f t="shared" si="296"/>
        <v>#NUM!</v>
      </c>
    </row>
    <row r="9538" spans="4:5" x14ac:dyDescent="0.4">
      <c r="D9538">
        <f t="shared" si="297"/>
        <v>0</v>
      </c>
      <c r="E9538" t="e">
        <f t="shared" ref="E9538:E9601" si="298">LOG10(D9538)</f>
        <v>#NUM!</v>
      </c>
    </row>
    <row r="9539" spans="4:5" x14ac:dyDescent="0.4">
      <c r="D9539">
        <f t="shared" ref="D9539:D9602" si="299">SQRT(A9539*A9539+B9539*B9539)</f>
        <v>0</v>
      </c>
      <c r="E9539" t="e">
        <f t="shared" si="298"/>
        <v>#NUM!</v>
      </c>
    </row>
    <row r="9540" spans="4:5" x14ac:dyDescent="0.4">
      <c r="D9540">
        <f t="shared" si="299"/>
        <v>0</v>
      </c>
      <c r="E9540" t="e">
        <f t="shared" si="298"/>
        <v>#NUM!</v>
      </c>
    </row>
    <row r="9541" spans="4:5" x14ac:dyDescent="0.4">
      <c r="D9541">
        <f t="shared" si="299"/>
        <v>0</v>
      </c>
      <c r="E9541" t="e">
        <f t="shared" si="298"/>
        <v>#NUM!</v>
      </c>
    </row>
    <row r="9542" spans="4:5" x14ac:dyDescent="0.4">
      <c r="D9542">
        <f t="shared" si="299"/>
        <v>0</v>
      </c>
      <c r="E9542" t="e">
        <f t="shared" si="298"/>
        <v>#NUM!</v>
      </c>
    </row>
    <row r="9543" spans="4:5" x14ac:dyDescent="0.4">
      <c r="D9543">
        <f t="shared" si="299"/>
        <v>0</v>
      </c>
      <c r="E9543" t="e">
        <f t="shared" si="298"/>
        <v>#NUM!</v>
      </c>
    </row>
    <row r="9544" spans="4:5" x14ac:dyDescent="0.4">
      <c r="D9544">
        <f t="shared" si="299"/>
        <v>0</v>
      </c>
      <c r="E9544" t="e">
        <f t="shared" si="298"/>
        <v>#NUM!</v>
      </c>
    </row>
    <row r="9545" spans="4:5" x14ac:dyDescent="0.4">
      <c r="D9545">
        <f t="shared" si="299"/>
        <v>0</v>
      </c>
      <c r="E9545" t="e">
        <f t="shared" si="298"/>
        <v>#NUM!</v>
      </c>
    </row>
    <row r="9546" spans="4:5" x14ac:dyDescent="0.4">
      <c r="D9546">
        <f t="shared" si="299"/>
        <v>0</v>
      </c>
      <c r="E9546" t="e">
        <f t="shared" si="298"/>
        <v>#NUM!</v>
      </c>
    </row>
    <row r="9547" spans="4:5" x14ac:dyDescent="0.4">
      <c r="D9547">
        <f t="shared" si="299"/>
        <v>0</v>
      </c>
      <c r="E9547" t="e">
        <f t="shared" si="298"/>
        <v>#NUM!</v>
      </c>
    </row>
    <row r="9548" spans="4:5" x14ac:dyDescent="0.4">
      <c r="D9548">
        <f t="shared" si="299"/>
        <v>0</v>
      </c>
      <c r="E9548" t="e">
        <f t="shared" si="298"/>
        <v>#NUM!</v>
      </c>
    </row>
    <row r="9549" spans="4:5" x14ac:dyDescent="0.4">
      <c r="D9549">
        <f t="shared" si="299"/>
        <v>0</v>
      </c>
      <c r="E9549" t="e">
        <f t="shared" si="298"/>
        <v>#NUM!</v>
      </c>
    </row>
    <row r="9550" spans="4:5" x14ac:dyDescent="0.4">
      <c r="D9550">
        <f t="shared" si="299"/>
        <v>0</v>
      </c>
      <c r="E9550" t="e">
        <f t="shared" si="298"/>
        <v>#NUM!</v>
      </c>
    </row>
    <row r="9551" spans="4:5" x14ac:dyDescent="0.4">
      <c r="D9551">
        <f t="shared" si="299"/>
        <v>0</v>
      </c>
      <c r="E9551" t="e">
        <f t="shared" si="298"/>
        <v>#NUM!</v>
      </c>
    </row>
    <row r="9552" spans="4:5" x14ac:dyDescent="0.4">
      <c r="D9552">
        <f t="shared" si="299"/>
        <v>0</v>
      </c>
      <c r="E9552" t="e">
        <f t="shared" si="298"/>
        <v>#NUM!</v>
      </c>
    </row>
    <row r="9553" spans="4:5" x14ac:dyDescent="0.4">
      <c r="D9553">
        <f t="shared" si="299"/>
        <v>0</v>
      </c>
      <c r="E9553" t="e">
        <f t="shared" si="298"/>
        <v>#NUM!</v>
      </c>
    </row>
    <row r="9554" spans="4:5" x14ac:dyDescent="0.4">
      <c r="D9554">
        <f t="shared" si="299"/>
        <v>0</v>
      </c>
      <c r="E9554" t="e">
        <f t="shared" si="298"/>
        <v>#NUM!</v>
      </c>
    </row>
    <row r="9555" spans="4:5" x14ac:dyDescent="0.4">
      <c r="D9555">
        <f t="shared" si="299"/>
        <v>0</v>
      </c>
      <c r="E9555" t="e">
        <f t="shared" si="298"/>
        <v>#NUM!</v>
      </c>
    </row>
    <row r="9556" spans="4:5" x14ac:dyDescent="0.4">
      <c r="D9556">
        <f t="shared" si="299"/>
        <v>0</v>
      </c>
      <c r="E9556" t="e">
        <f t="shared" si="298"/>
        <v>#NUM!</v>
      </c>
    </row>
    <row r="9557" spans="4:5" x14ac:dyDescent="0.4">
      <c r="D9557">
        <f t="shared" si="299"/>
        <v>0</v>
      </c>
      <c r="E9557" t="e">
        <f t="shared" si="298"/>
        <v>#NUM!</v>
      </c>
    </row>
    <row r="9558" spans="4:5" x14ac:dyDescent="0.4">
      <c r="D9558">
        <f t="shared" si="299"/>
        <v>0</v>
      </c>
      <c r="E9558" t="e">
        <f t="shared" si="298"/>
        <v>#NUM!</v>
      </c>
    </row>
    <row r="9559" spans="4:5" x14ac:dyDescent="0.4">
      <c r="D9559">
        <f t="shared" si="299"/>
        <v>0</v>
      </c>
      <c r="E9559" t="e">
        <f t="shared" si="298"/>
        <v>#NUM!</v>
      </c>
    </row>
    <row r="9560" spans="4:5" x14ac:dyDescent="0.4">
      <c r="D9560">
        <f t="shared" si="299"/>
        <v>0</v>
      </c>
      <c r="E9560" t="e">
        <f t="shared" si="298"/>
        <v>#NUM!</v>
      </c>
    </row>
    <row r="9561" spans="4:5" x14ac:dyDescent="0.4">
      <c r="D9561">
        <f t="shared" si="299"/>
        <v>0</v>
      </c>
      <c r="E9561" t="e">
        <f t="shared" si="298"/>
        <v>#NUM!</v>
      </c>
    </row>
    <row r="9562" spans="4:5" x14ac:dyDescent="0.4">
      <c r="D9562">
        <f t="shared" si="299"/>
        <v>0</v>
      </c>
      <c r="E9562" t="e">
        <f t="shared" si="298"/>
        <v>#NUM!</v>
      </c>
    </row>
    <row r="9563" spans="4:5" x14ac:dyDescent="0.4">
      <c r="D9563">
        <f t="shared" si="299"/>
        <v>0</v>
      </c>
      <c r="E9563" t="e">
        <f t="shared" si="298"/>
        <v>#NUM!</v>
      </c>
    </row>
    <row r="9564" spans="4:5" x14ac:dyDescent="0.4">
      <c r="D9564">
        <f t="shared" si="299"/>
        <v>0</v>
      </c>
      <c r="E9564" t="e">
        <f t="shared" si="298"/>
        <v>#NUM!</v>
      </c>
    </row>
    <row r="9565" spans="4:5" x14ac:dyDescent="0.4">
      <c r="D9565">
        <f t="shared" si="299"/>
        <v>0</v>
      </c>
      <c r="E9565" t="e">
        <f t="shared" si="298"/>
        <v>#NUM!</v>
      </c>
    </row>
    <row r="9566" spans="4:5" x14ac:dyDescent="0.4">
      <c r="D9566">
        <f t="shared" si="299"/>
        <v>0</v>
      </c>
      <c r="E9566" t="e">
        <f t="shared" si="298"/>
        <v>#NUM!</v>
      </c>
    </row>
    <row r="9567" spans="4:5" x14ac:dyDescent="0.4">
      <c r="D9567">
        <f t="shared" si="299"/>
        <v>0</v>
      </c>
      <c r="E9567" t="e">
        <f t="shared" si="298"/>
        <v>#NUM!</v>
      </c>
    </row>
    <row r="9568" spans="4:5" x14ac:dyDescent="0.4">
      <c r="D9568">
        <f t="shared" si="299"/>
        <v>0</v>
      </c>
      <c r="E9568" t="e">
        <f t="shared" si="298"/>
        <v>#NUM!</v>
      </c>
    </row>
    <row r="9569" spans="4:5" x14ac:dyDescent="0.4">
      <c r="D9569">
        <f t="shared" si="299"/>
        <v>0</v>
      </c>
      <c r="E9569" t="e">
        <f t="shared" si="298"/>
        <v>#NUM!</v>
      </c>
    </row>
    <row r="9570" spans="4:5" x14ac:dyDescent="0.4">
      <c r="D9570">
        <f t="shared" si="299"/>
        <v>0</v>
      </c>
      <c r="E9570" t="e">
        <f t="shared" si="298"/>
        <v>#NUM!</v>
      </c>
    </row>
    <row r="9571" spans="4:5" x14ac:dyDescent="0.4">
      <c r="D9571">
        <f t="shared" si="299"/>
        <v>0</v>
      </c>
      <c r="E9571" t="e">
        <f t="shared" si="298"/>
        <v>#NUM!</v>
      </c>
    </row>
    <row r="9572" spans="4:5" x14ac:dyDescent="0.4">
      <c r="D9572">
        <f t="shared" si="299"/>
        <v>0</v>
      </c>
      <c r="E9572" t="e">
        <f t="shared" si="298"/>
        <v>#NUM!</v>
      </c>
    </row>
    <row r="9573" spans="4:5" x14ac:dyDescent="0.4">
      <c r="D9573">
        <f t="shared" si="299"/>
        <v>0</v>
      </c>
      <c r="E9573" t="e">
        <f t="shared" si="298"/>
        <v>#NUM!</v>
      </c>
    </row>
    <row r="9574" spans="4:5" x14ac:dyDescent="0.4">
      <c r="D9574">
        <f t="shared" si="299"/>
        <v>0</v>
      </c>
      <c r="E9574" t="e">
        <f t="shared" si="298"/>
        <v>#NUM!</v>
      </c>
    </row>
    <row r="9575" spans="4:5" x14ac:dyDescent="0.4">
      <c r="D9575">
        <f t="shared" si="299"/>
        <v>0</v>
      </c>
      <c r="E9575" t="e">
        <f t="shared" si="298"/>
        <v>#NUM!</v>
      </c>
    </row>
    <row r="9576" spans="4:5" x14ac:dyDescent="0.4">
      <c r="D9576">
        <f t="shared" si="299"/>
        <v>0</v>
      </c>
      <c r="E9576" t="e">
        <f t="shared" si="298"/>
        <v>#NUM!</v>
      </c>
    </row>
    <row r="9577" spans="4:5" x14ac:dyDescent="0.4">
      <c r="D9577">
        <f t="shared" si="299"/>
        <v>0</v>
      </c>
      <c r="E9577" t="e">
        <f t="shared" si="298"/>
        <v>#NUM!</v>
      </c>
    </row>
    <row r="9578" spans="4:5" x14ac:dyDescent="0.4">
      <c r="D9578">
        <f t="shared" si="299"/>
        <v>0</v>
      </c>
      <c r="E9578" t="e">
        <f t="shared" si="298"/>
        <v>#NUM!</v>
      </c>
    </row>
    <row r="9579" spans="4:5" x14ac:dyDescent="0.4">
      <c r="D9579">
        <f t="shared" si="299"/>
        <v>0</v>
      </c>
      <c r="E9579" t="e">
        <f t="shared" si="298"/>
        <v>#NUM!</v>
      </c>
    </row>
    <row r="9580" spans="4:5" x14ac:dyDescent="0.4">
      <c r="D9580">
        <f t="shared" si="299"/>
        <v>0</v>
      </c>
      <c r="E9580" t="e">
        <f t="shared" si="298"/>
        <v>#NUM!</v>
      </c>
    </row>
    <row r="9581" spans="4:5" x14ac:dyDescent="0.4">
      <c r="D9581">
        <f t="shared" si="299"/>
        <v>0</v>
      </c>
      <c r="E9581" t="e">
        <f t="shared" si="298"/>
        <v>#NUM!</v>
      </c>
    </row>
    <row r="9582" spans="4:5" x14ac:dyDescent="0.4">
      <c r="D9582">
        <f t="shared" si="299"/>
        <v>0</v>
      </c>
      <c r="E9582" t="e">
        <f t="shared" si="298"/>
        <v>#NUM!</v>
      </c>
    </row>
    <row r="9583" spans="4:5" x14ac:dyDescent="0.4">
      <c r="D9583">
        <f t="shared" si="299"/>
        <v>0</v>
      </c>
      <c r="E9583" t="e">
        <f t="shared" si="298"/>
        <v>#NUM!</v>
      </c>
    </row>
    <row r="9584" spans="4:5" x14ac:dyDescent="0.4">
      <c r="D9584">
        <f t="shared" si="299"/>
        <v>0</v>
      </c>
      <c r="E9584" t="e">
        <f t="shared" si="298"/>
        <v>#NUM!</v>
      </c>
    </row>
    <row r="9585" spans="4:5" x14ac:dyDescent="0.4">
      <c r="D9585">
        <f t="shared" si="299"/>
        <v>0</v>
      </c>
      <c r="E9585" t="e">
        <f t="shared" si="298"/>
        <v>#NUM!</v>
      </c>
    </row>
    <row r="9586" spans="4:5" x14ac:dyDescent="0.4">
      <c r="D9586">
        <f t="shared" si="299"/>
        <v>0</v>
      </c>
      <c r="E9586" t="e">
        <f t="shared" si="298"/>
        <v>#NUM!</v>
      </c>
    </row>
    <row r="9587" spans="4:5" x14ac:dyDescent="0.4">
      <c r="D9587">
        <f t="shared" si="299"/>
        <v>0</v>
      </c>
      <c r="E9587" t="e">
        <f t="shared" si="298"/>
        <v>#NUM!</v>
      </c>
    </row>
    <row r="9588" spans="4:5" x14ac:dyDescent="0.4">
      <c r="D9588">
        <f t="shared" si="299"/>
        <v>0</v>
      </c>
      <c r="E9588" t="e">
        <f t="shared" si="298"/>
        <v>#NUM!</v>
      </c>
    </row>
    <row r="9589" spans="4:5" x14ac:dyDescent="0.4">
      <c r="D9589">
        <f t="shared" si="299"/>
        <v>0</v>
      </c>
      <c r="E9589" t="e">
        <f t="shared" si="298"/>
        <v>#NUM!</v>
      </c>
    </row>
    <row r="9590" spans="4:5" x14ac:dyDescent="0.4">
      <c r="D9590">
        <f t="shared" si="299"/>
        <v>0</v>
      </c>
      <c r="E9590" t="e">
        <f t="shared" si="298"/>
        <v>#NUM!</v>
      </c>
    </row>
    <row r="9591" spans="4:5" x14ac:dyDescent="0.4">
      <c r="D9591">
        <f t="shared" si="299"/>
        <v>0</v>
      </c>
      <c r="E9591" t="e">
        <f t="shared" si="298"/>
        <v>#NUM!</v>
      </c>
    </row>
    <row r="9592" spans="4:5" x14ac:dyDescent="0.4">
      <c r="D9592">
        <f t="shared" si="299"/>
        <v>0</v>
      </c>
      <c r="E9592" t="e">
        <f t="shared" si="298"/>
        <v>#NUM!</v>
      </c>
    </row>
    <row r="9593" spans="4:5" x14ac:dyDescent="0.4">
      <c r="D9593">
        <f t="shared" si="299"/>
        <v>0</v>
      </c>
      <c r="E9593" t="e">
        <f t="shared" si="298"/>
        <v>#NUM!</v>
      </c>
    </row>
    <row r="9594" spans="4:5" x14ac:dyDescent="0.4">
      <c r="D9594">
        <f t="shared" si="299"/>
        <v>0</v>
      </c>
      <c r="E9594" t="e">
        <f t="shared" si="298"/>
        <v>#NUM!</v>
      </c>
    </row>
    <row r="9595" spans="4:5" x14ac:dyDescent="0.4">
      <c r="D9595">
        <f t="shared" si="299"/>
        <v>0</v>
      </c>
      <c r="E9595" t="e">
        <f t="shared" si="298"/>
        <v>#NUM!</v>
      </c>
    </row>
    <row r="9596" spans="4:5" x14ac:dyDescent="0.4">
      <c r="D9596">
        <f t="shared" si="299"/>
        <v>0</v>
      </c>
      <c r="E9596" t="e">
        <f t="shared" si="298"/>
        <v>#NUM!</v>
      </c>
    </row>
    <row r="9597" spans="4:5" x14ac:dyDescent="0.4">
      <c r="D9597">
        <f t="shared" si="299"/>
        <v>0</v>
      </c>
      <c r="E9597" t="e">
        <f t="shared" si="298"/>
        <v>#NUM!</v>
      </c>
    </row>
    <row r="9598" spans="4:5" x14ac:dyDescent="0.4">
      <c r="D9598">
        <f t="shared" si="299"/>
        <v>0</v>
      </c>
      <c r="E9598" t="e">
        <f t="shared" si="298"/>
        <v>#NUM!</v>
      </c>
    </row>
    <row r="9599" spans="4:5" x14ac:dyDescent="0.4">
      <c r="D9599">
        <f t="shared" si="299"/>
        <v>0</v>
      </c>
      <c r="E9599" t="e">
        <f t="shared" si="298"/>
        <v>#NUM!</v>
      </c>
    </row>
    <row r="9600" spans="4:5" x14ac:dyDescent="0.4">
      <c r="D9600">
        <f t="shared" si="299"/>
        <v>0</v>
      </c>
      <c r="E9600" t="e">
        <f t="shared" si="298"/>
        <v>#NUM!</v>
      </c>
    </row>
    <row r="9601" spans="4:5" x14ac:dyDescent="0.4">
      <c r="D9601">
        <f t="shared" si="299"/>
        <v>0</v>
      </c>
      <c r="E9601" t="e">
        <f t="shared" si="298"/>
        <v>#NUM!</v>
      </c>
    </row>
    <row r="9602" spans="4:5" x14ac:dyDescent="0.4">
      <c r="D9602">
        <f t="shared" si="299"/>
        <v>0</v>
      </c>
      <c r="E9602" t="e">
        <f t="shared" ref="E9602:E9665" si="300">LOG10(D9602)</f>
        <v>#NUM!</v>
      </c>
    </row>
    <row r="9603" spans="4:5" x14ac:dyDescent="0.4">
      <c r="D9603">
        <f t="shared" ref="D9603:D9666" si="301">SQRT(A9603*A9603+B9603*B9603)</f>
        <v>0</v>
      </c>
      <c r="E9603" t="e">
        <f t="shared" si="300"/>
        <v>#NUM!</v>
      </c>
    </row>
    <row r="9604" spans="4:5" x14ac:dyDescent="0.4">
      <c r="D9604">
        <f t="shared" si="301"/>
        <v>0</v>
      </c>
      <c r="E9604" t="e">
        <f t="shared" si="300"/>
        <v>#NUM!</v>
      </c>
    </row>
    <row r="9605" spans="4:5" x14ac:dyDescent="0.4">
      <c r="D9605">
        <f t="shared" si="301"/>
        <v>0</v>
      </c>
      <c r="E9605" t="e">
        <f t="shared" si="300"/>
        <v>#NUM!</v>
      </c>
    </row>
    <row r="9606" spans="4:5" x14ac:dyDescent="0.4">
      <c r="D9606">
        <f t="shared" si="301"/>
        <v>0</v>
      </c>
      <c r="E9606" t="e">
        <f t="shared" si="300"/>
        <v>#NUM!</v>
      </c>
    </row>
    <row r="9607" spans="4:5" x14ac:dyDescent="0.4">
      <c r="D9607">
        <f t="shared" si="301"/>
        <v>0</v>
      </c>
      <c r="E9607" t="e">
        <f t="shared" si="300"/>
        <v>#NUM!</v>
      </c>
    </row>
    <row r="9608" spans="4:5" x14ac:dyDescent="0.4">
      <c r="D9608">
        <f t="shared" si="301"/>
        <v>0</v>
      </c>
      <c r="E9608" t="e">
        <f t="shared" si="300"/>
        <v>#NUM!</v>
      </c>
    </row>
    <row r="9609" spans="4:5" x14ac:dyDescent="0.4">
      <c r="D9609">
        <f t="shared" si="301"/>
        <v>0</v>
      </c>
      <c r="E9609" t="e">
        <f t="shared" si="300"/>
        <v>#NUM!</v>
      </c>
    </row>
    <row r="9610" spans="4:5" x14ac:dyDescent="0.4">
      <c r="D9610">
        <f t="shared" si="301"/>
        <v>0</v>
      </c>
      <c r="E9610" t="e">
        <f t="shared" si="300"/>
        <v>#NUM!</v>
      </c>
    </row>
    <row r="9611" spans="4:5" x14ac:dyDescent="0.4">
      <c r="D9611">
        <f t="shared" si="301"/>
        <v>0</v>
      </c>
      <c r="E9611" t="e">
        <f t="shared" si="300"/>
        <v>#NUM!</v>
      </c>
    </row>
    <row r="9612" spans="4:5" x14ac:dyDescent="0.4">
      <c r="D9612">
        <f t="shared" si="301"/>
        <v>0</v>
      </c>
      <c r="E9612" t="e">
        <f t="shared" si="300"/>
        <v>#NUM!</v>
      </c>
    </row>
    <row r="9613" spans="4:5" x14ac:dyDescent="0.4">
      <c r="D9613">
        <f t="shared" si="301"/>
        <v>0</v>
      </c>
      <c r="E9613" t="e">
        <f t="shared" si="300"/>
        <v>#NUM!</v>
      </c>
    </row>
    <row r="9614" spans="4:5" x14ac:dyDescent="0.4">
      <c r="D9614">
        <f t="shared" si="301"/>
        <v>0</v>
      </c>
      <c r="E9614" t="e">
        <f t="shared" si="300"/>
        <v>#NUM!</v>
      </c>
    </row>
    <row r="9615" spans="4:5" x14ac:dyDescent="0.4">
      <c r="D9615">
        <f t="shared" si="301"/>
        <v>0</v>
      </c>
      <c r="E9615" t="e">
        <f t="shared" si="300"/>
        <v>#NUM!</v>
      </c>
    </row>
    <row r="9616" spans="4:5" x14ac:dyDescent="0.4">
      <c r="D9616">
        <f t="shared" si="301"/>
        <v>0</v>
      </c>
      <c r="E9616" t="e">
        <f t="shared" si="300"/>
        <v>#NUM!</v>
      </c>
    </row>
    <row r="9617" spans="4:5" x14ac:dyDescent="0.4">
      <c r="D9617">
        <f t="shared" si="301"/>
        <v>0</v>
      </c>
      <c r="E9617" t="e">
        <f t="shared" si="300"/>
        <v>#NUM!</v>
      </c>
    </row>
    <row r="9618" spans="4:5" x14ac:dyDescent="0.4">
      <c r="D9618">
        <f t="shared" si="301"/>
        <v>0</v>
      </c>
      <c r="E9618" t="e">
        <f t="shared" si="300"/>
        <v>#NUM!</v>
      </c>
    </row>
    <row r="9619" spans="4:5" x14ac:dyDescent="0.4">
      <c r="D9619">
        <f t="shared" si="301"/>
        <v>0</v>
      </c>
      <c r="E9619" t="e">
        <f t="shared" si="300"/>
        <v>#NUM!</v>
      </c>
    </row>
    <row r="9620" spans="4:5" x14ac:dyDescent="0.4">
      <c r="D9620">
        <f t="shared" si="301"/>
        <v>0</v>
      </c>
      <c r="E9620" t="e">
        <f t="shared" si="300"/>
        <v>#NUM!</v>
      </c>
    </row>
    <row r="9621" spans="4:5" x14ac:dyDescent="0.4">
      <c r="D9621">
        <f t="shared" si="301"/>
        <v>0</v>
      </c>
      <c r="E9621" t="e">
        <f t="shared" si="300"/>
        <v>#NUM!</v>
      </c>
    </row>
    <row r="9622" spans="4:5" x14ac:dyDescent="0.4">
      <c r="D9622">
        <f t="shared" si="301"/>
        <v>0</v>
      </c>
      <c r="E9622" t="e">
        <f t="shared" si="300"/>
        <v>#NUM!</v>
      </c>
    </row>
    <row r="9623" spans="4:5" x14ac:dyDescent="0.4">
      <c r="D9623">
        <f t="shared" si="301"/>
        <v>0</v>
      </c>
      <c r="E9623" t="e">
        <f t="shared" si="300"/>
        <v>#NUM!</v>
      </c>
    </row>
    <row r="9624" spans="4:5" x14ac:dyDescent="0.4">
      <c r="D9624">
        <f t="shared" si="301"/>
        <v>0</v>
      </c>
      <c r="E9624" t="e">
        <f t="shared" si="300"/>
        <v>#NUM!</v>
      </c>
    </row>
    <row r="9625" spans="4:5" x14ac:dyDescent="0.4">
      <c r="D9625">
        <f t="shared" si="301"/>
        <v>0</v>
      </c>
      <c r="E9625" t="e">
        <f t="shared" si="300"/>
        <v>#NUM!</v>
      </c>
    </row>
    <row r="9626" spans="4:5" x14ac:dyDescent="0.4">
      <c r="D9626">
        <f t="shared" si="301"/>
        <v>0</v>
      </c>
      <c r="E9626" t="e">
        <f t="shared" si="300"/>
        <v>#NUM!</v>
      </c>
    </row>
    <row r="9627" spans="4:5" x14ac:dyDescent="0.4">
      <c r="D9627">
        <f t="shared" si="301"/>
        <v>0</v>
      </c>
      <c r="E9627" t="e">
        <f t="shared" si="300"/>
        <v>#NUM!</v>
      </c>
    </row>
    <row r="9628" spans="4:5" x14ac:dyDescent="0.4">
      <c r="D9628">
        <f t="shared" si="301"/>
        <v>0</v>
      </c>
      <c r="E9628" t="e">
        <f t="shared" si="300"/>
        <v>#NUM!</v>
      </c>
    </row>
    <row r="9629" spans="4:5" x14ac:dyDescent="0.4">
      <c r="D9629">
        <f t="shared" si="301"/>
        <v>0</v>
      </c>
      <c r="E9629" t="e">
        <f t="shared" si="300"/>
        <v>#NUM!</v>
      </c>
    </row>
    <row r="9630" spans="4:5" x14ac:dyDescent="0.4">
      <c r="D9630">
        <f t="shared" si="301"/>
        <v>0</v>
      </c>
      <c r="E9630" t="e">
        <f t="shared" si="300"/>
        <v>#NUM!</v>
      </c>
    </row>
    <row r="9631" spans="4:5" x14ac:dyDescent="0.4">
      <c r="D9631">
        <f t="shared" si="301"/>
        <v>0</v>
      </c>
      <c r="E9631" t="e">
        <f t="shared" si="300"/>
        <v>#NUM!</v>
      </c>
    </row>
    <row r="9632" spans="4:5" x14ac:dyDescent="0.4">
      <c r="D9632">
        <f t="shared" si="301"/>
        <v>0</v>
      </c>
      <c r="E9632" t="e">
        <f t="shared" si="300"/>
        <v>#NUM!</v>
      </c>
    </row>
    <row r="9633" spans="4:5" x14ac:dyDescent="0.4">
      <c r="D9633">
        <f t="shared" si="301"/>
        <v>0</v>
      </c>
      <c r="E9633" t="e">
        <f t="shared" si="300"/>
        <v>#NUM!</v>
      </c>
    </row>
    <row r="9634" spans="4:5" x14ac:dyDescent="0.4">
      <c r="D9634">
        <f t="shared" si="301"/>
        <v>0</v>
      </c>
      <c r="E9634" t="e">
        <f t="shared" si="300"/>
        <v>#NUM!</v>
      </c>
    </row>
    <row r="9635" spans="4:5" x14ac:dyDescent="0.4">
      <c r="D9635">
        <f t="shared" si="301"/>
        <v>0</v>
      </c>
      <c r="E9635" t="e">
        <f t="shared" si="300"/>
        <v>#NUM!</v>
      </c>
    </row>
    <row r="9636" spans="4:5" x14ac:dyDescent="0.4">
      <c r="D9636">
        <f t="shared" si="301"/>
        <v>0</v>
      </c>
      <c r="E9636" t="e">
        <f t="shared" si="300"/>
        <v>#NUM!</v>
      </c>
    </row>
    <row r="9637" spans="4:5" x14ac:dyDescent="0.4">
      <c r="D9637">
        <f t="shared" si="301"/>
        <v>0</v>
      </c>
      <c r="E9637" t="e">
        <f t="shared" si="300"/>
        <v>#NUM!</v>
      </c>
    </row>
    <row r="9638" spans="4:5" x14ac:dyDescent="0.4">
      <c r="D9638">
        <f t="shared" si="301"/>
        <v>0</v>
      </c>
      <c r="E9638" t="e">
        <f t="shared" si="300"/>
        <v>#NUM!</v>
      </c>
    </row>
    <row r="9639" spans="4:5" x14ac:dyDescent="0.4">
      <c r="D9639">
        <f t="shared" si="301"/>
        <v>0</v>
      </c>
      <c r="E9639" t="e">
        <f t="shared" si="300"/>
        <v>#NUM!</v>
      </c>
    </row>
    <row r="9640" spans="4:5" x14ac:dyDescent="0.4">
      <c r="D9640">
        <f t="shared" si="301"/>
        <v>0</v>
      </c>
      <c r="E9640" t="e">
        <f t="shared" si="300"/>
        <v>#NUM!</v>
      </c>
    </row>
    <row r="9641" spans="4:5" x14ac:dyDescent="0.4">
      <c r="D9641">
        <f t="shared" si="301"/>
        <v>0</v>
      </c>
      <c r="E9641" t="e">
        <f t="shared" si="300"/>
        <v>#NUM!</v>
      </c>
    </row>
    <row r="9642" spans="4:5" x14ac:dyDescent="0.4">
      <c r="D9642">
        <f t="shared" si="301"/>
        <v>0</v>
      </c>
      <c r="E9642" t="e">
        <f t="shared" si="300"/>
        <v>#NUM!</v>
      </c>
    </row>
    <row r="9643" spans="4:5" x14ac:dyDescent="0.4">
      <c r="D9643">
        <f t="shared" si="301"/>
        <v>0</v>
      </c>
      <c r="E9643" t="e">
        <f t="shared" si="300"/>
        <v>#NUM!</v>
      </c>
    </row>
    <row r="9644" spans="4:5" x14ac:dyDescent="0.4">
      <c r="D9644">
        <f t="shared" si="301"/>
        <v>0</v>
      </c>
      <c r="E9644" t="e">
        <f t="shared" si="300"/>
        <v>#NUM!</v>
      </c>
    </row>
    <row r="9645" spans="4:5" x14ac:dyDescent="0.4">
      <c r="D9645">
        <f t="shared" si="301"/>
        <v>0</v>
      </c>
      <c r="E9645" t="e">
        <f t="shared" si="300"/>
        <v>#NUM!</v>
      </c>
    </row>
    <row r="9646" spans="4:5" x14ac:dyDescent="0.4">
      <c r="D9646">
        <f t="shared" si="301"/>
        <v>0</v>
      </c>
      <c r="E9646" t="e">
        <f t="shared" si="300"/>
        <v>#NUM!</v>
      </c>
    </row>
    <row r="9647" spans="4:5" x14ac:dyDescent="0.4">
      <c r="D9647">
        <f t="shared" si="301"/>
        <v>0</v>
      </c>
      <c r="E9647" t="e">
        <f t="shared" si="300"/>
        <v>#NUM!</v>
      </c>
    </row>
    <row r="9648" spans="4:5" x14ac:dyDescent="0.4">
      <c r="D9648">
        <f t="shared" si="301"/>
        <v>0</v>
      </c>
      <c r="E9648" t="e">
        <f t="shared" si="300"/>
        <v>#NUM!</v>
      </c>
    </row>
    <row r="9649" spans="4:5" x14ac:dyDescent="0.4">
      <c r="D9649">
        <f t="shared" si="301"/>
        <v>0</v>
      </c>
      <c r="E9649" t="e">
        <f t="shared" si="300"/>
        <v>#NUM!</v>
      </c>
    </row>
    <row r="9650" spans="4:5" x14ac:dyDescent="0.4">
      <c r="D9650">
        <f t="shared" si="301"/>
        <v>0</v>
      </c>
      <c r="E9650" t="e">
        <f t="shared" si="300"/>
        <v>#NUM!</v>
      </c>
    </row>
    <row r="9651" spans="4:5" x14ac:dyDescent="0.4">
      <c r="D9651">
        <f t="shared" si="301"/>
        <v>0</v>
      </c>
      <c r="E9651" t="e">
        <f t="shared" si="300"/>
        <v>#NUM!</v>
      </c>
    </row>
    <row r="9652" spans="4:5" x14ac:dyDescent="0.4">
      <c r="D9652">
        <f t="shared" si="301"/>
        <v>0</v>
      </c>
      <c r="E9652" t="e">
        <f t="shared" si="300"/>
        <v>#NUM!</v>
      </c>
    </row>
    <row r="9653" spans="4:5" x14ac:dyDescent="0.4">
      <c r="D9653">
        <f t="shared" si="301"/>
        <v>0</v>
      </c>
      <c r="E9653" t="e">
        <f t="shared" si="300"/>
        <v>#NUM!</v>
      </c>
    </row>
    <row r="9654" spans="4:5" x14ac:dyDescent="0.4">
      <c r="D9654">
        <f t="shared" si="301"/>
        <v>0</v>
      </c>
      <c r="E9654" t="e">
        <f t="shared" si="300"/>
        <v>#NUM!</v>
      </c>
    </row>
    <row r="9655" spans="4:5" x14ac:dyDescent="0.4">
      <c r="D9655">
        <f t="shared" si="301"/>
        <v>0</v>
      </c>
      <c r="E9655" t="e">
        <f t="shared" si="300"/>
        <v>#NUM!</v>
      </c>
    </row>
    <row r="9656" spans="4:5" x14ac:dyDescent="0.4">
      <c r="D9656">
        <f t="shared" si="301"/>
        <v>0</v>
      </c>
      <c r="E9656" t="e">
        <f t="shared" si="300"/>
        <v>#NUM!</v>
      </c>
    </row>
    <row r="9657" spans="4:5" x14ac:dyDescent="0.4">
      <c r="D9657">
        <f t="shared" si="301"/>
        <v>0</v>
      </c>
      <c r="E9657" t="e">
        <f t="shared" si="300"/>
        <v>#NUM!</v>
      </c>
    </row>
    <row r="9658" spans="4:5" x14ac:dyDescent="0.4">
      <c r="D9658">
        <f t="shared" si="301"/>
        <v>0</v>
      </c>
      <c r="E9658" t="e">
        <f t="shared" si="300"/>
        <v>#NUM!</v>
      </c>
    </row>
    <row r="9659" spans="4:5" x14ac:dyDescent="0.4">
      <c r="D9659">
        <f t="shared" si="301"/>
        <v>0</v>
      </c>
      <c r="E9659" t="e">
        <f t="shared" si="300"/>
        <v>#NUM!</v>
      </c>
    </row>
    <row r="9660" spans="4:5" x14ac:dyDescent="0.4">
      <c r="D9660">
        <f t="shared" si="301"/>
        <v>0</v>
      </c>
      <c r="E9660" t="e">
        <f t="shared" si="300"/>
        <v>#NUM!</v>
      </c>
    </row>
    <row r="9661" spans="4:5" x14ac:dyDescent="0.4">
      <c r="D9661">
        <f t="shared" si="301"/>
        <v>0</v>
      </c>
      <c r="E9661" t="e">
        <f t="shared" si="300"/>
        <v>#NUM!</v>
      </c>
    </row>
    <row r="9662" spans="4:5" x14ac:dyDescent="0.4">
      <c r="D9662">
        <f t="shared" si="301"/>
        <v>0</v>
      </c>
      <c r="E9662" t="e">
        <f t="shared" si="300"/>
        <v>#NUM!</v>
      </c>
    </row>
    <row r="9663" spans="4:5" x14ac:dyDescent="0.4">
      <c r="D9663">
        <f t="shared" si="301"/>
        <v>0</v>
      </c>
      <c r="E9663" t="e">
        <f t="shared" si="300"/>
        <v>#NUM!</v>
      </c>
    </row>
    <row r="9664" spans="4:5" x14ac:dyDescent="0.4">
      <c r="D9664">
        <f t="shared" si="301"/>
        <v>0</v>
      </c>
      <c r="E9664" t="e">
        <f t="shared" si="300"/>
        <v>#NUM!</v>
      </c>
    </row>
    <row r="9665" spans="4:5" x14ac:dyDescent="0.4">
      <c r="D9665">
        <f t="shared" si="301"/>
        <v>0</v>
      </c>
      <c r="E9665" t="e">
        <f t="shared" si="300"/>
        <v>#NUM!</v>
      </c>
    </row>
    <row r="9666" spans="4:5" x14ac:dyDescent="0.4">
      <c r="D9666">
        <f t="shared" si="301"/>
        <v>0</v>
      </c>
      <c r="E9666" t="e">
        <f t="shared" ref="E9666:E9729" si="302">LOG10(D9666)</f>
        <v>#NUM!</v>
      </c>
    </row>
    <row r="9667" spans="4:5" x14ac:dyDescent="0.4">
      <c r="D9667">
        <f t="shared" ref="D9667:D9730" si="303">SQRT(A9667*A9667+B9667*B9667)</f>
        <v>0</v>
      </c>
      <c r="E9667" t="e">
        <f t="shared" si="302"/>
        <v>#NUM!</v>
      </c>
    </row>
    <row r="9668" spans="4:5" x14ac:dyDescent="0.4">
      <c r="D9668">
        <f t="shared" si="303"/>
        <v>0</v>
      </c>
      <c r="E9668" t="e">
        <f t="shared" si="302"/>
        <v>#NUM!</v>
      </c>
    </row>
    <row r="9669" spans="4:5" x14ac:dyDescent="0.4">
      <c r="D9669">
        <f t="shared" si="303"/>
        <v>0</v>
      </c>
      <c r="E9669" t="e">
        <f t="shared" si="302"/>
        <v>#NUM!</v>
      </c>
    </row>
    <row r="9670" spans="4:5" x14ac:dyDescent="0.4">
      <c r="D9670">
        <f t="shared" si="303"/>
        <v>0</v>
      </c>
      <c r="E9670" t="e">
        <f t="shared" si="302"/>
        <v>#NUM!</v>
      </c>
    </row>
    <row r="9671" spans="4:5" x14ac:dyDescent="0.4">
      <c r="D9671">
        <f t="shared" si="303"/>
        <v>0</v>
      </c>
      <c r="E9671" t="e">
        <f t="shared" si="302"/>
        <v>#NUM!</v>
      </c>
    </row>
    <row r="9672" spans="4:5" x14ac:dyDescent="0.4">
      <c r="D9672">
        <f t="shared" si="303"/>
        <v>0</v>
      </c>
      <c r="E9672" t="e">
        <f t="shared" si="302"/>
        <v>#NUM!</v>
      </c>
    </row>
    <row r="9673" spans="4:5" x14ac:dyDescent="0.4">
      <c r="D9673">
        <f t="shared" si="303"/>
        <v>0</v>
      </c>
      <c r="E9673" t="e">
        <f t="shared" si="302"/>
        <v>#NUM!</v>
      </c>
    </row>
    <row r="9674" spans="4:5" x14ac:dyDescent="0.4">
      <c r="D9674">
        <f t="shared" si="303"/>
        <v>0</v>
      </c>
      <c r="E9674" t="e">
        <f t="shared" si="302"/>
        <v>#NUM!</v>
      </c>
    </row>
    <row r="9675" spans="4:5" x14ac:dyDescent="0.4">
      <c r="D9675">
        <f t="shared" si="303"/>
        <v>0</v>
      </c>
      <c r="E9675" t="e">
        <f t="shared" si="302"/>
        <v>#NUM!</v>
      </c>
    </row>
    <row r="9676" spans="4:5" x14ac:dyDescent="0.4">
      <c r="D9676">
        <f t="shared" si="303"/>
        <v>0</v>
      </c>
      <c r="E9676" t="e">
        <f t="shared" si="302"/>
        <v>#NUM!</v>
      </c>
    </row>
    <row r="9677" spans="4:5" x14ac:dyDescent="0.4">
      <c r="D9677">
        <f t="shared" si="303"/>
        <v>0</v>
      </c>
      <c r="E9677" t="e">
        <f t="shared" si="302"/>
        <v>#NUM!</v>
      </c>
    </row>
    <row r="9678" spans="4:5" x14ac:dyDescent="0.4">
      <c r="D9678">
        <f t="shared" si="303"/>
        <v>0</v>
      </c>
      <c r="E9678" t="e">
        <f t="shared" si="302"/>
        <v>#NUM!</v>
      </c>
    </row>
    <row r="9679" spans="4:5" x14ac:dyDescent="0.4">
      <c r="D9679">
        <f t="shared" si="303"/>
        <v>0</v>
      </c>
      <c r="E9679" t="e">
        <f t="shared" si="302"/>
        <v>#NUM!</v>
      </c>
    </row>
    <row r="9680" spans="4:5" x14ac:dyDescent="0.4">
      <c r="D9680">
        <f t="shared" si="303"/>
        <v>0</v>
      </c>
      <c r="E9680" t="e">
        <f t="shared" si="302"/>
        <v>#NUM!</v>
      </c>
    </row>
    <row r="9681" spans="4:5" x14ac:dyDescent="0.4">
      <c r="D9681">
        <f t="shared" si="303"/>
        <v>0</v>
      </c>
      <c r="E9681" t="e">
        <f t="shared" si="302"/>
        <v>#NUM!</v>
      </c>
    </row>
    <row r="9682" spans="4:5" x14ac:dyDescent="0.4">
      <c r="D9682">
        <f t="shared" si="303"/>
        <v>0</v>
      </c>
      <c r="E9682" t="e">
        <f t="shared" si="302"/>
        <v>#NUM!</v>
      </c>
    </row>
    <row r="9683" spans="4:5" x14ac:dyDescent="0.4">
      <c r="D9683">
        <f t="shared" si="303"/>
        <v>0</v>
      </c>
      <c r="E9683" t="e">
        <f t="shared" si="302"/>
        <v>#NUM!</v>
      </c>
    </row>
    <row r="9684" spans="4:5" x14ac:dyDescent="0.4">
      <c r="D9684">
        <f t="shared" si="303"/>
        <v>0</v>
      </c>
      <c r="E9684" t="e">
        <f t="shared" si="302"/>
        <v>#NUM!</v>
      </c>
    </row>
    <row r="9685" spans="4:5" x14ac:dyDescent="0.4">
      <c r="D9685">
        <f t="shared" si="303"/>
        <v>0</v>
      </c>
      <c r="E9685" t="e">
        <f t="shared" si="302"/>
        <v>#NUM!</v>
      </c>
    </row>
    <row r="9686" spans="4:5" x14ac:dyDescent="0.4">
      <c r="D9686">
        <f t="shared" si="303"/>
        <v>0</v>
      </c>
      <c r="E9686" t="e">
        <f t="shared" si="302"/>
        <v>#NUM!</v>
      </c>
    </row>
    <row r="9687" spans="4:5" x14ac:dyDescent="0.4">
      <c r="D9687">
        <f t="shared" si="303"/>
        <v>0</v>
      </c>
      <c r="E9687" t="e">
        <f t="shared" si="302"/>
        <v>#NUM!</v>
      </c>
    </row>
    <row r="9688" spans="4:5" x14ac:dyDescent="0.4">
      <c r="D9688">
        <f t="shared" si="303"/>
        <v>0</v>
      </c>
      <c r="E9688" t="e">
        <f t="shared" si="302"/>
        <v>#NUM!</v>
      </c>
    </row>
    <row r="9689" spans="4:5" x14ac:dyDescent="0.4">
      <c r="D9689">
        <f t="shared" si="303"/>
        <v>0</v>
      </c>
      <c r="E9689" t="e">
        <f t="shared" si="302"/>
        <v>#NUM!</v>
      </c>
    </row>
    <row r="9690" spans="4:5" x14ac:dyDescent="0.4">
      <c r="D9690">
        <f t="shared" si="303"/>
        <v>0</v>
      </c>
      <c r="E9690" t="e">
        <f t="shared" si="302"/>
        <v>#NUM!</v>
      </c>
    </row>
    <row r="9691" spans="4:5" x14ac:dyDescent="0.4">
      <c r="D9691">
        <f t="shared" si="303"/>
        <v>0</v>
      </c>
      <c r="E9691" t="e">
        <f t="shared" si="302"/>
        <v>#NUM!</v>
      </c>
    </row>
    <row r="9692" spans="4:5" x14ac:dyDescent="0.4">
      <c r="D9692">
        <f t="shared" si="303"/>
        <v>0</v>
      </c>
      <c r="E9692" t="e">
        <f t="shared" si="302"/>
        <v>#NUM!</v>
      </c>
    </row>
    <row r="9693" spans="4:5" x14ac:dyDescent="0.4">
      <c r="D9693">
        <f t="shared" si="303"/>
        <v>0</v>
      </c>
      <c r="E9693" t="e">
        <f t="shared" si="302"/>
        <v>#NUM!</v>
      </c>
    </row>
    <row r="9694" spans="4:5" x14ac:dyDescent="0.4">
      <c r="D9694">
        <f t="shared" si="303"/>
        <v>0</v>
      </c>
      <c r="E9694" t="e">
        <f t="shared" si="302"/>
        <v>#NUM!</v>
      </c>
    </row>
    <row r="9695" spans="4:5" x14ac:dyDescent="0.4">
      <c r="D9695">
        <f t="shared" si="303"/>
        <v>0</v>
      </c>
      <c r="E9695" t="e">
        <f t="shared" si="302"/>
        <v>#NUM!</v>
      </c>
    </row>
    <row r="9696" spans="4:5" x14ac:dyDescent="0.4">
      <c r="D9696">
        <f t="shared" si="303"/>
        <v>0</v>
      </c>
      <c r="E9696" t="e">
        <f t="shared" si="302"/>
        <v>#NUM!</v>
      </c>
    </row>
    <row r="9697" spans="4:5" x14ac:dyDescent="0.4">
      <c r="D9697">
        <f t="shared" si="303"/>
        <v>0</v>
      </c>
      <c r="E9697" t="e">
        <f t="shared" si="302"/>
        <v>#NUM!</v>
      </c>
    </row>
    <row r="9698" spans="4:5" x14ac:dyDescent="0.4">
      <c r="D9698">
        <f t="shared" si="303"/>
        <v>0</v>
      </c>
      <c r="E9698" t="e">
        <f t="shared" si="302"/>
        <v>#NUM!</v>
      </c>
    </row>
    <row r="9699" spans="4:5" x14ac:dyDescent="0.4">
      <c r="D9699">
        <f t="shared" si="303"/>
        <v>0</v>
      </c>
      <c r="E9699" t="e">
        <f t="shared" si="302"/>
        <v>#NUM!</v>
      </c>
    </row>
    <row r="9700" spans="4:5" x14ac:dyDescent="0.4">
      <c r="D9700">
        <f t="shared" si="303"/>
        <v>0</v>
      </c>
      <c r="E9700" t="e">
        <f t="shared" si="302"/>
        <v>#NUM!</v>
      </c>
    </row>
    <row r="9701" spans="4:5" x14ac:dyDescent="0.4">
      <c r="D9701">
        <f t="shared" si="303"/>
        <v>0</v>
      </c>
      <c r="E9701" t="e">
        <f t="shared" si="302"/>
        <v>#NUM!</v>
      </c>
    </row>
    <row r="9702" spans="4:5" x14ac:dyDescent="0.4">
      <c r="D9702">
        <f t="shared" si="303"/>
        <v>0</v>
      </c>
      <c r="E9702" t="e">
        <f t="shared" si="302"/>
        <v>#NUM!</v>
      </c>
    </row>
    <row r="9703" spans="4:5" x14ac:dyDescent="0.4">
      <c r="D9703">
        <f t="shared" si="303"/>
        <v>0</v>
      </c>
      <c r="E9703" t="e">
        <f t="shared" si="302"/>
        <v>#NUM!</v>
      </c>
    </row>
    <row r="9704" spans="4:5" x14ac:dyDescent="0.4">
      <c r="D9704">
        <f t="shared" si="303"/>
        <v>0</v>
      </c>
      <c r="E9704" t="e">
        <f t="shared" si="302"/>
        <v>#NUM!</v>
      </c>
    </row>
    <row r="9705" spans="4:5" x14ac:dyDescent="0.4">
      <c r="D9705">
        <f t="shared" si="303"/>
        <v>0</v>
      </c>
      <c r="E9705" t="e">
        <f t="shared" si="302"/>
        <v>#NUM!</v>
      </c>
    </row>
    <row r="9706" spans="4:5" x14ac:dyDescent="0.4">
      <c r="D9706">
        <f t="shared" si="303"/>
        <v>0</v>
      </c>
      <c r="E9706" t="e">
        <f t="shared" si="302"/>
        <v>#NUM!</v>
      </c>
    </row>
    <row r="9707" spans="4:5" x14ac:dyDescent="0.4">
      <c r="D9707">
        <f t="shared" si="303"/>
        <v>0</v>
      </c>
      <c r="E9707" t="e">
        <f t="shared" si="302"/>
        <v>#NUM!</v>
      </c>
    </row>
    <row r="9708" spans="4:5" x14ac:dyDescent="0.4">
      <c r="D9708">
        <f t="shared" si="303"/>
        <v>0</v>
      </c>
      <c r="E9708" t="e">
        <f t="shared" si="302"/>
        <v>#NUM!</v>
      </c>
    </row>
    <row r="9709" spans="4:5" x14ac:dyDescent="0.4">
      <c r="D9709">
        <f t="shared" si="303"/>
        <v>0</v>
      </c>
      <c r="E9709" t="e">
        <f t="shared" si="302"/>
        <v>#NUM!</v>
      </c>
    </row>
    <row r="9710" spans="4:5" x14ac:dyDescent="0.4">
      <c r="D9710">
        <f t="shared" si="303"/>
        <v>0</v>
      </c>
      <c r="E9710" t="e">
        <f t="shared" si="302"/>
        <v>#NUM!</v>
      </c>
    </row>
    <row r="9711" spans="4:5" x14ac:dyDescent="0.4">
      <c r="D9711">
        <f t="shared" si="303"/>
        <v>0</v>
      </c>
      <c r="E9711" t="e">
        <f t="shared" si="302"/>
        <v>#NUM!</v>
      </c>
    </row>
    <row r="9712" spans="4:5" x14ac:dyDescent="0.4">
      <c r="D9712">
        <f t="shared" si="303"/>
        <v>0</v>
      </c>
      <c r="E9712" t="e">
        <f t="shared" si="302"/>
        <v>#NUM!</v>
      </c>
    </row>
    <row r="9713" spans="4:5" x14ac:dyDescent="0.4">
      <c r="D9713">
        <f t="shared" si="303"/>
        <v>0</v>
      </c>
      <c r="E9713" t="e">
        <f t="shared" si="302"/>
        <v>#NUM!</v>
      </c>
    </row>
    <row r="9714" spans="4:5" x14ac:dyDescent="0.4">
      <c r="D9714">
        <f t="shared" si="303"/>
        <v>0</v>
      </c>
      <c r="E9714" t="e">
        <f t="shared" si="302"/>
        <v>#NUM!</v>
      </c>
    </row>
    <row r="9715" spans="4:5" x14ac:dyDescent="0.4">
      <c r="D9715">
        <f t="shared" si="303"/>
        <v>0</v>
      </c>
      <c r="E9715" t="e">
        <f t="shared" si="302"/>
        <v>#NUM!</v>
      </c>
    </row>
    <row r="9716" spans="4:5" x14ac:dyDescent="0.4">
      <c r="D9716">
        <f t="shared" si="303"/>
        <v>0</v>
      </c>
      <c r="E9716" t="e">
        <f t="shared" si="302"/>
        <v>#NUM!</v>
      </c>
    </row>
    <row r="9717" spans="4:5" x14ac:dyDescent="0.4">
      <c r="D9717">
        <f t="shared" si="303"/>
        <v>0</v>
      </c>
      <c r="E9717" t="e">
        <f t="shared" si="302"/>
        <v>#NUM!</v>
      </c>
    </row>
    <row r="9718" spans="4:5" x14ac:dyDescent="0.4">
      <c r="D9718">
        <f t="shared" si="303"/>
        <v>0</v>
      </c>
      <c r="E9718" t="e">
        <f t="shared" si="302"/>
        <v>#NUM!</v>
      </c>
    </row>
    <row r="9719" spans="4:5" x14ac:dyDescent="0.4">
      <c r="D9719">
        <f t="shared" si="303"/>
        <v>0</v>
      </c>
      <c r="E9719" t="e">
        <f t="shared" si="302"/>
        <v>#NUM!</v>
      </c>
    </row>
    <row r="9720" spans="4:5" x14ac:dyDescent="0.4">
      <c r="D9720">
        <f t="shared" si="303"/>
        <v>0</v>
      </c>
      <c r="E9720" t="e">
        <f t="shared" si="302"/>
        <v>#NUM!</v>
      </c>
    </row>
    <row r="9721" spans="4:5" x14ac:dyDescent="0.4">
      <c r="D9721">
        <f t="shared" si="303"/>
        <v>0</v>
      </c>
      <c r="E9721" t="e">
        <f t="shared" si="302"/>
        <v>#NUM!</v>
      </c>
    </row>
    <row r="9722" spans="4:5" x14ac:dyDescent="0.4">
      <c r="D9722">
        <f t="shared" si="303"/>
        <v>0</v>
      </c>
      <c r="E9722" t="e">
        <f t="shared" si="302"/>
        <v>#NUM!</v>
      </c>
    </row>
    <row r="9723" spans="4:5" x14ac:dyDescent="0.4">
      <c r="D9723">
        <f t="shared" si="303"/>
        <v>0</v>
      </c>
      <c r="E9723" t="e">
        <f t="shared" si="302"/>
        <v>#NUM!</v>
      </c>
    </row>
    <row r="9724" spans="4:5" x14ac:dyDescent="0.4">
      <c r="D9724">
        <f t="shared" si="303"/>
        <v>0</v>
      </c>
      <c r="E9724" t="e">
        <f t="shared" si="302"/>
        <v>#NUM!</v>
      </c>
    </row>
    <row r="9725" spans="4:5" x14ac:dyDescent="0.4">
      <c r="D9725">
        <f t="shared" si="303"/>
        <v>0</v>
      </c>
      <c r="E9725" t="e">
        <f t="shared" si="302"/>
        <v>#NUM!</v>
      </c>
    </row>
    <row r="9726" spans="4:5" x14ac:dyDescent="0.4">
      <c r="D9726">
        <f t="shared" si="303"/>
        <v>0</v>
      </c>
      <c r="E9726" t="e">
        <f t="shared" si="302"/>
        <v>#NUM!</v>
      </c>
    </row>
    <row r="9727" spans="4:5" x14ac:dyDescent="0.4">
      <c r="D9727">
        <f t="shared" si="303"/>
        <v>0</v>
      </c>
      <c r="E9727" t="e">
        <f t="shared" si="302"/>
        <v>#NUM!</v>
      </c>
    </row>
    <row r="9728" spans="4:5" x14ac:dyDescent="0.4">
      <c r="D9728">
        <f t="shared" si="303"/>
        <v>0</v>
      </c>
      <c r="E9728" t="e">
        <f t="shared" si="302"/>
        <v>#NUM!</v>
      </c>
    </row>
    <row r="9729" spans="4:5" x14ac:dyDescent="0.4">
      <c r="D9729">
        <f t="shared" si="303"/>
        <v>0</v>
      </c>
      <c r="E9729" t="e">
        <f t="shared" si="302"/>
        <v>#NUM!</v>
      </c>
    </row>
    <row r="9730" spans="4:5" x14ac:dyDescent="0.4">
      <c r="D9730">
        <f t="shared" si="303"/>
        <v>0</v>
      </c>
      <c r="E9730" t="e">
        <f t="shared" ref="E9730:E9793" si="304">LOG10(D9730)</f>
        <v>#NUM!</v>
      </c>
    </row>
    <row r="9731" spans="4:5" x14ac:dyDescent="0.4">
      <c r="D9731">
        <f t="shared" ref="D9731:D9794" si="305">SQRT(A9731*A9731+B9731*B9731)</f>
        <v>0</v>
      </c>
      <c r="E9731" t="e">
        <f t="shared" si="304"/>
        <v>#NUM!</v>
      </c>
    </row>
    <row r="9732" spans="4:5" x14ac:dyDescent="0.4">
      <c r="D9732">
        <f t="shared" si="305"/>
        <v>0</v>
      </c>
      <c r="E9732" t="e">
        <f t="shared" si="304"/>
        <v>#NUM!</v>
      </c>
    </row>
    <row r="9733" spans="4:5" x14ac:dyDescent="0.4">
      <c r="D9733">
        <f t="shared" si="305"/>
        <v>0</v>
      </c>
      <c r="E9733" t="e">
        <f t="shared" si="304"/>
        <v>#NUM!</v>
      </c>
    </row>
    <row r="9734" spans="4:5" x14ac:dyDescent="0.4">
      <c r="D9734">
        <f t="shared" si="305"/>
        <v>0</v>
      </c>
      <c r="E9734" t="e">
        <f t="shared" si="304"/>
        <v>#NUM!</v>
      </c>
    </row>
    <row r="9735" spans="4:5" x14ac:dyDescent="0.4">
      <c r="D9735">
        <f t="shared" si="305"/>
        <v>0</v>
      </c>
      <c r="E9735" t="e">
        <f t="shared" si="304"/>
        <v>#NUM!</v>
      </c>
    </row>
    <row r="9736" spans="4:5" x14ac:dyDescent="0.4">
      <c r="D9736">
        <f t="shared" si="305"/>
        <v>0</v>
      </c>
      <c r="E9736" t="e">
        <f t="shared" si="304"/>
        <v>#NUM!</v>
      </c>
    </row>
    <row r="9737" spans="4:5" x14ac:dyDescent="0.4">
      <c r="D9737">
        <f t="shared" si="305"/>
        <v>0</v>
      </c>
      <c r="E9737" t="e">
        <f t="shared" si="304"/>
        <v>#NUM!</v>
      </c>
    </row>
    <row r="9738" spans="4:5" x14ac:dyDescent="0.4">
      <c r="D9738">
        <f t="shared" si="305"/>
        <v>0</v>
      </c>
      <c r="E9738" t="e">
        <f t="shared" si="304"/>
        <v>#NUM!</v>
      </c>
    </row>
    <row r="9739" spans="4:5" x14ac:dyDescent="0.4">
      <c r="D9739">
        <f t="shared" si="305"/>
        <v>0</v>
      </c>
      <c r="E9739" t="e">
        <f t="shared" si="304"/>
        <v>#NUM!</v>
      </c>
    </row>
    <row r="9740" spans="4:5" x14ac:dyDescent="0.4">
      <c r="D9740">
        <f t="shared" si="305"/>
        <v>0</v>
      </c>
      <c r="E9740" t="e">
        <f t="shared" si="304"/>
        <v>#NUM!</v>
      </c>
    </row>
    <row r="9741" spans="4:5" x14ac:dyDescent="0.4">
      <c r="D9741">
        <f t="shared" si="305"/>
        <v>0</v>
      </c>
      <c r="E9741" t="e">
        <f t="shared" si="304"/>
        <v>#NUM!</v>
      </c>
    </row>
    <row r="9742" spans="4:5" x14ac:dyDescent="0.4">
      <c r="D9742">
        <f t="shared" si="305"/>
        <v>0</v>
      </c>
      <c r="E9742" t="e">
        <f t="shared" si="304"/>
        <v>#NUM!</v>
      </c>
    </row>
    <row r="9743" spans="4:5" x14ac:dyDescent="0.4">
      <c r="D9743">
        <f t="shared" si="305"/>
        <v>0</v>
      </c>
      <c r="E9743" t="e">
        <f t="shared" si="304"/>
        <v>#NUM!</v>
      </c>
    </row>
    <row r="9744" spans="4:5" x14ac:dyDescent="0.4">
      <c r="D9744">
        <f t="shared" si="305"/>
        <v>0</v>
      </c>
      <c r="E9744" t="e">
        <f t="shared" si="304"/>
        <v>#NUM!</v>
      </c>
    </row>
    <row r="9745" spans="4:5" x14ac:dyDescent="0.4">
      <c r="D9745">
        <f t="shared" si="305"/>
        <v>0</v>
      </c>
      <c r="E9745" t="e">
        <f t="shared" si="304"/>
        <v>#NUM!</v>
      </c>
    </row>
    <row r="9746" spans="4:5" x14ac:dyDescent="0.4">
      <c r="D9746">
        <f t="shared" si="305"/>
        <v>0</v>
      </c>
      <c r="E9746" t="e">
        <f t="shared" si="304"/>
        <v>#NUM!</v>
      </c>
    </row>
    <row r="9747" spans="4:5" x14ac:dyDescent="0.4">
      <c r="D9747">
        <f t="shared" si="305"/>
        <v>0</v>
      </c>
      <c r="E9747" t="e">
        <f t="shared" si="304"/>
        <v>#NUM!</v>
      </c>
    </row>
    <row r="9748" spans="4:5" x14ac:dyDescent="0.4">
      <c r="D9748">
        <f t="shared" si="305"/>
        <v>0</v>
      </c>
      <c r="E9748" t="e">
        <f t="shared" si="304"/>
        <v>#NUM!</v>
      </c>
    </row>
    <row r="9749" spans="4:5" x14ac:dyDescent="0.4">
      <c r="D9749">
        <f t="shared" si="305"/>
        <v>0</v>
      </c>
      <c r="E9749" t="e">
        <f t="shared" si="304"/>
        <v>#NUM!</v>
      </c>
    </row>
    <row r="9750" spans="4:5" x14ac:dyDescent="0.4">
      <c r="D9750">
        <f t="shared" si="305"/>
        <v>0</v>
      </c>
      <c r="E9750" t="e">
        <f t="shared" si="304"/>
        <v>#NUM!</v>
      </c>
    </row>
    <row r="9751" spans="4:5" x14ac:dyDescent="0.4">
      <c r="D9751">
        <f t="shared" si="305"/>
        <v>0</v>
      </c>
      <c r="E9751" t="e">
        <f t="shared" si="304"/>
        <v>#NUM!</v>
      </c>
    </row>
    <row r="9752" spans="4:5" x14ac:dyDescent="0.4">
      <c r="D9752">
        <f t="shared" si="305"/>
        <v>0</v>
      </c>
      <c r="E9752" t="e">
        <f t="shared" si="304"/>
        <v>#NUM!</v>
      </c>
    </row>
    <row r="9753" spans="4:5" x14ac:dyDescent="0.4">
      <c r="D9753">
        <f t="shared" si="305"/>
        <v>0</v>
      </c>
      <c r="E9753" t="e">
        <f t="shared" si="304"/>
        <v>#NUM!</v>
      </c>
    </row>
    <row r="9754" spans="4:5" x14ac:dyDescent="0.4">
      <c r="D9754">
        <f t="shared" si="305"/>
        <v>0</v>
      </c>
      <c r="E9754" t="e">
        <f t="shared" si="304"/>
        <v>#NUM!</v>
      </c>
    </row>
    <row r="9755" spans="4:5" x14ac:dyDescent="0.4">
      <c r="D9755">
        <f t="shared" si="305"/>
        <v>0</v>
      </c>
      <c r="E9755" t="e">
        <f t="shared" si="304"/>
        <v>#NUM!</v>
      </c>
    </row>
    <row r="9756" spans="4:5" x14ac:dyDescent="0.4">
      <c r="D9756">
        <f t="shared" si="305"/>
        <v>0</v>
      </c>
      <c r="E9756" t="e">
        <f t="shared" si="304"/>
        <v>#NUM!</v>
      </c>
    </row>
    <row r="9757" spans="4:5" x14ac:dyDescent="0.4">
      <c r="D9757">
        <f t="shared" si="305"/>
        <v>0</v>
      </c>
      <c r="E9757" t="e">
        <f t="shared" si="304"/>
        <v>#NUM!</v>
      </c>
    </row>
    <row r="9758" spans="4:5" x14ac:dyDescent="0.4">
      <c r="D9758">
        <f t="shared" si="305"/>
        <v>0</v>
      </c>
      <c r="E9758" t="e">
        <f t="shared" si="304"/>
        <v>#NUM!</v>
      </c>
    </row>
    <row r="9759" spans="4:5" x14ac:dyDescent="0.4">
      <c r="D9759">
        <f t="shared" si="305"/>
        <v>0</v>
      </c>
      <c r="E9759" t="e">
        <f t="shared" si="304"/>
        <v>#NUM!</v>
      </c>
    </row>
    <row r="9760" spans="4:5" x14ac:dyDescent="0.4">
      <c r="D9760">
        <f t="shared" si="305"/>
        <v>0</v>
      </c>
      <c r="E9760" t="e">
        <f t="shared" si="304"/>
        <v>#NUM!</v>
      </c>
    </row>
    <row r="9761" spans="4:5" x14ac:dyDescent="0.4">
      <c r="D9761">
        <f t="shared" si="305"/>
        <v>0</v>
      </c>
      <c r="E9761" t="e">
        <f t="shared" si="304"/>
        <v>#NUM!</v>
      </c>
    </row>
    <row r="9762" spans="4:5" x14ac:dyDescent="0.4">
      <c r="D9762">
        <f t="shared" si="305"/>
        <v>0</v>
      </c>
      <c r="E9762" t="e">
        <f t="shared" si="304"/>
        <v>#NUM!</v>
      </c>
    </row>
    <row r="9763" spans="4:5" x14ac:dyDescent="0.4">
      <c r="D9763">
        <f t="shared" si="305"/>
        <v>0</v>
      </c>
      <c r="E9763" t="e">
        <f t="shared" si="304"/>
        <v>#NUM!</v>
      </c>
    </row>
    <row r="9764" spans="4:5" x14ac:dyDescent="0.4">
      <c r="D9764">
        <f t="shared" si="305"/>
        <v>0</v>
      </c>
      <c r="E9764" t="e">
        <f t="shared" si="304"/>
        <v>#NUM!</v>
      </c>
    </row>
    <row r="9765" spans="4:5" x14ac:dyDescent="0.4">
      <c r="D9765">
        <f t="shared" si="305"/>
        <v>0</v>
      </c>
      <c r="E9765" t="e">
        <f t="shared" si="304"/>
        <v>#NUM!</v>
      </c>
    </row>
    <row r="9766" spans="4:5" x14ac:dyDescent="0.4">
      <c r="D9766">
        <f t="shared" si="305"/>
        <v>0</v>
      </c>
      <c r="E9766" t="e">
        <f t="shared" si="304"/>
        <v>#NUM!</v>
      </c>
    </row>
    <row r="9767" spans="4:5" x14ac:dyDescent="0.4">
      <c r="D9767">
        <f t="shared" si="305"/>
        <v>0</v>
      </c>
      <c r="E9767" t="e">
        <f t="shared" si="304"/>
        <v>#NUM!</v>
      </c>
    </row>
    <row r="9768" spans="4:5" x14ac:dyDescent="0.4">
      <c r="D9768">
        <f t="shared" si="305"/>
        <v>0</v>
      </c>
      <c r="E9768" t="e">
        <f t="shared" si="304"/>
        <v>#NUM!</v>
      </c>
    </row>
    <row r="9769" spans="4:5" x14ac:dyDescent="0.4">
      <c r="D9769">
        <f t="shared" si="305"/>
        <v>0</v>
      </c>
      <c r="E9769" t="e">
        <f t="shared" si="304"/>
        <v>#NUM!</v>
      </c>
    </row>
    <row r="9770" spans="4:5" x14ac:dyDescent="0.4">
      <c r="D9770">
        <f t="shared" si="305"/>
        <v>0</v>
      </c>
      <c r="E9770" t="e">
        <f t="shared" si="304"/>
        <v>#NUM!</v>
      </c>
    </row>
    <row r="9771" spans="4:5" x14ac:dyDescent="0.4">
      <c r="D9771">
        <f t="shared" si="305"/>
        <v>0</v>
      </c>
      <c r="E9771" t="e">
        <f t="shared" si="304"/>
        <v>#NUM!</v>
      </c>
    </row>
    <row r="9772" spans="4:5" x14ac:dyDescent="0.4">
      <c r="D9772">
        <f t="shared" si="305"/>
        <v>0</v>
      </c>
      <c r="E9772" t="e">
        <f t="shared" si="304"/>
        <v>#NUM!</v>
      </c>
    </row>
    <row r="9773" spans="4:5" x14ac:dyDescent="0.4">
      <c r="D9773">
        <f t="shared" si="305"/>
        <v>0</v>
      </c>
      <c r="E9773" t="e">
        <f t="shared" si="304"/>
        <v>#NUM!</v>
      </c>
    </row>
    <row r="9774" spans="4:5" x14ac:dyDescent="0.4">
      <c r="D9774">
        <f t="shared" si="305"/>
        <v>0</v>
      </c>
      <c r="E9774" t="e">
        <f t="shared" si="304"/>
        <v>#NUM!</v>
      </c>
    </row>
    <row r="9775" spans="4:5" x14ac:dyDescent="0.4">
      <c r="D9775">
        <f t="shared" si="305"/>
        <v>0</v>
      </c>
      <c r="E9775" t="e">
        <f t="shared" si="304"/>
        <v>#NUM!</v>
      </c>
    </row>
    <row r="9776" spans="4:5" x14ac:dyDescent="0.4">
      <c r="D9776">
        <f t="shared" si="305"/>
        <v>0</v>
      </c>
      <c r="E9776" t="e">
        <f t="shared" si="304"/>
        <v>#NUM!</v>
      </c>
    </row>
    <row r="9777" spans="4:5" x14ac:dyDescent="0.4">
      <c r="D9777">
        <f t="shared" si="305"/>
        <v>0</v>
      </c>
      <c r="E9777" t="e">
        <f t="shared" si="304"/>
        <v>#NUM!</v>
      </c>
    </row>
    <row r="9778" spans="4:5" x14ac:dyDescent="0.4">
      <c r="D9778">
        <f t="shared" si="305"/>
        <v>0</v>
      </c>
      <c r="E9778" t="e">
        <f t="shared" si="304"/>
        <v>#NUM!</v>
      </c>
    </row>
    <row r="9779" spans="4:5" x14ac:dyDescent="0.4">
      <c r="D9779">
        <f t="shared" si="305"/>
        <v>0</v>
      </c>
      <c r="E9779" t="e">
        <f t="shared" si="304"/>
        <v>#NUM!</v>
      </c>
    </row>
    <row r="9780" spans="4:5" x14ac:dyDescent="0.4">
      <c r="D9780">
        <f t="shared" si="305"/>
        <v>0</v>
      </c>
      <c r="E9780" t="e">
        <f t="shared" si="304"/>
        <v>#NUM!</v>
      </c>
    </row>
    <row r="9781" spans="4:5" x14ac:dyDescent="0.4">
      <c r="D9781">
        <f t="shared" si="305"/>
        <v>0</v>
      </c>
      <c r="E9781" t="e">
        <f t="shared" si="304"/>
        <v>#NUM!</v>
      </c>
    </row>
    <row r="9782" spans="4:5" x14ac:dyDescent="0.4">
      <c r="D9782">
        <f t="shared" si="305"/>
        <v>0</v>
      </c>
      <c r="E9782" t="e">
        <f t="shared" si="304"/>
        <v>#NUM!</v>
      </c>
    </row>
    <row r="9783" spans="4:5" x14ac:dyDescent="0.4">
      <c r="D9783">
        <f t="shared" si="305"/>
        <v>0</v>
      </c>
      <c r="E9783" t="e">
        <f t="shared" si="304"/>
        <v>#NUM!</v>
      </c>
    </row>
    <row r="9784" spans="4:5" x14ac:dyDescent="0.4">
      <c r="D9784">
        <f t="shared" si="305"/>
        <v>0</v>
      </c>
      <c r="E9784" t="e">
        <f t="shared" si="304"/>
        <v>#NUM!</v>
      </c>
    </row>
    <row r="9785" spans="4:5" x14ac:dyDescent="0.4">
      <c r="D9785">
        <f t="shared" si="305"/>
        <v>0</v>
      </c>
      <c r="E9785" t="e">
        <f t="shared" si="304"/>
        <v>#NUM!</v>
      </c>
    </row>
    <row r="9786" spans="4:5" x14ac:dyDescent="0.4">
      <c r="D9786">
        <f t="shared" si="305"/>
        <v>0</v>
      </c>
      <c r="E9786" t="e">
        <f t="shared" si="304"/>
        <v>#NUM!</v>
      </c>
    </row>
    <row r="9787" spans="4:5" x14ac:dyDescent="0.4">
      <c r="D9787">
        <f t="shared" si="305"/>
        <v>0</v>
      </c>
      <c r="E9787" t="e">
        <f t="shared" si="304"/>
        <v>#NUM!</v>
      </c>
    </row>
    <row r="9788" spans="4:5" x14ac:dyDescent="0.4">
      <c r="D9788">
        <f t="shared" si="305"/>
        <v>0</v>
      </c>
      <c r="E9788" t="e">
        <f t="shared" si="304"/>
        <v>#NUM!</v>
      </c>
    </row>
    <row r="9789" spans="4:5" x14ac:dyDescent="0.4">
      <c r="D9789">
        <f t="shared" si="305"/>
        <v>0</v>
      </c>
      <c r="E9789" t="e">
        <f t="shared" si="304"/>
        <v>#NUM!</v>
      </c>
    </row>
    <row r="9790" spans="4:5" x14ac:dyDescent="0.4">
      <c r="D9790">
        <f t="shared" si="305"/>
        <v>0</v>
      </c>
      <c r="E9790" t="e">
        <f t="shared" si="304"/>
        <v>#NUM!</v>
      </c>
    </row>
    <row r="9791" spans="4:5" x14ac:dyDescent="0.4">
      <c r="D9791">
        <f t="shared" si="305"/>
        <v>0</v>
      </c>
      <c r="E9791" t="e">
        <f t="shared" si="304"/>
        <v>#NUM!</v>
      </c>
    </row>
    <row r="9792" spans="4:5" x14ac:dyDescent="0.4">
      <c r="D9792">
        <f t="shared" si="305"/>
        <v>0</v>
      </c>
      <c r="E9792" t="e">
        <f t="shared" si="304"/>
        <v>#NUM!</v>
      </c>
    </row>
    <row r="9793" spans="4:5" x14ac:dyDescent="0.4">
      <c r="D9793">
        <f t="shared" si="305"/>
        <v>0</v>
      </c>
      <c r="E9793" t="e">
        <f t="shared" si="304"/>
        <v>#NUM!</v>
      </c>
    </row>
    <row r="9794" spans="4:5" x14ac:dyDescent="0.4">
      <c r="D9794">
        <f t="shared" si="305"/>
        <v>0</v>
      </c>
      <c r="E9794" t="e">
        <f t="shared" ref="E9794:E9857" si="306">LOG10(D9794)</f>
        <v>#NUM!</v>
      </c>
    </row>
    <row r="9795" spans="4:5" x14ac:dyDescent="0.4">
      <c r="D9795">
        <f t="shared" ref="D9795:D9858" si="307">SQRT(A9795*A9795+B9795*B9795)</f>
        <v>0</v>
      </c>
      <c r="E9795" t="e">
        <f t="shared" si="306"/>
        <v>#NUM!</v>
      </c>
    </row>
    <row r="9796" spans="4:5" x14ac:dyDescent="0.4">
      <c r="D9796">
        <f t="shared" si="307"/>
        <v>0</v>
      </c>
      <c r="E9796" t="e">
        <f t="shared" si="306"/>
        <v>#NUM!</v>
      </c>
    </row>
    <row r="9797" spans="4:5" x14ac:dyDescent="0.4">
      <c r="D9797">
        <f t="shared" si="307"/>
        <v>0</v>
      </c>
      <c r="E9797" t="e">
        <f t="shared" si="306"/>
        <v>#NUM!</v>
      </c>
    </row>
    <row r="9798" spans="4:5" x14ac:dyDescent="0.4">
      <c r="D9798">
        <f t="shared" si="307"/>
        <v>0</v>
      </c>
      <c r="E9798" t="e">
        <f t="shared" si="306"/>
        <v>#NUM!</v>
      </c>
    </row>
    <row r="9799" spans="4:5" x14ac:dyDescent="0.4">
      <c r="D9799">
        <f t="shared" si="307"/>
        <v>0</v>
      </c>
      <c r="E9799" t="e">
        <f t="shared" si="306"/>
        <v>#NUM!</v>
      </c>
    </row>
    <row r="9800" spans="4:5" x14ac:dyDescent="0.4">
      <c r="D9800">
        <f t="shared" si="307"/>
        <v>0</v>
      </c>
      <c r="E9800" t="e">
        <f t="shared" si="306"/>
        <v>#NUM!</v>
      </c>
    </row>
    <row r="9801" spans="4:5" x14ac:dyDescent="0.4">
      <c r="D9801">
        <f t="shared" si="307"/>
        <v>0</v>
      </c>
      <c r="E9801" t="e">
        <f t="shared" si="306"/>
        <v>#NUM!</v>
      </c>
    </row>
    <row r="9802" spans="4:5" x14ac:dyDescent="0.4">
      <c r="D9802">
        <f t="shared" si="307"/>
        <v>0</v>
      </c>
      <c r="E9802" t="e">
        <f t="shared" si="306"/>
        <v>#NUM!</v>
      </c>
    </row>
    <row r="9803" spans="4:5" x14ac:dyDescent="0.4">
      <c r="D9803">
        <f t="shared" si="307"/>
        <v>0</v>
      </c>
      <c r="E9803" t="e">
        <f t="shared" si="306"/>
        <v>#NUM!</v>
      </c>
    </row>
    <row r="9804" spans="4:5" x14ac:dyDescent="0.4">
      <c r="D9804">
        <f t="shared" si="307"/>
        <v>0</v>
      </c>
      <c r="E9804" t="e">
        <f t="shared" si="306"/>
        <v>#NUM!</v>
      </c>
    </row>
    <row r="9805" spans="4:5" x14ac:dyDescent="0.4">
      <c r="D9805">
        <f t="shared" si="307"/>
        <v>0</v>
      </c>
      <c r="E9805" t="e">
        <f t="shared" si="306"/>
        <v>#NUM!</v>
      </c>
    </row>
    <row r="9806" spans="4:5" x14ac:dyDescent="0.4">
      <c r="D9806">
        <f t="shared" si="307"/>
        <v>0</v>
      </c>
      <c r="E9806" t="e">
        <f t="shared" si="306"/>
        <v>#NUM!</v>
      </c>
    </row>
    <row r="9807" spans="4:5" x14ac:dyDescent="0.4">
      <c r="D9807">
        <f t="shared" si="307"/>
        <v>0</v>
      </c>
      <c r="E9807" t="e">
        <f t="shared" si="306"/>
        <v>#NUM!</v>
      </c>
    </row>
    <row r="9808" spans="4:5" x14ac:dyDescent="0.4">
      <c r="D9808">
        <f t="shared" si="307"/>
        <v>0</v>
      </c>
      <c r="E9808" t="e">
        <f t="shared" si="306"/>
        <v>#NUM!</v>
      </c>
    </row>
    <row r="9809" spans="4:5" x14ac:dyDescent="0.4">
      <c r="D9809">
        <f t="shared" si="307"/>
        <v>0</v>
      </c>
      <c r="E9809" t="e">
        <f t="shared" si="306"/>
        <v>#NUM!</v>
      </c>
    </row>
    <row r="9810" spans="4:5" x14ac:dyDescent="0.4">
      <c r="D9810">
        <f t="shared" si="307"/>
        <v>0</v>
      </c>
      <c r="E9810" t="e">
        <f t="shared" si="306"/>
        <v>#NUM!</v>
      </c>
    </row>
    <row r="9811" spans="4:5" x14ac:dyDescent="0.4">
      <c r="D9811">
        <f t="shared" si="307"/>
        <v>0</v>
      </c>
      <c r="E9811" t="e">
        <f t="shared" si="306"/>
        <v>#NUM!</v>
      </c>
    </row>
    <row r="9812" spans="4:5" x14ac:dyDescent="0.4">
      <c r="D9812">
        <f t="shared" si="307"/>
        <v>0</v>
      </c>
      <c r="E9812" t="e">
        <f t="shared" si="306"/>
        <v>#NUM!</v>
      </c>
    </row>
    <row r="9813" spans="4:5" x14ac:dyDescent="0.4">
      <c r="D9813">
        <f t="shared" si="307"/>
        <v>0</v>
      </c>
      <c r="E9813" t="e">
        <f t="shared" si="306"/>
        <v>#NUM!</v>
      </c>
    </row>
    <row r="9814" spans="4:5" x14ac:dyDescent="0.4">
      <c r="D9814">
        <f t="shared" si="307"/>
        <v>0</v>
      </c>
      <c r="E9814" t="e">
        <f t="shared" si="306"/>
        <v>#NUM!</v>
      </c>
    </row>
    <row r="9815" spans="4:5" x14ac:dyDescent="0.4">
      <c r="D9815">
        <f t="shared" si="307"/>
        <v>0</v>
      </c>
      <c r="E9815" t="e">
        <f t="shared" si="306"/>
        <v>#NUM!</v>
      </c>
    </row>
    <row r="9816" spans="4:5" x14ac:dyDescent="0.4">
      <c r="D9816">
        <f t="shared" si="307"/>
        <v>0</v>
      </c>
      <c r="E9816" t="e">
        <f t="shared" si="306"/>
        <v>#NUM!</v>
      </c>
    </row>
    <row r="9817" spans="4:5" x14ac:dyDescent="0.4">
      <c r="D9817">
        <f t="shared" si="307"/>
        <v>0</v>
      </c>
      <c r="E9817" t="e">
        <f t="shared" si="306"/>
        <v>#NUM!</v>
      </c>
    </row>
    <row r="9818" spans="4:5" x14ac:dyDescent="0.4">
      <c r="D9818">
        <f t="shared" si="307"/>
        <v>0</v>
      </c>
      <c r="E9818" t="e">
        <f t="shared" si="306"/>
        <v>#NUM!</v>
      </c>
    </row>
    <row r="9819" spans="4:5" x14ac:dyDescent="0.4">
      <c r="D9819">
        <f t="shared" si="307"/>
        <v>0</v>
      </c>
      <c r="E9819" t="e">
        <f t="shared" si="306"/>
        <v>#NUM!</v>
      </c>
    </row>
    <row r="9820" spans="4:5" x14ac:dyDescent="0.4">
      <c r="D9820">
        <f t="shared" si="307"/>
        <v>0</v>
      </c>
      <c r="E9820" t="e">
        <f t="shared" si="306"/>
        <v>#NUM!</v>
      </c>
    </row>
    <row r="9821" spans="4:5" x14ac:dyDescent="0.4">
      <c r="D9821">
        <f t="shared" si="307"/>
        <v>0</v>
      </c>
      <c r="E9821" t="e">
        <f t="shared" si="306"/>
        <v>#NUM!</v>
      </c>
    </row>
    <row r="9822" spans="4:5" x14ac:dyDescent="0.4">
      <c r="D9822">
        <f t="shared" si="307"/>
        <v>0</v>
      </c>
      <c r="E9822" t="e">
        <f t="shared" si="306"/>
        <v>#NUM!</v>
      </c>
    </row>
    <row r="9823" spans="4:5" x14ac:dyDescent="0.4">
      <c r="D9823">
        <f t="shared" si="307"/>
        <v>0</v>
      </c>
      <c r="E9823" t="e">
        <f t="shared" si="306"/>
        <v>#NUM!</v>
      </c>
    </row>
    <row r="9824" spans="4:5" x14ac:dyDescent="0.4">
      <c r="D9824">
        <f t="shared" si="307"/>
        <v>0</v>
      </c>
      <c r="E9824" t="e">
        <f t="shared" si="306"/>
        <v>#NUM!</v>
      </c>
    </row>
    <row r="9825" spans="4:5" x14ac:dyDescent="0.4">
      <c r="D9825">
        <f t="shared" si="307"/>
        <v>0</v>
      </c>
      <c r="E9825" t="e">
        <f t="shared" si="306"/>
        <v>#NUM!</v>
      </c>
    </row>
    <row r="9826" spans="4:5" x14ac:dyDescent="0.4">
      <c r="D9826">
        <f t="shared" si="307"/>
        <v>0</v>
      </c>
      <c r="E9826" t="e">
        <f t="shared" si="306"/>
        <v>#NUM!</v>
      </c>
    </row>
    <row r="9827" spans="4:5" x14ac:dyDescent="0.4">
      <c r="D9827">
        <f t="shared" si="307"/>
        <v>0</v>
      </c>
      <c r="E9827" t="e">
        <f t="shared" si="306"/>
        <v>#NUM!</v>
      </c>
    </row>
    <row r="9828" spans="4:5" x14ac:dyDescent="0.4">
      <c r="D9828">
        <f t="shared" si="307"/>
        <v>0</v>
      </c>
      <c r="E9828" t="e">
        <f t="shared" si="306"/>
        <v>#NUM!</v>
      </c>
    </row>
    <row r="9829" spans="4:5" x14ac:dyDescent="0.4">
      <c r="D9829">
        <f t="shared" si="307"/>
        <v>0</v>
      </c>
      <c r="E9829" t="e">
        <f t="shared" si="306"/>
        <v>#NUM!</v>
      </c>
    </row>
    <row r="9830" spans="4:5" x14ac:dyDescent="0.4">
      <c r="D9830">
        <f t="shared" si="307"/>
        <v>0</v>
      </c>
      <c r="E9830" t="e">
        <f t="shared" si="306"/>
        <v>#NUM!</v>
      </c>
    </row>
    <row r="9831" spans="4:5" x14ac:dyDescent="0.4">
      <c r="D9831">
        <f t="shared" si="307"/>
        <v>0</v>
      </c>
      <c r="E9831" t="e">
        <f t="shared" si="306"/>
        <v>#NUM!</v>
      </c>
    </row>
    <row r="9832" spans="4:5" x14ac:dyDescent="0.4">
      <c r="D9832">
        <f t="shared" si="307"/>
        <v>0</v>
      </c>
      <c r="E9832" t="e">
        <f t="shared" si="306"/>
        <v>#NUM!</v>
      </c>
    </row>
    <row r="9833" spans="4:5" x14ac:dyDescent="0.4">
      <c r="D9833">
        <f t="shared" si="307"/>
        <v>0</v>
      </c>
      <c r="E9833" t="e">
        <f t="shared" si="306"/>
        <v>#NUM!</v>
      </c>
    </row>
    <row r="9834" spans="4:5" x14ac:dyDescent="0.4">
      <c r="D9834">
        <f t="shared" si="307"/>
        <v>0</v>
      </c>
      <c r="E9834" t="e">
        <f t="shared" si="306"/>
        <v>#NUM!</v>
      </c>
    </row>
    <row r="9835" spans="4:5" x14ac:dyDescent="0.4">
      <c r="D9835">
        <f t="shared" si="307"/>
        <v>0</v>
      </c>
      <c r="E9835" t="e">
        <f t="shared" si="306"/>
        <v>#NUM!</v>
      </c>
    </row>
    <row r="9836" spans="4:5" x14ac:dyDescent="0.4">
      <c r="D9836">
        <f t="shared" si="307"/>
        <v>0</v>
      </c>
      <c r="E9836" t="e">
        <f t="shared" si="306"/>
        <v>#NUM!</v>
      </c>
    </row>
    <row r="9837" spans="4:5" x14ac:dyDescent="0.4">
      <c r="D9837">
        <f t="shared" si="307"/>
        <v>0</v>
      </c>
      <c r="E9837" t="e">
        <f t="shared" si="306"/>
        <v>#NUM!</v>
      </c>
    </row>
    <row r="9838" spans="4:5" x14ac:dyDescent="0.4">
      <c r="D9838">
        <f t="shared" si="307"/>
        <v>0</v>
      </c>
      <c r="E9838" t="e">
        <f t="shared" si="306"/>
        <v>#NUM!</v>
      </c>
    </row>
    <row r="9839" spans="4:5" x14ac:dyDescent="0.4">
      <c r="D9839">
        <f t="shared" si="307"/>
        <v>0</v>
      </c>
      <c r="E9839" t="e">
        <f t="shared" si="306"/>
        <v>#NUM!</v>
      </c>
    </row>
    <row r="9840" spans="4:5" x14ac:dyDescent="0.4">
      <c r="D9840">
        <f t="shared" si="307"/>
        <v>0</v>
      </c>
      <c r="E9840" t="e">
        <f t="shared" si="306"/>
        <v>#NUM!</v>
      </c>
    </row>
    <row r="9841" spans="4:5" x14ac:dyDescent="0.4">
      <c r="D9841">
        <f t="shared" si="307"/>
        <v>0</v>
      </c>
      <c r="E9841" t="e">
        <f t="shared" si="306"/>
        <v>#NUM!</v>
      </c>
    </row>
    <row r="9842" spans="4:5" x14ac:dyDescent="0.4">
      <c r="D9842">
        <f t="shared" si="307"/>
        <v>0</v>
      </c>
      <c r="E9842" t="e">
        <f t="shared" si="306"/>
        <v>#NUM!</v>
      </c>
    </row>
    <row r="9843" spans="4:5" x14ac:dyDescent="0.4">
      <c r="D9843">
        <f t="shared" si="307"/>
        <v>0</v>
      </c>
      <c r="E9843" t="e">
        <f t="shared" si="306"/>
        <v>#NUM!</v>
      </c>
    </row>
    <row r="9844" spans="4:5" x14ac:dyDescent="0.4">
      <c r="D9844">
        <f t="shared" si="307"/>
        <v>0</v>
      </c>
      <c r="E9844" t="e">
        <f t="shared" si="306"/>
        <v>#NUM!</v>
      </c>
    </row>
    <row r="9845" spans="4:5" x14ac:dyDescent="0.4">
      <c r="D9845">
        <f t="shared" si="307"/>
        <v>0</v>
      </c>
      <c r="E9845" t="e">
        <f t="shared" si="306"/>
        <v>#NUM!</v>
      </c>
    </row>
    <row r="9846" spans="4:5" x14ac:dyDescent="0.4">
      <c r="D9846">
        <f t="shared" si="307"/>
        <v>0</v>
      </c>
      <c r="E9846" t="e">
        <f t="shared" si="306"/>
        <v>#NUM!</v>
      </c>
    </row>
    <row r="9847" spans="4:5" x14ac:dyDescent="0.4">
      <c r="D9847">
        <f t="shared" si="307"/>
        <v>0</v>
      </c>
      <c r="E9847" t="e">
        <f t="shared" si="306"/>
        <v>#NUM!</v>
      </c>
    </row>
    <row r="9848" spans="4:5" x14ac:dyDescent="0.4">
      <c r="D9848">
        <f t="shared" si="307"/>
        <v>0</v>
      </c>
      <c r="E9848" t="e">
        <f t="shared" si="306"/>
        <v>#NUM!</v>
      </c>
    </row>
    <row r="9849" spans="4:5" x14ac:dyDescent="0.4">
      <c r="D9849">
        <f t="shared" si="307"/>
        <v>0</v>
      </c>
      <c r="E9849" t="e">
        <f t="shared" si="306"/>
        <v>#NUM!</v>
      </c>
    </row>
    <row r="9850" spans="4:5" x14ac:dyDescent="0.4">
      <c r="D9850">
        <f t="shared" si="307"/>
        <v>0</v>
      </c>
      <c r="E9850" t="e">
        <f t="shared" si="306"/>
        <v>#NUM!</v>
      </c>
    </row>
    <row r="9851" spans="4:5" x14ac:dyDescent="0.4">
      <c r="D9851">
        <f t="shared" si="307"/>
        <v>0</v>
      </c>
      <c r="E9851" t="e">
        <f t="shared" si="306"/>
        <v>#NUM!</v>
      </c>
    </row>
    <row r="9852" spans="4:5" x14ac:dyDescent="0.4">
      <c r="D9852">
        <f t="shared" si="307"/>
        <v>0</v>
      </c>
      <c r="E9852" t="e">
        <f t="shared" si="306"/>
        <v>#NUM!</v>
      </c>
    </row>
    <row r="9853" spans="4:5" x14ac:dyDescent="0.4">
      <c r="D9853">
        <f t="shared" si="307"/>
        <v>0</v>
      </c>
      <c r="E9853" t="e">
        <f t="shared" si="306"/>
        <v>#NUM!</v>
      </c>
    </row>
    <row r="9854" spans="4:5" x14ac:dyDescent="0.4">
      <c r="D9854">
        <f t="shared" si="307"/>
        <v>0</v>
      </c>
      <c r="E9854" t="e">
        <f t="shared" si="306"/>
        <v>#NUM!</v>
      </c>
    </row>
    <row r="9855" spans="4:5" x14ac:dyDescent="0.4">
      <c r="D9855">
        <f t="shared" si="307"/>
        <v>0</v>
      </c>
      <c r="E9855" t="e">
        <f t="shared" si="306"/>
        <v>#NUM!</v>
      </c>
    </row>
    <row r="9856" spans="4:5" x14ac:dyDescent="0.4">
      <c r="D9856">
        <f t="shared" si="307"/>
        <v>0</v>
      </c>
      <c r="E9856" t="e">
        <f t="shared" si="306"/>
        <v>#NUM!</v>
      </c>
    </row>
    <row r="9857" spans="4:5" x14ac:dyDescent="0.4">
      <c r="D9857">
        <f t="shared" si="307"/>
        <v>0</v>
      </c>
      <c r="E9857" t="e">
        <f t="shared" si="306"/>
        <v>#NUM!</v>
      </c>
    </row>
    <row r="9858" spans="4:5" x14ac:dyDescent="0.4">
      <c r="D9858">
        <f t="shared" si="307"/>
        <v>0</v>
      </c>
      <c r="E9858" t="e">
        <f t="shared" ref="E9858:E9921" si="308">LOG10(D9858)</f>
        <v>#NUM!</v>
      </c>
    </row>
    <row r="9859" spans="4:5" x14ac:dyDescent="0.4">
      <c r="D9859">
        <f t="shared" ref="D9859:D9922" si="309">SQRT(A9859*A9859+B9859*B9859)</f>
        <v>0</v>
      </c>
      <c r="E9859" t="e">
        <f t="shared" si="308"/>
        <v>#NUM!</v>
      </c>
    </row>
    <row r="9860" spans="4:5" x14ac:dyDescent="0.4">
      <c r="D9860">
        <f t="shared" si="309"/>
        <v>0</v>
      </c>
      <c r="E9860" t="e">
        <f t="shared" si="308"/>
        <v>#NUM!</v>
      </c>
    </row>
    <row r="9861" spans="4:5" x14ac:dyDescent="0.4">
      <c r="D9861">
        <f t="shared" si="309"/>
        <v>0</v>
      </c>
      <c r="E9861" t="e">
        <f t="shared" si="308"/>
        <v>#NUM!</v>
      </c>
    </row>
    <row r="9862" spans="4:5" x14ac:dyDescent="0.4">
      <c r="D9862">
        <f t="shared" si="309"/>
        <v>0</v>
      </c>
      <c r="E9862" t="e">
        <f t="shared" si="308"/>
        <v>#NUM!</v>
      </c>
    </row>
    <row r="9863" spans="4:5" x14ac:dyDescent="0.4">
      <c r="D9863">
        <f t="shared" si="309"/>
        <v>0</v>
      </c>
      <c r="E9863" t="e">
        <f t="shared" si="308"/>
        <v>#NUM!</v>
      </c>
    </row>
    <row r="9864" spans="4:5" x14ac:dyDescent="0.4">
      <c r="D9864">
        <f t="shared" si="309"/>
        <v>0</v>
      </c>
      <c r="E9864" t="e">
        <f t="shared" si="308"/>
        <v>#NUM!</v>
      </c>
    </row>
    <row r="9865" spans="4:5" x14ac:dyDescent="0.4">
      <c r="D9865">
        <f t="shared" si="309"/>
        <v>0</v>
      </c>
      <c r="E9865" t="e">
        <f t="shared" si="308"/>
        <v>#NUM!</v>
      </c>
    </row>
    <row r="9866" spans="4:5" x14ac:dyDescent="0.4">
      <c r="D9866">
        <f t="shared" si="309"/>
        <v>0</v>
      </c>
      <c r="E9866" t="e">
        <f t="shared" si="308"/>
        <v>#NUM!</v>
      </c>
    </row>
    <row r="9867" spans="4:5" x14ac:dyDescent="0.4">
      <c r="D9867">
        <f t="shared" si="309"/>
        <v>0</v>
      </c>
      <c r="E9867" t="e">
        <f t="shared" si="308"/>
        <v>#NUM!</v>
      </c>
    </row>
    <row r="9868" spans="4:5" x14ac:dyDescent="0.4">
      <c r="D9868">
        <f t="shared" si="309"/>
        <v>0</v>
      </c>
      <c r="E9868" t="e">
        <f t="shared" si="308"/>
        <v>#NUM!</v>
      </c>
    </row>
    <row r="9869" spans="4:5" x14ac:dyDescent="0.4">
      <c r="D9869">
        <f t="shared" si="309"/>
        <v>0</v>
      </c>
      <c r="E9869" t="e">
        <f t="shared" si="308"/>
        <v>#NUM!</v>
      </c>
    </row>
    <row r="9870" spans="4:5" x14ac:dyDescent="0.4">
      <c r="D9870">
        <f t="shared" si="309"/>
        <v>0</v>
      </c>
      <c r="E9870" t="e">
        <f t="shared" si="308"/>
        <v>#NUM!</v>
      </c>
    </row>
    <row r="9871" spans="4:5" x14ac:dyDescent="0.4">
      <c r="D9871">
        <f t="shared" si="309"/>
        <v>0</v>
      </c>
      <c r="E9871" t="e">
        <f t="shared" si="308"/>
        <v>#NUM!</v>
      </c>
    </row>
    <row r="9872" spans="4:5" x14ac:dyDescent="0.4">
      <c r="D9872">
        <f t="shared" si="309"/>
        <v>0</v>
      </c>
      <c r="E9872" t="e">
        <f t="shared" si="308"/>
        <v>#NUM!</v>
      </c>
    </row>
    <row r="9873" spans="4:5" x14ac:dyDescent="0.4">
      <c r="D9873">
        <f t="shared" si="309"/>
        <v>0</v>
      </c>
      <c r="E9873" t="e">
        <f t="shared" si="308"/>
        <v>#NUM!</v>
      </c>
    </row>
    <row r="9874" spans="4:5" x14ac:dyDescent="0.4">
      <c r="D9874">
        <f t="shared" si="309"/>
        <v>0</v>
      </c>
      <c r="E9874" t="e">
        <f t="shared" si="308"/>
        <v>#NUM!</v>
      </c>
    </row>
    <row r="9875" spans="4:5" x14ac:dyDescent="0.4">
      <c r="D9875">
        <f t="shared" si="309"/>
        <v>0</v>
      </c>
      <c r="E9875" t="e">
        <f t="shared" si="308"/>
        <v>#NUM!</v>
      </c>
    </row>
    <row r="9876" spans="4:5" x14ac:dyDescent="0.4">
      <c r="D9876">
        <f t="shared" si="309"/>
        <v>0</v>
      </c>
      <c r="E9876" t="e">
        <f t="shared" si="308"/>
        <v>#NUM!</v>
      </c>
    </row>
    <row r="9877" spans="4:5" x14ac:dyDescent="0.4">
      <c r="D9877">
        <f t="shared" si="309"/>
        <v>0</v>
      </c>
      <c r="E9877" t="e">
        <f t="shared" si="308"/>
        <v>#NUM!</v>
      </c>
    </row>
    <row r="9878" spans="4:5" x14ac:dyDescent="0.4">
      <c r="D9878">
        <f t="shared" si="309"/>
        <v>0</v>
      </c>
      <c r="E9878" t="e">
        <f t="shared" si="308"/>
        <v>#NUM!</v>
      </c>
    </row>
    <row r="9879" spans="4:5" x14ac:dyDescent="0.4">
      <c r="D9879">
        <f t="shared" si="309"/>
        <v>0</v>
      </c>
      <c r="E9879" t="e">
        <f t="shared" si="308"/>
        <v>#NUM!</v>
      </c>
    </row>
    <row r="9880" spans="4:5" x14ac:dyDescent="0.4">
      <c r="D9880">
        <f t="shared" si="309"/>
        <v>0</v>
      </c>
      <c r="E9880" t="e">
        <f t="shared" si="308"/>
        <v>#NUM!</v>
      </c>
    </row>
    <row r="9881" spans="4:5" x14ac:dyDescent="0.4">
      <c r="D9881">
        <f t="shared" si="309"/>
        <v>0</v>
      </c>
      <c r="E9881" t="e">
        <f t="shared" si="308"/>
        <v>#NUM!</v>
      </c>
    </row>
    <row r="9882" spans="4:5" x14ac:dyDescent="0.4">
      <c r="D9882">
        <f t="shared" si="309"/>
        <v>0</v>
      </c>
      <c r="E9882" t="e">
        <f t="shared" si="308"/>
        <v>#NUM!</v>
      </c>
    </row>
    <row r="9883" spans="4:5" x14ac:dyDescent="0.4">
      <c r="D9883">
        <f t="shared" si="309"/>
        <v>0</v>
      </c>
      <c r="E9883" t="e">
        <f t="shared" si="308"/>
        <v>#NUM!</v>
      </c>
    </row>
    <row r="9884" spans="4:5" x14ac:dyDescent="0.4">
      <c r="D9884">
        <f t="shared" si="309"/>
        <v>0</v>
      </c>
      <c r="E9884" t="e">
        <f t="shared" si="308"/>
        <v>#NUM!</v>
      </c>
    </row>
    <row r="9885" spans="4:5" x14ac:dyDescent="0.4">
      <c r="D9885">
        <f t="shared" si="309"/>
        <v>0</v>
      </c>
      <c r="E9885" t="e">
        <f t="shared" si="308"/>
        <v>#NUM!</v>
      </c>
    </row>
    <row r="9886" spans="4:5" x14ac:dyDescent="0.4">
      <c r="D9886">
        <f t="shared" si="309"/>
        <v>0</v>
      </c>
      <c r="E9886" t="e">
        <f t="shared" si="308"/>
        <v>#NUM!</v>
      </c>
    </row>
    <row r="9887" spans="4:5" x14ac:dyDescent="0.4">
      <c r="D9887">
        <f t="shared" si="309"/>
        <v>0</v>
      </c>
      <c r="E9887" t="e">
        <f t="shared" si="308"/>
        <v>#NUM!</v>
      </c>
    </row>
    <row r="9888" spans="4:5" x14ac:dyDescent="0.4">
      <c r="D9888">
        <f t="shared" si="309"/>
        <v>0</v>
      </c>
      <c r="E9888" t="e">
        <f t="shared" si="308"/>
        <v>#NUM!</v>
      </c>
    </row>
    <row r="9889" spans="4:5" x14ac:dyDescent="0.4">
      <c r="D9889">
        <f t="shared" si="309"/>
        <v>0</v>
      </c>
      <c r="E9889" t="e">
        <f t="shared" si="308"/>
        <v>#NUM!</v>
      </c>
    </row>
    <row r="9890" spans="4:5" x14ac:dyDescent="0.4">
      <c r="D9890">
        <f t="shared" si="309"/>
        <v>0</v>
      </c>
      <c r="E9890" t="e">
        <f t="shared" si="308"/>
        <v>#NUM!</v>
      </c>
    </row>
    <row r="9891" spans="4:5" x14ac:dyDescent="0.4">
      <c r="D9891">
        <f t="shared" si="309"/>
        <v>0</v>
      </c>
      <c r="E9891" t="e">
        <f t="shared" si="308"/>
        <v>#NUM!</v>
      </c>
    </row>
    <row r="9892" spans="4:5" x14ac:dyDescent="0.4">
      <c r="D9892">
        <f t="shared" si="309"/>
        <v>0</v>
      </c>
      <c r="E9892" t="e">
        <f t="shared" si="308"/>
        <v>#NUM!</v>
      </c>
    </row>
    <row r="9893" spans="4:5" x14ac:dyDescent="0.4">
      <c r="D9893">
        <f t="shared" si="309"/>
        <v>0</v>
      </c>
      <c r="E9893" t="e">
        <f t="shared" si="308"/>
        <v>#NUM!</v>
      </c>
    </row>
    <row r="9894" spans="4:5" x14ac:dyDescent="0.4">
      <c r="D9894">
        <f t="shared" si="309"/>
        <v>0</v>
      </c>
      <c r="E9894" t="e">
        <f t="shared" si="308"/>
        <v>#NUM!</v>
      </c>
    </row>
    <row r="9895" spans="4:5" x14ac:dyDescent="0.4">
      <c r="D9895">
        <f t="shared" si="309"/>
        <v>0</v>
      </c>
      <c r="E9895" t="e">
        <f t="shared" si="308"/>
        <v>#NUM!</v>
      </c>
    </row>
    <row r="9896" spans="4:5" x14ac:dyDescent="0.4">
      <c r="D9896">
        <f t="shared" si="309"/>
        <v>0</v>
      </c>
      <c r="E9896" t="e">
        <f t="shared" si="308"/>
        <v>#NUM!</v>
      </c>
    </row>
    <row r="9897" spans="4:5" x14ac:dyDescent="0.4">
      <c r="D9897">
        <f t="shared" si="309"/>
        <v>0</v>
      </c>
      <c r="E9897" t="e">
        <f t="shared" si="308"/>
        <v>#NUM!</v>
      </c>
    </row>
    <row r="9898" spans="4:5" x14ac:dyDescent="0.4">
      <c r="D9898">
        <f t="shared" si="309"/>
        <v>0</v>
      </c>
      <c r="E9898" t="e">
        <f t="shared" si="308"/>
        <v>#NUM!</v>
      </c>
    </row>
    <row r="9899" spans="4:5" x14ac:dyDescent="0.4">
      <c r="D9899">
        <f t="shared" si="309"/>
        <v>0</v>
      </c>
      <c r="E9899" t="e">
        <f t="shared" si="308"/>
        <v>#NUM!</v>
      </c>
    </row>
    <row r="9900" spans="4:5" x14ac:dyDescent="0.4">
      <c r="D9900">
        <f t="shared" si="309"/>
        <v>0</v>
      </c>
      <c r="E9900" t="e">
        <f t="shared" si="308"/>
        <v>#NUM!</v>
      </c>
    </row>
    <row r="9901" spans="4:5" x14ac:dyDescent="0.4">
      <c r="D9901">
        <f t="shared" si="309"/>
        <v>0</v>
      </c>
      <c r="E9901" t="e">
        <f t="shared" si="308"/>
        <v>#NUM!</v>
      </c>
    </row>
    <row r="9902" spans="4:5" x14ac:dyDescent="0.4">
      <c r="D9902">
        <f t="shared" si="309"/>
        <v>0</v>
      </c>
      <c r="E9902" t="e">
        <f t="shared" si="308"/>
        <v>#NUM!</v>
      </c>
    </row>
    <row r="9903" spans="4:5" x14ac:dyDescent="0.4">
      <c r="D9903">
        <f t="shared" si="309"/>
        <v>0</v>
      </c>
      <c r="E9903" t="e">
        <f t="shared" si="308"/>
        <v>#NUM!</v>
      </c>
    </row>
    <row r="9904" spans="4:5" x14ac:dyDescent="0.4">
      <c r="D9904">
        <f t="shared" si="309"/>
        <v>0</v>
      </c>
      <c r="E9904" t="e">
        <f t="shared" si="308"/>
        <v>#NUM!</v>
      </c>
    </row>
    <row r="9905" spans="4:5" x14ac:dyDescent="0.4">
      <c r="D9905">
        <f t="shared" si="309"/>
        <v>0</v>
      </c>
      <c r="E9905" t="e">
        <f t="shared" si="308"/>
        <v>#NUM!</v>
      </c>
    </row>
    <row r="9906" spans="4:5" x14ac:dyDescent="0.4">
      <c r="D9906">
        <f t="shared" si="309"/>
        <v>0</v>
      </c>
      <c r="E9906" t="e">
        <f t="shared" si="308"/>
        <v>#NUM!</v>
      </c>
    </row>
    <row r="9907" spans="4:5" x14ac:dyDescent="0.4">
      <c r="D9907">
        <f t="shared" si="309"/>
        <v>0</v>
      </c>
      <c r="E9907" t="e">
        <f t="shared" si="308"/>
        <v>#NUM!</v>
      </c>
    </row>
    <row r="9908" spans="4:5" x14ac:dyDescent="0.4">
      <c r="D9908">
        <f t="shared" si="309"/>
        <v>0</v>
      </c>
      <c r="E9908" t="e">
        <f t="shared" si="308"/>
        <v>#NUM!</v>
      </c>
    </row>
    <row r="9909" spans="4:5" x14ac:dyDescent="0.4">
      <c r="D9909">
        <f t="shared" si="309"/>
        <v>0</v>
      </c>
      <c r="E9909" t="e">
        <f t="shared" si="308"/>
        <v>#NUM!</v>
      </c>
    </row>
    <row r="9910" spans="4:5" x14ac:dyDescent="0.4">
      <c r="D9910">
        <f t="shared" si="309"/>
        <v>0</v>
      </c>
      <c r="E9910" t="e">
        <f t="shared" si="308"/>
        <v>#NUM!</v>
      </c>
    </row>
    <row r="9911" spans="4:5" x14ac:dyDescent="0.4">
      <c r="D9911">
        <f t="shared" si="309"/>
        <v>0</v>
      </c>
      <c r="E9911" t="e">
        <f t="shared" si="308"/>
        <v>#NUM!</v>
      </c>
    </row>
    <row r="9912" spans="4:5" x14ac:dyDescent="0.4">
      <c r="D9912">
        <f t="shared" si="309"/>
        <v>0</v>
      </c>
      <c r="E9912" t="e">
        <f t="shared" si="308"/>
        <v>#NUM!</v>
      </c>
    </row>
    <row r="9913" spans="4:5" x14ac:dyDescent="0.4">
      <c r="D9913">
        <f t="shared" si="309"/>
        <v>0</v>
      </c>
      <c r="E9913" t="e">
        <f t="shared" si="308"/>
        <v>#NUM!</v>
      </c>
    </row>
    <row r="9914" spans="4:5" x14ac:dyDescent="0.4">
      <c r="D9914">
        <f t="shared" si="309"/>
        <v>0</v>
      </c>
      <c r="E9914" t="e">
        <f t="shared" si="308"/>
        <v>#NUM!</v>
      </c>
    </row>
    <row r="9915" spans="4:5" x14ac:dyDescent="0.4">
      <c r="D9915">
        <f t="shared" si="309"/>
        <v>0</v>
      </c>
      <c r="E9915" t="e">
        <f t="shared" si="308"/>
        <v>#NUM!</v>
      </c>
    </row>
    <row r="9916" spans="4:5" x14ac:dyDescent="0.4">
      <c r="D9916">
        <f t="shared" si="309"/>
        <v>0</v>
      </c>
      <c r="E9916" t="e">
        <f t="shared" si="308"/>
        <v>#NUM!</v>
      </c>
    </row>
    <row r="9917" spans="4:5" x14ac:dyDescent="0.4">
      <c r="D9917">
        <f t="shared" si="309"/>
        <v>0</v>
      </c>
      <c r="E9917" t="e">
        <f t="shared" si="308"/>
        <v>#NUM!</v>
      </c>
    </row>
    <row r="9918" spans="4:5" x14ac:dyDescent="0.4">
      <c r="D9918">
        <f t="shared" si="309"/>
        <v>0</v>
      </c>
      <c r="E9918" t="e">
        <f t="shared" si="308"/>
        <v>#NUM!</v>
      </c>
    </row>
    <row r="9919" spans="4:5" x14ac:dyDescent="0.4">
      <c r="D9919">
        <f t="shared" si="309"/>
        <v>0</v>
      </c>
      <c r="E9919" t="e">
        <f t="shared" si="308"/>
        <v>#NUM!</v>
      </c>
    </row>
    <row r="9920" spans="4:5" x14ac:dyDescent="0.4">
      <c r="D9920">
        <f t="shared" si="309"/>
        <v>0</v>
      </c>
      <c r="E9920" t="e">
        <f t="shared" si="308"/>
        <v>#NUM!</v>
      </c>
    </row>
    <row r="9921" spans="4:5" x14ac:dyDescent="0.4">
      <c r="D9921">
        <f t="shared" si="309"/>
        <v>0</v>
      </c>
      <c r="E9921" t="e">
        <f t="shared" si="308"/>
        <v>#NUM!</v>
      </c>
    </row>
    <row r="9922" spans="4:5" x14ac:dyDescent="0.4">
      <c r="D9922">
        <f t="shared" si="309"/>
        <v>0</v>
      </c>
      <c r="E9922" t="e">
        <f t="shared" ref="E9922:E9985" si="310">LOG10(D9922)</f>
        <v>#NUM!</v>
      </c>
    </row>
    <row r="9923" spans="4:5" x14ac:dyDescent="0.4">
      <c r="D9923">
        <f t="shared" ref="D9923:D9986" si="311">SQRT(A9923*A9923+B9923*B9923)</f>
        <v>0</v>
      </c>
      <c r="E9923" t="e">
        <f t="shared" si="310"/>
        <v>#NUM!</v>
      </c>
    </row>
    <row r="9924" spans="4:5" x14ac:dyDescent="0.4">
      <c r="D9924">
        <f t="shared" si="311"/>
        <v>0</v>
      </c>
      <c r="E9924" t="e">
        <f t="shared" si="310"/>
        <v>#NUM!</v>
      </c>
    </row>
    <row r="9925" spans="4:5" x14ac:dyDescent="0.4">
      <c r="D9925">
        <f t="shared" si="311"/>
        <v>0</v>
      </c>
      <c r="E9925" t="e">
        <f t="shared" si="310"/>
        <v>#NUM!</v>
      </c>
    </row>
    <row r="9926" spans="4:5" x14ac:dyDescent="0.4">
      <c r="D9926">
        <f t="shared" si="311"/>
        <v>0</v>
      </c>
      <c r="E9926" t="e">
        <f t="shared" si="310"/>
        <v>#NUM!</v>
      </c>
    </row>
    <row r="9927" spans="4:5" x14ac:dyDescent="0.4">
      <c r="D9927">
        <f t="shared" si="311"/>
        <v>0</v>
      </c>
      <c r="E9927" t="e">
        <f t="shared" si="310"/>
        <v>#NUM!</v>
      </c>
    </row>
    <row r="9928" spans="4:5" x14ac:dyDescent="0.4">
      <c r="D9928">
        <f t="shared" si="311"/>
        <v>0</v>
      </c>
      <c r="E9928" t="e">
        <f t="shared" si="310"/>
        <v>#NUM!</v>
      </c>
    </row>
    <row r="9929" spans="4:5" x14ac:dyDescent="0.4">
      <c r="D9929">
        <f t="shared" si="311"/>
        <v>0</v>
      </c>
      <c r="E9929" t="e">
        <f t="shared" si="310"/>
        <v>#NUM!</v>
      </c>
    </row>
    <row r="9930" spans="4:5" x14ac:dyDescent="0.4">
      <c r="D9930">
        <f t="shared" si="311"/>
        <v>0</v>
      </c>
      <c r="E9930" t="e">
        <f t="shared" si="310"/>
        <v>#NUM!</v>
      </c>
    </row>
    <row r="9931" spans="4:5" x14ac:dyDescent="0.4">
      <c r="D9931">
        <f t="shared" si="311"/>
        <v>0</v>
      </c>
      <c r="E9931" t="e">
        <f t="shared" si="310"/>
        <v>#NUM!</v>
      </c>
    </row>
    <row r="9932" spans="4:5" x14ac:dyDescent="0.4">
      <c r="D9932">
        <f t="shared" si="311"/>
        <v>0</v>
      </c>
      <c r="E9932" t="e">
        <f t="shared" si="310"/>
        <v>#NUM!</v>
      </c>
    </row>
    <row r="9933" spans="4:5" x14ac:dyDescent="0.4">
      <c r="D9933">
        <f t="shared" si="311"/>
        <v>0</v>
      </c>
      <c r="E9933" t="e">
        <f t="shared" si="310"/>
        <v>#NUM!</v>
      </c>
    </row>
    <row r="9934" spans="4:5" x14ac:dyDescent="0.4">
      <c r="D9934">
        <f t="shared" si="311"/>
        <v>0</v>
      </c>
      <c r="E9934" t="e">
        <f t="shared" si="310"/>
        <v>#NUM!</v>
      </c>
    </row>
    <row r="9935" spans="4:5" x14ac:dyDescent="0.4">
      <c r="D9935">
        <f t="shared" si="311"/>
        <v>0</v>
      </c>
      <c r="E9935" t="e">
        <f t="shared" si="310"/>
        <v>#NUM!</v>
      </c>
    </row>
    <row r="9936" spans="4:5" x14ac:dyDescent="0.4">
      <c r="D9936">
        <f t="shared" si="311"/>
        <v>0</v>
      </c>
      <c r="E9936" t="e">
        <f t="shared" si="310"/>
        <v>#NUM!</v>
      </c>
    </row>
    <row r="9937" spans="4:5" x14ac:dyDescent="0.4">
      <c r="D9937">
        <f t="shared" si="311"/>
        <v>0</v>
      </c>
      <c r="E9937" t="e">
        <f t="shared" si="310"/>
        <v>#NUM!</v>
      </c>
    </row>
    <row r="9938" spans="4:5" x14ac:dyDescent="0.4">
      <c r="D9938">
        <f t="shared" si="311"/>
        <v>0</v>
      </c>
      <c r="E9938" t="e">
        <f t="shared" si="310"/>
        <v>#NUM!</v>
      </c>
    </row>
    <row r="9939" spans="4:5" x14ac:dyDescent="0.4">
      <c r="D9939">
        <f t="shared" si="311"/>
        <v>0</v>
      </c>
      <c r="E9939" t="e">
        <f t="shared" si="310"/>
        <v>#NUM!</v>
      </c>
    </row>
    <row r="9940" spans="4:5" x14ac:dyDescent="0.4">
      <c r="D9940">
        <f t="shared" si="311"/>
        <v>0</v>
      </c>
      <c r="E9940" t="e">
        <f t="shared" si="310"/>
        <v>#NUM!</v>
      </c>
    </row>
    <row r="9941" spans="4:5" x14ac:dyDescent="0.4">
      <c r="D9941">
        <f t="shared" si="311"/>
        <v>0</v>
      </c>
      <c r="E9941" t="e">
        <f t="shared" si="310"/>
        <v>#NUM!</v>
      </c>
    </row>
    <row r="9942" spans="4:5" x14ac:dyDescent="0.4">
      <c r="D9942">
        <f t="shared" si="311"/>
        <v>0</v>
      </c>
      <c r="E9942" t="e">
        <f t="shared" si="310"/>
        <v>#NUM!</v>
      </c>
    </row>
    <row r="9943" spans="4:5" x14ac:dyDescent="0.4">
      <c r="D9943">
        <f t="shared" si="311"/>
        <v>0</v>
      </c>
      <c r="E9943" t="e">
        <f t="shared" si="310"/>
        <v>#NUM!</v>
      </c>
    </row>
    <row r="9944" spans="4:5" x14ac:dyDescent="0.4">
      <c r="D9944">
        <f t="shared" si="311"/>
        <v>0</v>
      </c>
      <c r="E9944" t="e">
        <f t="shared" si="310"/>
        <v>#NUM!</v>
      </c>
    </row>
    <row r="9945" spans="4:5" x14ac:dyDescent="0.4">
      <c r="D9945">
        <f t="shared" si="311"/>
        <v>0</v>
      </c>
      <c r="E9945" t="e">
        <f t="shared" si="310"/>
        <v>#NUM!</v>
      </c>
    </row>
    <row r="9946" spans="4:5" x14ac:dyDescent="0.4">
      <c r="D9946">
        <f t="shared" si="311"/>
        <v>0</v>
      </c>
      <c r="E9946" t="e">
        <f t="shared" si="310"/>
        <v>#NUM!</v>
      </c>
    </row>
    <row r="9947" spans="4:5" x14ac:dyDescent="0.4">
      <c r="D9947">
        <f t="shared" si="311"/>
        <v>0</v>
      </c>
      <c r="E9947" t="e">
        <f t="shared" si="310"/>
        <v>#NUM!</v>
      </c>
    </row>
    <row r="9948" spans="4:5" x14ac:dyDescent="0.4">
      <c r="D9948">
        <f t="shared" si="311"/>
        <v>0</v>
      </c>
      <c r="E9948" t="e">
        <f t="shared" si="310"/>
        <v>#NUM!</v>
      </c>
    </row>
    <row r="9949" spans="4:5" x14ac:dyDescent="0.4">
      <c r="D9949">
        <f t="shared" si="311"/>
        <v>0</v>
      </c>
      <c r="E9949" t="e">
        <f t="shared" si="310"/>
        <v>#NUM!</v>
      </c>
    </row>
    <row r="9950" spans="4:5" x14ac:dyDescent="0.4">
      <c r="D9950">
        <f t="shared" si="311"/>
        <v>0</v>
      </c>
      <c r="E9950" t="e">
        <f t="shared" si="310"/>
        <v>#NUM!</v>
      </c>
    </row>
    <row r="9951" spans="4:5" x14ac:dyDescent="0.4">
      <c r="D9951">
        <f t="shared" si="311"/>
        <v>0</v>
      </c>
      <c r="E9951" t="e">
        <f t="shared" si="310"/>
        <v>#NUM!</v>
      </c>
    </row>
    <row r="9952" spans="4:5" x14ac:dyDescent="0.4">
      <c r="D9952">
        <f t="shared" si="311"/>
        <v>0</v>
      </c>
      <c r="E9952" t="e">
        <f t="shared" si="310"/>
        <v>#NUM!</v>
      </c>
    </row>
    <row r="9953" spans="4:5" x14ac:dyDescent="0.4">
      <c r="D9953">
        <f t="shared" si="311"/>
        <v>0</v>
      </c>
      <c r="E9953" t="e">
        <f t="shared" si="310"/>
        <v>#NUM!</v>
      </c>
    </row>
    <row r="9954" spans="4:5" x14ac:dyDescent="0.4">
      <c r="D9954">
        <f t="shared" si="311"/>
        <v>0</v>
      </c>
      <c r="E9954" t="e">
        <f t="shared" si="310"/>
        <v>#NUM!</v>
      </c>
    </row>
    <row r="9955" spans="4:5" x14ac:dyDescent="0.4">
      <c r="D9955">
        <f t="shared" si="311"/>
        <v>0</v>
      </c>
      <c r="E9955" t="e">
        <f t="shared" si="310"/>
        <v>#NUM!</v>
      </c>
    </row>
    <row r="9956" spans="4:5" x14ac:dyDescent="0.4">
      <c r="D9956">
        <f t="shared" si="311"/>
        <v>0</v>
      </c>
      <c r="E9956" t="e">
        <f t="shared" si="310"/>
        <v>#NUM!</v>
      </c>
    </row>
    <row r="9957" spans="4:5" x14ac:dyDescent="0.4">
      <c r="D9957">
        <f t="shared" si="311"/>
        <v>0</v>
      </c>
      <c r="E9957" t="e">
        <f t="shared" si="310"/>
        <v>#NUM!</v>
      </c>
    </row>
    <row r="9958" spans="4:5" x14ac:dyDescent="0.4">
      <c r="D9958">
        <f t="shared" si="311"/>
        <v>0</v>
      </c>
      <c r="E9958" t="e">
        <f t="shared" si="310"/>
        <v>#NUM!</v>
      </c>
    </row>
    <row r="9959" spans="4:5" x14ac:dyDescent="0.4">
      <c r="D9959">
        <f t="shared" si="311"/>
        <v>0</v>
      </c>
      <c r="E9959" t="e">
        <f t="shared" si="310"/>
        <v>#NUM!</v>
      </c>
    </row>
    <row r="9960" spans="4:5" x14ac:dyDescent="0.4">
      <c r="D9960">
        <f t="shared" si="311"/>
        <v>0</v>
      </c>
      <c r="E9960" t="e">
        <f t="shared" si="310"/>
        <v>#NUM!</v>
      </c>
    </row>
    <row r="9961" spans="4:5" x14ac:dyDescent="0.4">
      <c r="D9961">
        <f t="shared" si="311"/>
        <v>0</v>
      </c>
      <c r="E9961" t="e">
        <f t="shared" si="310"/>
        <v>#NUM!</v>
      </c>
    </row>
    <row r="9962" spans="4:5" x14ac:dyDescent="0.4">
      <c r="D9962">
        <f t="shared" si="311"/>
        <v>0</v>
      </c>
      <c r="E9962" t="e">
        <f t="shared" si="310"/>
        <v>#NUM!</v>
      </c>
    </row>
    <row r="9963" spans="4:5" x14ac:dyDescent="0.4">
      <c r="D9963">
        <f t="shared" si="311"/>
        <v>0</v>
      </c>
      <c r="E9963" t="e">
        <f t="shared" si="310"/>
        <v>#NUM!</v>
      </c>
    </row>
    <row r="9964" spans="4:5" x14ac:dyDescent="0.4">
      <c r="D9964">
        <f t="shared" si="311"/>
        <v>0</v>
      </c>
      <c r="E9964" t="e">
        <f t="shared" si="310"/>
        <v>#NUM!</v>
      </c>
    </row>
    <row r="9965" spans="4:5" x14ac:dyDescent="0.4">
      <c r="D9965">
        <f t="shared" si="311"/>
        <v>0</v>
      </c>
      <c r="E9965" t="e">
        <f t="shared" si="310"/>
        <v>#NUM!</v>
      </c>
    </row>
    <row r="9966" spans="4:5" x14ac:dyDescent="0.4">
      <c r="D9966">
        <f t="shared" si="311"/>
        <v>0</v>
      </c>
      <c r="E9966" t="e">
        <f t="shared" si="310"/>
        <v>#NUM!</v>
      </c>
    </row>
    <row r="9967" spans="4:5" x14ac:dyDescent="0.4">
      <c r="D9967">
        <f t="shared" si="311"/>
        <v>0</v>
      </c>
      <c r="E9967" t="e">
        <f t="shared" si="310"/>
        <v>#NUM!</v>
      </c>
    </row>
    <row r="9968" spans="4:5" x14ac:dyDescent="0.4">
      <c r="D9968">
        <f t="shared" si="311"/>
        <v>0</v>
      </c>
      <c r="E9968" t="e">
        <f t="shared" si="310"/>
        <v>#NUM!</v>
      </c>
    </row>
    <row r="9969" spans="4:5" x14ac:dyDescent="0.4">
      <c r="D9969">
        <f t="shared" si="311"/>
        <v>0</v>
      </c>
      <c r="E9969" t="e">
        <f t="shared" si="310"/>
        <v>#NUM!</v>
      </c>
    </row>
    <row r="9970" spans="4:5" x14ac:dyDescent="0.4">
      <c r="D9970">
        <f t="shared" si="311"/>
        <v>0</v>
      </c>
      <c r="E9970" t="e">
        <f t="shared" si="310"/>
        <v>#NUM!</v>
      </c>
    </row>
    <row r="9971" spans="4:5" x14ac:dyDescent="0.4">
      <c r="D9971">
        <f t="shared" si="311"/>
        <v>0</v>
      </c>
      <c r="E9971" t="e">
        <f t="shared" si="310"/>
        <v>#NUM!</v>
      </c>
    </row>
    <row r="9972" spans="4:5" x14ac:dyDescent="0.4">
      <c r="D9972">
        <f t="shared" si="311"/>
        <v>0</v>
      </c>
      <c r="E9972" t="e">
        <f t="shared" si="310"/>
        <v>#NUM!</v>
      </c>
    </row>
    <row r="9973" spans="4:5" x14ac:dyDescent="0.4">
      <c r="D9973">
        <f t="shared" si="311"/>
        <v>0</v>
      </c>
      <c r="E9973" t="e">
        <f t="shared" si="310"/>
        <v>#NUM!</v>
      </c>
    </row>
    <row r="9974" spans="4:5" x14ac:dyDescent="0.4">
      <c r="D9974">
        <f t="shared" si="311"/>
        <v>0</v>
      </c>
      <c r="E9974" t="e">
        <f t="shared" si="310"/>
        <v>#NUM!</v>
      </c>
    </row>
    <row r="9975" spans="4:5" x14ac:dyDescent="0.4">
      <c r="D9975">
        <f t="shared" si="311"/>
        <v>0</v>
      </c>
      <c r="E9975" t="e">
        <f t="shared" si="310"/>
        <v>#NUM!</v>
      </c>
    </row>
    <row r="9976" spans="4:5" x14ac:dyDescent="0.4">
      <c r="D9976">
        <f t="shared" si="311"/>
        <v>0</v>
      </c>
      <c r="E9976" t="e">
        <f t="shared" si="310"/>
        <v>#NUM!</v>
      </c>
    </row>
    <row r="9977" spans="4:5" x14ac:dyDescent="0.4">
      <c r="D9977">
        <f t="shared" si="311"/>
        <v>0</v>
      </c>
      <c r="E9977" t="e">
        <f t="shared" si="310"/>
        <v>#NUM!</v>
      </c>
    </row>
    <row r="9978" spans="4:5" x14ac:dyDescent="0.4">
      <c r="D9978">
        <f t="shared" si="311"/>
        <v>0</v>
      </c>
      <c r="E9978" t="e">
        <f t="shared" si="310"/>
        <v>#NUM!</v>
      </c>
    </row>
    <row r="9979" spans="4:5" x14ac:dyDescent="0.4">
      <c r="D9979">
        <f t="shared" si="311"/>
        <v>0</v>
      </c>
      <c r="E9979" t="e">
        <f t="shared" si="310"/>
        <v>#NUM!</v>
      </c>
    </row>
    <row r="9980" spans="4:5" x14ac:dyDescent="0.4">
      <c r="D9980">
        <f t="shared" si="311"/>
        <v>0</v>
      </c>
      <c r="E9980" t="e">
        <f t="shared" si="310"/>
        <v>#NUM!</v>
      </c>
    </row>
    <row r="9981" spans="4:5" x14ac:dyDescent="0.4">
      <c r="D9981">
        <f t="shared" si="311"/>
        <v>0</v>
      </c>
      <c r="E9981" t="e">
        <f t="shared" si="310"/>
        <v>#NUM!</v>
      </c>
    </row>
    <row r="9982" spans="4:5" x14ac:dyDescent="0.4">
      <c r="D9982">
        <f t="shared" si="311"/>
        <v>0</v>
      </c>
      <c r="E9982" t="e">
        <f t="shared" si="310"/>
        <v>#NUM!</v>
      </c>
    </row>
    <row r="9983" spans="4:5" x14ac:dyDescent="0.4">
      <c r="D9983">
        <f t="shared" si="311"/>
        <v>0</v>
      </c>
      <c r="E9983" t="e">
        <f t="shared" si="310"/>
        <v>#NUM!</v>
      </c>
    </row>
    <row r="9984" spans="4:5" x14ac:dyDescent="0.4">
      <c r="D9984">
        <f t="shared" si="311"/>
        <v>0</v>
      </c>
      <c r="E9984" t="e">
        <f t="shared" si="310"/>
        <v>#NUM!</v>
      </c>
    </row>
    <row r="9985" spans="4:5" x14ac:dyDescent="0.4">
      <c r="D9985">
        <f t="shared" si="311"/>
        <v>0</v>
      </c>
      <c r="E9985" t="e">
        <f t="shared" si="310"/>
        <v>#NUM!</v>
      </c>
    </row>
    <row r="9986" spans="4:5" x14ac:dyDescent="0.4">
      <c r="D9986">
        <f t="shared" si="311"/>
        <v>0</v>
      </c>
      <c r="E9986" t="e">
        <f t="shared" ref="E9986:E10049" si="312">LOG10(D9986)</f>
        <v>#NUM!</v>
      </c>
    </row>
    <row r="9987" spans="4:5" x14ac:dyDescent="0.4">
      <c r="D9987">
        <f t="shared" ref="D9987:D10050" si="313">SQRT(A9987*A9987+B9987*B9987)</f>
        <v>0</v>
      </c>
      <c r="E9987" t="e">
        <f t="shared" si="312"/>
        <v>#NUM!</v>
      </c>
    </row>
    <row r="9988" spans="4:5" x14ac:dyDescent="0.4">
      <c r="D9988">
        <f t="shared" si="313"/>
        <v>0</v>
      </c>
      <c r="E9988" t="e">
        <f t="shared" si="312"/>
        <v>#NUM!</v>
      </c>
    </row>
    <row r="9989" spans="4:5" x14ac:dyDescent="0.4">
      <c r="D9989">
        <f t="shared" si="313"/>
        <v>0</v>
      </c>
      <c r="E9989" t="e">
        <f t="shared" si="312"/>
        <v>#NUM!</v>
      </c>
    </row>
    <row r="9990" spans="4:5" x14ac:dyDescent="0.4">
      <c r="D9990">
        <f t="shared" si="313"/>
        <v>0</v>
      </c>
      <c r="E9990" t="e">
        <f t="shared" si="312"/>
        <v>#NUM!</v>
      </c>
    </row>
    <row r="9991" spans="4:5" x14ac:dyDescent="0.4">
      <c r="D9991">
        <f t="shared" si="313"/>
        <v>0</v>
      </c>
      <c r="E9991" t="e">
        <f t="shared" si="312"/>
        <v>#NUM!</v>
      </c>
    </row>
    <row r="9992" spans="4:5" x14ac:dyDescent="0.4">
      <c r="D9992">
        <f t="shared" si="313"/>
        <v>0</v>
      </c>
      <c r="E9992" t="e">
        <f t="shared" si="312"/>
        <v>#NUM!</v>
      </c>
    </row>
    <row r="9993" spans="4:5" x14ac:dyDescent="0.4">
      <c r="D9993">
        <f t="shared" si="313"/>
        <v>0</v>
      </c>
      <c r="E9993" t="e">
        <f t="shared" si="312"/>
        <v>#NUM!</v>
      </c>
    </row>
    <row r="9994" spans="4:5" x14ac:dyDescent="0.4">
      <c r="D9994">
        <f t="shared" si="313"/>
        <v>0</v>
      </c>
      <c r="E9994" t="e">
        <f t="shared" si="312"/>
        <v>#NUM!</v>
      </c>
    </row>
    <row r="9995" spans="4:5" x14ac:dyDescent="0.4">
      <c r="D9995">
        <f t="shared" si="313"/>
        <v>0</v>
      </c>
      <c r="E9995" t="e">
        <f t="shared" si="312"/>
        <v>#NUM!</v>
      </c>
    </row>
    <row r="9996" spans="4:5" x14ac:dyDescent="0.4">
      <c r="D9996">
        <f t="shared" si="313"/>
        <v>0</v>
      </c>
      <c r="E9996" t="e">
        <f t="shared" si="312"/>
        <v>#NUM!</v>
      </c>
    </row>
    <row r="9997" spans="4:5" x14ac:dyDescent="0.4">
      <c r="D9997">
        <f t="shared" si="313"/>
        <v>0</v>
      </c>
      <c r="E9997" t="e">
        <f t="shared" si="312"/>
        <v>#NUM!</v>
      </c>
    </row>
    <row r="9998" spans="4:5" x14ac:dyDescent="0.4">
      <c r="D9998">
        <f t="shared" si="313"/>
        <v>0</v>
      </c>
      <c r="E9998" t="e">
        <f t="shared" si="312"/>
        <v>#NUM!</v>
      </c>
    </row>
    <row r="9999" spans="4:5" x14ac:dyDescent="0.4">
      <c r="D9999">
        <f t="shared" si="313"/>
        <v>0</v>
      </c>
      <c r="E9999" t="e">
        <f t="shared" si="312"/>
        <v>#NUM!</v>
      </c>
    </row>
    <row r="10000" spans="4:5" x14ac:dyDescent="0.4">
      <c r="D10000">
        <f t="shared" si="313"/>
        <v>0</v>
      </c>
      <c r="E10000" t="e">
        <f t="shared" si="312"/>
        <v>#NUM!</v>
      </c>
    </row>
    <row r="10001" spans="4:5" x14ac:dyDescent="0.4">
      <c r="D10001">
        <f t="shared" si="313"/>
        <v>0</v>
      </c>
      <c r="E10001" t="e">
        <f t="shared" si="312"/>
        <v>#NUM!</v>
      </c>
    </row>
    <row r="10002" spans="4:5" x14ac:dyDescent="0.4">
      <c r="D10002">
        <f t="shared" si="313"/>
        <v>0</v>
      </c>
      <c r="E10002" t="e">
        <f t="shared" si="312"/>
        <v>#NUM!</v>
      </c>
    </row>
    <row r="10003" spans="4:5" x14ac:dyDescent="0.4">
      <c r="D10003">
        <f t="shared" si="313"/>
        <v>0</v>
      </c>
      <c r="E10003" t="e">
        <f t="shared" si="312"/>
        <v>#NUM!</v>
      </c>
    </row>
    <row r="10004" spans="4:5" x14ac:dyDescent="0.4">
      <c r="D10004">
        <f t="shared" si="313"/>
        <v>0</v>
      </c>
      <c r="E10004" t="e">
        <f t="shared" si="312"/>
        <v>#NUM!</v>
      </c>
    </row>
    <row r="10005" spans="4:5" x14ac:dyDescent="0.4">
      <c r="D10005">
        <f t="shared" si="313"/>
        <v>0</v>
      </c>
      <c r="E10005" t="e">
        <f t="shared" si="312"/>
        <v>#NUM!</v>
      </c>
    </row>
    <row r="10006" spans="4:5" x14ac:dyDescent="0.4">
      <c r="D10006">
        <f t="shared" si="313"/>
        <v>0</v>
      </c>
      <c r="E10006" t="e">
        <f t="shared" si="312"/>
        <v>#NUM!</v>
      </c>
    </row>
    <row r="10007" spans="4:5" x14ac:dyDescent="0.4">
      <c r="D10007">
        <f t="shared" si="313"/>
        <v>0</v>
      </c>
      <c r="E10007" t="e">
        <f t="shared" si="312"/>
        <v>#NUM!</v>
      </c>
    </row>
    <row r="10008" spans="4:5" x14ac:dyDescent="0.4">
      <c r="D10008">
        <f t="shared" si="313"/>
        <v>0</v>
      </c>
      <c r="E10008" t="e">
        <f t="shared" si="312"/>
        <v>#NUM!</v>
      </c>
    </row>
    <row r="10009" spans="4:5" x14ac:dyDescent="0.4">
      <c r="D10009">
        <f t="shared" si="313"/>
        <v>0</v>
      </c>
      <c r="E10009" t="e">
        <f t="shared" si="312"/>
        <v>#NUM!</v>
      </c>
    </row>
    <row r="10010" spans="4:5" x14ac:dyDescent="0.4">
      <c r="D10010">
        <f t="shared" si="313"/>
        <v>0</v>
      </c>
      <c r="E10010" t="e">
        <f t="shared" si="312"/>
        <v>#NUM!</v>
      </c>
    </row>
    <row r="10011" spans="4:5" x14ac:dyDescent="0.4">
      <c r="D10011">
        <f t="shared" si="313"/>
        <v>0</v>
      </c>
      <c r="E10011" t="e">
        <f t="shared" si="312"/>
        <v>#NUM!</v>
      </c>
    </row>
    <row r="10012" spans="4:5" x14ac:dyDescent="0.4">
      <c r="D10012">
        <f t="shared" si="313"/>
        <v>0</v>
      </c>
      <c r="E10012" t="e">
        <f t="shared" si="312"/>
        <v>#NUM!</v>
      </c>
    </row>
    <row r="10013" spans="4:5" x14ac:dyDescent="0.4">
      <c r="D10013">
        <f t="shared" si="313"/>
        <v>0</v>
      </c>
      <c r="E10013" t="e">
        <f t="shared" si="312"/>
        <v>#NUM!</v>
      </c>
    </row>
    <row r="10014" spans="4:5" x14ac:dyDescent="0.4">
      <c r="D10014">
        <f t="shared" si="313"/>
        <v>0</v>
      </c>
      <c r="E10014" t="e">
        <f t="shared" si="312"/>
        <v>#NUM!</v>
      </c>
    </row>
    <row r="10015" spans="4:5" x14ac:dyDescent="0.4">
      <c r="D10015">
        <f t="shared" si="313"/>
        <v>0</v>
      </c>
      <c r="E10015" t="e">
        <f t="shared" si="312"/>
        <v>#NUM!</v>
      </c>
    </row>
    <row r="10016" spans="4:5" x14ac:dyDescent="0.4">
      <c r="D10016">
        <f t="shared" si="313"/>
        <v>0</v>
      </c>
      <c r="E10016" t="e">
        <f t="shared" si="312"/>
        <v>#NUM!</v>
      </c>
    </row>
    <row r="10017" spans="4:5" x14ac:dyDescent="0.4">
      <c r="D10017">
        <f t="shared" si="313"/>
        <v>0</v>
      </c>
      <c r="E10017" t="e">
        <f t="shared" si="312"/>
        <v>#NUM!</v>
      </c>
    </row>
    <row r="10018" spans="4:5" x14ac:dyDescent="0.4">
      <c r="D10018">
        <f t="shared" si="313"/>
        <v>0</v>
      </c>
      <c r="E10018" t="e">
        <f t="shared" si="312"/>
        <v>#NUM!</v>
      </c>
    </row>
    <row r="10019" spans="4:5" x14ac:dyDescent="0.4">
      <c r="D10019">
        <f t="shared" si="313"/>
        <v>0</v>
      </c>
      <c r="E10019" t="e">
        <f t="shared" si="312"/>
        <v>#NUM!</v>
      </c>
    </row>
    <row r="10020" spans="4:5" x14ac:dyDescent="0.4">
      <c r="D10020">
        <f t="shared" si="313"/>
        <v>0</v>
      </c>
      <c r="E10020" t="e">
        <f t="shared" si="312"/>
        <v>#NUM!</v>
      </c>
    </row>
    <row r="10021" spans="4:5" x14ac:dyDescent="0.4">
      <c r="D10021">
        <f t="shared" si="313"/>
        <v>0</v>
      </c>
      <c r="E10021" t="e">
        <f t="shared" si="312"/>
        <v>#NUM!</v>
      </c>
    </row>
    <row r="10022" spans="4:5" x14ac:dyDescent="0.4">
      <c r="D10022">
        <f t="shared" si="313"/>
        <v>0</v>
      </c>
      <c r="E10022" t="e">
        <f t="shared" si="312"/>
        <v>#NUM!</v>
      </c>
    </row>
    <row r="10023" spans="4:5" x14ac:dyDescent="0.4">
      <c r="D10023">
        <f t="shared" si="313"/>
        <v>0</v>
      </c>
      <c r="E10023" t="e">
        <f t="shared" si="312"/>
        <v>#NUM!</v>
      </c>
    </row>
    <row r="10024" spans="4:5" x14ac:dyDescent="0.4">
      <c r="D10024">
        <f t="shared" si="313"/>
        <v>0</v>
      </c>
      <c r="E10024" t="e">
        <f t="shared" si="312"/>
        <v>#NUM!</v>
      </c>
    </row>
    <row r="10025" spans="4:5" x14ac:dyDescent="0.4">
      <c r="D10025">
        <f t="shared" si="313"/>
        <v>0</v>
      </c>
      <c r="E10025" t="e">
        <f t="shared" si="312"/>
        <v>#NUM!</v>
      </c>
    </row>
    <row r="10026" spans="4:5" x14ac:dyDescent="0.4">
      <c r="D10026">
        <f t="shared" si="313"/>
        <v>0</v>
      </c>
      <c r="E10026" t="e">
        <f t="shared" si="312"/>
        <v>#NUM!</v>
      </c>
    </row>
    <row r="10027" spans="4:5" x14ac:dyDescent="0.4">
      <c r="D10027">
        <f t="shared" si="313"/>
        <v>0</v>
      </c>
      <c r="E10027" t="e">
        <f t="shared" si="312"/>
        <v>#NUM!</v>
      </c>
    </row>
    <row r="10028" spans="4:5" x14ac:dyDescent="0.4">
      <c r="D10028">
        <f t="shared" si="313"/>
        <v>0</v>
      </c>
      <c r="E10028" t="e">
        <f t="shared" si="312"/>
        <v>#NUM!</v>
      </c>
    </row>
    <row r="10029" spans="4:5" x14ac:dyDescent="0.4">
      <c r="D10029">
        <f t="shared" si="313"/>
        <v>0</v>
      </c>
      <c r="E10029" t="e">
        <f t="shared" si="312"/>
        <v>#NUM!</v>
      </c>
    </row>
    <row r="10030" spans="4:5" x14ac:dyDescent="0.4">
      <c r="D10030">
        <f t="shared" si="313"/>
        <v>0</v>
      </c>
      <c r="E10030" t="e">
        <f t="shared" si="312"/>
        <v>#NUM!</v>
      </c>
    </row>
    <row r="10031" spans="4:5" x14ac:dyDescent="0.4">
      <c r="D10031">
        <f t="shared" si="313"/>
        <v>0</v>
      </c>
      <c r="E10031" t="e">
        <f t="shared" si="312"/>
        <v>#NUM!</v>
      </c>
    </row>
    <row r="10032" spans="4:5" x14ac:dyDescent="0.4">
      <c r="D10032">
        <f t="shared" si="313"/>
        <v>0</v>
      </c>
      <c r="E10032" t="e">
        <f t="shared" si="312"/>
        <v>#NUM!</v>
      </c>
    </row>
    <row r="10033" spans="4:5" x14ac:dyDescent="0.4">
      <c r="D10033">
        <f t="shared" si="313"/>
        <v>0</v>
      </c>
      <c r="E10033" t="e">
        <f t="shared" si="312"/>
        <v>#NUM!</v>
      </c>
    </row>
    <row r="10034" spans="4:5" x14ac:dyDescent="0.4">
      <c r="D10034">
        <f t="shared" si="313"/>
        <v>0</v>
      </c>
      <c r="E10034" t="e">
        <f t="shared" si="312"/>
        <v>#NUM!</v>
      </c>
    </row>
    <row r="10035" spans="4:5" x14ac:dyDescent="0.4">
      <c r="D10035">
        <f t="shared" si="313"/>
        <v>0</v>
      </c>
      <c r="E10035" t="e">
        <f t="shared" si="312"/>
        <v>#NUM!</v>
      </c>
    </row>
    <row r="10036" spans="4:5" x14ac:dyDescent="0.4">
      <c r="D10036">
        <f t="shared" si="313"/>
        <v>0</v>
      </c>
      <c r="E10036" t="e">
        <f t="shared" si="312"/>
        <v>#NUM!</v>
      </c>
    </row>
    <row r="10037" spans="4:5" x14ac:dyDescent="0.4">
      <c r="D10037">
        <f t="shared" si="313"/>
        <v>0</v>
      </c>
      <c r="E10037" t="e">
        <f t="shared" si="312"/>
        <v>#NUM!</v>
      </c>
    </row>
    <row r="10038" spans="4:5" x14ac:dyDescent="0.4">
      <c r="D10038">
        <f t="shared" si="313"/>
        <v>0</v>
      </c>
      <c r="E10038" t="e">
        <f t="shared" si="312"/>
        <v>#NUM!</v>
      </c>
    </row>
    <row r="10039" spans="4:5" x14ac:dyDescent="0.4">
      <c r="D10039">
        <f t="shared" si="313"/>
        <v>0</v>
      </c>
      <c r="E10039" t="e">
        <f t="shared" si="312"/>
        <v>#NUM!</v>
      </c>
    </row>
    <row r="10040" spans="4:5" x14ac:dyDescent="0.4">
      <c r="D10040">
        <f t="shared" si="313"/>
        <v>0</v>
      </c>
      <c r="E10040" t="e">
        <f t="shared" si="312"/>
        <v>#NUM!</v>
      </c>
    </row>
    <row r="10041" spans="4:5" x14ac:dyDescent="0.4">
      <c r="D10041">
        <f t="shared" si="313"/>
        <v>0</v>
      </c>
      <c r="E10041" t="e">
        <f t="shared" si="312"/>
        <v>#NUM!</v>
      </c>
    </row>
    <row r="10042" spans="4:5" x14ac:dyDescent="0.4">
      <c r="D10042">
        <f t="shared" si="313"/>
        <v>0</v>
      </c>
      <c r="E10042" t="e">
        <f t="shared" si="312"/>
        <v>#NUM!</v>
      </c>
    </row>
    <row r="10043" spans="4:5" x14ac:dyDescent="0.4">
      <c r="D10043">
        <f t="shared" si="313"/>
        <v>0</v>
      </c>
      <c r="E10043" t="e">
        <f t="shared" si="312"/>
        <v>#NUM!</v>
      </c>
    </row>
    <row r="10044" spans="4:5" x14ac:dyDescent="0.4">
      <c r="D10044">
        <f t="shared" si="313"/>
        <v>0</v>
      </c>
      <c r="E10044" t="e">
        <f t="shared" si="312"/>
        <v>#NUM!</v>
      </c>
    </row>
    <row r="10045" spans="4:5" x14ac:dyDescent="0.4">
      <c r="D10045">
        <f t="shared" si="313"/>
        <v>0</v>
      </c>
      <c r="E10045" t="e">
        <f t="shared" si="312"/>
        <v>#NUM!</v>
      </c>
    </row>
    <row r="10046" spans="4:5" x14ac:dyDescent="0.4">
      <c r="D10046">
        <f t="shared" si="313"/>
        <v>0</v>
      </c>
      <c r="E10046" t="e">
        <f t="shared" si="312"/>
        <v>#NUM!</v>
      </c>
    </row>
    <row r="10047" spans="4:5" x14ac:dyDescent="0.4">
      <c r="D10047">
        <f t="shared" si="313"/>
        <v>0</v>
      </c>
      <c r="E10047" t="e">
        <f t="shared" si="312"/>
        <v>#NUM!</v>
      </c>
    </row>
    <row r="10048" spans="4:5" x14ac:dyDescent="0.4">
      <c r="D10048">
        <f t="shared" si="313"/>
        <v>0</v>
      </c>
      <c r="E10048" t="e">
        <f t="shared" si="312"/>
        <v>#NUM!</v>
      </c>
    </row>
    <row r="10049" spans="4:5" x14ac:dyDescent="0.4">
      <c r="D10049">
        <f t="shared" si="313"/>
        <v>0</v>
      </c>
      <c r="E10049" t="e">
        <f t="shared" si="312"/>
        <v>#NUM!</v>
      </c>
    </row>
    <row r="10050" spans="4:5" x14ac:dyDescent="0.4">
      <c r="D10050">
        <f t="shared" si="313"/>
        <v>0</v>
      </c>
      <c r="E10050" t="e">
        <f t="shared" ref="E10050:E10113" si="314">LOG10(D10050)</f>
        <v>#NUM!</v>
      </c>
    </row>
    <row r="10051" spans="4:5" x14ac:dyDescent="0.4">
      <c r="D10051">
        <f t="shared" ref="D10051:D10114" si="315">SQRT(A10051*A10051+B10051*B10051)</f>
        <v>0</v>
      </c>
      <c r="E10051" t="e">
        <f t="shared" si="314"/>
        <v>#NUM!</v>
      </c>
    </row>
    <row r="10052" spans="4:5" x14ac:dyDescent="0.4">
      <c r="D10052">
        <f t="shared" si="315"/>
        <v>0</v>
      </c>
      <c r="E10052" t="e">
        <f t="shared" si="314"/>
        <v>#NUM!</v>
      </c>
    </row>
    <row r="10053" spans="4:5" x14ac:dyDescent="0.4">
      <c r="D10053">
        <f t="shared" si="315"/>
        <v>0</v>
      </c>
      <c r="E10053" t="e">
        <f t="shared" si="314"/>
        <v>#NUM!</v>
      </c>
    </row>
    <row r="10054" spans="4:5" x14ac:dyDescent="0.4">
      <c r="D10054">
        <f t="shared" si="315"/>
        <v>0</v>
      </c>
      <c r="E10054" t="e">
        <f t="shared" si="314"/>
        <v>#NUM!</v>
      </c>
    </row>
    <row r="10055" spans="4:5" x14ac:dyDescent="0.4">
      <c r="D10055">
        <f t="shared" si="315"/>
        <v>0</v>
      </c>
      <c r="E10055" t="e">
        <f t="shared" si="314"/>
        <v>#NUM!</v>
      </c>
    </row>
    <row r="10056" spans="4:5" x14ac:dyDescent="0.4">
      <c r="D10056">
        <f t="shared" si="315"/>
        <v>0</v>
      </c>
      <c r="E10056" t="e">
        <f t="shared" si="314"/>
        <v>#NUM!</v>
      </c>
    </row>
    <row r="10057" spans="4:5" x14ac:dyDescent="0.4">
      <c r="D10057">
        <f t="shared" si="315"/>
        <v>0</v>
      </c>
      <c r="E10057" t="e">
        <f t="shared" si="314"/>
        <v>#NUM!</v>
      </c>
    </row>
    <row r="10058" spans="4:5" x14ac:dyDescent="0.4">
      <c r="D10058">
        <f t="shared" si="315"/>
        <v>0</v>
      </c>
      <c r="E10058" t="e">
        <f t="shared" si="314"/>
        <v>#NUM!</v>
      </c>
    </row>
    <row r="10059" spans="4:5" x14ac:dyDescent="0.4">
      <c r="D10059">
        <f t="shared" si="315"/>
        <v>0</v>
      </c>
      <c r="E10059" t="e">
        <f t="shared" si="314"/>
        <v>#NUM!</v>
      </c>
    </row>
    <row r="10060" spans="4:5" x14ac:dyDescent="0.4">
      <c r="D10060">
        <f t="shared" si="315"/>
        <v>0</v>
      </c>
      <c r="E10060" t="e">
        <f t="shared" si="314"/>
        <v>#NUM!</v>
      </c>
    </row>
    <row r="10061" spans="4:5" x14ac:dyDescent="0.4">
      <c r="D10061">
        <f t="shared" si="315"/>
        <v>0</v>
      </c>
      <c r="E10061" t="e">
        <f t="shared" si="314"/>
        <v>#NUM!</v>
      </c>
    </row>
    <row r="10062" spans="4:5" x14ac:dyDescent="0.4">
      <c r="D10062">
        <f t="shared" si="315"/>
        <v>0</v>
      </c>
      <c r="E10062" t="e">
        <f t="shared" si="314"/>
        <v>#NUM!</v>
      </c>
    </row>
    <row r="10063" spans="4:5" x14ac:dyDescent="0.4">
      <c r="D10063">
        <f t="shared" si="315"/>
        <v>0</v>
      </c>
      <c r="E10063" t="e">
        <f t="shared" si="314"/>
        <v>#NUM!</v>
      </c>
    </row>
    <row r="10064" spans="4:5" x14ac:dyDescent="0.4">
      <c r="D10064">
        <f t="shared" si="315"/>
        <v>0</v>
      </c>
      <c r="E10064" t="e">
        <f t="shared" si="314"/>
        <v>#NUM!</v>
      </c>
    </row>
    <row r="10065" spans="4:5" x14ac:dyDescent="0.4">
      <c r="D10065">
        <f t="shared" si="315"/>
        <v>0</v>
      </c>
      <c r="E10065" t="e">
        <f t="shared" si="314"/>
        <v>#NUM!</v>
      </c>
    </row>
    <row r="10066" spans="4:5" x14ac:dyDescent="0.4">
      <c r="D10066">
        <f t="shared" si="315"/>
        <v>0</v>
      </c>
      <c r="E10066" t="e">
        <f t="shared" si="314"/>
        <v>#NUM!</v>
      </c>
    </row>
    <row r="10067" spans="4:5" x14ac:dyDescent="0.4">
      <c r="D10067">
        <f t="shared" si="315"/>
        <v>0</v>
      </c>
      <c r="E10067" t="e">
        <f t="shared" si="314"/>
        <v>#NUM!</v>
      </c>
    </row>
    <row r="10068" spans="4:5" x14ac:dyDescent="0.4">
      <c r="D10068">
        <f t="shared" si="315"/>
        <v>0</v>
      </c>
      <c r="E10068" t="e">
        <f t="shared" si="314"/>
        <v>#NUM!</v>
      </c>
    </row>
    <row r="10069" spans="4:5" x14ac:dyDescent="0.4">
      <c r="D10069">
        <f t="shared" si="315"/>
        <v>0</v>
      </c>
      <c r="E10069" t="e">
        <f t="shared" si="314"/>
        <v>#NUM!</v>
      </c>
    </row>
    <row r="10070" spans="4:5" x14ac:dyDescent="0.4">
      <c r="D10070">
        <f t="shared" si="315"/>
        <v>0</v>
      </c>
      <c r="E10070" t="e">
        <f t="shared" si="314"/>
        <v>#NUM!</v>
      </c>
    </row>
    <row r="10071" spans="4:5" x14ac:dyDescent="0.4">
      <c r="D10071">
        <f t="shared" si="315"/>
        <v>0</v>
      </c>
      <c r="E10071" t="e">
        <f t="shared" si="314"/>
        <v>#NUM!</v>
      </c>
    </row>
    <row r="10072" spans="4:5" x14ac:dyDescent="0.4">
      <c r="D10072">
        <f t="shared" si="315"/>
        <v>0</v>
      </c>
      <c r="E10072" t="e">
        <f t="shared" si="314"/>
        <v>#NUM!</v>
      </c>
    </row>
    <row r="10073" spans="4:5" x14ac:dyDescent="0.4">
      <c r="D10073">
        <f t="shared" si="315"/>
        <v>0</v>
      </c>
      <c r="E10073" t="e">
        <f t="shared" si="314"/>
        <v>#NUM!</v>
      </c>
    </row>
    <row r="10074" spans="4:5" x14ac:dyDescent="0.4">
      <c r="D10074">
        <f t="shared" si="315"/>
        <v>0</v>
      </c>
      <c r="E10074" t="e">
        <f t="shared" si="314"/>
        <v>#NUM!</v>
      </c>
    </row>
    <row r="10075" spans="4:5" x14ac:dyDescent="0.4">
      <c r="D10075">
        <f t="shared" si="315"/>
        <v>0</v>
      </c>
      <c r="E10075" t="e">
        <f t="shared" si="314"/>
        <v>#NUM!</v>
      </c>
    </row>
    <row r="10076" spans="4:5" x14ac:dyDescent="0.4">
      <c r="D10076">
        <f t="shared" si="315"/>
        <v>0</v>
      </c>
      <c r="E10076" t="e">
        <f t="shared" si="314"/>
        <v>#NUM!</v>
      </c>
    </row>
    <row r="10077" spans="4:5" x14ac:dyDescent="0.4">
      <c r="D10077">
        <f t="shared" si="315"/>
        <v>0</v>
      </c>
      <c r="E10077" t="e">
        <f t="shared" si="314"/>
        <v>#NUM!</v>
      </c>
    </row>
    <row r="10078" spans="4:5" x14ac:dyDescent="0.4">
      <c r="D10078">
        <f t="shared" si="315"/>
        <v>0</v>
      </c>
      <c r="E10078" t="e">
        <f t="shared" si="314"/>
        <v>#NUM!</v>
      </c>
    </row>
    <row r="10079" spans="4:5" x14ac:dyDescent="0.4">
      <c r="D10079">
        <f t="shared" si="315"/>
        <v>0</v>
      </c>
      <c r="E10079" t="e">
        <f t="shared" si="314"/>
        <v>#NUM!</v>
      </c>
    </row>
    <row r="10080" spans="4:5" x14ac:dyDescent="0.4">
      <c r="D10080">
        <f t="shared" si="315"/>
        <v>0</v>
      </c>
      <c r="E10080" t="e">
        <f t="shared" si="314"/>
        <v>#NUM!</v>
      </c>
    </row>
    <row r="10081" spans="4:5" x14ac:dyDescent="0.4">
      <c r="D10081">
        <f t="shared" si="315"/>
        <v>0</v>
      </c>
      <c r="E10081" t="e">
        <f t="shared" si="314"/>
        <v>#NUM!</v>
      </c>
    </row>
    <row r="10082" spans="4:5" x14ac:dyDescent="0.4">
      <c r="D10082">
        <f t="shared" si="315"/>
        <v>0</v>
      </c>
      <c r="E10082" t="e">
        <f t="shared" si="314"/>
        <v>#NUM!</v>
      </c>
    </row>
    <row r="10083" spans="4:5" x14ac:dyDescent="0.4">
      <c r="D10083">
        <f t="shared" si="315"/>
        <v>0</v>
      </c>
      <c r="E10083" t="e">
        <f t="shared" si="314"/>
        <v>#NUM!</v>
      </c>
    </row>
    <row r="10084" spans="4:5" x14ac:dyDescent="0.4">
      <c r="D10084">
        <f t="shared" si="315"/>
        <v>0</v>
      </c>
      <c r="E10084" t="e">
        <f t="shared" si="314"/>
        <v>#NUM!</v>
      </c>
    </row>
    <row r="10085" spans="4:5" x14ac:dyDescent="0.4">
      <c r="D10085">
        <f t="shared" si="315"/>
        <v>0</v>
      </c>
      <c r="E10085" t="e">
        <f t="shared" si="314"/>
        <v>#NUM!</v>
      </c>
    </row>
    <row r="10086" spans="4:5" x14ac:dyDescent="0.4">
      <c r="D10086">
        <f t="shared" si="315"/>
        <v>0</v>
      </c>
      <c r="E10086" t="e">
        <f t="shared" si="314"/>
        <v>#NUM!</v>
      </c>
    </row>
    <row r="10087" spans="4:5" x14ac:dyDescent="0.4">
      <c r="D10087">
        <f t="shared" si="315"/>
        <v>0</v>
      </c>
      <c r="E10087" t="e">
        <f t="shared" si="314"/>
        <v>#NUM!</v>
      </c>
    </row>
    <row r="10088" spans="4:5" x14ac:dyDescent="0.4">
      <c r="D10088">
        <f t="shared" si="315"/>
        <v>0</v>
      </c>
      <c r="E10088" t="e">
        <f t="shared" si="314"/>
        <v>#NUM!</v>
      </c>
    </row>
    <row r="10089" spans="4:5" x14ac:dyDescent="0.4">
      <c r="D10089">
        <f t="shared" si="315"/>
        <v>0</v>
      </c>
      <c r="E10089" t="e">
        <f t="shared" si="314"/>
        <v>#NUM!</v>
      </c>
    </row>
    <row r="10090" spans="4:5" x14ac:dyDescent="0.4">
      <c r="D10090">
        <f t="shared" si="315"/>
        <v>0</v>
      </c>
      <c r="E10090" t="e">
        <f t="shared" si="314"/>
        <v>#NUM!</v>
      </c>
    </row>
    <row r="10091" spans="4:5" x14ac:dyDescent="0.4">
      <c r="D10091">
        <f t="shared" si="315"/>
        <v>0</v>
      </c>
      <c r="E10091" t="e">
        <f t="shared" si="314"/>
        <v>#NUM!</v>
      </c>
    </row>
    <row r="10092" spans="4:5" x14ac:dyDescent="0.4">
      <c r="D10092">
        <f t="shared" si="315"/>
        <v>0</v>
      </c>
      <c r="E10092" t="e">
        <f t="shared" si="314"/>
        <v>#NUM!</v>
      </c>
    </row>
    <row r="10093" spans="4:5" x14ac:dyDescent="0.4">
      <c r="D10093">
        <f t="shared" si="315"/>
        <v>0</v>
      </c>
      <c r="E10093" t="e">
        <f t="shared" si="314"/>
        <v>#NUM!</v>
      </c>
    </row>
    <row r="10094" spans="4:5" x14ac:dyDescent="0.4">
      <c r="D10094">
        <f t="shared" si="315"/>
        <v>0</v>
      </c>
      <c r="E10094" t="e">
        <f t="shared" si="314"/>
        <v>#NUM!</v>
      </c>
    </row>
    <row r="10095" spans="4:5" x14ac:dyDescent="0.4">
      <c r="D10095">
        <f t="shared" si="315"/>
        <v>0</v>
      </c>
      <c r="E10095" t="e">
        <f t="shared" si="314"/>
        <v>#NUM!</v>
      </c>
    </row>
    <row r="10096" spans="4:5" x14ac:dyDescent="0.4">
      <c r="D10096">
        <f t="shared" si="315"/>
        <v>0</v>
      </c>
      <c r="E10096" t="e">
        <f t="shared" si="314"/>
        <v>#NUM!</v>
      </c>
    </row>
    <row r="10097" spans="4:5" x14ac:dyDescent="0.4">
      <c r="D10097">
        <f t="shared" si="315"/>
        <v>0</v>
      </c>
      <c r="E10097" t="e">
        <f t="shared" si="314"/>
        <v>#NUM!</v>
      </c>
    </row>
    <row r="10098" spans="4:5" x14ac:dyDescent="0.4">
      <c r="D10098">
        <f t="shared" si="315"/>
        <v>0</v>
      </c>
      <c r="E10098" t="e">
        <f t="shared" si="314"/>
        <v>#NUM!</v>
      </c>
    </row>
    <row r="10099" spans="4:5" x14ac:dyDescent="0.4">
      <c r="D10099">
        <f t="shared" si="315"/>
        <v>0</v>
      </c>
      <c r="E10099" t="e">
        <f t="shared" si="314"/>
        <v>#NUM!</v>
      </c>
    </row>
    <row r="10100" spans="4:5" x14ac:dyDescent="0.4">
      <c r="D10100">
        <f t="shared" si="315"/>
        <v>0</v>
      </c>
      <c r="E10100" t="e">
        <f t="shared" si="314"/>
        <v>#NUM!</v>
      </c>
    </row>
    <row r="10101" spans="4:5" x14ac:dyDescent="0.4">
      <c r="D10101">
        <f t="shared" si="315"/>
        <v>0</v>
      </c>
      <c r="E10101" t="e">
        <f t="shared" si="314"/>
        <v>#NUM!</v>
      </c>
    </row>
    <row r="10102" spans="4:5" x14ac:dyDescent="0.4">
      <c r="D10102">
        <f t="shared" si="315"/>
        <v>0</v>
      </c>
      <c r="E10102" t="e">
        <f t="shared" si="314"/>
        <v>#NUM!</v>
      </c>
    </row>
    <row r="10103" spans="4:5" x14ac:dyDescent="0.4">
      <c r="D10103">
        <f t="shared" si="315"/>
        <v>0</v>
      </c>
      <c r="E10103" t="e">
        <f t="shared" si="314"/>
        <v>#NUM!</v>
      </c>
    </row>
    <row r="10104" spans="4:5" x14ac:dyDescent="0.4">
      <c r="D10104">
        <f t="shared" si="315"/>
        <v>0</v>
      </c>
      <c r="E10104" t="e">
        <f t="shared" si="314"/>
        <v>#NUM!</v>
      </c>
    </row>
    <row r="10105" spans="4:5" x14ac:dyDescent="0.4">
      <c r="D10105">
        <f t="shared" si="315"/>
        <v>0</v>
      </c>
      <c r="E10105" t="e">
        <f t="shared" si="314"/>
        <v>#NUM!</v>
      </c>
    </row>
    <row r="10106" spans="4:5" x14ac:dyDescent="0.4">
      <c r="D10106">
        <f t="shared" si="315"/>
        <v>0</v>
      </c>
      <c r="E10106" t="e">
        <f t="shared" si="314"/>
        <v>#NUM!</v>
      </c>
    </row>
    <row r="10107" spans="4:5" x14ac:dyDescent="0.4">
      <c r="D10107">
        <f t="shared" si="315"/>
        <v>0</v>
      </c>
      <c r="E10107" t="e">
        <f t="shared" si="314"/>
        <v>#NUM!</v>
      </c>
    </row>
    <row r="10108" spans="4:5" x14ac:dyDescent="0.4">
      <c r="D10108">
        <f t="shared" si="315"/>
        <v>0</v>
      </c>
      <c r="E10108" t="e">
        <f t="shared" si="314"/>
        <v>#NUM!</v>
      </c>
    </row>
    <row r="10109" spans="4:5" x14ac:dyDescent="0.4">
      <c r="D10109">
        <f t="shared" si="315"/>
        <v>0</v>
      </c>
      <c r="E10109" t="e">
        <f t="shared" si="314"/>
        <v>#NUM!</v>
      </c>
    </row>
    <row r="10110" spans="4:5" x14ac:dyDescent="0.4">
      <c r="D10110">
        <f t="shared" si="315"/>
        <v>0</v>
      </c>
      <c r="E10110" t="e">
        <f t="shared" si="314"/>
        <v>#NUM!</v>
      </c>
    </row>
    <row r="10111" spans="4:5" x14ac:dyDescent="0.4">
      <c r="D10111">
        <f t="shared" si="315"/>
        <v>0</v>
      </c>
      <c r="E10111" t="e">
        <f t="shared" si="314"/>
        <v>#NUM!</v>
      </c>
    </row>
    <row r="10112" spans="4:5" x14ac:dyDescent="0.4">
      <c r="D10112">
        <f t="shared" si="315"/>
        <v>0</v>
      </c>
      <c r="E10112" t="e">
        <f t="shared" si="314"/>
        <v>#NUM!</v>
      </c>
    </row>
    <row r="10113" spans="4:5" x14ac:dyDescent="0.4">
      <c r="D10113">
        <f t="shared" si="315"/>
        <v>0</v>
      </c>
      <c r="E10113" t="e">
        <f t="shared" si="314"/>
        <v>#NUM!</v>
      </c>
    </row>
    <row r="10114" spans="4:5" x14ac:dyDescent="0.4">
      <c r="D10114">
        <f t="shared" si="315"/>
        <v>0</v>
      </c>
      <c r="E10114" t="e">
        <f t="shared" ref="E10114:E10177" si="316">LOG10(D10114)</f>
        <v>#NUM!</v>
      </c>
    </row>
    <row r="10115" spans="4:5" x14ac:dyDescent="0.4">
      <c r="D10115">
        <f t="shared" ref="D10115:D10178" si="317">SQRT(A10115*A10115+B10115*B10115)</f>
        <v>0</v>
      </c>
      <c r="E10115" t="e">
        <f t="shared" si="316"/>
        <v>#NUM!</v>
      </c>
    </row>
    <row r="10116" spans="4:5" x14ac:dyDescent="0.4">
      <c r="D10116">
        <f t="shared" si="317"/>
        <v>0</v>
      </c>
      <c r="E10116" t="e">
        <f t="shared" si="316"/>
        <v>#NUM!</v>
      </c>
    </row>
    <row r="10117" spans="4:5" x14ac:dyDescent="0.4">
      <c r="D10117">
        <f t="shared" si="317"/>
        <v>0</v>
      </c>
      <c r="E10117" t="e">
        <f t="shared" si="316"/>
        <v>#NUM!</v>
      </c>
    </row>
    <row r="10118" spans="4:5" x14ac:dyDescent="0.4">
      <c r="D10118">
        <f t="shared" si="317"/>
        <v>0</v>
      </c>
      <c r="E10118" t="e">
        <f t="shared" si="316"/>
        <v>#NUM!</v>
      </c>
    </row>
    <row r="10119" spans="4:5" x14ac:dyDescent="0.4">
      <c r="D10119">
        <f t="shared" si="317"/>
        <v>0</v>
      </c>
      <c r="E10119" t="e">
        <f t="shared" si="316"/>
        <v>#NUM!</v>
      </c>
    </row>
    <row r="10120" spans="4:5" x14ac:dyDescent="0.4">
      <c r="D10120">
        <f t="shared" si="317"/>
        <v>0</v>
      </c>
      <c r="E10120" t="e">
        <f t="shared" si="316"/>
        <v>#NUM!</v>
      </c>
    </row>
    <row r="10121" spans="4:5" x14ac:dyDescent="0.4">
      <c r="D10121">
        <f t="shared" si="317"/>
        <v>0</v>
      </c>
      <c r="E10121" t="e">
        <f t="shared" si="316"/>
        <v>#NUM!</v>
      </c>
    </row>
    <row r="10122" spans="4:5" x14ac:dyDescent="0.4">
      <c r="D10122">
        <f t="shared" si="317"/>
        <v>0</v>
      </c>
      <c r="E10122" t="e">
        <f t="shared" si="316"/>
        <v>#NUM!</v>
      </c>
    </row>
    <row r="10123" spans="4:5" x14ac:dyDescent="0.4">
      <c r="D10123">
        <f t="shared" si="317"/>
        <v>0</v>
      </c>
      <c r="E10123" t="e">
        <f t="shared" si="316"/>
        <v>#NUM!</v>
      </c>
    </row>
    <row r="10124" spans="4:5" x14ac:dyDescent="0.4">
      <c r="D10124">
        <f t="shared" si="317"/>
        <v>0</v>
      </c>
      <c r="E10124" t="e">
        <f t="shared" si="316"/>
        <v>#NUM!</v>
      </c>
    </row>
    <row r="10125" spans="4:5" x14ac:dyDescent="0.4">
      <c r="D10125">
        <f t="shared" si="317"/>
        <v>0</v>
      </c>
      <c r="E10125" t="e">
        <f t="shared" si="316"/>
        <v>#NUM!</v>
      </c>
    </row>
    <row r="10126" spans="4:5" x14ac:dyDescent="0.4">
      <c r="D10126">
        <f t="shared" si="317"/>
        <v>0</v>
      </c>
      <c r="E10126" t="e">
        <f t="shared" si="316"/>
        <v>#NUM!</v>
      </c>
    </row>
    <row r="10127" spans="4:5" x14ac:dyDescent="0.4">
      <c r="D10127">
        <f t="shared" si="317"/>
        <v>0</v>
      </c>
      <c r="E10127" t="e">
        <f t="shared" si="316"/>
        <v>#NUM!</v>
      </c>
    </row>
    <row r="10128" spans="4:5" x14ac:dyDescent="0.4">
      <c r="D10128">
        <f t="shared" si="317"/>
        <v>0</v>
      </c>
      <c r="E10128" t="e">
        <f t="shared" si="316"/>
        <v>#NUM!</v>
      </c>
    </row>
    <row r="10129" spans="4:5" x14ac:dyDescent="0.4">
      <c r="D10129">
        <f t="shared" si="317"/>
        <v>0</v>
      </c>
      <c r="E10129" t="e">
        <f t="shared" si="316"/>
        <v>#NUM!</v>
      </c>
    </row>
    <row r="10130" spans="4:5" x14ac:dyDescent="0.4">
      <c r="D10130">
        <f t="shared" si="317"/>
        <v>0</v>
      </c>
      <c r="E10130" t="e">
        <f t="shared" si="316"/>
        <v>#NUM!</v>
      </c>
    </row>
    <row r="10131" spans="4:5" x14ac:dyDescent="0.4">
      <c r="D10131">
        <f t="shared" si="317"/>
        <v>0</v>
      </c>
      <c r="E10131" t="e">
        <f t="shared" si="316"/>
        <v>#NUM!</v>
      </c>
    </row>
    <row r="10132" spans="4:5" x14ac:dyDescent="0.4">
      <c r="D10132">
        <f t="shared" si="317"/>
        <v>0</v>
      </c>
      <c r="E10132" t="e">
        <f t="shared" si="316"/>
        <v>#NUM!</v>
      </c>
    </row>
    <row r="10133" spans="4:5" x14ac:dyDescent="0.4">
      <c r="D10133">
        <f t="shared" si="317"/>
        <v>0</v>
      </c>
      <c r="E10133" t="e">
        <f t="shared" si="316"/>
        <v>#NUM!</v>
      </c>
    </row>
    <row r="10134" spans="4:5" x14ac:dyDescent="0.4">
      <c r="D10134">
        <f t="shared" si="317"/>
        <v>0</v>
      </c>
      <c r="E10134" t="e">
        <f t="shared" si="316"/>
        <v>#NUM!</v>
      </c>
    </row>
    <row r="10135" spans="4:5" x14ac:dyDescent="0.4">
      <c r="D10135">
        <f t="shared" si="317"/>
        <v>0</v>
      </c>
      <c r="E10135" t="e">
        <f t="shared" si="316"/>
        <v>#NUM!</v>
      </c>
    </row>
    <row r="10136" spans="4:5" x14ac:dyDescent="0.4">
      <c r="D10136">
        <f t="shared" si="317"/>
        <v>0</v>
      </c>
      <c r="E10136" t="e">
        <f t="shared" si="316"/>
        <v>#NUM!</v>
      </c>
    </row>
    <row r="10137" spans="4:5" x14ac:dyDescent="0.4">
      <c r="D10137">
        <f t="shared" si="317"/>
        <v>0</v>
      </c>
      <c r="E10137" t="e">
        <f t="shared" si="316"/>
        <v>#NUM!</v>
      </c>
    </row>
    <row r="10138" spans="4:5" x14ac:dyDescent="0.4">
      <c r="D10138">
        <f t="shared" si="317"/>
        <v>0</v>
      </c>
      <c r="E10138" t="e">
        <f t="shared" si="316"/>
        <v>#NUM!</v>
      </c>
    </row>
    <row r="10139" spans="4:5" x14ac:dyDescent="0.4">
      <c r="D10139">
        <f t="shared" si="317"/>
        <v>0</v>
      </c>
      <c r="E10139" t="e">
        <f t="shared" si="316"/>
        <v>#NUM!</v>
      </c>
    </row>
    <row r="10140" spans="4:5" x14ac:dyDescent="0.4">
      <c r="D10140">
        <f t="shared" si="317"/>
        <v>0</v>
      </c>
      <c r="E10140" t="e">
        <f t="shared" si="316"/>
        <v>#NUM!</v>
      </c>
    </row>
    <row r="10141" spans="4:5" x14ac:dyDescent="0.4">
      <c r="D10141">
        <f t="shared" si="317"/>
        <v>0</v>
      </c>
      <c r="E10141" t="e">
        <f t="shared" si="316"/>
        <v>#NUM!</v>
      </c>
    </row>
    <row r="10142" spans="4:5" x14ac:dyDescent="0.4">
      <c r="D10142">
        <f t="shared" si="317"/>
        <v>0</v>
      </c>
      <c r="E10142" t="e">
        <f t="shared" si="316"/>
        <v>#NUM!</v>
      </c>
    </row>
    <row r="10143" spans="4:5" x14ac:dyDescent="0.4">
      <c r="D10143">
        <f t="shared" si="317"/>
        <v>0</v>
      </c>
      <c r="E10143" t="e">
        <f t="shared" si="316"/>
        <v>#NUM!</v>
      </c>
    </row>
    <row r="10144" spans="4:5" x14ac:dyDescent="0.4">
      <c r="D10144">
        <f t="shared" si="317"/>
        <v>0</v>
      </c>
      <c r="E10144" t="e">
        <f t="shared" si="316"/>
        <v>#NUM!</v>
      </c>
    </row>
    <row r="10145" spans="4:5" x14ac:dyDescent="0.4">
      <c r="D10145">
        <f t="shared" si="317"/>
        <v>0</v>
      </c>
      <c r="E10145" t="e">
        <f t="shared" si="316"/>
        <v>#NUM!</v>
      </c>
    </row>
    <row r="10146" spans="4:5" x14ac:dyDescent="0.4">
      <c r="D10146">
        <f t="shared" si="317"/>
        <v>0</v>
      </c>
      <c r="E10146" t="e">
        <f t="shared" si="316"/>
        <v>#NUM!</v>
      </c>
    </row>
    <row r="10147" spans="4:5" x14ac:dyDescent="0.4">
      <c r="D10147">
        <f t="shared" si="317"/>
        <v>0</v>
      </c>
      <c r="E10147" t="e">
        <f t="shared" si="316"/>
        <v>#NUM!</v>
      </c>
    </row>
    <row r="10148" spans="4:5" x14ac:dyDescent="0.4">
      <c r="D10148">
        <f t="shared" si="317"/>
        <v>0</v>
      </c>
      <c r="E10148" t="e">
        <f t="shared" si="316"/>
        <v>#NUM!</v>
      </c>
    </row>
    <row r="10149" spans="4:5" x14ac:dyDescent="0.4">
      <c r="D10149">
        <f t="shared" si="317"/>
        <v>0</v>
      </c>
      <c r="E10149" t="e">
        <f t="shared" si="316"/>
        <v>#NUM!</v>
      </c>
    </row>
    <row r="10150" spans="4:5" x14ac:dyDescent="0.4">
      <c r="D10150">
        <f t="shared" si="317"/>
        <v>0</v>
      </c>
      <c r="E10150" t="e">
        <f t="shared" si="316"/>
        <v>#NUM!</v>
      </c>
    </row>
    <row r="10151" spans="4:5" x14ac:dyDescent="0.4">
      <c r="D10151">
        <f t="shared" si="317"/>
        <v>0</v>
      </c>
      <c r="E10151" t="e">
        <f t="shared" si="316"/>
        <v>#NUM!</v>
      </c>
    </row>
    <row r="10152" spans="4:5" x14ac:dyDescent="0.4">
      <c r="D10152">
        <f t="shared" si="317"/>
        <v>0</v>
      </c>
      <c r="E10152" t="e">
        <f t="shared" si="316"/>
        <v>#NUM!</v>
      </c>
    </row>
    <row r="10153" spans="4:5" x14ac:dyDescent="0.4">
      <c r="D10153">
        <f t="shared" si="317"/>
        <v>0</v>
      </c>
      <c r="E10153" t="e">
        <f t="shared" si="316"/>
        <v>#NUM!</v>
      </c>
    </row>
    <row r="10154" spans="4:5" x14ac:dyDescent="0.4">
      <c r="D10154">
        <f t="shared" si="317"/>
        <v>0</v>
      </c>
      <c r="E10154" t="e">
        <f t="shared" si="316"/>
        <v>#NUM!</v>
      </c>
    </row>
    <row r="10155" spans="4:5" x14ac:dyDescent="0.4">
      <c r="D10155">
        <f t="shared" si="317"/>
        <v>0</v>
      </c>
      <c r="E10155" t="e">
        <f t="shared" si="316"/>
        <v>#NUM!</v>
      </c>
    </row>
    <row r="10156" spans="4:5" x14ac:dyDescent="0.4">
      <c r="D10156">
        <f t="shared" si="317"/>
        <v>0</v>
      </c>
      <c r="E10156" t="e">
        <f t="shared" si="316"/>
        <v>#NUM!</v>
      </c>
    </row>
    <row r="10157" spans="4:5" x14ac:dyDescent="0.4">
      <c r="D10157">
        <f t="shared" si="317"/>
        <v>0</v>
      </c>
      <c r="E10157" t="e">
        <f t="shared" si="316"/>
        <v>#NUM!</v>
      </c>
    </row>
    <row r="10158" spans="4:5" x14ac:dyDescent="0.4">
      <c r="D10158">
        <f t="shared" si="317"/>
        <v>0</v>
      </c>
      <c r="E10158" t="e">
        <f t="shared" si="316"/>
        <v>#NUM!</v>
      </c>
    </row>
    <row r="10159" spans="4:5" x14ac:dyDescent="0.4">
      <c r="D10159">
        <f t="shared" si="317"/>
        <v>0</v>
      </c>
      <c r="E10159" t="e">
        <f t="shared" si="316"/>
        <v>#NUM!</v>
      </c>
    </row>
    <row r="10160" spans="4:5" x14ac:dyDescent="0.4">
      <c r="D10160">
        <f t="shared" si="317"/>
        <v>0</v>
      </c>
      <c r="E10160" t="e">
        <f t="shared" si="316"/>
        <v>#NUM!</v>
      </c>
    </row>
    <row r="10161" spans="4:5" x14ac:dyDescent="0.4">
      <c r="D10161">
        <f t="shared" si="317"/>
        <v>0</v>
      </c>
      <c r="E10161" t="e">
        <f t="shared" si="316"/>
        <v>#NUM!</v>
      </c>
    </row>
    <row r="10162" spans="4:5" x14ac:dyDescent="0.4">
      <c r="D10162">
        <f t="shared" si="317"/>
        <v>0</v>
      </c>
      <c r="E10162" t="e">
        <f t="shared" si="316"/>
        <v>#NUM!</v>
      </c>
    </row>
    <row r="10163" spans="4:5" x14ac:dyDescent="0.4">
      <c r="D10163">
        <f t="shared" si="317"/>
        <v>0</v>
      </c>
      <c r="E10163" t="e">
        <f t="shared" si="316"/>
        <v>#NUM!</v>
      </c>
    </row>
    <row r="10164" spans="4:5" x14ac:dyDescent="0.4">
      <c r="D10164">
        <f t="shared" si="317"/>
        <v>0</v>
      </c>
      <c r="E10164" t="e">
        <f t="shared" si="316"/>
        <v>#NUM!</v>
      </c>
    </row>
    <row r="10165" spans="4:5" x14ac:dyDescent="0.4">
      <c r="D10165">
        <f t="shared" si="317"/>
        <v>0</v>
      </c>
      <c r="E10165" t="e">
        <f t="shared" si="316"/>
        <v>#NUM!</v>
      </c>
    </row>
    <row r="10166" spans="4:5" x14ac:dyDescent="0.4">
      <c r="D10166">
        <f t="shared" si="317"/>
        <v>0</v>
      </c>
      <c r="E10166" t="e">
        <f t="shared" si="316"/>
        <v>#NUM!</v>
      </c>
    </row>
    <row r="10167" spans="4:5" x14ac:dyDescent="0.4">
      <c r="D10167">
        <f t="shared" si="317"/>
        <v>0</v>
      </c>
      <c r="E10167" t="e">
        <f t="shared" si="316"/>
        <v>#NUM!</v>
      </c>
    </row>
    <row r="10168" spans="4:5" x14ac:dyDescent="0.4">
      <c r="D10168">
        <f t="shared" si="317"/>
        <v>0</v>
      </c>
      <c r="E10168" t="e">
        <f t="shared" si="316"/>
        <v>#NUM!</v>
      </c>
    </row>
    <row r="10169" spans="4:5" x14ac:dyDescent="0.4">
      <c r="D10169">
        <f t="shared" si="317"/>
        <v>0</v>
      </c>
      <c r="E10169" t="e">
        <f t="shared" si="316"/>
        <v>#NUM!</v>
      </c>
    </row>
    <row r="10170" spans="4:5" x14ac:dyDescent="0.4">
      <c r="D10170">
        <f t="shared" si="317"/>
        <v>0</v>
      </c>
      <c r="E10170" t="e">
        <f t="shared" si="316"/>
        <v>#NUM!</v>
      </c>
    </row>
    <row r="10171" spans="4:5" x14ac:dyDescent="0.4">
      <c r="D10171">
        <f t="shared" si="317"/>
        <v>0</v>
      </c>
      <c r="E10171" t="e">
        <f t="shared" si="316"/>
        <v>#NUM!</v>
      </c>
    </row>
    <row r="10172" spans="4:5" x14ac:dyDescent="0.4">
      <c r="D10172">
        <f t="shared" si="317"/>
        <v>0</v>
      </c>
      <c r="E10172" t="e">
        <f t="shared" si="316"/>
        <v>#NUM!</v>
      </c>
    </row>
    <row r="10173" spans="4:5" x14ac:dyDescent="0.4">
      <c r="D10173">
        <f t="shared" si="317"/>
        <v>0</v>
      </c>
      <c r="E10173" t="e">
        <f t="shared" si="316"/>
        <v>#NUM!</v>
      </c>
    </row>
    <row r="10174" spans="4:5" x14ac:dyDescent="0.4">
      <c r="D10174">
        <f t="shared" si="317"/>
        <v>0</v>
      </c>
      <c r="E10174" t="e">
        <f t="shared" si="316"/>
        <v>#NUM!</v>
      </c>
    </row>
    <row r="10175" spans="4:5" x14ac:dyDescent="0.4">
      <c r="D10175">
        <f t="shared" si="317"/>
        <v>0</v>
      </c>
      <c r="E10175" t="e">
        <f t="shared" si="316"/>
        <v>#NUM!</v>
      </c>
    </row>
    <row r="10176" spans="4:5" x14ac:dyDescent="0.4">
      <c r="D10176">
        <f t="shared" si="317"/>
        <v>0</v>
      </c>
      <c r="E10176" t="e">
        <f t="shared" si="316"/>
        <v>#NUM!</v>
      </c>
    </row>
    <row r="10177" spans="4:5" x14ac:dyDescent="0.4">
      <c r="D10177">
        <f t="shared" si="317"/>
        <v>0</v>
      </c>
      <c r="E10177" t="e">
        <f t="shared" si="316"/>
        <v>#NUM!</v>
      </c>
    </row>
    <row r="10178" spans="4:5" x14ac:dyDescent="0.4">
      <c r="D10178">
        <f t="shared" si="317"/>
        <v>0</v>
      </c>
      <c r="E10178" t="e">
        <f t="shared" ref="E10178:E10241" si="318">LOG10(D10178)</f>
        <v>#NUM!</v>
      </c>
    </row>
    <row r="10179" spans="4:5" x14ac:dyDescent="0.4">
      <c r="D10179">
        <f t="shared" ref="D10179:D10242" si="319">SQRT(A10179*A10179+B10179*B10179)</f>
        <v>0</v>
      </c>
      <c r="E10179" t="e">
        <f t="shared" si="318"/>
        <v>#NUM!</v>
      </c>
    </row>
    <row r="10180" spans="4:5" x14ac:dyDescent="0.4">
      <c r="D10180">
        <f t="shared" si="319"/>
        <v>0</v>
      </c>
      <c r="E10180" t="e">
        <f t="shared" si="318"/>
        <v>#NUM!</v>
      </c>
    </row>
    <row r="10181" spans="4:5" x14ac:dyDescent="0.4">
      <c r="D10181">
        <f t="shared" si="319"/>
        <v>0</v>
      </c>
      <c r="E10181" t="e">
        <f t="shared" si="318"/>
        <v>#NUM!</v>
      </c>
    </row>
    <row r="10182" spans="4:5" x14ac:dyDescent="0.4">
      <c r="D10182">
        <f t="shared" si="319"/>
        <v>0</v>
      </c>
      <c r="E10182" t="e">
        <f t="shared" si="318"/>
        <v>#NUM!</v>
      </c>
    </row>
    <row r="10183" spans="4:5" x14ac:dyDescent="0.4">
      <c r="D10183">
        <f t="shared" si="319"/>
        <v>0</v>
      </c>
      <c r="E10183" t="e">
        <f t="shared" si="318"/>
        <v>#NUM!</v>
      </c>
    </row>
    <row r="10184" spans="4:5" x14ac:dyDescent="0.4">
      <c r="D10184">
        <f t="shared" si="319"/>
        <v>0</v>
      </c>
      <c r="E10184" t="e">
        <f t="shared" si="318"/>
        <v>#NUM!</v>
      </c>
    </row>
    <row r="10185" spans="4:5" x14ac:dyDescent="0.4">
      <c r="D10185">
        <f t="shared" si="319"/>
        <v>0</v>
      </c>
      <c r="E10185" t="e">
        <f t="shared" si="318"/>
        <v>#NUM!</v>
      </c>
    </row>
    <row r="10186" spans="4:5" x14ac:dyDescent="0.4">
      <c r="D10186">
        <f t="shared" si="319"/>
        <v>0</v>
      </c>
      <c r="E10186" t="e">
        <f t="shared" si="318"/>
        <v>#NUM!</v>
      </c>
    </row>
    <row r="10187" spans="4:5" x14ac:dyDescent="0.4">
      <c r="D10187">
        <f t="shared" si="319"/>
        <v>0</v>
      </c>
      <c r="E10187" t="e">
        <f t="shared" si="318"/>
        <v>#NUM!</v>
      </c>
    </row>
    <row r="10188" spans="4:5" x14ac:dyDescent="0.4">
      <c r="D10188">
        <f t="shared" si="319"/>
        <v>0</v>
      </c>
      <c r="E10188" t="e">
        <f t="shared" si="318"/>
        <v>#NUM!</v>
      </c>
    </row>
    <row r="10189" spans="4:5" x14ac:dyDescent="0.4">
      <c r="D10189">
        <f t="shared" si="319"/>
        <v>0</v>
      </c>
      <c r="E10189" t="e">
        <f t="shared" si="318"/>
        <v>#NUM!</v>
      </c>
    </row>
    <row r="10190" spans="4:5" x14ac:dyDescent="0.4">
      <c r="D10190">
        <f t="shared" si="319"/>
        <v>0</v>
      </c>
      <c r="E10190" t="e">
        <f t="shared" si="318"/>
        <v>#NUM!</v>
      </c>
    </row>
    <row r="10191" spans="4:5" x14ac:dyDescent="0.4">
      <c r="D10191">
        <f t="shared" si="319"/>
        <v>0</v>
      </c>
      <c r="E10191" t="e">
        <f t="shared" si="318"/>
        <v>#NUM!</v>
      </c>
    </row>
    <row r="10192" spans="4:5" x14ac:dyDescent="0.4">
      <c r="D10192">
        <f t="shared" si="319"/>
        <v>0</v>
      </c>
      <c r="E10192" t="e">
        <f t="shared" si="318"/>
        <v>#NUM!</v>
      </c>
    </row>
    <row r="10193" spans="4:5" x14ac:dyDescent="0.4">
      <c r="D10193">
        <f t="shared" si="319"/>
        <v>0</v>
      </c>
      <c r="E10193" t="e">
        <f t="shared" si="318"/>
        <v>#NUM!</v>
      </c>
    </row>
    <row r="10194" spans="4:5" x14ac:dyDescent="0.4">
      <c r="D10194">
        <f t="shared" si="319"/>
        <v>0</v>
      </c>
      <c r="E10194" t="e">
        <f t="shared" si="318"/>
        <v>#NUM!</v>
      </c>
    </row>
    <row r="10195" spans="4:5" x14ac:dyDescent="0.4">
      <c r="D10195">
        <f t="shared" si="319"/>
        <v>0</v>
      </c>
      <c r="E10195" t="e">
        <f t="shared" si="318"/>
        <v>#NUM!</v>
      </c>
    </row>
    <row r="10196" spans="4:5" x14ac:dyDescent="0.4">
      <c r="D10196">
        <f t="shared" si="319"/>
        <v>0</v>
      </c>
      <c r="E10196" t="e">
        <f t="shared" si="318"/>
        <v>#NUM!</v>
      </c>
    </row>
    <row r="10197" spans="4:5" x14ac:dyDescent="0.4">
      <c r="D10197">
        <f t="shared" si="319"/>
        <v>0</v>
      </c>
      <c r="E10197" t="e">
        <f t="shared" si="318"/>
        <v>#NUM!</v>
      </c>
    </row>
    <row r="10198" spans="4:5" x14ac:dyDescent="0.4">
      <c r="D10198">
        <f t="shared" si="319"/>
        <v>0</v>
      </c>
      <c r="E10198" t="e">
        <f t="shared" si="318"/>
        <v>#NUM!</v>
      </c>
    </row>
    <row r="10199" spans="4:5" x14ac:dyDescent="0.4">
      <c r="D10199">
        <f t="shared" si="319"/>
        <v>0</v>
      </c>
      <c r="E10199" t="e">
        <f t="shared" si="318"/>
        <v>#NUM!</v>
      </c>
    </row>
    <row r="10200" spans="4:5" x14ac:dyDescent="0.4">
      <c r="D10200">
        <f t="shared" si="319"/>
        <v>0</v>
      </c>
      <c r="E10200" t="e">
        <f t="shared" si="318"/>
        <v>#NUM!</v>
      </c>
    </row>
    <row r="10201" spans="4:5" x14ac:dyDescent="0.4">
      <c r="D10201">
        <f t="shared" si="319"/>
        <v>0</v>
      </c>
      <c r="E10201" t="e">
        <f t="shared" si="318"/>
        <v>#NUM!</v>
      </c>
    </row>
    <row r="10202" spans="4:5" x14ac:dyDescent="0.4">
      <c r="D10202">
        <f t="shared" si="319"/>
        <v>0</v>
      </c>
      <c r="E10202" t="e">
        <f t="shared" si="318"/>
        <v>#NUM!</v>
      </c>
    </row>
    <row r="10203" spans="4:5" x14ac:dyDescent="0.4">
      <c r="D10203">
        <f t="shared" si="319"/>
        <v>0</v>
      </c>
      <c r="E10203" t="e">
        <f t="shared" si="318"/>
        <v>#NUM!</v>
      </c>
    </row>
    <row r="10204" spans="4:5" x14ac:dyDescent="0.4">
      <c r="D10204">
        <f t="shared" si="319"/>
        <v>0</v>
      </c>
      <c r="E10204" t="e">
        <f t="shared" si="318"/>
        <v>#NUM!</v>
      </c>
    </row>
    <row r="10205" spans="4:5" x14ac:dyDescent="0.4">
      <c r="D10205">
        <f t="shared" si="319"/>
        <v>0</v>
      </c>
      <c r="E10205" t="e">
        <f t="shared" si="318"/>
        <v>#NUM!</v>
      </c>
    </row>
    <row r="10206" spans="4:5" x14ac:dyDescent="0.4">
      <c r="D10206">
        <f t="shared" si="319"/>
        <v>0</v>
      </c>
      <c r="E10206" t="e">
        <f t="shared" si="318"/>
        <v>#NUM!</v>
      </c>
    </row>
    <row r="10207" spans="4:5" x14ac:dyDescent="0.4">
      <c r="D10207">
        <f t="shared" si="319"/>
        <v>0</v>
      </c>
      <c r="E10207" t="e">
        <f t="shared" si="318"/>
        <v>#NUM!</v>
      </c>
    </row>
    <row r="10208" spans="4:5" x14ac:dyDescent="0.4">
      <c r="D10208">
        <f t="shared" si="319"/>
        <v>0</v>
      </c>
      <c r="E10208" t="e">
        <f t="shared" si="318"/>
        <v>#NUM!</v>
      </c>
    </row>
    <row r="10209" spans="4:5" x14ac:dyDescent="0.4">
      <c r="D10209">
        <f t="shared" si="319"/>
        <v>0</v>
      </c>
      <c r="E10209" t="e">
        <f t="shared" si="318"/>
        <v>#NUM!</v>
      </c>
    </row>
    <row r="10210" spans="4:5" x14ac:dyDescent="0.4">
      <c r="D10210">
        <f t="shared" si="319"/>
        <v>0</v>
      </c>
      <c r="E10210" t="e">
        <f t="shared" si="318"/>
        <v>#NUM!</v>
      </c>
    </row>
    <row r="10211" spans="4:5" x14ac:dyDescent="0.4">
      <c r="D10211">
        <f t="shared" si="319"/>
        <v>0</v>
      </c>
      <c r="E10211" t="e">
        <f t="shared" si="318"/>
        <v>#NUM!</v>
      </c>
    </row>
    <row r="10212" spans="4:5" x14ac:dyDescent="0.4">
      <c r="D10212">
        <f t="shared" si="319"/>
        <v>0</v>
      </c>
      <c r="E10212" t="e">
        <f t="shared" si="318"/>
        <v>#NUM!</v>
      </c>
    </row>
    <row r="10213" spans="4:5" x14ac:dyDescent="0.4">
      <c r="D10213">
        <f t="shared" si="319"/>
        <v>0</v>
      </c>
      <c r="E10213" t="e">
        <f t="shared" si="318"/>
        <v>#NUM!</v>
      </c>
    </row>
    <row r="10214" spans="4:5" x14ac:dyDescent="0.4">
      <c r="D10214">
        <f t="shared" si="319"/>
        <v>0</v>
      </c>
      <c r="E10214" t="e">
        <f t="shared" si="318"/>
        <v>#NUM!</v>
      </c>
    </row>
    <row r="10215" spans="4:5" x14ac:dyDescent="0.4">
      <c r="D10215">
        <f t="shared" si="319"/>
        <v>0</v>
      </c>
      <c r="E10215" t="e">
        <f t="shared" si="318"/>
        <v>#NUM!</v>
      </c>
    </row>
    <row r="10216" spans="4:5" x14ac:dyDescent="0.4">
      <c r="D10216">
        <f t="shared" si="319"/>
        <v>0</v>
      </c>
      <c r="E10216" t="e">
        <f t="shared" si="318"/>
        <v>#NUM!</v>
      </c>
    </row>
    <row r="10217" spans="4:5" x14ac:dyDescent="0.4">
      <c r="D10217">
        <f t="shared" si="319"/>
        <v>0</v>
      </c>
      <c r="E10217" t="e">
        <f t="shared" si="318"/>
        <v>#NUM!</v>
      </c>
    </row>
    <row r="10218" spans="4:5" x14ac:dyDescent="0.4">
      <c r="D10218">
        <f t="shared" si="319"/>
        <v>0</v>
      </c>
      <c r="E10218" t="e">
        <f t="shared" si="318"/>
        <v>#NUM!</v>
      </c>
    </row>
    <row r="10219" spans="4:5" x14ac:dyDescent="0.4">
      <c r="D10219">
        <f t="shared" si="319"/>
        <v>0</v>
      </c>
      <c r="E10219" t="e">
        <f t="shared" si="318"/>
        <v>#NUM!</v>
      </c>
    </row>
    <row r="10220" spans="4:5" x14ac:dyDescent="0.4">
      <c r="D10220">
        <f t="shared" si="319"/>
        <v>0</v>
      </c>
      <c r="E10220" t="e">
        <f t="shared" si="318"/>
        <v>#NUM!</v>
      </c>
    </row>
    <row r="10221" spans="4:5" x14ac:dyDescent="0.4">
      <c r="D10221">
        <f t="shared" si="319"/>
        <v>0</v>
      </c>
      <c r="E10221" t="e">
        <f t="shared" si="318"/>
        <v>#NUM!</v>
      </c>
    </row>
    <row r="10222" spans="4:5" x14ac:dyDescent="0.4">
      <c r="D10222">
        <f t="shared" si="319"/>
        <v>0</v>
      </c>
      <c r="E10222" t="e">
        <f t="shared" si="318"/>
        <v>#NUM!</v>
      </c>
    </row>
    <row r="10223" spans="4:5" x14ac:dyDescent="0.4">
      <c r="D10223">
        <f t="shared" si="319"/>
        <v>0</v>
      </c>
      <c r="E10223" t="e">
        <f t="shared" si="318"/>
        <v>#NUM!</v>
      </c>
    </row>
    <row r="10224" spans="4:5" x14ac:dyDescent="0.4">
      <c r="D10224">
        <f t="shared" si="319"/>
        <v>0</v>
      </c>
      <c r="E10224" t="e">
        <f t="shared" si="318"/>
        <v>#NUM!</v>
      </c>
    </row>
    <row r="10225" spans="4:5" x14ac:dyDescent="0.4">
      <c r="D10225">
        <f t="shared" si="319"/>
        <v>0</v>
      </c>
      <c r="E10225" t="e">
        <f t="shared" si="318"/>
        <v>#NUM!</v>
      </c>
    </row>
    <row r="10226" spans="4:5" x14ac:dyDescent="0.4">
      <c r="D10226">
        <f t="shared" si="319"/>
        <v>0</v>
      </c>
      <c r="E10226" t="e">
        <f t="shared" si="318"/>
        <v>#NUM!</v>
      </c>
    </row>
    <row r="10227" spans="4:5" x14ac:dyDescent="0.4">
      <c r="D10227">
        <f t="shared" si="319"/>
        <v>0</v>
      </c>
      <c r="E10227" t="e">
        <f t="shared" si="318"/>
        <v>#NUM!</v>
      </c>
    </row>
    <row r="10228" spans="4:5" x14ac:dyDescent="0.4">
      <c r="D10228">
        <f t="shared" si="319"/>
        <v>0</v>
      </c>
      <c r="E10228" t="e">
        <f t="shared" si="318"/>
        <v>#NUM!</v>
      </c>
    </row>
    <row r="10229" spans="4:5" x14ac:dyDescent="0.4">
      <c r="D10229">
        <f t="shared" si="319"/>
        <v>0</v>
      </c>
      <c r="E10229" t="e">
        <f t="shared" si="318"/>
        <v>#NUM!</v>
      </c>
    </row>
    <row r="10230" spans="4:5" x14ac:dyDescent="0.4">
      <c r="D10230">
        <f t="shared" si="319"/>
        <v>0</v>
      </c>
      <c r="E10230" t="e">
        <f t="shared" si="318"/>
        <v>#NUM!</v>
      </c>
    </row>
    <row r="10231" spans="4:5" x14ac:dyDescent="0.4">
      <c r="D10231">
        <f t="shared" si="319"/>
        <v>0</v>
      </c>
      <c r="E10231" t="e">
        <f t="shared" si="318"/>
        <v>#NUM!</v>
      </c>
    </row>
    <row r="10232" spans="4:5" x14ac:dyDescent="0.4">
      <c r="D10232">
        <f t="shared" si="319"/>
        <v>0</v>
      </c>
      <c r="E10232" t="e">
        <f t="shared" si="318"/>
        <v>#NUM!</v>
      </c>
    </row>
    <row r="10233" spans="4:5" x14ac:dyDescent="0.4">
      <c r="D10233">
        <f t="shared" si="319"/>
        <v>0</v>
      </c>
      <c r="E10233" t="e">
        <f t="shared" si="318"/>
        <v>#NUM!</v>
      </c>
    </row>
    <row r="10234" spans="4:5" x14ac:dyDescent="0.4">
      <c r="D10234">
        <f t="shared" si="319"/>
        <v>0</v>
      </c>
      <c r="E10234" t="e">
        <f t="shared" si="318"/>
        <v>#NUM!</v>
      </c>
    </row>
    <row r="10235" spans="4:5" x14ac:dyDescent="0.4">
      <c r="D10235">
        <f t="shared" si="319"/>
        <v>0</v>
      </c>
      <c r="E10235" t="e">
        <f t="shared" si="318"/>
        <v>#NUM!</v>
      </c>
    </row>
    <row r="10236" spans="4:5" x14ac:dyDescent="0.4">
      <c r="D10236">
        <f t="shared" si="319"/>
        <v>0</v>
      </c>
      <c r="E10236" t="e">
        <f t="shared" si="318"/>
        <v>#NUM!</v>
      </c>
    </row>
    <row r="10237" spans="4:5" x14ac:dyDescent="0.4">
      <c r="D10237">
        <f t="shared" si="319"/>
        <v>0</v>
      </c>
      <c r="E10237" t="e">
        <f t="shared" si="318"/>
        <v>#NUM!</v>
      </c>
    </row>
    <row r="10238" spans="4:5" x14ac:dyDescent="0.4">
      <c r="D10238">
        <f t="shared" si="319"/>
        <v>0</v>
      </c>
      <c r="E10238" t="e">
        <f t="shared" si="318"/>
        <v>#NUM!</v>
      </c>
    </row>
    <row r="10239" spans="4:5" x14ac:dyDescent="0.4">
      <c r="D10239">
        <f t="shared" si="319"/>
        <v>0</v>
      </c>
      <c r="E10239" t="e">
        <f t="shared" si="318"/>
        <v>#NUM!</v>
      </c>
    </row>
    <row r="10240" spans="4:5" x14ac:dyDescent="0.4">
      <c r="D10240">
        <f t="shared" si="319"/>
        <v>0</v>
      </c>
      <c r="E10240" t="e">
        <f t="shared" si="318"/>
        <v>#NUM!</v>
      </c>
    </row>
    <row r="10241" spans="4:5" x14ac:dyDescent="0.4">
      <c r="D10241">
        <f t="shared" si="319"/>
        <v>0</v>
      </c>
      <c r="E10241" t="e">
        <f t="shared" si="318"/>
        <v>#NUM!</v>
      </c>
    </row>
    <row r="10242" spans="4:5" x14ac:dyDescent="0.4">
      <c r="D10242">
        <f t="shared" si="319"/>
        <v>0</v>
      </c>
      <c r="E10242" t="e">
        <f t="shared" ref="E10242:E10305" si="320">LOG10(D10242)</f>
        <v>#NUM!</v>
      </c>
    </row>
    <row r="10243" spans="4:5" x14ac:dyDescent="0.4">
      <c r="D10243">
        <f t="shared" ref="D10243:D10306" si="321">SQRT(A10243*A10243+B10243*B10243)</f>
        <v>0</v>
      </c>
      <c r="E10243" t="e">
        <f t="shared" si="320"/>
        <v>#NUM!</v>
      </c>
    </row>
    <row r="10244" spans="4:5" x14ac:dyDescent="0.4">
      <c r="D10244">
        <f t="shared" si="321"/>
        <v>0</v>
      </c>
      <c r="E10244" t="e">
        <f t="shared" si="320"/>
        <v>#NUM!</v>
      </c>
    </row>
    <row r="10245" spans="4:5" x14ac:dyDescent="0.4">
      <c r="D10245">
        <f t="shared" si="321"/>
        <v>0</v>
      </c>
      <c r="E10245" t="e">
        <f t="shared" si="320"/>
        <v>#NUM!</v>
      </c>
    </row>
    <row r="10246" spans="4:5" x14ac:dyDescent="0.4">
      <c r="D10246">
        <f t="shared" si="321"/>
        <v>0</v>
      </c>
      <c r="E10246" t="e">
        <f t="shared" si="320"/>
        <v>#NUM!</v>
      </c>
    </row>
    <row r="10247" spans="4:5" x14ac:dyDescent="0.4">
      <c r="D10247">
        <f t="shared" si="321"/>
        <v>0</v>
      </c>
      <c r="E10247" t="e">
        <f t="shared" si="320"/>
        <v>#NUM!</v>
      </c>
    </row>
    <row r="10248" spans="4:5" x14ac:dyDescent="0.4">
      <c r="D10248">
        <f t="shared" si="321"/>
        <v>0</v>
      </c>
      <c r="E10248" t="e">
        <f t="shared" si="320"/>
        <v>#NUM!</v>
      </c>
    </row>
    <row r="10249" spans="4:5" x14ac:dyDescent="0.4">
      <c r="D10249">
        <f t="shared" si="321"/>
        <v>0</v>
      </c>
      <c r="E10249" t="e">
        <f t="shared" si="320"/>
        <v>#NUM!</v>
      </c>
    </row>
    <row r="10250" spans="4:5" x14ac:dyDescent="0.4">
      <c r="D10250">
        <f t="shared" si="321"/>
        <v>0</v>
      </c>
      <c r="E10250" t="e">
        <f t="shared" si="320"/>
        <v>#NUM!</v>
      </c>
    </row>
    <row r="10251" spans="4:5" x14ac:dyDescent="0.4">
      <c r="D10251">
        <f t="shared" si="321"/>
        <v>0</v>
      </c>
      <c r="E10251" t="e">
        <f t="shared" si="320"/>
        <v>#NUM!</v>
      </c>
    </row>
    <row r="10252" spans="4:5" x14ac:dyDescent="0.4">
      <c r="D10252">
        <f t="shared" si="321"/>
        <v>0</v>
      </c>
      <c r="E10252" t="e">
        <f t="shared" si="320"/>
        <v>#NUM!</v>
      </c>
    </row>
    <row r="10253" spans="4:5" x14ac:dyDescent="0.4">
      <c r="D10253">
        <f t="shared" si="321"/>
        <v>0</v>
      </c>
      <c r="E10253" t="e">
        <f t="shared" si="320"/>
        <v>#NUM!</v>
      </c>
    </row>
    <row r="10254" spans="4:5" x14ac:dyDescent="0.4">
      <c r="D10254">
        <f t="shared" si="321"/>
        <v>0</v>
      </c>
      <c r="E10254" t="e">
        <f t="shared" si="320"/>
        <v>#NUM!</v>
      </c>
    </row>
    <row r="10255" spans="4:5" x14ac:dyDescent="0.4">
      <c r="D10255">
        <f t="shared" si="321"/>
        <v>0</v>
      </c>
      <c r="E10255" t="e">
        <f t="shared" si="320"/>
        <v>#NUM!</v>
      </c>
    </row>
    <row r="10256" spans="4:5" x14ac:dyDescent="0.4">
      <c r="D10256">
        <f t="shared" si="321"/>
        <v>0</v>
      </c>
      <c r="E10256" t="e">
        <f t="shared" si="320"/>
        <v>#NUM!</v>
      </c>
    </row>
    <row r="10257" spans="4:5" x14ac:dyDescent="0.4">
      <c r="D10257">
        <f t="shared" si="321"/>
        <v>0</v>
      </c>
      <c r="E10257" t="e">
        <f t="shared" si="320"/>
        <v>#NUM!</v>
      </c>
    </row>
    <row r="10258" spans="4:5" x14ac:dyDescent="0.4">
      <c r="D10258">
        <f t="shared" si="321"/>
        <v>0</v>
      </c>
      <c r="E10258" t="e">
        <f t="shared" si="320"/>
        <v>#NUM!</v>
      </c>
    </row>
    <row r="10259" spans="4:5" x14ac:dyDescent="0.4">
      <c r="D10259">
        <f t="shared" si="321"/>
        <v>0</v>
      </c>
      <c r="E10259" t="e">
        <f t="shared" si="320"/>
        <v>#NUM!</v>
      </c>
    </row>
    <row r="10260" spans="4:5" x14ac:dyDescent="0.4">
      <c r="D10260">
        <f t="shared" si="321"/>
        <v>0</v>
      </c>
      <c r="E10260" t="e">
        <f t="shared" si="320"/>
        <v>#NUM!</v>
      </c>
    </row>
    <row r="10261" spans="4:5" x14ac:dyDescent="0.4">
      <c r="D10261">
        <f t="shared" si="321"/>
        <v>0</v>
      </c>
      <c r="E10261" t="e">
        <f t="shared" si="320"/>
        <v>#NUM!</v>
      </c>
    </row>
    <row r="10262" spans="4:5" x14ac:dyDescent="0.4">
      <c r="D10262">
        <f t="shared" si="321"/>
        <v>0</v>
      </c>
      <c r="E10262" t="e">
        <f t="shared" si="320"/>
        <v>#NUM!</v>
      </c>
    </row>
    <row r="10263" spans="4:5" x14ac:dyDescent="0.4">
      <c r="D10263">
        <f t="shared" si="321"/>
        <v>0</v>
      </c>
      <c r="E10263" t="e">
        <f t="shared" si="320"/>
        <v>#NUM!</v>
      </c>
    </row>
    <row r="10264" spans="4:5" x14ac:dyDescent="0.4">
      <c r="D10264">
        <f t="shared" si="321"/>
        <v>0</v>
      </c>
      <c r="E10264" t="e">
        <f t="shared" si="320"/>
        <v>#NUM!</v>
      </c>
    </row>
    <row r="10265" spans="4:5" x14ac:dyDescent="0.4">
      <c r="D10265">
        <f t="shared" si="321"/>
        <v>0</v>
      </c>
      <c r="E10265" t="e">
        <f t="shared" si="320"/>
        <v>#NUM!</v>
      </c>
    </row>
    <row r="10266" spans="4:5" x14ac:dyDescent="0.4">
      <c r="D10266">
        <f t="shared" si="321"/>
        <v>0</v>
      </c>
      <c r="E10266" t="e">
        <f t="shared" si="320"/>
        <v>#NUM!</v>
      </c>
    </row>
    <row r="10267" spans="4:5" x14ac:dyDescent="0.4">
      <c r="D10267">
        <f t="shared" si="321"/>
        <v>0</v>
      </c>
      <c r="E10267" t="e">
        <f t="shared" si="320"/>
        <v>#NUM!</v>
      </c>
    </row>
    <row r="10268" spans="4:5" x14ac:dyDescent="0.4">
      <c r="D10268">
        <f t="shared" si="321"/>
        <v>0</v>
      </c>
      <c r="E10268" t="e">
        <f t="shared" si="320"/>
        <v>#NUM!</v>
      </c>
    </row>
    <row r="10269" spans="4:5" x14ac:dyDescent="0.4">
      <c r="D10269">
        <f t="shared" si="321"/>
        <v>0</v>
      </c>
      <c r="E10269" t="e">
        <f t="shared" si="320"/>
        <v>#NUM!</v>
      </c>
    </row>
    <row r="10270" spans="4:5" x14ac:dyDescent="0.4">
      <c r="D10270">
        <f t="shared" si="321"/>
        <v>0</v>
      </c>
      <c r="E10270" t="e">
        <f t="shared" si="320"/>
        <v>#NUM!</v>
      </c>
    </row>
    <row r="10271" spans="4:5" x14ac:dyDescent="0.4">
      <c r="D10271">
        <f t="shared" si="321"/>
        <v>0</v>
      </c>
      <c r="E10271" t="e">
        <f t="shared" si="320"/>
        <v>#NUM!</v>
      </c>
    </row>
    <row r="10272" spans="4:5" x14ac:dyDescent="0.4">
      <c r="D10272">
        <f t="shared" si="321"/>
        <v>0</v>
      </c>
      <c r="E10272" t="e">
        <f t="shared" si="320"/>
        <v>#NUM!</v>
      </c>
    </row>
    <row r="10273" spans="4:5" x14ac:dyDescent="0.4">
      <c r="D10273">
        <f t="shared" si="321"/>
        <v>0</v>
      </c>
      <c r="E10273" t="e">
        <f t="shared" si="320"/>
        <v>#NUM!</v>
      </c>
    </row>
    <row r="10274" spans="4:5" x14ac:dyDescent="0.4">
      <c r="D10274">
        <f t="shared" si="321"/>
        <v>0</v>
      </c>
      <c r="E10274" t="e">
        <f t="shared" si="320"/>
        <v>#NUM!</v>
      </c>
    </row>
    <row r="10275" spans="4:5" x14ac:dyDescent="0.4">
      <c r="D10275">
        <f t="shared" si="321"/>
        <v>0</v>
      </c>
      <c r="E10275" t="e">
        <f t="shared" si="320"/>
        <v>#NUM!</v>
      </c>
    </row>
    <row r="10276" spans="4:5" x14ac:dyDescent="0.4">
      <c r="D10276">
        <f t="shared" si="321"/>
        <v>0</v>
      </c>
      <c r="E10276" t="e">
        <f t="shared" si="320"/>
        <v>#NUM!</v>
      </c>
    </row>
    <row r="10277" spans="4:5" x14ac:dyDescent="0.4">
      <c r="D10277">
        <f t="shared" si="321"/>
        <v>0</v>
      </c>
      <c r="E10277" t="e">
        <f t="shared" si="320"/>
        <v>#NUM!</v>
      </c>
    </row>
    <row r="10278" spans="4:5" x14ac:dyDescent="0.4">
      <c r="D10278">
        <f t="shared" si="321"/>
        <v>0</v>
      </c>
      <c r="E10278" t="e">
        <f t="shared" si="320"/>
        <v>#NUM!</v>
      </c>
    </row>
    <row r="10279" spans="4:5" x14ac:dyDescent="0.4">
      <c r="D10279">
        <f t="shared" si="321"/>
        <v>0</v>
      </c>
      <c r="E10279" t="e">
        <f t="shared" si="320"/>
        <v>#NUM!</v>
      </c>
    </row>
    <row r="10280" spans="4:5" x14ac:dyDescent="0.4">
      <c r="D10280">
        <f t="shared" si="321"/>
        <v>0</v>
      </c>
      <c r="E10280" t="e">
        <f t="shared" si="320"/>
        <v>#NUM!</v>
      </c>
    </row>
    <row r="10281" spans="4:5" x14ac:dyDescent="0.4">
      <c r="D10281">
        <f t="shared" si="321"/>
        <v>0</v>
      </c>
      <c r="E10281" t="e">
        <f t="shared" si="320"/>
        <v>#NUM!</v>
      </c>
    </row>
    <row r="10282" spans="4:5" x14ac:dyDescent="0.4">
      <c r="D10282">
        <f t="shared" si="321"/>
        <v>0</v>
      </c>
      <c r="E10282" t="e">
        <f t="shared" si="320"/>
        <v>#NUM!</v>
      </c>
    </row>
    <row r="10283" spans="4:5" x14ac:dyDescent="0.4">
      <c r="D10283">
        <f t="shared" si="321"/>
        <v>0</v>
      </c>
      <c r="E10283" t="e">
        <f t="shared" si="320"/>
        <v>#NUM!</v>
      </c>
    </row>
    <row r="10284" spans="4:5" x14ac:dyDescent="0.4">
      <c r="D10284">
        <f t="shared" si="321"/>
        <v>0</v>
      </c>
      <c r="E10284" t="e">
        <f t="shared" si="320"/>
        <v>#NUM!</v>
      </c>
    </row>
    <row r="10285" spans="4:5" x14ac:dyDescent="0.4">
      <c r="D10285">
        <f t="shared" si="321"/>
        <v>0</v>
      </c>
      <c r="E10285" t="e">
        <f t="shared" si="320"/>
        <v>#NUM!</v>
      </c>
    </row>
    <row r="10286" spans="4:5" x14ac:dyDescent="0.4">
      <c r="D10286">
        <f t="shared" si="321"/>
        <v>0</v>
      </c>
      <c r="E10286" t="e">
        <f t="shared" si="320"/>
        <v>#NUM!</v>
      </c>
    </row>
    <row r="10287" spans="4:5" x14ac:dyDescent="0.4">
      <c r="D10287">
        <f t="shared" si="321"/>
        <v>0</v>
      </c>
      <c r="E10287" t="e">
        <f t="shared" si="320"/>
        <v>#NUM!</v>
      </c>
    </row>
    <row r="10288" spans="4:5" x14ac:dyDescent="0.4">
      <c r="D10288">
        <f t="shared" si="321"/>
        <v>0</v>
      </c>
      <c r="E10288" t="e">
        <f t="shared" si="320"/>
        <v>#NUM!</v>
      </c>
    </row>
    <row r="10289" spans="4:5" x14ac:dyDescent="0.4">
      <c r="D10289">
        <f t="shared" si="321"/>
        <v>0</v>
      </c>
      <c r="E10289" t="e">
        <f t="shared" si="320"/>
        <v>#NUM!</v>
      </c>
    </row>
    <row r="10290" spans="4:5" x14ac:dyDescent="0.4">
      <c r="D10290">
        <f t="shared" si="321"/>
        <v>0</v>
      </c>
      <c r="E10290" t="e">
        <f t="shared" si="320"/>
        <v>#NUM!</v>
      </c>
    </row>
    <row r="10291" spans="4:5" x14ac:dyDescent="0.4">
      <c r="D10291">
        <f t="shared" si="321"/>
        <v>0</v>
      </c>
      <c r="E10291" t="e">
        <f t="shared" si="320"/>
        <v>#NUM!</v>
      </c>
    </row>
    <row r="10292" spans="4:5" x14ac:dyDescent="0.4">
      <c r="D10292">
        <f t="shared" si="321"/>
        <v>0</v>
      </c>
      <c r="E10292" t="e">
        <f t="shared" si="320"/>
        <v>#NUM!</v>
      </c>
    </row>
    <row r="10293" spans="4:5" x14ac:dyDescent="0.4">
      <c r="D10293">
        <f t="shared" si="321"/>
        <v>0</v>
      </c>
      <c r="E10293" t="e">
        <f t="shared" si="320"/>
        <v>#NUM!</v>
      </c>
    </row>
    <row r="10294" spans="4:5" x14ac:dyDescent="0.4">
      <c r="D10294">
        <f t="shared" si="321"/>
        <v>0</v>
      </c>
      <c r="E10294" t="e">
        <f t="shared" si="320"/>
        <v>#NUM!</v>
      </c>
    </row>
    <row r="10295" spans="4:5" x14ac:dyDescent="0.4">
      <c r="D10295">
        <f t="shared" si="321"/>
        <v>0</v>
      </c>
      <c r="E10295" t="e">
        <f t="shared" si="320"/>
        <v>#NUM!</v>
      </c>
    </row>
    <row r="10296" spans="4:5" x14ac:dyDescent="0.4">
      <c r="D10296">
        <f t="shared" si="321"/>
        <v>0</v>
      </c>
      <c r="E10296" t="e">
        <f t="shared" si="320"/>
        <v>#NUM!</v>
      </c>
    </row>
    <row r="10297" spans="4:5" x14ac:dyDescent="0.4">
      <c r="D10297">
        <f t="shared" si="321"/>
        <v>0</v>
      </c>
      <c r="E10297" t="e">
        <f t="shared" si="320"/>
        <v>#NUM!</v>
      </c>
    </row>
    <row r="10298" spans="4:5" x14ac:dyDescent="0.4">
      <c r="D10298">
        <f t="shared" si="321"/>
        <v>0</v>
      </c>
      <c r="E10298" t="e">
        <f t="shared" si="320"/>
        <v>#NUM!</v>
      </c>
    </row>
    <row r="10299" spans="4:5" x14ac:dyDescent="0.4">
      <c r="D10299">
        <f t="shared" si="321"/>
        <v>0</v>
      </c>
      <c r="E10299" t="e">
        <f t="shared" si="320"/>
        <v>#NUM!</v>
      </c>
    </row>
    <row r="10300" spans="4:5" x14ac:dyDescent="0.4">
      <c r="D10300">
        <f t="shared" si="321"/>
        <v>0</v>
      </c>
      <c r="E10300" t="e">
        <f t="shared" si="320"/>
        <v>#NUM!</v>
      </c>
    </row>
    <row r="10301" spans="4:5" x14ac:dyDescent="0.4">
      <c r="D10301">
        <f t="shared" si="321"/>
        <v>0</v>
      </c>
      <c r="E10301" t="e">
        <f t="shared" si="320"/>
        <v>#NUM!</v>
      </c>
    </row>
    <row r="10302" spans="4:5" x14ac:dyDescent="0.4">
      <c r="D10302">
        <f t="shared" si="321"/>
        <v>0</v>
      </c>
      <c r="E10302" t="e">
        <f t="shared" si="320"/>
        <v>#NUM!</v>
      </c>
    </row>
    <row r="10303" spans="4:5" x14ac:dyDescent="0.4">
      <c r="D10303">
        <f t="shared" si="321"/>
        <v>0</v>
      </c>
      <c r="E10303" t="e">
        <f t="shared" si="320"/>
        <v>#NUM!</v>
      </c>
    </row>
    <row r="10304" spans="4:5" x14ac:dyDescent="0.4">
      <c r="D10304">
        <f t="shared" si="321"/>
        <v>0</v>
      </c>
      <c r="E10304" t="e">
        <f t="shared" si="320"/>
        <v>#NUM!</v>
      </c>
    </row>
    <row r="10305" spans="4:5" x14ac:dyDescent="0.4">
      <c r="D10305">
        <f t="shared" si="321"/>
        <v>0</v>
      </c>
      <c r="E10305" t="e">
        <f t="shared" si="320"/>
        <v>#NUM!</v>
      </c>
    </row>
    <row r="10306" spans="4:5" x14ac:dyDescent="0.4">
      <c r="D10306">
        <f t="shared" si="321"/>
        <v>0</v>
      </c>
      <c r="E10306" t="e">
        <f t="shared" ref="E10306:E10369" si="322">LOG10(D10306)</f>
        <v>#NUM!</v>
      </c>
    </row>
    <row r="10307" spans="4:5" x14ac:dyDescent="0.4">
      <c r="D10307">
        <f t="shared" ref="D10307:D10370" si="323">SQRT(A10307*A10307+B10307*B10307)</f>
        <v>0</v>
      </c>
      <c r="E10307" t="e">
        <f t="shared" si="322"/>
        <v>#NUM!</v>
      </c>
    </row>
    <row r="10308" spans="4:5" x14ac:dyDescent="0.4">
      <c r="D10308">
        <f t="shared" si="323"/>
        <v>0</v>
      </c>
      <c r="E10308" t="e">
        <f t="shared" si="322"/>
        <v>#NUM!</v>
      </c>
    </row>
    <row r="10309" spans="4:5" x14ac:dyDescent="0.4">
      <c r="D10309">
        <f t="shared" si="323"/>
        <v>0</v>
      </c>
      <c r="E10309" t="e">
        <f t="shared" si="322"/>
        <v>#NUM!</v>
      </c>
    </row>
    <row r="10310" spans="4:5" x14ac:dyDescent="0.4">
      <c r="D10310">
        <f t="shared" si="323"/>
        <v>0</v>
      </c>
      <c r="E10310" t="e">
        <f t="shared" si="322"/>
        <v>#NUM!</v>
      </c>
    </row>
    <row r="10311" spans="4:5" x14ac:dyDescent="0.4">
      <c r="D10311">
        <f t="shared" si="323"/>
        <v>0</v>
      </c>
      <c r="E10311" t="e">
        <f t="shared" si="322"/>
        <v>#NUM!</v>
      </c>
    </row>
    <row r="10312" spans="4:5" x14ac:dyDescent="0.4">
      <c r="D10312">
        <f t="shared" si="323"/>
        <v>0</v>
      </c>
      <c r="E10312" t="e">
        <f t="shared" si="322"/>
        <v>#NUM!</v>
      </c>
    </row>
    <row r="10313" spans="4:5" x14ac:dyDescent="0.4">
      <c r="D10313">
        <f t="shared" si="323"/>
        <v>0</v>
      </c>
      <c r="E10313" t="e">
        <f t="shared" si="322"/>
        <v>#NUM!</v>
      </c>
    </row>
    <row r="10314" spans="4:5" x14ac:dyDescent="0.4">
      <c r="D10314">
        <f t="shared" si="323"/>
        <v>0</v>
      </c>
      <c r="E10314" t="e">
        <f t="shared" si="322"/>
        <v>#NUM!</v>
      </c>
    </row>
    <row r="10315" spans="4:5" x14ac:dyDescent="0.4">
      <c r="D10315">
        <f t="shared" si="323"/>
        <v>0</v>
      </c>
      <c r="E10315" t="e">
        <f t="shared" si="322"/>
        <v>#NUM!</v>
      </c>
    </row>
    <row r="10316" spans="4:5" x14ac:dyDescent="0.4">
      <c r="D10316">
        <f t="shared" si="323"/>
        <v>0</v>
      </c>
      <c r="E10316" t="e">
        <f t="shared" si="322"/>
        <v>#NUM!</v>
      </c>
    </row>
    <row r="10317" spans="4:5" x14ac:dyDescent="0.4">
      <c r="D10317">
        <f t="shared" si="323"/>
        <v>0</v>
      </c>
      <c r="E10317" t="e">
        <f t="shared" si="322"/>
        <v>#NUM!</v>
      </c>
    </row>
    <row r="10318" spans="4:5" x14ac:dyDescent="0.4">
      <c r="D10318">
        <f t="shared" si="323"/>
        <v>0</v>
      </c>
      <c r="E10318" t="e">
        <f t="shared" si="322"/>
        <v>#NUM!</v>
      </c>
    </row>
    <row r="10319" spans="4:5" x14ac:dyDescent="0.4">
      <c r="D10319">
        <f t="shared" si="323"/>
        <v>0</v>
      </c>
      <c r="E10319" t="e">
        <f t="shared" si="322"/>
        <v>#NUM!</v>
      </c>
    </row>
    <row r="10320" spans="4:5" x14ac:dyDescent="0.4">
      <c r="D10320">
        <f t="shared" si="323"/>
        <v>0</v>
      </c>
      <c r="E10320" t="e">
        <f t="shared" si="322"/>
        <v>#NUM!</v>
      </c>
    </row>
    <row r="10321" spans="4:5" x14ac:dyDescent="0.4">
      <c r="D10321">
        <f t="shared" si="323"/>
        <v>0</v>
      </c>
      <c r="E10321" t="e">
        <f t="shared" si="322"/>
        <v>#NUM!</v>
      </c>
    </row>
    <row r="10322" spans="4:5" x14ac:dyDescent="0.4">
      <c r="D10322">
        <f t="shared" si="323"/>
        <v>0</v>
      </c>
      <c r="E10322" t="e">
        <f t="shared" si="322"/>
        <v>#NUM!</v>
      </c>
    </row>
    <row r="10323" spans="4:5" x14ac:dyDescent="0.4">
      <c r="D10323">
        <f t="shared" si="323"/>
        <v>0</v>
      </c>
      <c r="E10323" t="e">
        <f t="shared" si="322"/>
        <v>#NUM!</v>
      </c>
    </row>
    <row r="10324" spans="4:5" x14ac:dyDescent="0.4">
      <c r="D10324">
        <f t="shared" si="323"/>
        <v>0</v>
      </c>
      <c r="E10324" t="e">
        <f t="shared" si="322"/>
        <v>#NUM!</v>
      </c>
    </row>
    <row r="10325" spans="4:5" x14ac:dyDescent="0.4">
      <c r="D10325">
        <f t="shared" si="323"/>
        <v>0</v>
      </c>
      <c r="E10325" t="e">
        <f t="shared" si="322"/>
        <v>#NUM!</v>
      </c>
    </row>
    <row r="10326" spans="4:5" x14ac:dyDescent="0.4">
      <c r="D10326">
        <f t="shared" si="323"/>
        <v>0</v>
      </c>
      <c r="E10326" t="e">
        <f t="shared" si="322"/>
        <v>#NUM!</v>
      </c>
    </row>
    <row r="10327" spans="4:5" x14ac:dyDescent="0.4">
      <c r="D10327">
        <f t="shared" si="323"/>
        <v>0</v>
      </c>
      <c r="E10327" t="e">
        <f t="shared" si="322"/>
        <v>#NUM!</v>
      </c>
    </row>
    <row r="10328" spans="4:5" x14ac:dyDescent="0.4">
      <c r="D10328">
        <f t="shared" si="323"/>
        <v>0</v>
      </c>
      <c r="E10328" t="e">
        <f t="shared" si="322"/>
        <v>#NUM!</v>
      </c>
    </row>
    <row r="10329" spans="4:5" x14ac:dyDescent="0.4">
      <c r="D10329">
        <f t="shared" si="323"/>
        <v>0</v>
      </c>
      <c r="E10329" t="e">
        <f t="shared" si="322"/>
        <v>#NUM!</v>
      </c>
    </row>
    <row r="10330" spans="4:5" x14ac:dyDescent="0.4">
      <c r="D10330">
        <f t="shared" si="323"/>
        <v>0</v>
      </c>
      <c r="E10330" t="e">
        <f t="shared" si="322"/>
        <v>#NUM!</v>
      </c>
    </row>
    <row r="10331" spans="4:5" x14ac:dyDescent="0.4">
      <c r="D10331">
        <f t="shared" si="323"/>
        <v>0</v>
      </c>
      <c r="E10331" t="e">
        <f t="shared" si="322"/>
        <v>#NUM!</v>
      </c>
    </row>
    <row r="10332" spans="4:5" x14ac:dyDescent="0.4">
      <c r="D10332">
        <f t="shared" si="323"/>
        <v>0</v>
      </c>
      <c r="E10332" t="e">
        <f t="shared" si="322"/>
        <v>#NUM!</v>
      </c>
    </row>
    <row r="10333" spans="4:5" x14ac:dyDescent="0.4">
      <c r="D10333">
        <f t="shared" si="323"/>
        <v>0</v>
      </c>
      <c r="E10333" t="e">
        <f t="shared" si="322"/>
        <v>#NUM!</v>
      </c>
    </row>
    <row r="10334" spans="4:5" x14ac:dyDescent="0.4">
      <c r="D10334">
        <f t="shared" si="323"/>
        <v>0</v>
      </c>
      <c r="E10334" t="e">
        <f t="shared" si="322"/>
        <v>#NUM!</v>
      </c>
    </row>
    <row r="10335" spans="4:5" x14ac:dyDescent="0.4">
      <c r="D10335">
        <f t="shared" si="323"/>
        <v>0</v>
      </c>
      <c r="E10335" t="e">
        <f t="shared" si="322"/>
        <v>#NUM!</v>
      </c>
    </row>
    <row r="10336" spans="4:5" x14ac:dyDescent="0.4">
      <c r="D10336">
        <f t="shared" si="323"/>
        <v>0</v>
      </c>
      <c r="E10336" t="e">
        <f t="shared" si="322"/>
        <v>#NUM!</v>
      </c>
    </row>
    <row r="10337" spans="4:5" x14ac:dyDescent="0.4">
      <c r="D10337">
        <f t="shared" si="323"/>
        <v>0</v>
      </c>
      <c r="E10337" t="e">
        <f t="shared" si="322"/>
        <v>#NUM!</v>
      </c>
    </row>
    <row r="10338" spans="4:5" x14ac:dyDescent="0.4">
      <c r="D10338">
        <f t="shared" si="323"/>
        <v>0</v>
      </c>
      <c r="E10338" t="e">
        <f t="shared" si="322"/>
        <v>#NUM!</v>
      </c>
    </row>
    <row r="10339" spans="4:5" x14ac:dyDescent="0.4">
      <c r="D10339">
        <f t="shared" si="323"/>
        <v>0</v>
      </c>
      <c r="E10339" t="e">
        <f t="shared" si="322"/>
        <v>#NUM!</v>
      </c>
    </row>
    <row r="10340" spans="4:5" x14ac:dyDescent="0.4">
      <c r="D10340">
        <f t="shared" si="323"/>
        <v>0</v>
      </c>
      <c r="E10340" t="e">
        <f t="shared" si="322"/>
        <v>#NUM!</v>
      </c>
    </row>
    <row r="10341" spans="4:5" x14ac:dyDescent="0.4">
      <c r="D10341">
        <f t="shared" si="323"/>
        <v>0</v>
      </c>
      <c r="E10341" t="e">
        <f t="shared" si="322"/>
        <v>#NUM!</v>
      </c>
    </row>
    <row r="10342" spans="4:5" x14ac:dyDescent="0.4">
      <c r="D10342">
        <f t="shared" si="323"/>
        <v>0</v>
      </c>
      <c r="E10342" t="e">
        <f t="shared" si="322"/>
        <v>#NUM!</v>
      </c>
    </row>
    <row r="10343" spans="4:5" x14ac:dyDescent="0.4">
      <c r="D10343">
        <f t="shared" si="323"/>
        <v>0</v>
      </c>
      <c r="E10343" t="e">
        <f t="shared" si="322"/>
        <v>#NUM!</v>
      </c>
    </row>
    <row r="10344" spans="4:5" x14ac:dyDescent="0.4">
      <c r="D10344">
        <f t="shared" si="323"/>
        <v>0</v>
      </c>
      <c r="E10344" t="e">
        <f t="shared" si="322"/>
        <v>#NUM!</v>
      </c>
    </row>
    <row r="10345" spans="4:5" x14ac:dyDescent="0.4">
      <c r="D10345">
        <f t="shared" si="323"/>
        <v>0</v>
      </c>
      <c r="E10345" t="e">
        <f t="shared" si="322"/>
        <v>#NUM!</v>
      </c>
    </row>
    <row r="10346" spans="4:5" x14ac:dyDescent="0.4">
      <c r="D10346">
        <f t="shared" si="323"/>
        <v>0</v>
      </c>
      <c r="E10346" t="e">
        <f t="shared" si="322"/>
        <v>#NUM!</v>
      </c>
    </row>
    <row r="10347" spans="4:5" x14ac:dyDescent="0.4">
      <c r="D10347">
        <f t="shared" si="323"/>
        <v>0</v>
      </c>
      <c r="E10347" t="e">
        <f t="shared" si="322"/>
        <v>#NUM!</v>
      </c>
    </row>
    <row r="10348" spans="4:5" x14ac:dyDescent="0.4">
      <c r="D10348">
        <f t="shared" si="323"/>
        <v>0</v>
      </c>
      <c r="E10348" t="e">
        <f t="shared" si="322"/>
        <v>#NUM!</v>
      </c>
    </row>
    <row r="10349" spans="4:5" x14ac:dyDescent="0.4">
      <c r="D10349">
        <f t="shared" si="323"/>
        <v>0</v>
      </c>
      <c r="E10349" t="e">
        <f t="shared" si="322"/>
        <v>#NUM!</v>
      </c>
    </row>
    <row r="10350" spans="4:5" x14ac:dyDescent="0.4">
      <c r="D10350">
        <f t="shared" si="323"/>
        <v>0</v>
      </c>
      <c r="E10350" t="e">
        <f t="shared" si="322"/>
        <v>#NUM!</v>
      </c>
    </row>
    <row r="10351" spans="4:5" x14ac:dyDescent="0.4">
      <c r="D10351">
        <f t="shared" si="323"/>
        <v>0</v>
      </c>
      <c r="E10351" t="e">
        <f t="shared" si="322"/>
        <v>#NUM!</v>
      </c>
    </row>
    <row r="10352" spans="4:5" x14ac:dyDescent="0.4">
      <c r="D10352">
        <f t="shared" si="323"/>
        <v>0</v>
      </c>
      <c r="E10352" t="e">
        <f t="shared" si="322"/>
        <v>#NUM!</v>
      </c>
    </row>
    <row r="10353" spans="4:5" x14ac:dyDescent="0.4">
      <c r="D10353">
        <f t="shared" si="323"/>
        <v>0</v>
      </c>
      <c r="E10353" t="e">
        <f t="shared" si="322"/>
        <v>#NUM!</v>
      </c>
    </row>
    <row r="10354" spans="4:5" x14ac:dyDescent="0.4">
      <c r="D10354">
        <f t="shared" si="323"/>
        <v>0</v>
      </c>
      <c r="E10354" t="e">
        <f t="shared" si="322"/>
        <v>#NUM!</v>
      </c>
    </row>
    <row r="10355" spans="4:5" x14ac:dyDescent="0.4">
      <c r="D10355">
        <f t="shared" si="323"/>
        <v>0</v>
      </c>
      <c r="E10355" t="e">
        <f t="shared" si="322"/>
        <v>#NUM!</v>
      </c>
    </row>
    <row r="10356" spans="4:5" x14ac:dyDescent="0.4">
      <c r="D10356">
        <f t="shared" si="323"/>
        <v>0</v>
      </c>
      <c r="E10356" t="e">
        <f t="shared" si="322"/>
        <v>#NUM!</v>
      </c>
    </row>
    <row r="10357" spans="4:5" x14ac:dyDescent="0.4">
      <c r="D10357">
        <f t="shared" si="323"/>
        <v>0</v>
      </c>
      <c r="E10357" t="e">
        <f t="shared" si="322"/>
        <v>#NUM!</v>
      </c>
    </row>
    <row r="10358" spans="4:5" x14ac:dyDescent="0.4">
      <c r="D10358">
        <f t="shared" si="323"/>
        <v>0</v>
      </c>
      <c r="E10358" t="e">
        <f t="shared" si="322"/>
        <v>#NUM!</v>
      </c>
    </row>
    <row r="10359" spans="4:5" x14ac:dyDescent="0.4">
      <c r="D10359">
        <f t="shared" si="323"/>
        <v>0</v>
      </c>
      <c r="E10359" t="e">
        <f t="shared" si="322"/>
        <v>#NUM!</v>
      </c>
    </row>
    <row r="10360" spans="4:5" x14ac:dyDescent="0.4">
      <c r="D10360">
        <f t="shared" si="323"/>
        <v>0</v>
      </c>
      <c r="E10360" t="e">
        <f t="shared" si="322"/>
        <v>#NUM!</v>
      </c>
    </row>
    <row r="10361" spans="4:5" x14ac:dyDescent="0.4">
      <c r="D10361">
        <f t="shared" si="323"/>
        <v>0</v>
      </c>
      <c r="E10361" t="e">
        <f t="shared" si="322"/>
        <v>#NUM!</v>
      </c>
    </row>
    <row r="10362" spans="4:5" x14ac:dyDescent="0.4">
      <c r="D10362">
        <f t="shared" si="323"/>
        <v>0</v>
      </c>
      <c r="E10362" t="e">
        <f t="shared" si="322"/>
        <v>#NUM!</v>
      </c>
    </row>
    <row r="10363" spans="4:5" x14ac:dyDescent="0.4">
      <c r="D10363">
        <f t="shared" si="323"/>
        <v>0</v>
      </c>
      <c r="E10363" t="e">
        <f t="shared" si="322"/>
        <v>#NUM!</v>
      </c>
    </row>
    <row r="10364" spans="4:5" x14ac:dyDescent="0.4">
      <c r="D10364">
        <f t="shared" si="323"/>
        <v>0</v>
      </c>
      <c r="E10364" t="e">
        <f t="shared" si="322"/>
        <v>#NUM!</v>
      </c>
    </row>
    <row r="10365" spans="4:5" x14ac:dyDescent="0.4">
      <c r="D10365">
        <f t="shared" si="323"/>
        <v>0</v>
      </c>
      <c r="E10365" t="e">
        <f t="shared" si="322"/>
        <v>#NUM!</v>
      </c>
    </row>
    <row r="10366" spans="4:5" x14ac:dyDescent="0.4">
      <c r="D10366">
        <f t="shared" si="323"/>
        <v>0</v>
      </c>
      <c r="E10366" t="e">
        <f t="shared" si="322"/>
        <v>#NUM!</v>
      </c>
    </row>
    <row r="10367" spans="4:5" x14ac:dyDescent="0.4">
      <c r="D10367">
        <f t="shared" si="323"/>
        <v>0</v>
      </c>
      <c r="E10367" t="e">
        <f t="shared" si="322"/>
        <v>#NUM!</v>
      </c>
    </row>
    <row r="10368" spans="4:5" x14ac:dyDescent="0.4">
      <c r="D10368">
        <f t="shared" si="323"/>
        <v>0</v>
      </c>
      <c r="E10368" t="e">
        <f t="shared" si="322"/>
        <v>#NUM!</v>
      </c>
    </row>
    <row r="10369" spans="4:5" x14ac:dyDescent="0.4">
      <c r="D10369">
        <f t="shared" si="323"/>
        <v>0</v>
      </c>
      <c r="E10369" t="e">
        <f t="shared" si="322"/>
        <v>#NUM!</v>
      </c>
    </row>
    <row r="10370" spans="4:5" x14ac:dyDescent="0.4">
      <c r="D10370">
        <f t="shared" si="323"/>
        <v>0</v>
      </c>
      <c r="E10370" t="e">
        <f t="shared" ref="E10370:E10433" si="324">LOG10(D10370)</f>
        <v>#NUM!</v>
      </c>
    </row>
    <row r="10371" spans="4:5" x14ac:dyDescent="0.4">
      <c r="D10371">
        <f t="shared" ref="D10371:D10434" si="325">SQRT(A10371*A10371+B10371*B10371)</f>
        <v>0</v>
      </c>
      <c r="E10371" t="e">
        <f t="shared" si="324"/>
        <v>#NUM!</v>
      </c>
    </row>
    <row r="10372" spans="4:5" x14ac:dyDescent="0.4">
      <c r="D10372">
        <f t="shared" si="325"/>
        <v>0</v>
      </c>
      <c r="E10372" t="e">
        <f t="shared" si="324"/>
        <v>#NUM!</v>
      </c>
    </row>
    <row r="10373" spans="4:5" x14ac:dyDescent="0.4">
      <c r="D10373">
        <f t="shared" si="325"/>
        <v>0</v>
      </c>
      <c r="E10373" t="e">
        <f t="shared" si="324"/>
        <v>#NUM!</v>
      </c>
    </row>
    <row r="10374" spans="4:5" x14ac:dyDescent="0.4">
      <c r="D10374">
        <f t="shared" si="325"/>
        <v>0</v>
      </c>
      <c r="E10374" t="e">
        <f t="shared" si="324"/>
        <v>#NUM!</v>
      </c>
    </row>
    <row r="10375" spans="4:5" x14ac:dyDescent="0.4">
      <c r="D10375">
        <f t="shared" si="325"/>
        <v>0</v>
      </c>
      <c r="E10375" t="e">
        <f t="shared" si="324"/>
        <v>#NUM!</v>
      </c>
    </row>
    <row r="10376" spans="4:5" x14ac:dyDescent="0.4">
      <c r="D10376">
        <f t="shared" si="325"/>
        <v>0</v>
      </c>
      <c r="E10376" t="e">
        <f t="shared" si="324"/>
        <v>#NUM!</v>
      </c>
    </row>
    <row r="10377" spans="4:5" x14ac:dyDescent="0.4">
      <c r="D10377">
        <f t="shared" si="325"/>
        <v>0</v>
      </c>
      <c r="E10377" t="e">
        <f t="shared" si="324"/>
        <v>#NUM!</v>
      </c>
    </row>
    <row r="10378" spans="4:5" x14ac:dyDescent="0.4">
      <c r="D10378">
        <f t="shared" si="325"/>
        <v>0</v>
      </c>
      <c r="E10378" t="e">
        <f t="shared" si="324"/>
        <v>#NUM!</v>
      </c>
    </row>
    <row r="10379" spans="4:5" x14ac:dyDescent="0.4">
      <c r="D10379">
        <f t="shared" si="325"/>
        <v>0</v>
      </c>
      <c r="E10379" t="e">
        <f t="shared" si="324"/>
        <v>#NUM!</v>
      </c>
    </row>
    <row r="10380" spans="4:5" x14ac:dyDescent="0.4">
      <c r="D10380">
        <f t="shared" si="325"/>
        <v>0</v>
      </c>
      <c r="E10380" t="e">
        <f t="shared" si="324"/>
        <v>#NUM!</v>
      </c>
    </row>
    <row r="10381" spans="4:5" x14ac:dyDescent="0.4">
      <c r="D10381">
        <f t="shared" si="325"/>
        <v>0</v>
      </c>
      <c r="E10381" t="e">
        <f t="shared" si="324"/>
        <v>#NUM!</v>
      </c>
    </row>
    <row r="10382" spans="4:5" x14ac:dyDescent="0.4">
      <c r="D10382">
        <f t="shared" si="325"/>
        <v>0</v>
      </c>
      <c r="E10382" t="e">
        <f t="shared" si="324"/>
        <v>#NUM!</v>
      </c>
    </row>
    <row r="10383" spans="4:5" x14ac:dyDescent="0.4">
      <c r="D10383">
        <f t="shared" si="325"/>
        <v>0</v>
      </c>
      <c r="E10383" t="e">
        <f t="shared" si="324"/>
        <v>#NUM!</v>
      </c>
    </row>
    <row r="10384" spans="4:5" x14ac:dyDescent="0.4">
      <c r="D10384">
        <f t="shared" si="325"/>
        <v>0</v>
      </c>
      <c r="E10384" t="e">
        <f t="shared" si="324"/>
        <v>#NUM!</v>
      </c>
    </row>
    <row r="10385" spans="4:5" x14ac:dyDescent="0.4">
      <c r="D10385">
        <f t="shared" si="325"/>
        <v>0</v>
      </c>
      <c r="E10385" t="e">
        <f t="shared" si="324"/>
        <v>#NUM!</v>
      </c>
    </row>
    <row r="10386" spans="4:5" x14ac:dyDescent="0.4">
      <c r="D10386">
        <f t="shared" si="325"/>
        <v>0</v>
      </c>
      <c r="E10386" t="e">
        <f t="shared" si="324"/>
        <v>#NUM!</v>
      </c>
    </row>
    <row r="10387" spans="4:5" x14ac:dyDescent="0.4">
      <c r="D10387">
        <f t="shared" si="325"/>
        <v>0</v>
      </c>
      <c r="E10387" t="e">
        <f t="shared" si="324"/>
        <v>#NUM!</v>
      </c>
    </row>
    <row r="10388" spans="4:5" x14ac:dyDescent="0.4">
      <c r="D10388">
        <f t="shared" si="325"/>
        <v>0</v>
      </c>
      <c r="E10388" t="e">
        <f t="shared" si="324"/>
        <v>#NUM!</v>
      </c>
    </row>
    <row r="10389" spans="4:5" x14ac:dyDescent="0.4">
      <c r="D10389">
        <f t="shared" si="325"/>
        <v>0</v>
      </c>
      <c r="E10389" t="e">
        <f t="shared" si="324"/>
        <v>#NUM!</v>
      </c>
    </row>
    <row r="10390" spans="4:5" x14ac:dyDescent="0.4">
      <c r="D10390">
        <f t="shared" si="325"/>
        <v>0</v>
      </c>
      <c r="E10390" t="e">
        <f t="shared" si="324"/>
        <v>#NUM!</v>
      </c>
    </row>
    <row r="10391" spans="4:5" x14ac:dyDescent="0.4">
      <c r="D10391">
        <f t="shared" si="325"/>
        <v>0</v>
      </c>
      <c r="E10391" t="e">
        <f t="shared" si="324"/>
        <v>#NUM!</v>
      </c>
    </row>
    <row r="10392" spans="4:5" x14ac:dyDescent="0.4">
      <c r="D10392">
        <f t="shared" si="325"/>
        <v>0</v>
      </c>
      <c r="E10392" t="e">
        <f t="shared" si="324"/>
        <v>#NUM!</v>
      </c>
    </row>
    <row r="10393" spans="4:5" x14ac:dyDescent="0.4">
      <c r="D10393">
        <f t="shared" si="325"/>
        <v>0</v>
      </c>
      <c r="E10393" t="e">
        <f t="shared" si="324"/>
        <v>#NUM!</v>
      </c>
    </row>
    <row r="10394" spans="4:5" x14ac:dyDescent="0.4">
      <c r="D10394">
        <f t="shared" si="325"/>
        <v>0</v>
      </c>
      <c r="E10394" t="e">
        <f t="shared" si="324"/>
        <v>#NUM!</v>
      </c>
    </row>
    <row r="10395" spans="4:5" x14ac:dyDescent="0.4">
      <c r="D10395">
        <f t="shared" si="325"/>
        <v>0</v>
      </c>
      <c r="E10395" t="e">
        <f t="shared" si="324"/>
        <v>#NUM!</v>
      </c>
    </row>
    <row r="10396" spans="4:5" x14ac:dyDescent="0.4">
      <c r="D10396">
        <f t="shared" si="325"/>
        <v>0</v>
      </c>
      <c r="E10396" t="e">
        <f t="shared" si="324"/>
        <v>#NUM!</v>
      </c>
    </row>
    <row r="10397" spans="4:5" x14ac:dyDescent="0.4">
      <c r="D10397">
        <f t="shared" si="325"/>
        <v>0</v>
      </c>
      <c r="E10397" t="e">
        <f t="shared" si="324"/>
        <v>#NUM!</v>
      </c>
    </row>
    <row r="10398" spans="4:5" x14ac:dyDescent="0.4">
      <c r="D10398">
        <f t="shared" si="325"/>
        <v>0</v>
      </c>
      <c r="E10398" t="e">
        <f t="shared" si="324"/>
        <v>#NUM!</v>
      </c>
    </row>
    <row r="10399" spans="4:5" x14ac:dyDescent="0.4">
      <c r="D10399">
        <f t="shared" si="325"/>
        <v>0</v>
      </c>
      <c r="E10399" t="e">
        <f t="shared" si="324"/>
        <v>#NUM!</v>
      </c>
    </row>
    <row r="10400" spans="4:5" x14ac:dyDescent="0.4">
      <c r="D10400">
        <f t="shared" si="325"/>
        <v>0</v>
      </c>
      <c r="E10400" t="e">
        <f t="shared" si="324"/>
        <v>#NUM!</v>
      </c>
    </row>
    <row r="10401" spans="4:5" x14ac:dyDescent="0.4">
      <c r="D10401">
        <f t="shared" si="325"/>
        <v>0</v>
      </c>
      <c r="E10401" t="e">
        <f t="shared" si="324"/>
        <v>#NUM!</v>
      </c>
    </row>
    <row r="10402" spans="4:5" x14ac:dyDescent="0.4">
      <c r="D10402">
        <f t="shared" si="325"/>
        <v>0</v>
      </c>
      <c r="E10402" t="e">
        <f t="shared" si="324"/>
        <v>#NUM!</v>
      </c>
    </row>
    <row r="10403" spans="4:5" x14ac:dyDescent="0.4">
      <c r="D10403">
        <f t="shared" si="325"/>
        <v>0</v>
      </c>
      <c r="E10403" t="e">
        <f t="shared" si="324"/>
        <v>#NUM!</v>
      </c>
    </row>
    <row r="10404" spans="4:5" x14ac:dyDescent="0.4">
      <c r="D10404">
        <f t="shared" si="325"/>
        <v>0</v>
      </c>
      <c r="E10404" t="e">
        <f t="shared" si="324"/>
        <v>#NUM!</v>
      </c>
    </row>
    <row r="10405" spans="4:5" x14ac:dyDescent="0.4">
      <c r="D10405">
        <f t="shared" si="325"/>
        <v>0</v>
      </c>
      <c r="E10405" t="e">
        <f t="shared" si="324"/>
        <v>#NUM!</v>
      </c>
    </row>
    <row r="10406" spans="4:5" x14ac:dyDescent="0.4">
      <c r="D10406">
        <f t="shared" si="325"/>
        <v>0</v>
      </c>
      <c r="E10406" t="e">
        <f t="shared" si="324"/>
        <v>#NUM!</v>
      </c>
    </row>
    <row r="10407" spans="4:5" x14ac:dyDescent="0.4">
      <c r="D10407">
        <f t="shared" si="325"/>
        <v>0</v>
      </c>
      <c r="E10407" t="e">
        <f t="shared" si="324"/>
        <v>#NUM!</v>
      </c>
    </row>
    <row r="10408" spans="4:5" x14ac:dyDescent="0.4">
      <c r="D10408">
        <f t="shared" si="325"/>
        <v>0</v>
      </c>
      <c r="E10408" t="e">
        <f t="shared" si="324"/>
        <v>#NUM!</v>
      </c>
    </row>
    <row r="10409" spans="4:5" x14ac:dyDescent="0.4">
      <c r="D10409">
        <f t="shared" si="325"/>
        <v>0</v>
      </c>
      <c r="E10409" t="e">
        <f t="shared" si="324"/>
        <v>#NUM!</v>
      </c>
    </row>
    <row r="10410" spans="4:5" x14ac:dyDescent="0.4">
      <c r="D10410">
        <f t="shared" si="325"/>
        <v>0</v>
      </c>
      <c r="E10410" t="e">
        <f t="shared" si="324"/>
        <v>#NUM!</v>
      </c>
    </row>
    <row r="10411" spans="4:5" x14ac:dyDescent="0.4">
      <c r="D10411">
        <f t="shared" si="325"/>
        <v>0</v>
      </c>
      <c r="E10411" t="e">
        <f t="shared" si="324"/>
        <v>#NUM!</v>
      </c>
    </row>
    <row r="10412" spans="4:5" x14ac:dyDescent="0.4">
      <c r="D10412">
        <f t="shared" si="325"/>
        <v>0</v>
      </c>
      <c r="E10412" t="e">
        <f t="shared" si="324"/>
        <v>#NUM!</v>
      </c>
    </row>
    <row r="10413" spans="4:5" x14ac:dyDescent="0.4">
      <c r="D10413">
        <f t="shared" si="325"/>
        <v>0</v>
      </c>
      <c r="E10413" t="e">
        <f t="shared" si="324"/>
        <v>#NUM!</v>
      </c>
    </row>
    <row r="10414" spans="4:5" x14ac:dyDescent="0.4">
      <c r="D10414">
        <f t="shared" si="325"/>
        <v>0</v>
      </c>
      <c r="E10414" t="e">
        <f t="shared" si="324"/>
        <v>#NUM!</v>
      </c>
    </row>
    <row r="10415" spans="4:5" x14ac:dyDescent="0.4">
      <c r="D10415">
        <f t="shared" si="325"/>
        <v>0</v>
      </c>
      <c r="E10415" t="e">
        <f t="shared" si="324"/>
        <v>#NUM!</v>
      </c>
    </row>
    <row r="10416" spans="4:5" x14ac:dyDescent="0.4">
      <c r="D10416">
        <f t="shared" si="325"/>
        <v>0</v>
      </c>
      <c r="E10416" t="e">
        <f t="shared" si="324"/>
        <v>#NUM!</v>
      </c>
    </row>
    <row r="10417" spans="4:5" x14ac:dyDescent="0.4">
      <c r="D10417">
        <f t="shared" si="325"/>
        <v>0</v>
      </c>
      <c r="E10417" t="e">
        <f t="shared" si="324"/>
        <v>#NUM!</v>
      </c>
    </row>
    <row r="10418" spans="4:5" x14ac:dyDescent="0.4">
      <c r="D10418">
        <f t="shared" si="325"/>
        <v>0</v>
      </c>
      <c r="E10418" t="e">
        <f t="shared" si="324"/>
        <v>#NUM!</v>
      </c>
    </row>
    <row r="10419" spans="4:5" x14ac:dyDescent="0.4">
      <c r="D10419">
        <f t="shared" si="325"/>
        <v>0</v>
      </c>
      <c r="E10419" t="e">
        <f t="shared" si="324"/>
        <v>#NUM!</v>
      </c>
    </row>
    <row r="10420" spans="4:5" x14ac:dyDescent="0.4">
      <c r="D10420">
        <f t="shared" si="325"/>
        <v>0</v>
      </c>
      <c r="E10420" t="e">
        <f t="shared" si="324"/>
        <v>#NUM!</v>
      </c>
    </row>
    <row r="10421" spans="4:5" x14ac:dyDescent="0.4">
      <c r="D10421">
        <f t="shared" si="325"/>
        <v>0</v>
      </c>
      <c r="E10421" t="e">
        <f t="shared" si="324"/>
        <v>#NUM!</v>
      </c>
    </row>
    <row r="10422" spans="4:5" x14ac:dyDescent="0.4">
      <c r="D10422">
        <f t="shared" si="325"/>
        <v>0</v>
      </c>
      <c r="E10422" t="e">
        <f t="shared" si="324"/>
        <v>#NUM!</v>
      </c>
    </row>
    <row r="10423" spans="4:5" x14ac:dyDescent="0.4">
      <c r="D10423">
        <f t="shared" si="325"/>
        <v>0</v>
      </c>
      <c r="E10423" t="e">
        <f t="shared" si="324"/>
        <v>#NUM!</v>
      </c>
    </row>
    <row r="10424" spans="4:5" x14ac:dyDescent="0.4">
      <c r="D10424">
        <f t="shared" si="325"/>
        <v>0</v>
      </c>
      <c r="E10424" t="e">
        <f t="shared" si="324"/>
        <v>#NUM!</v>
      </c>
    </row>
    <row r="10425" spans="4:5" x14ac:dyDescent="0.4">
      <c r="D10425">
        <f t="shared" si="325"/>
        <v>0</v>
      </c>
      <c r="E10425" t="e">
        <f t="shared" si="324"/>
        <v>#NUM!</v>
      </c>
    </row>
    <row r="10426" spans="4:5" x14ac:dyDescent="0.4">
      <c r="D10426">
        <f t="shared" si="325"/>
        <v>0</v>
      </c>
      <c r="E10426" t="e">
        <f t="shared" si="324"/>
        <v>#NUM!</v>
      </c>
    </row>
    <row r="10427" spans="4:5" x14ac:dyDescent="0.4">
      <c r="D10427">
        <f t="shared" si="325"/>
        <v>0</v>
      </c>
      <c r="E10427" t="e">
        <f t="shared" si="324"/>
        <v>#NUM!</v>
      </c>
    </row>
    <row r="10428" spans="4:5" x14ac:dyDescent="0.4">
      <c r="D10428">
        <f t="shared" si="325"/>
        <v>0</v>
      </c>
      <c r="E10428" t="e">
        <f t="shared" si="324"/>
        <v>#NUM!</v>
      </c>
    </row>
    <row r="10429" spans="4:5" x14ac:dyDescent="0.4">
      <c r="D10429">
        <f t="shared" si="325"/>
        <v>0</v>
      </c>
      <c r="E10429" t="e">
        <f t="shared" si="324"/>
        <v>#NUM!</v>
      </c>
    </row>
    <row r="10430" spans="4:5" x14ac:dyDescent="0.4">
      <c r="D10430">
        <f t="shared" si="325"/>
        <v>0</v>
      </c>
      <c r="E10430" t="e">
        <f t="shared" si="324"/>
        <v>#NUM!</v>
      </c>
    </row>
    <row r="10431" spans="4:5" x14ac:dyDescent="0.4">
      <c r="D10431">
        <f t="shared" si="325"/>
        <v>0</v>
      </c>
      <c r="E10431" t="e">
        <f t="shared" si="324"/>
        <v>#NUM!</v>
      </c>
    </row>
    <row r="10432" spans="4:5" x14ac:dyDescent="0.4">
      <c r="D10432">
        <f t="shared" si="325"/>
        <v>0</v>
      </c>
      <c r="E10432" t="e">
        <f t="shared" si="324"/>
        <v>#NUM!</v>
      </c>
    </row>
    <row r="10433" spans="4:5" x14ac:dyDescent="0.4">
      <c r="D10433">
        <f t="shared" si="325"/>
        <v>0</v>
      </c>
      <c r="E10433" t="e">
        <f t="shared" si="324"/>
        <v>#NUM!</v>
      </c>
    </row>
    <row r="10434" spans="4:5" x14ac:dyDescent="0.4">
      <c r="D10434">
        <f t="shared" si="325"/>
        <v>0</v>
      </c>
      <c r="E10434" t="e">
        <f t="shared" ref="E10434:E10497" si="326">LOG10(D10434)</f>
        <v>#NUM!</v>
      </c>
    </row>
    <row r="10435" spans="4:5" x14ac:dyDescent="0.4">
      <c r="D10435">
        <f t="shared" ref="D10435:D10498" si="327">SQRT(A10435*A10435+B10435*B10435)</f>
        <v>0</v>
      </c>
      <c r="E10435" t="e">
        <f t="shared" si="326"/>
        <v>#NUM!</v>
      </c>
    </row>
    <row r="10436" spans="4:5" x14ac:dyDescent="0.4">
      <c r="D10436">
        <f t="shared" si="327"/>
        <v>0</v>
      </c>
      <c r="E10436" t="e">
        <f t="shared" si="326"/>
        <v>#NUM!</v>
      </c>
    </row>
    <row r="10437" spans="4:5" x14ac:dyDescent="0.4">
      <c r="D10437">
        <f t="shared" si="327"/>
        <v>0</v>
      </c>
      <c r="E10437" t="e">
        <f t="shared" si="326"/>
        <v>#NUM!</v>
      </c>
    </row>
    <row r="10438" spans="4:5" x14ac:dyDescent="0.4">
      <c r="D10438">
        <f t="shared" si="327"/>
        <v>0</v>
      </c>
      <c r="E10438" t="e">
        <f t="shared" si="326"/>
        <v>#NUM!</v>
      </c>
    </row>
    <row r="10439" spans="4:5" x14ac:dyDescent="0.4">
      <c r="D10439">
        <f t="shared" si="327"/>
        <v>0</v>
      </c>
      <c r="E10439" t="e">
        <f t="shared" si="326"/>
        <v>#NUM!</v>
      </c>
    </row>
    <row r="10440" spans="4:5" x14ac:dyDescent="0.4">
      <c r="D10440">
        <f t="shared" si="327"/>
        <v>0</v>
      </c>
      <c r="E10440" t="e">
        <f t="shared" si="326"/>
        <v>#NUM!</v>
      </c>
    </row>
    <row r="10441" spans="4:5" x14ac:dyDescent="0.4">
      <c r="D10441">
        <f t="shared" si="327"/>
        <v>0</v>
      </c>
      <c r="E10441" t="e">
        <f t="shared" si="326"/>
        <v>#NUM!</v>
      </c>
    </row>
    <row r="10442" spans="4:5" x14ac:dyDescent="0.4">
      <c r="D10442">
        <f t="shared" si="327"/>
        <v>0</v>
      </c>
      <c r="E10442" t="e">
        <f t="shared" si="326"/>
        <v>#NUM!</v>
      </c>
    </row>
    <row r="10443" spans="4:5" x14ac:dyDescent="0.4">
      <c r="D10443">
        <f t="shared" si="327"/>
        <v>0</v>
      </c>
      <c r="E10443" t="e">
        <f t="shared" si="326"/>
        <v>#NUM!</v>
      </c>
    </row>
    <row r="10444" spans="4:5" x14ac:dyDescent="0.4">
      <c r="D10444">
        <f t="shared" si="327"/>
        <v>0</v>
      </c>
      <c r="E10444" t="e">
        <f t="shared" si="326"/>
        <v>#NUM!</v>
      </c>
    </row>
    <row r="10445" spans="4:5" x14ac:dyDescent="0.4">
      <c r="D10445">
        <f t="shared" si="327"/>
        <v>0</v>
      </c>
      <c r="E10445" t="e">
        <f t="shared" si="326"/>
        <v>#NUM!</v>
      </c>
    </row>
    <row r="10446" spans="4:5" x14ac:dyDescent="0.4">
      <c r="D10446">
        <f t="shared" si="327"/>
        <v>0</v>
      </c>
      <c r="E10446" t="e">
        <f t="shared" si="326"/>
        <v>#NUM!</v>
      </c>
    </row>
    <row r="10447" spans="4:5" x14ac:dyDescent="0.4">
      <c r="D10447">
        <f t="shared" si="327"/>
        <v>0</v>
      </c>
      <c r="E10447" t="e">
        <f t="shared" si="326"/>
        <v>#NUM!</v>
      </c>
    </row>
    <row r="10448" spans="4:5" x14ac:dyDescent="0.4">
      <c r="D10448">
        <f t="shared" si="327"/>
        <v>0</v>
      </c>
      <c r="E10448" t="e">
        <f t="shared" si="326"/>
        <v>#NUM!</v>
      </c>
    </row>
    <row r="10449" spans="4:5" x14ac:dyDescent="0.4">
      <c r="D10449">
        <f t="shared" si="327"/>
        <v>0</v>
      </c>
      <c r="E10449" t="e">
        <f t="shared" si="326"/>
        <v>#NUM!</v>
      </c>
    </row>
    <row r="10450" spans="4:5" x14ac:dyDescent="0.4">
      <c r="D10450">
        <f t="shared" si="327"/>
        <v>0</v>
      </c>
      <c r="E10450" t="e">
        <f t="shared" si="326"/>
        <v>#NUM!</v>
      </c>
    </row>
    <row r="10451" spans="4:5" x14ac:dyDescent="0.4">
      <c r="D10451">
        <f t="shared" si="327"/>
        <v>0</v>
      </c>
      <c r="E10451" t="e">
        <f t="shared" si="326"/>
        <v>#NUM!</v>
      </c>
    </row>
    <row r="10452" spans="4:5" x14ac:dyDescent="0.4">
      <c r="D10452">
        <f t="shared" si="327"/>
        <v>0</v>
      </c>
      <c r="E10452" t="e">
        <f t="shared" si="326"/>
        <v>#NUM!</v>
      </c>
    </row>
    <row r="10453" spans="4:5" x14ac:dyDescent="0.4">
      <c r="D10453">
        <f t="shared" si="327"/>
        <v>0</v>
      </c>
      <c r="E10453" t="e">
        <f t="shared" si="326"/>
        <v>#NUM!</v>
      </c>
    </row>
    <row r="10454" spans="4:5" x14ac:dyDescent="0.4">
      <c r="D10454">
        <f t="shared" si="327"/>
        <v>0</v>
      </c>
      <c r="E10454" t="e">
        <f t="shared" si="326"/>
        <v>#NUM!</v>
      </c>
    </row>
    <row r="10455" spans="4:5" x14ac:dyDescent="0.4">
      <c r="D10455">
        <f t="shared" si="327"/>
        <v>0</v>
      </c>
      <c r="E10455" t="e">
        <f t="shared" si="326"/>
        <v>#NUM!</v>
      </c>
    </row>
    <row r="10456" spans="4:5" x14ac:dyDescent="0.4">
      <c r="D10456">
        <f t="shared" si="327"/>
        <v>0</v>
      </c>
      <c r="E10456" t="e">
        <f t="shared" si="326"/>
        <v>#NUM!</v>
      </c>
    </row>
    <row r="10457" spans="4:5" x14ac:dyDescent="0.4">
      <c r="D10457">
        <f t="shared" si="327"/>
        <v>0</v>
      </c>
      <c r="E10457" t="e">
        <f t="shared" si="326"/>
        <v>#NUM!</v>
      </c>
    </row>
    <row r="10458" spans="4:5" x14ac:dyDescent="0.4">
      <c r="D10458">
        <f t="shared" si="327"/>
        <v>0</v>
      </c>
      <c r="E10458" t="e">
        <f t="shared" si="326"/>
        <v>#NUM!</v>
      </c>
    </row>
    <row r="10459" spans="4:5" x14ac:dyDescent="0.4">
      <c r="D10459">
        <f t="shared" si="327"/>
        <v>0</v>
      </c>
      <c r="E10459" t="e">
        <f t="shared" si="326"/>
        <v>#NUM!</v>
      </c>
    </row>
    <row r="10460" spans="4:5" x14ac:dyDescent="0.4">
      <c r="D10460">
        <f t="shared" si="327"/>
        <v>0</v>
      </c>
      <c r="E10460" t="e">
        <f t="shared" si="326"/>
        <v>#NUM!</v>
      </c>
    </row>
    <row r="10461" spans="4:5" x14ac:dyDescent="0.4">
      <c r="D10461">
        <f t="shared" si="327"/>
        <v>0</v>
      </c>
      <c r="E10461" t="e">
        <f t="shared" si="326"/>
        <v>#NUM!</v>
      </c>
    </row>
    <row r="10462" spans="4:5" x14ac:dyDescent="0.4">
      <c r="D10462">
        <f t="shared" si="327"/>
        <v>0</v>
      </c>
      <c r="E10462" t="e">
        <f t="shared" si="326"/>
        <v>#NUM!</v>
      </c>
    </row>
    <row r="10463" spans="4:5" x14ac:dyDescent="0.4">
      <c r="D10463">
        <f t="shared" si="327"/>
        <v>0</v>
      </c>
      <c r="E10463" t="e">
        <f t="shared" si="326"/>
        <v>#NUM!</v>
      </c>
    </row>
    <row r="10464" spans="4:5" x14ac:dyDescent="0.4">
      <c r="D10464">
        <f t="shared" si="327"/>
        <v>0</v>
      </c>
      <c r="E10464" t="e">
        <f t="shared" si="326"/>
        <v>#NUM!</v>
      </c>
    </row>
    <row r="10465" spans="4:5" x14ac:dyDescent="0.4">
      <c r="D10465">
        <f t="shared" si="327"/>
        <v>0</v>
      </c>
      <c r="E10465" t="e">
        <f t="shared" si="326"/>
        <v>#NUM!</v>
      </c>
    </row>
    <row r="10466" spans="4:5" x14ac:dyDescent="0.4">
      <c r="D10466">
        <f t="shared" si="327"/>
        <v>0</v>
      </c>
      <c r="E10466" t="e">
        <f t="shared" si="326"/>
        <v>#NUM!</v>
      </c>
    </row>
    <row r="10467" spans="4:5" x14ac:dyDescent="0.4">
      <c r="D10467">
        <f t="shared" si="327"/>
        <v>0</v>
      </c>
      <c r="E10467" t="e">
        <f t="shared" si="326"/>
        <v>#NUM!</v>
      </c>
    </row>
    <row r="10468" spans="4:5" x14ac:dyDescent="0.4">
      <c r="D10468">
        <f t="shared" si="327"/>
        <v>0</v>
      </c>
      <c r="E10468" t="e">
        <f t="shared" si="326"/>
        <v>#NUM!</v>
      </c>
    </row>
    <row r="10469" spans="4:5" x14ac:dyDescent="0.4">
      <c r="D10469">
        <f t="shared" si="327"/>
        <v>0</v>
      </c>
      <c r="E10469" t="e">
        <f t="shared" si="326"/>
        <v>#NUM!</v>
      </c>
    </row>
    <row r="10470" spans="4:5" x14ac:dyDescent="0.4">
      <c r="D10470">
        <f t="shared" si="327"/>
        <v>0</v>
      </c>
      <c r="E10470" t="e">
        <f t="shared" si="326"/>
        <v>#NUM!</v>
      </c>
    </row>
    <row r="10471" spans="4:5" x14ac:dyDescent="0.4">
      <c r="D10471">
        <f t="shared" si="327"/>
        <v>0</v>
      </c>
      <c r="E10471" t="e">
        <f t="shared" si="326"/>
        <v>#NUM!</v>
      </c>
    </row>
    <row r="10472" spans="4:5" x14ac:dyDescent="0.4">
      <c r="D10472">
        <f t="shared" si="327"/>
        <v>0</v>
      </c>
      <c r="E10472" t="e">
        <f t="shared" si="326"/>
        <v>#NUM!</v>
      </c>
    </row>
    <row r="10473" spans="4:5" x14ac:dyDescent="0.4">
      <c r="D10473">
        <f t="shared" si="327"/>
        <v>0</v>
      </c>
      <c r="E10473" t="e">
        <f t="shared" si="326"/>
        <v>#NUM!</v>
      </c>
    </row>
    <row r="10474" spans="4:5" x14ac:dyDescent="0.4">
      <c r="D10474">
        <f t="shared" si="327"/>
        <v>0</v>
      </c>
      <c r="E10474" t="e">
        <f t="shared" si="326"/>
        <v>#NUM!</v>
      </c>
    </row>
    <row r="10475" spans="4:5" x14ac:dyDescent="0.4">
      <c r="D10475">
        <f t="shared" si="327"/>
        <v>0</v>
      </c>
      <c r="E10475" t="e">
        <f t="shared" si="326"/>
        <v>#NUM!</v>
      </c>
    </row>
    <row r="10476" spans="4:5" x14ac:dyDescent="0.4">
      <c r="D10476">
        <f t="shared" si="327"/>
        <v>0</v>
      </c>
      <c r="E10476" t="e">
        <f t="shared" si="326"/>
        <v>#NUM!</v>
      </c>
    </row>
    <row r="10477" spans="4:5" x14ac:dyDescent="0.4">
      <c r="D10477">
        <f t="shared" si="327"/>
        <v>0</v>
      </c>
      <c r="E10477" t="e">
        <f t="shared" si="326"/>
        <v>#NUM!</v>
      </c>
    </row>
    <row r="10478" spans="4:5" x14ac:dyDescent="0.4">
      <c r="D10478">
        <f t="shared" si="327"/>
        <v>0</v>
      </c>
      <c r="E10478" t="e">
        <f t="shared" si="326"/>
        <v>#NUM!</v>
      </c>
    </row>
    <row r="10479" spans="4:5" x14ac:dyDescent="0.4">
      <c r="D10479">
        <f t="shared" si="327"/>
        <v>0</v>
      </c>
      <c r="E10479" t="e">
        <f t="shared" si="326"/>
        <v>#NUM!</v>
      </c>
    </row>
    <row r="10480" spans="4:5" x14ac:dyDescent="0.4">
      <c r="D10480">
        <f t="shared" si="327"/>
        <v>0</v>
      </c>
      <c r="E10480" t="e">
        <f t="shared" si="326"/>
        <v>#NUM!</v>
      </c>
    </row>
    <row r="10481" spans="4:5" x14ac:dyDescent="0.4">
      <c r="D10481">
        <f t="shared" si="327"/>
        <v>0</v>
      </c>
      <c r="E10481" t="e">
        <f t="shared" si="326"/>
        <v>#NUM!</v>
      </c>
    </row>
    <row r="10482" spans="4:5" x14ac:dyDescent="0.4">
      <c r="D10482">
        <f t="shared" si="327"/>
        <v>0</v>
      </c>
      <c r="E10482" t="e">
        <f t="shared" si="326"/>
        <v>#NUM!</v>
      </c>
    </row>
    <row r="10483" spans="4:5" x14ac:dyDescent="0.4">
      <c r="D10483">
        <f t="shared" si="327"/>
        <v>0</v>
      </c>
      <c r="E10483" t="e">
        <f t="shared" si="326"/>
        <v>#NUM!</v>
      </c>
    </row>
    <row r="10484" spans="4:5" x14ac:dyDescent="0.4">
      <c r="D10484">
        <f t="shared" si="327"/>
        <v>0</v>
      </c>
      <c r="E10484" t="e">
        <f t="shared" si="326"/>
        <v>#NUM!</v>
      </c>
    </row>
    <row r="10485" spans="4:5" x14ac:dyDescent="0.4">
      <c r="D10485">
        <f t="shared" si="327"/>
        <v>0</v>
      </c>
      <c r="E10485" t="e">
        <f t="shared" si="326"/>
        <v>#NUM!</v>
      </c>
    </row>
    <row r="10486" spans="4:5" x14ac:dyDescent="0.4">
      <c r="D10486">
        <f t="shared" si="327"/>
        <v>0</v>
      </c>
      <c r="E10486" t="e">
        <f t="shared" si="326"/>
        <v>#NUM!</v>
      </c>
    </row>
    <row r="10487" spans="4:5" x14ac:dyDescent="0.4">
      <c r="D10487">
        <f t="shared" si="327"/>
        <v>0</v>
      </c>
      <c r="E10487" t="e">
        <f t="shared" si="326"/>
        <v>#NUM!</v>
      </c>
    </row>
    <row r="10488" spans="4:5" x14ac:dyDescent="0.4">
      <c r="D10488">
        <f t="shared" si="327"/>
        <v>0</v>
      </c>
      <c r="E10488" t="e">
        <f t="shared" si="326"/>
        <v>#NUM!</v>
      </c>
    </row>
    <row r="10489" spans="4:5" x14ac:dyDescent="0.4">
      <c r="D10489">
        <f t="shared" si="327"/>
        <v>0</v>
      </c>
      <c r="E10489" t="e">
        <f t="shared" si="326"/>
        <v>#NUM!</v>
      </c>
    </row>
    <row r="10490" spans="4:5" x14ac:dyDescent="0.4">
      <c r="D10490">
        <f t="shared" si="327"/>
        <v>0</v>
      </c>
      <c r="E10490" t="e">
        <f t="shared" si="326"/>
        <v>#NUM!</v>
      </c>
    </row>
    <row r="10491" spans="4:5" x14ac:dyDescent="0.4">
      <c r="D10491">
        <f t="shared" si="327"/>
        <v>0</v>
      </c>
      <c r="E10491" t="e">
        <f t="shared" si="326"/>
        <v>#NUM!</v>
      </c>
    </row>
    <row r="10492" spans="4:5" x14ac:dyDescent="0.4">
      <c r="D10492">
        <f t="shared" si="327"/>
        <v>0</v>
      </c>
      <c r="E10492" t="e">
        <f t="shared" si="326"/>
        <v>#NUM!</v>
      </c>
    </row>
    <row r="10493" spans="4:5" x14ac:dyDescent="0.4">
      <c r="D10493">
        <f t="shared" si="327"/>
        <v>0</v>
      </c>
      <c r="E10493" t="e">
        <f t="shared" si="326"/>
        <v>#NUM!</v>
      </c>
    </row>
    <row r="10494" spans="4:5" x14ac:dyDescent="0.4">
      <c r="D10494">
        <f t="shared" si="327"/>
        <v>0</v>
      </c>
      <c r="E10494" t="e">
        <f t="shared" si="326"/>
        <v>#NUM!</v>
      </c>
    </row>
    <row r="10495" spans="4:5" x14ac:dyDescent="0.4">
      <c r="D10495">
        <f t="shared" si="327"/>
        <v>0</v>
      </c>
      <c r="E10495" t="e">
        <f t="shared" si="326"/>
        <v>#NUM!</v>
      </c>
    </row>
    <row r="10496" spans="4:5" x14ac:dyDescent="0.4">
      <c r="D10496">
        <f t="shared" si="327"/>
        <v>0</v>
      </c>
      <c r="E10496" t="e">
        <f t="shared" si="326"/>
        <v>#NUM!</v>
      </c>
    </row>
    <row r="10497" spans="4:5" x14ac:dyDescent="0.4">
      <c r="D10497">
        <f t="shared" si="327"/>
        <v>0</v>
      </c>
      <c r="E10497" t="e">
        <f t="shared" si="326"/>
        <v>#NUM!</v>
      </c>
    </row>
    <row r="10498" spans="4:5" x14ac:dyDescent="0.4">
      <c r="D10498">
        <f t="shared" si="327"/>
        <v>0</v>
      </c>
      <c r="E10498" t="e">
        <f t="shared" ref="E10498:E10561" si="328">LOG10(D10498)</f>
        <v>#NUM!</v>
      </c>
    </row>
    <row r="10499" spans="4:5" x14ac:dyDescent="0.4">
      <c r="D10499">
        <f t="shared" ref="D10499:D10562" si="329">SQRT(A10499*A10499+B10499*B10499)</f>
        <v>0</v>
      </c>
      <c r="E10499" t="e">
        <f t="shared" si="328"/>
        <v>#NUM!</v>
      </c>
    </row>
    <row r="10500" spans="4:5" x14ac:dyDescent="0.4">
      <c r="D10500">
        <f t="shared" si="329"/>
        <v>0</v>
      </c>
      <c r="E10500" t="e">
        <f t="shared" si="328"/>
        <v>#NUM!</v>
      </c>
    </row>
    <row r="10501" spans="4:5" x14ac:dyDescent="0.4">
      <c r="D10501">
        <f t="shared" si="329"/>
        <v>0</v>
      </c>
      <c r="E10501" t="e">
        <f t="shared" si="328"/>
        <v>#NUM!</v>
      </c>
    </row>
    <row r="10502" spans="4:5" x14ac:dyDescent="0.4">
      <c r="D10502">
        <f t="shared" si="329"/>
        <v>0</v>
      </c>
      <c r="E10502" t="e">
        <f t="shared" si="328"/>
        <v>#NUM!</v>
      </c>
    </row>
    <row r="10503" spans="4:5" x14ac:dyDescent="0.4">
      <c r="D10503">
        <f t="shared" si="329"/>
        <v>0</v>
      </c>
      <c r="E10503" t="e">
        <f t="shared" si="328"/>
        <v>#NUM!</v>
      </c>
    </row>
    <row r="10504" spans="4:5" x14ac:dyDescent="0.4">
      <c r="D10504">
        <f t="shared" si="329"/>
        <v>0</v>
      </c>
      <c r="E10504" t="e">
        <f t="shared" si="328"/>
        <v>#NUM!</v>
      </c>
    </row>
    <row r="10505" spans="4:5" x14ac:dyDescent="0.4">
      <c r="D10505">
        <f t="shared" si="329"/>
        <v>0</v>
      </c>
      <c r="E10505" t="e">
        <f t="shared" si="328"/>
        <v>#NUM!</v>
      </c>
    </row>
    <row r="10506" spans="4:5" x14ac:dyDescent="0.4">
      <c r="D10506">
        <f t="shared" si="329"/>
        <v>0</v>
      </c>
      <c r="E10506" t="e">
        <f t="shared" si="328"/>
        <v>#NUM!</v>
      </c>
    </row>
    <row r="10507" spans="4:5" x14ac:dyDescent="0.4">
      <c r="D10507">
        <f t="shared" si="329"/>
        <v>0</v>
      </c>
      <c r="E10507" t="e">
        <f t="shared" si="328"/>
        <v>#NUM!</v>
      </c>
    </row>
    <row r="10508" spans="4:5" x14ac:dyDescent="0.4">
      <c r="D10508">
        <f t="shared" si="329"/>
        <v>0</v>
      </c>
      <c r="E10508" t="e">
        <f t="shared" si="328"/>
        <v>#NUM!</v>
      </c>
    </row>
    <row r="10509" spans="4:5" x14ac:dyDescent="0.4">
      <c r="D10509">
        <f t="shared" si="329"/>
        <v>0</v>
      </c>
      <c r="E10509" t="e">
        <f t="shared" si="328"/>
        <v>#NUM!</v>
      </c>
    </row>
    <row r="10510" spans="4:5" x14ac:dyDescent="0.4">
      <c r="D10510">
        <f t="shared" si="329"/>
        <v>0</v>
      </c>
      <c r="E10510" t="e">
        <f t="shared" si="328"/>
        <v>#NUM!</v>
      </c>
    </row>
    <row r="10511" spans="4:5" x14ac:dyDescent="0.4">
      <c r="D10511">
        <f t="shared" si="329"/>
        <v>0</v>
      </c>
      <c r="E10511" t="e">
        <f t="shared" si="328"/>
        <v>#NUM!</v>
      </c>
    </row>
    <row r="10512" spans="4:5" x14ac:dyDescent="0.4">
      <c r="D10512">
        <f t="shared" si="329"/>
        <v>0</v>
      </c>
      <c r="E10512" t="e">
        <f t="shared" si="328"/>
        <v>#NUM!</v>
      </c>
    </row>
    <row r="10513" spans="4:5" x14ac:dyDescent="0.4">
      <c r="D10513">
        <f t="shared" si="329"/>
        <v>0</v>
      </c>
      <c r="E10513" t="e">
        <f t="shared" si="328"/>
        <v>#NUM!</v>
      </c>
    </row>
    <row r="10514" spans="4:5" x14ac:dyDescent="0.4">
      <c r="D10514">
        <f t="shared" si="329"/>
        <v>0</v>
      </c>
      <c r="E10514" t="e">
        <f t="shared" si="328"/>
        <v>#NUM!</v>
      </c>
    </row>
    <row r="10515" spans="4:5" x14ac:dyDescent="0.4">
      <c r="D10515">
        <f t="shared" si="329"/>
        <v>0</v>
      </c>
      <c r="E10515" t="e">
        <f t="shared" si="328"/>
        <v>#NUM!</v>
      </c>
    </row>
    <row r="10516" spans="4:5" x14ac:dyDescent="0.4">
      <c r="D10516">
        <f t="shared" si="329"/>
        <v>0</v>
      </c>
      <c r="E10516" t="e">
        <f t="shared" si="328"/>
        <v>#NUM!</v>
      </c>
    </row>
    <row r="10517" spans="4:5" x14ac:dyDescent="0.4">
      <c r="D10517">
        <f t="shared" si="329"/>
        <v>0</v>
      </c>
      <c r="E10517" t="e">
        <f t="shared" si="328"/>
        <v>#NUM!</v>
      </c>
    </row>
    <row r="10518" spans="4:5" x14ac:dyDescent="0.4">
      <c r="D10518">
        <f t="shared" si="329"/>
        <v>0</v>
      </c>
      <c r="E10518" t="e">
        <f t="shared" si="328"/>
        <v>#NUM!</v>
      </c>
    </row>
    <row r="10519" spans="4:5" x14ac:dyDescent="0.4">
      <c r="D10519">
        <f t="shared" si="329"/>
        <v>0</v>
      </c>
      <c r="E10519" t="e">
        <f t="shared" si="328"/>
        <v>#NUM!</v>
      </c>
    </row>
    <row r="10520" spans="4:5" x14ac:dyDescent="0.4">
      <c r="D10520">
        <f t="shared" si="329"/>
        <v>0</v>
      </c>
      <c r="E10520" t="e">
        <f t="shared" si="328"/>
        <v>#NUM!</v>
      </c>
    </row>
    <row r="10521" spans="4:5" x14ac:dyDescent="0.4">
      <c r="D10521">
        <f t="shared" si="329"/>
        <v>0</v>
      </c>
      <c r="E10521" t="e">
        <f t="shared" si="328"/>
        <v>#NUM!</v>
      </c>
    </row>
    <row r="10522" spans="4:5" x14ac:dyDescent="0.4">
      <c r="D10522">
        <f t="shared" si="329"/>
        <v>0</v>
      </c>
      <c r="E10522" t="e">
        <f t="shared" si="328"/>
        <v>#NUM!</v>
      </c>
    </row>
    <row r="10523" spans="4:5" x14ac:dyDescent="0.4">
      <c r="D10523">
        <f t="shared" si="329"/>
        <v>0</v>
      </c>
      <c r="E10523" t="e">
        <f t="shared" si="328"/>
        <v>#NUM!</v>
      </c>
    </row>
    <row r="10524" spans="4:5" x14ac:dyDescent="0.4">
      <c r="D10524">
        <f t="shared" si="329"/>
        <v>0</v>
      </c>
      <c r="E10524" t="e">
        <f t="shared" si="328"/>
        <v>#NUM!</v>
      </c>
    </row>
    <row r="10525" spans="4:5" x14ac:dyDescent="0.4">
      <c r="D10525">
        <f t="shared" si="329"/>
        <v>0</v>
      </c>
      <c r="E10525" t="e">
        <f t="shared" si="328"/>
        <v>#NUM!</v>
      </c>
    </row>
    <row r="10526" spans="4:5" x14ac:dyDescent="0.4">
      <c r="D10526">
        <f t="shared" si="329"/>
        <v>0</v>
      </c>
      <c r="E10526" t="e">
        <f t="shared" si="328"/>
        <v>#NUM!</v>
      </c>
    </row>
    <row r="10527" spans="4:5" x14ac:dyDescent="0.4">
      <c r="D10527">
        <f t="shared" si="329"/>
        <v>0</v>
      </c>
      <c r="E10527" t="e">
        <f t="shared" si="328"/>
        <v>#NUM!</v>
      </c>
    </row>
    <row r="10528" spans="4:5" x14ac:dyDescent="0.4">
      <c r="D10528">
        <f t="shared" si="329"/>
        <v>0</v>
      </c>
      <c r="E10528" t="e">
        <f t="shared" si="328"/>
        <v>#NUM!</v>
      </c>
    </row>
    <row r="10529" spans="4:5" x14ac:dyDescent="0.4">
      <c r="D10529">
        <f t="shared" si="329"/>
        <v>0</v>
      </c>
      <c r="E10529" t="e">
        <f t="shared" si="328"/>
        <v>#NUM!</v>
      </c>
    </row>
    <row r="10530" spans="4:5" x14ac:dyDescent="0.4">
      <c r="D10530">
        <f t="shared" si="329"/>
        <v>0</v>
      </c>
      <c r="E10530" t="e">
        <f t="shared" si="328"/>
        <v>#NUM!</v>
      </c>
    </row>
    <row r="10531" spans="4:5" x14ac:dyDescent="0.4">
      <c r="D10531">
        <f t="shared" si="329"/>
        <v>0</v>
      </c>
      <c r="E10531" t="e">
        <f t="shared" si="328"/>
        <v>#NUM!</v>
      </c>
    </row>
    <row r="10532" spans="4:5" x14ac:dyDescent="0.4">
      <c r="D10532">
        <f t="shared" si="329"/>
        <v>0</v>
      </c>
      <c r="E10532" t="e">
        <f t="shared" si="328"/>
        <v>#NUM!</v>
      </c>
    </row>
    <row r="10533" spans="4:5" x14ac:dyDescent="0.4">
      <c r="D10533">
        <f t="shared" si="329"/>
        <v>0</v>
      </c>
      <c r="E10533" t="e">
        <f t="shared" si="328"/>
        <v>#NUM!</v>
      </c>
    </row>
    <row r="10534" spans="4:5" x14ac:dyDescent="0.4">
      <c r="D10534">
        <f t="shared" si="329"/>
        <v>0</v>
      </c>
      <c r="E10534" t="e">
        <f t="shared" si="328"/>
        <v>#NUM!</v>
      </c>
    </row>
    <row r="10535" spans="4:5" x14ac:dyDescent="0.4">
      <c r="D10535">
        <f t="shared" si="329"/>
        <v>0</v>
      </c>
      <c r="E10535" t="e">
        <f t="shared" si="328"/>
        <v>#NUM!</v>
      </c>
    </row>
    <row r="10536" spans="4:5" x14ac:dyDescent="0.4">
      <c r="D10536">
        <f t="shared" si="329"/>
        <v>0</v>
      </c>
      <c r="E10536" t="e">
        <f t="shared" si="328"/>
        <v>#NUM!</v>
      </c>
    </row>
    <row r="10537" spans="4:5" x14ac:dyDescent="0.4">
      <c r="D10537">
        <f t="shared" si="329"/>
        <v>0</v>
      </c>
      <c r="E10537" t="e">
        <f t="shared" si="328"/>
        <v>#NUM!</v>
      </c>
    </row>
    <row r="10538" spans="4:5" x14ac:dyDescent="0.4">
      <c r="D10538">
        <f t="shared" si="329"/>
        <v>0</v>
      </c>
      <c r="E10538" t="e">
        <f t="shared" si="328"/>
        <v>#NUM!</v>
      </c>
    </row>
    <row r="10539" spans="4:5" x14ac:dyDescent="0.4">
      <c r="D10539">
        <f t="shared" si="329"/>
        <v>0</v>
      </c>
      <c r="E10539" t="e">
        <f t="shared" si="328"/>
        <v>#NUM!</v>
      </c>
    </row>
    <row r="10540" spans="4:5" x14ac:dyDescent="0.4">
      <c r="D10540">
        <f t="shared" si="329"/>
        <v>0</v>
      </c>
      <c r="E10540" t="e">
        <f t="shared" si="328"/>
        <v>#NUM!</v>
      </c>
    </row>
    <row r="10541" spans="4:5" x14ac:dyDescent="0.4">
      <c r="D10541">
        <f t="shared" si="329"/>
        <v>0</v>
      </c>
      <c r="E10541" t="e">
        <f t="shared" si="328"/>
        <v>#NUM!</v>
      </c>
    </row>
    <row r="10542" spans="4:5" x14ac:dyDescent="0.4">
      <c r="D10542">
        <f t="shared" si="329"/>
        <v>0</v>
      </c>
      <c r="E10542" t="e">
        <f t="shared" si="328"/>
        <v>#NUM!</v>
      </c>
    </row>
    <row r="10543" spans="4:5" x14ac:dyDescent="0.4">
      <c r="D10543">
        <f t="shared" si="329"/>
        <v>0</v>
      </c>
      <c r="E10543" t="e">
        <f t="shared" si="328"/>
        <v>#NUM!</v>
      </c>
    </row>
    <row r="10544" spans="4:5" x14ac:dyDescent="0.4">
      <c r="D10544">
        <f t="shared" si="329"/>
        <v>0</v>
      </c>
      <c r="E10544" t="e">
        <f t="shared" si="328"/>
        <v>#NUM!</v>
      </c>
    </row>
    <row r="10545" spans="4:5" x14ac:dyDescent="0.4">
      <c r="D10545">
        <f t="shared" si="329"/>
        <v>0</v>
      </c>
      <c r="E10545" t="e">
        <f t="shared" si="328"/>
        <v>#NUM!</v>
      </c>
    </row>
    <row r="10546" spans="4:5" x14ac:dyDescent="0.4">
      <c r="D10546">
        <f t="shared" si="329"/>
        <v>0</v>
      </c>
      <c r="E10546" t="e">
        <f t="shared" si="328"/>
        <v>#NUM!</v>
      </c>
    </row>
    <row r="10547" spans="4:5" x14ac:dyDescent="0.4">
      <c r="D10547">
        <f t="shared" si="329"/>
        <v>0</v>
      </c>
      <c r="E10547" t="e">
        <f t="shared" si="328"/>
        <v>#NUM!</v>
      </c>
    </row>
    <row r="10548" spans="4:5" x14ac:dyDescent="0.4">
      <c r="D10548">
        <f t="shared" si="329"/>
        <v>0</v>
      </c>
      <c r="E10548" t="e">
        <f t="shared" si="328"/>
        <v>#NUM!</v>
      </c>
    </row>
    <row r="10549" spans="4:5" x14ac:dyDescent="0.4">
      <c r="D10549">
        <f t="shared" si="329"/>
        <v>0</v>
      </c>
      <c r="E10549" t="e">
        <f t="shared" si="328"/>
        <v>#NUM!</v>
      </c>
    </row>
    <row r="10550" spans="4:5" x14ac:dyDescent="0.4">
      <c r="D10550">
        <f t="shared" si="329"/>
        <v>0</v>
      </c>
      <c r="E10550" t="e">
        <f t="shared" si="328"/>
        <v>#NUM!</v>
      </c>
    </row>
    <row r="10551" spans="4:5" x14ac:dyDescent="0.4">
      <c r="D10551">
        <f t="shared" si="329"/>
        <v>0</v>
      </c>
      <c r="E10551" t="e">
        <f t="shared" si="328"/>
        <v>#NUM!</v>
      </c>
    </row>
    <row r="10552" spans="4:5" x14ac:dyDescent="0.4">
      <c r="D10552">
        <f t="shared" si="329"/>
        <v>0</v>
      </c>
      <c r="E10552" t="e">
        <f t="shared" si="328"/>
        <v>#NUM!</v>
      </c>
    </row>
    <row r="10553" spans="4:5" x14ac:dyDescent="0.4">
      <c r="D10553">
        <f t="shared" si="329"/>
        <v>0</v>
      </c>
      <c r="E10553" t="e">
        <f t="shared" si="328"/>
        <v>#NUM!</v>
      </c>
    </row>
    <row r="10554" spans="4:5" x14ac:dyDescent="0.4">
      <c r="D10554">
        <f t="shared" si="329"/>
        <v>0</v>
      </c>
      <c r="E10554" t="e">
        <f t="shared" si="328"/>
        <v>#NUM!</v>
      </c>
    </row>
    <row r="10555" spans="4:5" x14ac:dyDescent="0.4">
      <c r="D10555">
        <f t="shared" si="329"/>
        <v>0</v>
      </c>
      <c r="E10555" t="e">
        <f t="shared" si="328"/>
        <v>#NUM!</v>
      </c>
    </row>
    <row r="10556" spans="4:5" x14ac:dyDescent="0.4">
      <c r="D10556">
        <f t="shared" si="329"/>
        <v>0</v>
      </c>
      <c r="E10556" t="e">
        <f t="shared" si="328"/>
        <v>#NUM!</v>
      </c>
    </row>
    <row r="10557" spans="4:5" x14ac:dyDescent="0.4">
      <c r="D10557">
        <f t="shared" si="329"/>
        <v>0</v>
      </c>
      <c r="E10557" t="e">
        <f t="shared" si="328"/>
        <v>#NUM!</v>
      </c>
    </row>
    <row r="10558" spans="4:5" x14ac:dyDescent="0.4">
      <c r="D10558">
        <f t="shared" si="329"/>
        <v>0</v>
      </c>
      <c r="E10558" t="e">
        <f t="shared" si="328"/>
        <v>#NUM!</v>
      </c>
    </row>
    <row r="10559" spans="4:5" x14ac:dyDescent="0.4">
      <c r="D10559">
        <f t="shared" si="329"/>
        <v>0</v>
      </c>
      <c r="E10559" t="e">
        <f t="shared" si="328"/>
        <v>#NUM!</v>
      </c>
    </row>
    <row r="10560" spans="4:5" x14ac:dyDescent="0.4">
      <c r="D10560">
        <f t="shared" si="329"/>
        <v>0</v>
      </c>
      <c r="E10560" t="e">
        <f t="shared" si="328"/>
        <v>#NUM!</v>
      </c>
    </row>
    <row r="10561" spans="4:5" x14ac:dyDescent="0.4">
      <c r="D10561">
        <f t="shared" si="329"/>
        <v>0</v>
      </c>
      <c r="E10561" t="e">
        <f t="shared" si="328"/>
        <v>#NUM!</v>
      </c>
    </row>
    <row r="10562" spans="4:5" x14ac:dyDescent="0.4">
      <c r="D10562">
        <f t="shared" si="329"/>
        <v>0</v>
      </c>
      <c r="E10562" t="e">
        <f t="shared" ref="E10562:E10625" si="330">LOG10(D10562)</f>
        <v>#NUM!</v>
      </c>
    </row>
    <row r="10563" spans="4:5" x14ac:dyDescent="0.4">
      <c r="D10563">
        <f t="shared" ref="D10563:D10626" si="331">SQRT(A10563*A10563+B10563*B10563)</f>
        <v>0</v>
      </c>
      <c r="E10563" t="e">
        <f t="shared" si="330"/>
        <v>#NUM!</v>
      </c>
    </row>
    <row r="10564" spans="4:5" x14ac:dyDescent="0.4">
      <c r="D10564">
        <f t="shared" si="331"/>
        <v>0</v>
      </c>
      <c r="E10564" t="e">
        <f t="shared" si="330"/>
        <v>#NUM!</v>
      </c>
    </row>
    <row r="10565" spans="4:5" x14ac:dyDescent="0.4">
      <c r="D10565">
        <f t="shared" si="331"/>
        <v>0</v>
      </c>
      <c r="E10565" t="e">
        <f t="shared" si="330"/>
        <v>#NUM!</v>
      </c>
    </row>
    <row r="10566" spans="4:5" x14ac:dyDescent="0.4">
      <c r="D10566">
        <f t="shared" si="331"/>
        <v>0</v>
      </c>
      <c r="E10566" t="e">
        <f t="shared" si="330"/>
        <v>#NUM!</v>
      </c>
    </row>
    <row r="10567" spans="4:5" x14ac:dyDescent="0.4">
      <c r="D10567">
        <f t="shared" si="331"/>
        <v>0</v>
      </c>
      <c r="E10567" t="e">
        <f t="shared" si="330"/>
        <v>#NUM!</v>
      </c>
    </row>
    <row r="10568" spans="4:5" x14ac:dyDescent="0.4">
      <c r="D10568">
        <f t="shared" si="331"/>
        <v>0</v>
      </c>
      <c r="E10568" t="e">
        <f t="shared" si="330"/>
        <v>#NUM!</v>
      </c>
    </row>
    <row r="10569" spans="4:5" x14ac:dyDescent="0.4">
      <c r="D10569">
        <f t="shared" si="331"/>
        <v>0</v>
      </c>
      <c r="E10569" t="e">
        <f t="shared" si="330"/>
        <v>#NUM!</v>
      </c>
    </row>
    <row r="10570" spans="4:5" x14ac:dyDescent="0.4">
      <c r="D10570">
        <f t="shared" si="331"/>
        <v>0</v>
      </c>
      <c r="E10570" t="e">
        <f t="shared" si="330"/>
        <v>#NUM!</v>
      </c>
    </row>
    <row r="10571" spans="4:5" x14ac:dyDescent="0.4">
      <c r="D10571">
        <f t="shared" si="331"/>
        <v>0</v>
      </c>
      <c r="E10571" t="e">
        <f t="shared" si="330"/>
        <v>#NUM!</v>
      </c>
    </row>
    <row r="10572" spans="4:5" x14ac:dyDescent="0.4">
      <c r="D10572">
        <f t="shared" si="331"/>
        <v>0</v>
      </c>
      <c r="E10572" t="e">
        <f t="shared" si="330"/>
        <v>#NUM!</v>
      </c>
    </row>
    <row r="10573" spans="4:5" x14ac:dyDescent="0.4">
      <c r="D10573">
        <f t="shared" si="331"/>
        <v>0</v>
      </c>
      <c r="E10573" t="e">
        <f t="shared" si="330"/>
        <v>#NUM!</v>
      </c>
    </row>
    <row r="10574" spans="4:5" x14ac:dyDescent="0.4">
      <c r="D10574">
        <f t="shared" si="331"/>
        <v>0</v>
      </c>
      <c r="E10574" t="e">
        <f t="shared" si="330"/>
        <v>#NUM!</v>
      </c>
    </row>
    <row r="10575" spans="4:5" x14ac:dyDescent="0.4">
      <c r="D10575">
        <f t="shared" si="331"/>
        <v>0</v>
      </c>
      <c r="E10575" t="e">
        <f t="shared" si="330"/>
        <v>#NUM!</v>
      </c>
    </row>
    <row r="10576" spans="4:5" x14ac:dyDescent="0.4">
      <c r="D10576">
        <f t="shared" si="331"/>
        <v>0</v>
      </c>
      <c r="E10576" t="e">
        <f t="shared" si="330"/>
        <v>#NUM!</v>
      </c>
    </row>
    <row r="10577" spans="4:5" x14ac:dyDescent="0.4">
      <c r="D10577">
        <f t="shared" si="331"/>
        <v>0</v>
      </c>
      <c r="E10577" t="e">
        <f t="shared" si="330"/>
        <v>#NUM!</v>
      </c>
    </row>
    <row r="10578" spans="4:5" x14ac:dyDescent="0.4">
      <c r="D10578">
        <f t="shared" si="331"/>
        <v>0</v>
      </c>
      <c r="E10578" t="e">
        <f t="shared" si="330"/>
        <v>#NUM!</v>
      </c>
    </row>
    <row r="10579" spans="4:5" x14ac:dyDescent="0.4">
      <c r="D10579">
        <f t="shared" si="331"/>
        <v>0</v>
      </c>
      <c r="E10579" t="e">
        <f t="shared" si="330"/>
        <v>#NUM!</v>
      </c>
    </row>
    <row r="10580" spans="4:5" x14ac:dyDescent="0.4">
      <c r="D10580">
        <f t="shared" si="331"/>
        <v>0</v>
      </c>
      <c r="E10580" t="e">
        <f t="shared" si="330"/>
        <v>#NUM!</v>
      </c>
    </row>
    <row r="10581" spans="4:5" x14ac:dyDescent="0.4">
      <c r="D10581">
        <f t="shared" si="331"/>
        <v>0</v>
      </c>
      <c r="E10581" t="e">
        <f t="shared" si="330"/>
        <v>#NUM!</v>
      </c>
    </row>
    <row r="10582" spans="4:5" x14ac:dyDescent="0.4">
      <c r="D10582">
        <f t="shared" si="331"/>
        <v>0</v>
      </c>
      <c r="E10582" t="e">
        <f t="shared" si="330"/>
        <v>#NUM!</v>
      </c>
    </row>
    <row r="10583" spans="4:5" x14ac:dyDescent="0.4">
      <c r="D10583">
        <f t="shared" si="331"/>
        <v>0</v>
      </c>
      <c r="E10583" t="e">
        <f t="shared" si="330"/>
        <v>#NUM!</v>
      </c>
    </row>
    <row r="10584" spans="4:5" x14ac:dyDescent="0.4">
      <c r="D10584">
        <f t="shared" si="331"/>
        <v>0</v>
      </c>
      <c r="E10584" t="e">
        <f t="shared" si="330"/>
        <v>#NUM!</v>
      </c>
    </row>
    <row r="10585" spans="4:5" x14ac:dyDescent="0.4">
      <c r="D10585">
        <f t="shared" si="331"/>
        <v>0</v>
      </c>
      <c r="E10585" t="e">
        <f t="shared" si="330"/>
        <v>#NUM!</v>
      </c>
    </row>
    <row r="10586" spans="4:5" x14ac:dyDescent="0.4">
      <c r="D10586">
        <f t="shared" si="331"/>
        <v>0</v>
      </c>
      <c r="E10586" t="e">
        <f t="shared" si="330"/>
        <v>#NUM!</v>
      </c>
    </row>
    <row r="10587" spans="4:5" x14ac:dyDescent="0.4">
      <c r="D10587">
        <f t="shared" si="331"/>
        <v>0</v>
      </c>
      <c r="E10587" t="e">
        <f t="shared" si="330"/>
        <v>#NUM!</v>
      </c>
    </row>
    <row r="10588" spans="4:5" x14ac:dyDescent="0.4">
      <c r="D10588">
        <f t="shared" si="331"/>
        <v>0</v>
      </c>
      <c r="E10588" t="e">
        <f t="shared" si="330"/>
        <v>#NUM!</v>
      </c>
    </row>
    <row r="10589" spans="4:5" x14ac:dyDescent="0.4">
      <c r="D10589">
        <f t="shared" si="331"/>
        <v>0</v>
      </c>
      <c r="E10589" t="e">
        <f t="shared" si="330"/>
        <v>#NUM!</v>
      </c>
    </row>
    <row r="10590" spans="4:5" x14ac:dyDescent="0.4">
      <c r="D10590">
        <f t="shared" si="331"/>
        <v>0</v>
      </c>
      <c r="E10590" t="e">
        <f t="shared" si="330"/>
        <v>#NUM!</v>
      </c>
    </row>
    <row r="10591" spans="4:5" x14ac:dyDescent="0.4">
      <c r="D10591">
        <f t="shared" si="331"/>
        <v>0</v>
      </c>
      <c r="E10591" t="e">
        <f t="shared" si="330"/>
        <v>#NUM!</v>
      </c>
    </row>
    <row r="10592" spans="4:5" x14ac:dyDescent="0.4">
      <c r="D10592">
        <f t="shared" si="331"/>
        <v>0</v>
      </c>
      <c r="E10592" t="e">
        <f t="shared" si="330"/>
        <v>#NUM!</v>
      </c>
    </row>
    <row r="10593" spans="4:5" x14ac:dyDescent="0.4">
      <c r="D10593">
        <f t="shared" si="331"/>
        <v>0</v>
      </c>
      <c r="E10593" t="e">
        <f t="shared" si="330"/>
        <v>#NUM!</v>
      </c>
    </row>
    <row r="10594" spans="4:5" x14ac:dyDescent="0.4">
      <c r="D10594">
        <f t="shared" si="331"/>
        <v>0</v>
      </c>
      <c r="E10594" t="e">
        <f t="shared" si="330"/>
        <v>#NUM!</v>
      </c>
    </row>
    <row r="10595" spans="4:5" x14ac:dyDescent="0.4">
      <c r="D10595">
        <f t="shared" si="331"/>
        <v>0</v>
      </c>
      <c r="E10595" t="e">
        <f t="shared" si="330"/>
        <v>#NUM!</v>
      </c>
    </row>
    <row r="10596" spans="4:5" x14ac:dyDescent="0.4">
      <c r="D10596">
        <f t="shared" si="331"/>
        <v>0</v>
      </c>
      <c r="E10596" t="e">
        <f t="shared" si="330"/>
        <v>#NUM!</v>
      </c>
    </row>
    <row r="10597" spans="4:5" x14ac:dyDescent="0.4">
      <c r="D10597">
        <f t="shared" si="331"/>
        <v>0</v>
      </c>
      <c r="E10597" t="e">
        <f t="shared" si="330"/>
        <v>#NUM!</v>
      </c>
    </row>
    <row r="10598" spans="4:5" x14ac:dyDescent="0.4">
      <c r="D10598">
        <f t="shared" si="331"/>
        <v>0</v>
      </c>
      <c r="E10598" t="e">
        <f t="shared" si="330"/>
        <v>#NUM!</v>
      </c>
    </row>
    <row r="10599" spans="4:5" x14ac:dyDescent="0.4">
      <c r="D10599">
        <f t="shared" si="331"/>
        <v>0</v>
      </c>
      <c r="E10599" t="e">
        <f t="shared" si="330"/>
        <v>#NUM!</v>
      </c>
    </row>
    <row r="10600" spans="4:5" x14ac:dyDescent="0.4">
      <c r="D10600">
        <f t="shared" si="331"/>
        <v>0</v>
      </c>
      <c r="E10600" t="e">
        <f t="shared" si="330"/>
        <v>#NUM!</v>
      </c>
    </row>
    <row r="10601" spans="4:5" x14ac:dyDescent="0.4">
      <c r="D10601">
        <f t="shared" si="331"/>
        <v>0</v>
      </c>
      <c r="E10601" t="e">
        <f t="shared" si="330"/>
        <v>#NUM!</v>
      </c>
    </row>
    <row r="10602" spans="4:5" x14ac:dyDescent="0.4">
      <c r="D10602">
        <f t="shared" si="331"/>
        <v>0</v>
      </c>
      <c r="E10602" t="e">
        <f t="shared" si="330"/>
        <v>#NUM!</v>
      </c>
    </row>
    <row r="10603" spans="4:5" x14ac:dyDescent="0.4">
      <c r="D10603">
        <f t="shared" si="331"/>
        <v>0</v>
      </c>
      <c r="E10603" t="e">
        <f t="shared" si="330"/>
        <v>#NUM!</v>
      </c>
    </row>
    <row r="10604" spans="4:5" x14ac:dyDescent="0.4">
      <c r="D10604">
        <f t="shared" si="331"/>
        <v>0</v>
      </c>
      <c r="E10604" t="e">
        <f t="shared" si="330"/>
        <v>#NUM!</v>
      </c>
    </row>
    <row r="10605" spans="4:5" x14ac:dyDescent="0.4">
      <c r="D10605">
        <f t="shared" si="331"/>
        <v>0</v>
      </c>
      <c r="E10605" t="e">
        <f t="shared" si="330"/>
        <v>#NUM!</v>
      </c>
    </row>
    <row r="10606" spans="4:5" x14ac:dyDescent="0.4">
      <c r="D10606">
        <f t="shared" si="331"/>
        <v>0</v>
      </c>
      <c r="E10606" t="e">
        <f t="shared" si="330"/>
        <v>#NUM!</v>
      </c>
    </row>
    <row r="10607" spans="4:5" x14ac:dyDescent="0.4">
      <c r="D10607">
        <f t="shared" si="331"/>
        <v>0</v>
      </c>
      <c r="E10607" t="e">
        <f t="shared" si="330"/>
        <v>#NUM!</v>
      </c>
    </row>
    <row r="10608" spans="4:5" x14ac:dyDescent="0.4">
      <c r="D10608">
        <f t="shared" si="331"/>
        <v>0</v>
      </c>
      <c r="E10608" t="e">
        <f t="shared" si="330"/>
        <v>#NUM!</v>
      </c>
    </row>
    <row r="10609" spans="4:5" x14ac:dyDescent="0.4">
      <c r="D10609">
        <f t="shared" si="331"/>
        <v>0</v>
      </c>
      <c r="E10609" t="e">
        <f t="shared" si="330"/>
        <v>#NUM!</v>
      </c>
    </row>
    <row r="10610" spans="4:5" x14ac:dyDescent="0.4">
      <c r="D10610">
        <f t="shared" si="331"/>
        <v>0</v>
      </c>
      <c r="E10610" t="e">
        <f t="shared" si="330"/>
        <v>#NUM!</v>
      </c>
    </row>
    <row r="10611" spans="4:5" x14ac:dyDescent="0.4">
      <c r="D10611">
        <f t="shared" si="331"/>
        <v>0</v>
      </c>
      <c r="E10611" t="e">
        <f t="shared" si="330"/>
        <v>#NUM!</v>
      </c>
    </row>
    <row r="10612" spans="4:5" x14ac:dyDescent="0.4">
      <c r="D10612">
        <f t="shared" si="331"/>
        <v>0</v>
      </c>
      <c r="E10612" t="e">
        <f t="shared" si="330"/>
        <v>#NUM!</v>
      </c>
    </row>
    <row r="10613" spans="4:5" x14ac:dyDescent="0.4">
      <c r="D10613">
        <f t="shared" si="331"/>
        <v>0</v>
      </c>
      <c r="E10613" t="e">
        <f t="shared" si="330"/>
        <v>#NUM!</v>
      </c>
    </row>
    <row r="10614" spans="4:5" x14ac:dyDescent="0.4">
      <c r="D10614">
        <f t="shared" si="331"/>
        <v>0</v>
      </c>
      <c r="E10614" t="e">
        <f t="shared" si="330"/>
        <v>#NUM!</v>
      </c>
    </row>
    <row r="10615" spans="4:5" x14ac:dyDescent="0.4">
      <c r="D10615">
        <f t="shared" si="331"/>
        <v>0</v>
      </c>
      <c r="E10615" t="e">
        <f t="shared" si="330"/>
        <v>#NUM!</v>
      </c>
    </row>
    <row r="10616" spans="4:5" x14ac:dyDescent="0.4">
      <c r="D10616">
        <f t="shared" si="331"/>
        <v>0</v>
      </c>
      <c r="E10616" t="e">
        <f t="shared" si="330"/>
        <v>#NUM!</v>
      </c>
    </row>
    <row r="10617" spans="4:5" x14ac:dyDescent="0.4">
      <c r="D10617">
        <f t="shared" si="331"/>
        <v>0</v>
      </c>
      <c r="E10617" t="e">
        <f t="shared" si="330"/>
        <v>#NUM!</v>
      </c>
    </row>
    <row r="10618" spans="4:5" x14ac:dyDescent="0.4">
      <c r="D10618">
        <f t="shared" si="331"/>
        <v>0</v>
      </c>
      <c r="E10618" t="e">
        <f t="shared" si="330"/>
        <v>#NUM!</v>
      </c>
    </row>
    <row r="10619" spans="4:5" x14ac:dyDescent="0.4">
      <c r="D10619">
        <f t="shared" si="331"/>
        <v>0</v>
      </c>
      <c r="E10619" t="e">
        <f t="shared" si="330"/>
        <v>#NUM!</v>
      </c>
    </row>
    <row r="10620" spans="4:5" x14ac:dyDescent="0.4">
      <c r="D10620">
        <f t="shared" si="331"/>
        <v>0</v>
      </c>
      <c r="E10620" t="e">
        <f t="shared" si="330"/>
        <v>#NUM!</v>
      </c>
    </row>
    <row r="10621" spans="4:5" x14ac:dyDescent="0.4">
      <c r="D10621">
        <f t="shared" si="331"/>
        <v>0</v>
      </c>
      <c r="E10621" t="e">
        <f t="shared" si="330"/>
        <v>#NUM!</v>
      </c>
    </row>
    <row r="10622" spans="4:5" x14ac:dyDescent="0.4">
      <c r="D10622">
        <f t="shared" si="331"/>
        <v>0</v>
      </c>
      <c r="E10622" t="e">
        <f t="shared" si="330"/>
        <v>#NUM!</v>
      </c>
    </row>
    <row r="10623" spans="4:5" x14ac:dyDescent="0.4">
      <c r="D10623">
        <f t="shared" si="331"/>
        <v>0</v>
      </c>
      <c r="E10623" t="e">
        <f t="shared" si="330"/>
        <v>#NUM!</v>
      </c>
    </row>
    <row r="10624" spans="4:5" x14ac:dyDescent="0.4">
      <c r="D10624">
        <f t="shared" si="331"/>
        <v>0</v>
      </c>
      <c r="E10624" t="e">
        <f t="shared" si="330"/>
        <v>#NUM!</v>
      </c>
    </row>
    <row r="10625" spans="4:5" x14ac:dyDescent="0.4">
      <c r="D10625">
        <f t="shared" si="331"/>
        <v>0</v>
      </c>
      <c r="E10625" t="e">
        <f t="shared" si="330"/>
        <v>#NUM!</v>
      </c>
    </row>
    <row r="10626" spans="4:5" x14ac:dyDescent="0.4">
      <c r="D10626">
        <f t="shared" si="331"/>
        <v>0</v>
      </c>
      <c r="E10626" t="e">
        <f t="shared" ref="E10626:E10689" si="332">LOG10(D10626)</f>
        <v>#NUM!</v>
      </c>
    </row>
    <row r="10627" spans="4:5" x14ac:dyDescent="0.4">
      <c r="D10627">
        <f t="shared" ref="D10627:D10690" si="333">SQRT(A10627*A10627+B10627*B10627)</f>
        <v>0</v>
      </c>
      <c r="E10627" t="e">
        <f t="shared" si="332"/>
        <v>#NUM!</v>
      </c>
    </row>
    <row r="10628" spans="4:5" x14ac:dyDescent="0.4">
      <c r="D10628">
        <f t="shared" si="333"/>
        <v>0</v>
      </c>
      <c r="E10628" t="e">
        <f t="shared" si="332"/>
        <v>#NUM!</v>
      </c>
    </row>
    <row r="10629" spans="4:5" x14ac:dyDescent="0.4">
      <c r="D10629">
        <f t="shared" si="333"/>
        <v>0</v>
      </c>
      <c r="E10629" t="e">
        <f t="shared" si="332"/>
        <v>#NUM!</v>
      </c>
    </row>
    <row r="10630" spans="4:5" x14ac:dyDescent="0.4">
      <c r="D10630">
        <f t="shared" si="333"/>
        <v>0</v>
      </c>
      <c r="E10630" t="e">
        <f t="shared" si="332"/>
        <v>#NUM!</v>
      </c>
    </row>
    <row r="10631" spans="4:5" x14ac:dyDescent="0.4">
      <c r="D10631">
        <f t="shared" si="333"/>
        <v>0</v>
      </c>
      <c r="E10631" t="e">
        <f t="shared" si="332"/>
        <v>#NUM!</v>
      </c>
    </row>
    <row r="10632" spans="4:5" x14ac:dyDescent="0.4">
      <c r="D10632">
        <f t="shared" si="333"/>
        <v>0</v>
      </c>
      <c r="E10632" t="e">
        <f t="shared" si="332"/>
        <v>#NUM!</v>
      </c>
    </row>
    <row r="10633" spans="4:5" x14ac:dyDescent="0.4">
      <c r="D10633">
        <f t="shared" si="333"/>
        <v>0</v>
      </c>
      <c r="E10633" t="e">
        <f t="shared" si="332"/>
        <v>#NUM!</v>
      </c>
    </row>
    <row r="10634" spans="4:5" x14ac:dyDescent="0.4">
      <c r="D10634">
        <f t="shared" si="333"/>
        <v>0</v>
      </c>
      <c r="E10634" t="e">
        <f t="shared" si="332"/>
        <v>#NUM!</v>
      </c>
    </row>
    <row r="10635" spans="4:5" x14ac:dyDescent="0.4">
      <c r="D10635">
        <f t="shared" si="333"/>
        <v>0</v>
      </c>
      <c r="E10635" t="e">
        <f t="shared" si="332"/>
        <v>#NUM!</v>
      </c>
    </row>
    <row r="10636" spans="4:5" x14ac:dyDescent="0.4">
      <c r="D10636">
        <f t="shared" si="333"/>
        <v>0</v>
      </c>
      <c r="E10636" t="e">
        <f t="shared" si="332"/>
        <v>#NUM!</v>
      </c>
    </row>
    <row r="10637" spans="4:5" x14ac:dyDescent="0.4">
      <c r="D10637">
        <f t="shared" si="333"/>
        <v>0</v>
      </c>
      <c r="E10637" t="e">
        <f t="shared" si="332"/>
        <v>#NUM!</v>
      </c>
    </row>
    <row r="10638" spans="4:5" x14ac:dyDescent="0.4">
      <c r="D10638">
        <f t="shared" si="333"/>
        <v>0</v>
      </c>
      <c r="E10638" t="e">
        <f t="shared" si="332"/>
        <v>#NUM!</v>
      </c>
    </row>
    <row r="10639" spans="4:5" x14ac:dyDescent="0.4">
      <c r="D10639">
        <f t="shared" si="333"/>
        <v>0</v>
      </c>
      <c r="E10639" t="e">
        <f t="shared" si="332"/>
        <v>#NUM!</v>
      </c>
    </row>
    <row r="10640" spans="4:5" x14ac:dyDescent="0.4">
      <c r="D10640">
        <f t="shared" si="333"/>
        <v>0</v>
      </c>
      <c r="E10640" t="e">
        <f t="shared" si="332"/>
        <v>#NUM!</v>
      </c>
    </row>
    <row r="10641" spans="4:5" x14ac:dyDescent="0.4">
      <c r="D10641">
        <f t="shared" si="333"/>
        <v>0</v>
      </c>
      <c r="E10641" t="e">
        <f t="shared" si="332"/>
        <v>#NUM!</v>
      </c>
    </row>
    <row r="10642" spans="4:5" x14ac:dyDescent="0.4">
      <c r="D10642">
        <f t="shared" si="333"/>
        <v>0</v>
      </c>
      <c r="E10642" t="e">
        <f t="shared" si="332"/>
        <v>#NUM!</v>
      </c>
    </row>
    <row r="10643" spans="4:5" x14ac:dyDescent="0.4">
      <c r="D10643">
        <f t="shared" si="333"/>
        <v>0</v>
      </c>
      <c r="E10643" t="e">
        <f t="shared" si="332"/>
        <v>#NUM!</v>
      </c>
    </row>
    <row r="10644" spans="4:5" x14ac:dyDescent="0.4">
      <c r="D10644">
        <f t="shared" si="333"/>
        <v>0</v>
      </c>
      <c r="E10644" t="e">
        <f t="shared" si="332"/>
        <v>#NUM!</v>
      </c>
    </row>
    <row r="10645" spans="4:5" x14ac:dyDescent="0.4">
      <c r="D10645">
        <f t="shared" si="333"/>
        <v>0</v>
      </c>
      <c r="E10645" t="e">
        <f t="shared" si="332"/>
        <v>#NUM!</v>
      </c>
    </row>
    <row r="10646" spans="4:5" x14ac:dyDescent="0.4">
      <c r="D10646">
        <f t="shared" si="333"/>
        <v>0</v>
      </c>
      <c r="E10646" t="e">
        <f t="shared" si="332"/>
        <v>#NUM!</v>
      </c>
    </row>
    <row r="10647" spans="4:5" x14ac:dyDescent="0.4">
      <c r="D10647">
        <f t="shared" si="333"/>
        <v>0</v>
      </c>
      <c r="E10647" t="e">
        <f t="shared" si="332"/>
        <v>#NUM!</v>
      </c>
    </row>
    <row r="10648" spans="4:5" x14ac:dyDescent="0.4">
      <c r="D10648">
        <f t="shared" si="333"/>
        <v>0</v>
      </c>
      <c r="E10648" t="e">
        <f t="shared" si="332"/>
        <v>#NUM!</v>
      </c>
    </row>
    <row r="10649" spans="4:5" x14ac:dyDescent="0.4">
      <c r="D10649">
        <f t="shared" si="333"/>
        <v>0</v>
      </c>
      <c r="E10649" t="e">
        <f t="shared" si="332"/>
        <v>#NUM!</v>
      </c>
    </row>
    <row r="10650" spans="4:5" x14ac:dyDescent="0.4">
      <c r="D10650">
        <f t="shared" si="333"/>
        <v>0</v>
      </c>
      <c r="E10650" t="e">
        <f t="shared" si="332"/>
        <v>#NUM!</v>
      </c>
    </row>
    <row r="10651" spans="4:5" x14ac:dyDescent="0.4">
      <c r="D10651">
        <f t="shared" si="333"/>
        <v>0</v>
      </c>
      <c r="E10651" t="e">
        <f t="shared" si="332"/>
        <v>#NUM!</v>
      </c>
    </row>
    <row r="10652" spans="4:5" x14ac:dyDescent="0.4">
      <c r="D10652">
        <f t="shared" si="333"/>
        <v>0</v>
      </c>
      <c r="E10652" t="e">
        <f t="shared" si="332"/>
        <v>#NUM!</v>
      </c>
    </row>
    <row r="10653" spans="4:5" x14ac:dyDescent="0.4">
      <c r="D10653">
        <f t="shared" si="333"/>
        <v>0</v>
      </c>
      <c r="E10653" t="e">
        <f t="shared" si="332"/>
        <v>#NUM!</v>
      </c>
    </row>
    <row r="10654" spans="4:5" x14ac:dyDescent="0.4">
      <c r="D10654">
        <f t="shared" si="333"/>
        <v>0</v>
      </c>
      <c r="E10654" t="e">
        <f t="shared" si="332"/>
        <v>#NUM!</v>
      </c>
    </row>
    <row r="10655" spans="4:5" x14ac:dyDescent="0.4">
      <c r="D10655">
        <f t="shared" si="333"/>
        <v>0</v>
      </c>
      <c r="E10655" t="e">
        <f t="shared" si="332"/>
        <v>#NUM!</v>
      </c>
    </row>
    <row r="10656" spans="4:5" x14ac:dyDescent="0.4">
      <c r="D10656">
        <f t="shared" si="333"/>
        <v>0</v>
      </c>
      <c r="E10656" t="e">
        <f t="shared" si="332"/>
        <v>#NUM!</v>
      </c>
    </row>
    <row r="10657" spans="4:5" x14ac:dyDescent="0.4">
      <c r="D10657">
        <f t="shared" si="333"/>
        <v>0</v>
      </c>
      <c r="E10657" t="e">
        <f t="shared" si="332"/>
        <v>#NUM!</v>
      </c>
    </row>
    <row r="10658" spans="4:5" x14ac:dyDescent="0.4">
      <c r="D10658">
        <f t="shared" si="333"/>
        <v>0</v>
      </c>
      <c r="E10658" t="e">
        <f t="shared" si="332"/>
        <v>#NUM!</v>
      </c>
    </row>
    <row r="10659" spans="4:5" x14ac:dyDescent="0.4">
      <c r="D10659">
        <f t="shared" si="333"/>
        <v>0</v>
      </c>
      <c r="E10659" t="e">
        <f t="shared" si="332"/>
        <v>#NUM!</v>
      </c>
    </row>
    <row r="10660" spans="4:5" x14ac:dyDescent="0.4">
      <c r="D10660">
        <f t="shared" si="333"/>
        <v>0</v>
      </c>
      <c r="E10660" t="e">
        <f t="shared" si="332"/>
        <v>#NUM!</v>
      </c>
    </row>
    <row r="10661" spans="4:5" x14ac:dyDescent="0.4">
      <c r="D10661">
        <f t="shared" si="333"/>
        <v>0</v>
      </c>
      <c r="E10661" t="e">
        <f t="shared" si="332"/>
        <v>#NUM!</v>
      </c>
    </row>
    <row r="10662" spans="4:5" x14ac:dyDescent="0.4">
      <c r="D10662">
        <f t="shared" si="333"/>
        <v>0</v>
      </c>
      <c r="E10662" t="e">
        <f t="shared" si="332"/>
        <v>#NUM!</v>
      </c>
    </row>
    <row r="10663" spans="4:5" x14ac:dyDescent="0.4">
      <c r="D10663">
        <f t="shared" si="333"/>
        <v>0</v>
      </c>
      <c r="E10663" t="e">
        <f t="shared" si="332"/>
        <v>#NUM!</v>
      </c>
    </row>
    <row r="10664" spans="4:5" x14ac:dyDescent="0.4">
      <c r="D10664">
        <f t="shared" si="333"/>
        <v>0</v>
      </c>
      <c r="E10664" t="e">
        <f t="shared" si="332"/>
        <v>#NUM!</v>
      </c>
    </row>
    <row r="10665" spans="4:5" x14ac:dyDescent="0.4">
      <c r="D10665">
        <f t="shared" si="333"/>
        <v>0</v>
      </c>
      <c r="E10665" t="e">
        <f t="shared" si="332"/>
        <v>#NUM!</v>
      </c>
    </row>
    <row r="10666" spans="4:5" x14ac:dyDescent="0.4">
      <c r="D10666">
        <f t="shared" si="333"/>
        <v>0</v>
      </c>
      <c r="E10666" t="e">
        <f t="shared" si="332"/>
        <v>#NUM!</v>
      </c>
    </row>
    <row r="10667" spans="4:5" x14ac:dyDescent="0.4">
      <c r="D10667">
        <f t="shared" si="333"/>
        <v>0</v>
      </c>
      <c r="E10667" t="e">
        <f t="shared" si="332"/>
        <v>#NUM!</v>
      </c>
    </row>
    <row r="10668" spans="4:5" x14ac:dyDescent="0.4">
      <c r="D10668">
        <f t="shared" si="333"/>
        <v>0</v>
      </c>
      <c r="E10668" t="e">
        <f t="shared" si="332"/>
        <v>#NUM!</v>
      </c>
    </row>
    <row r="10669" spans="4:5" x14ac:dyDescent="0.4">
      <c r="D10669">
        <f t="shared" si="333"/>
        <v>0</v>
      </c>
      <c r="E10669" t="e">
        <f t="shared" si="332"/>
        <v>#NUM!</v>
      </c>
    </row>
    <row r="10670" spans="4:5" x14ac:dyDescent="0.4">
      <c r="D10670">
        <f t="shared" si="333"/>
        <v>0</v>
      </c>
      <c r="E10670" t="e">
        <f t="shared" si="332"/>
        <v>#NUM!</v>
      </c>
    </row>
    <row r="10671" spans="4:5" x14ac:dyDescent="0.4">
      <c r="D10671">
        <f t="shared" si="333"/>
        <v>0</v>
      </c>
      <c r="E10671" t="e">
        <f t="shared" si="332"/>
        <v>#NUM!</v>
      </c>
    </row>
    <row r="10672" spans="4:5" x14ac:dyDescent="0.4">
      <c r="D10672">
        <f t="shared" si="333"/>
        <v>0</v>
      </c>
      <c r="E10672" t="e">
        <f t="shared" si="332"/>
        <v>#NUM!</v>
      </c>
    </row>
    <row r="10673" spans="4:5" x14ac:dyDescent="0.4">
      <c r="D10673">
        <f t="shared" si="333"/>
        <v>0</v>
      </c>
      <c r="E10673" t="e">
        <f t="shared" si="332"/>
        <v>#NUM!</v>
      </c>
    </row>
    <row r="10674" spans="4:5" x14ac:dyDescent="0.4">
      <c r="D10674">
        <f t="shared" si="333"/>
        <v>0</v>
      </c>
      <c r="E10674" t="e">
        <f t="shared" si="332"/>
        <v>#NUM!</v>
      </c>
    </row>
    <row r="10675" spans="4:5" x14ac:dyDescent="0.4">
      <c r="D10675">
        <f t="shared" si="333"/>
        <v>0</v>
      </c>
      <c r="E10675" t="e">
        <f t="shared" si="332"/>
        <v>#NUM!</v>
      </c>
    </row>
    <row r="10676" spans="4:5" x14ac:dyDescent="0.4">
      <c r="D10676">
        <f t="shared" si="333"/>
        <v>0</v>
      </c>
      <c r="E10676" t="e">
        <f t="shared" si="332"/>
        <v>#NUM!</v>
      </c>
    </row>
    <row r="10677" spans="4:5" x14ac:dyDescent="0.4">
      <c r="D10677">
        <f t="shared" si="333"/>
        <v>0</v>
      </c>
      <c r="E10677" t="e">
        <f t="shared" si="332"/>
        <v>#NUM!</v>
      </c>
    </row>
    <row r="10678" spans="4:5" x14ac:dyDescent="0.4">
      <c r="D10678">
        <f t="shared" si="333"/>
        <v>0</v>
      </c>
      <c r="E10678" t="e">
        <f t="shared" si="332"/>
        <v>#NUM!</v>
      </c>
    </row>
    <row r="10679" spans="4:5" x14ac:dyDescent="0.4">
      <c r="D10679">
        <f t="shared" si="333"/>
        <v>0</v>
      </c>
      <c r="E10679" t="e">
        <f t="shared" si="332"/>
        <v>#NUM!</v>
      </c>
    </row>
    <row r="10680" spans="4:5" x14ac:dyDescent="0.4">
      <c r="D10680">
        <f t="shared" si="333"/>
        <v>0</v>
      </c>
      <c r="E10680" t="e">
        <f t="shared" si="332"/>
        <v>#NUM!</v>
      </c>
    </row>
    <row r="10681" spans="4:5" x14ac:dyDescent="0.4">
      <c r="D10681">
        <f t="shared" si="333"/>
        <v>0</v>
      </c>
      <c r="E10681" t="e">
        <f t="shared" si="332"/>
        <v>#NUM!</v>
      </c>
    </row>
    <row r="10682" spans="4:5" x14ac:dyDescent="0.4">
      <c r="D10682">
        <f t="shared" si="333"/>
        <v>0</v>
      </c>
      <c r="E10682" t="e">
        <f t="shared" si="332"/>
        <v>#NUM!</v>
      </c>
    </row>
    <row r="10683" spans="4:5" x14ac:dyDescent="0.4">
      <c r="D10683">
        <f t="shared" si="333"/>
        <v>0</v>
      </c>
      <c r="E10683" t="e">
        <f t="shared" si="332"/>
        <v>#NUM!</v>
      </c>
    </row>
    <row r="10684" spans="4:5" x14ac:dyDescent="0.4">
      <c r="D10684">
        <f t="shared" si="333"/>
        <v>0</v>
      </c>
      <c r="E10684" t="e">
        <f t="shared" si="332"/>
        <v>#NUM!</v>
      </c>
    </row>
    <row r="10685" spans="4:5" x14ac:dyDescent="0.4">
      <c r="D10685">
        <f t="shared" si="333"/>
        <v>0</v>
      </c>
      <c r="E10685" t="e">
        <f t="shared" si="332"/>
        <v>#NUM!</v>
      </c>
    </row>
    <row r="10686" spans="4:5" x14ac:dyDescent="0.4">
      <c r="D10686">
        <f t="shared" si="333"/>
        <v>0</v>
      </c>
      <c r="E10686" t="e">
        <f t="shared" si="332"/>
        <v>#NUM!</v>
      </c>
    </row>
    <row r="10687" spans="4:5" x14ac:dyDescent="0.4">
      <c r="D10687">
        <f t="shared" si="333"/>
        <v>0</v>
      </c>
      <c r="E10687" t="e">
        <f t="shared" si="332"/>
        <v>#NUM!</v>
      </c>
    </row>
    <row r="10688" spans="4:5" x14ac:dyDescent="0.4">
      <c r="D10688">
        <f t="shared" si="333"/>
        <v>0</v>
      </c>
      <c r="E10688" t="e">
        <f t="shared" si="332"/>
        <v>#NUM!</v>
      </c>
    </row>
    <row r="10689" spans="4:5" x14ac:dyDescent="0.4">
      <c r="D10689">
        <f t="shared" si="333"/>
        <v>0</v>
      </c>
      <c r="E10689" t="e">
        <f t="shared" si="332"/>
        <v>#NUM!</v>
      </c>
    </row>
    <row r="10690" spans="4:5" x14ac:dyDescent="0.4">
      <c r="D10690">
        <f t="shared" si="333"/>
        <v>0</v>
      </c>
      <c r="E10690" t="e">
        <f t="shared" ref="E10690:E10753" si="334">LOG10(D10690)</f>
        <v>#NUM!</v>
      </c>
    </row>
    <row r="10691" spans="4:5" x14ac:dyDescent="0.4">
      <c r="D10691">
        <f t="shared" ref="D10691:D10754" si="335">SQRT(A10691*A10691+B10691*B10691)</f>
        <v>0</v>
      </c>
      <c r="E10691" t="e">
        <f t="shared" si="334"/>
        <v>#NUM!</v>
      </c>
    </row>
    <row r="10692" spans="4:5" x14ac:dyDescent="0.4">
      <c r="D10692">
        <f t="shared" si="335"/>
        <v>0</v>
      </c>
      <c r="E10692" t="e">
        <f t="shared" si="334"/>
        <v>#NUM!</v>
      </c>
    </row>
    <row r="10693" spans="4:5" x14ac:dyDescent="0.4">
      <c r="D10693">
        <f t="shared" si="335"/>
        <v>0</v>
      </c>
      <c r="E10693" t="e">
        <f t="shared" si="334"/>
        <v>#NUM!</v>
      </c>
    </row>
    <row r="10694" spans="4:5" x14ac:dyDescent="0.4">
      <c r="D10694">
        <f t="shared" si="335"/>
        <v>0</v>
      </c>
      <c r="E10694" t="e">
        <f t="shared" si="334"/>
        <v>#NUM!</v>
      </c>
    </row>
    <row r="10695" spans="4:5" x14ac:dyDescent="0.4">
      <c r="D10695">
        <f t="shared" si="335"/>
        <v>0</v>
      </c>
      <c r="E10695" t="e">
        <f t="shared" si="334"/>
        <v>#NUM!</v>
      </c>
    </row>
    <row r="10696" spans="4:5" x14ac:dyDescent="0.4">
      <c r="D10696">
        <f t="shared" si="335"/>
        <v>0</v>
      </c>
      <c r="E10696" t="e">
        <f t="shared" si="334"/>
        <v>#NUM!</v>
      </c>
    </row>
    <row r="10697" spans="4:5" x14ac:dyDescent="0.4">
      <c r="D10697">
        <f t="shared" si="335"/>
        <v>0</v>
      </c>
      <c r="E10697" t="e">
        <f t="shared" si="334"/>
        <v>#NUM!</v>
      </c>
    </row>
    <row r="10698" spans="4:5" x14ac:dyDescent="0.4">
      <c r="D10698">
        <f t="shared" si="335"/>
        <v>0</v>
      </c>
      <c r="E10698" t="e">
        <f t="shared" si="334"/>
        <v>#NUM!</v>
      </c>
    </row>
    <row r="10699" spans="4:5" x14ac:dyDescent="0.4">
      <c r="D10699">
        <f t="shared" si="335"/>
        <v>0</v>
      </c>
      <c r="E10699" t="e">
        <f t="shared" si="334"/>
        <v>#NUM!</v>
      </c>
    </row>
    <row r="10700" spans="4:5" x14ac:dyDescent="0.4">
      <c r="D10700">
        <f t="shared" si="335"/>
        <v>0</v>
      </c>
      <c r="E10700" t="e">
        <f t="shared" si="334"/>
        <v>#NUM!</v>
      </c>
    </row>
    <row r="10701" spans="4:5" x14ac:dyDescent="0.4">
      <c r="D10701">
        <f t="shared" si="335"/>
        <v>0</v>
      </c>
      <c r="E10701" t="e">
        <f t="shared" si="334"/>
        <v>#NUM!</v>
      </c>
    </row>
    <row r="10702" spans="4:5" x14ac:dyDescent="0.4">
      <c r="D10702">
        <f t="shared" si="335"/>
        <v>0</v>
      </c>
      <c r="E10702" t="e">
        <f t="shared" si="334"/>
        <v>#NUM!</v>
      </c>
    </row>
    <row r="10703" spans="4:5" x14ac:dyDescent="0.4">
      <c r="D10703">
        <f t="shared" si="335"/>
        <v>0</v>
      </c>
      <c r="E10703" t="e">
        <f t="shared" si="334"/>
        <v>#NUM!</v>
      </c>
    </row>
    <row r="10704" spans="4:5" x14ac:dyDescent="0.4">
      <c r="D10704">
        <f t="shared" si="335"/>
        <v>0</v>
      </c>
      <c r="E10704" t="e">
        <f t="shared" si="334"/>
        <v>#NUM!</v>
      </c>
    </row>
    <row r="10705" spans="4:5" x14ac:dyDescent="0.4">
      <c r="D10705">
        <f t="shared" si="335"/>
        <v>0</v>
      </c>
      <c r="E10705" t="e">
        <f t="shared" si="334"/>
        <v>#NUM!</v>
      </c>
    </row>
    <row r="10706" spans="4:5" x14ac:dyDescent="0.4">
      <c r="D10706">
        <f t="shared" si="335"/>
        <v>0</v>
      </c>
      <c r="E10706" t="e">
        <f t="shared" si="334"/>
        <v>#NUM!</v>
      </c>
    </row>
    <row r="10707" spans="4:5" x14ac:dyDescent="0.4">
      <c r="D10707">
        <f t="shared" si="335"/>
        <v>0</v>
      </c>
      <c r="E10707" t="e">
        <f t="shared" si="334"/>
        <v>#NUM!</v>
      </c>
    </row>
    <row r="10708" spans="4:5" x14ac:dyDescent="0.4">
      <c r="D10708">
        <f t="shared" si="335"/>
        <v>0</v>
      </c>
      <c r="E10708" t="e">
        <f t="shared" si="334"/>
        <v>#NUM!</v>
      </c>
    </row>
    <row r="10709" spans="4:5" x14ac:dyDescent="0.4">
      <c r="D10709">
        <f t="shared" si="335"/>
        <v>0</v>
      </c>
      <c r="E10709" t="e">
        <f t="shared" si="334"/>
        <v>#NUM!</v>
      </c>
    </row>
    <row r="10710" spans="4:5" x14ac:dyDescent="0.4">
      <c r="D10710">
        <f t="shared" si="335"/>
        <v>0</v>
      </c>
      <c r="E10710" t="e">
        <f t="shared" si="334"/>
        <v>#NUM!</v>
      </c>
    </row>
    <row r="10711" spans="4:5" x14ac:dyDescent="0.4">
      <c r="D10711">
        <f t="shared" si="335"/>
        <v>0</v>
      </c>
      <c r="E10711" t="e">
        <f t="shared" si="334"/>
        <v>#NUM!</v>
      </c>
    </row>
    <row r="10712" spans="4:5" x14ac:dyDescent="0.4">
      <c r="D10712">
        <f t="shared" si="335"/>
        <v>0</v>
      </c>
      <c r="E10712" t="e">
        <f t="shared" si="334"/>
        <v>#NUM!</v>
      </c>
    </row>
    <row r="10713" spans="4:5" x14ac:dyDescent="0.4">
      <c r="D10713">
        <f t="shared" si="335"/>
        <v>0</v>
      </c>
      <c r="E10713" t="e">
        <f t="shared" si="334"/>
        <v>#NUM!</v>
      </c>
    </row>
    <row r="10714" spans="4:5" x14ac:dyDescent="0.4">
      <c r="D10714">
        <f t="shared" si="335"/>
        <v>0</v>
      </c>
      <c r="E10714" t="e">
        <f t="shared" si="334"/>
        <v>#NUM!</v>
      </c>
    </row>
    <row r="10715" spans="4:5" x14ac:dyDescent="0.4">
      <c r="D10715">
        <f t="shared" si="335"/>
        <v>0</v>
      </c>
      <c r="E10715" t="e">
        <f t="shared" si="334"/>
        <v>#NUM!</v>
      </c>
    </row>
    <row r="10716" spans="4:5" x14ac:dyDescent="0.4">
      <c r="D10716">
        <f t="shared" si="335"/>
        <v>0</v>
      </c>
      <c r="E10716" t="e">
        <f t="shared" si="334"/>
        <v>#NUM!</v>
      </c>
    </row>
    <row r="10717" spans="4:5" x14ac:dyDescent="0.4">
      <c r="D10717">
        <f t="shared" si="335"/>
        <v>0</v>
      </c>
      <c r="E10717" t="e">
        <f t="shared" si="334"/>
        <v>#NUM!</v>
      </c>
    </row>
    <row r="10718" spans="4:5" x14ac:dyDescent="0.4">
      <c r="D10718">
        <f t="shared" si="335"/>
        <v>0</v>
      </c>
      <c r="E10718" t="e">
        <f t="shared" si="334"/>
        <v>#NUM!</v>
      </c>
    </row>
    <row r="10719" spans="4:5" x14ac:dyDescent="0.4">
      <c r="D10719">
        <f t="shared" si="335"/>
        <v>0</v>
      </c>
      <c r="E10719" t="e">
        <f t="shared" si="334"/>
        <v>#NUM!</v>
      </c>
    </row>
    <row r="10720" spans="4:5" x14ac:dyDescent="0.4">
      <c r="D10720">
        <f t="shared" si="335"/>
        <v>0</v>
      </c>
      <c r="E10720" t="e">
        <f t="shared" si="334"/>
        <v>#NUM!</v>
      </c>
    </row>
    <row r="10721" spans="4:5" x14ac:dyDescent="0.4">
      <c r="D10721">
        <f t="shared" si="335"/>
        <v>0</v>
      </c>
      <c r="E10721" t="e">
        <f t="shared" si="334"/>
        <v>#NUM!</v>
      </c>
    </row>
    <row r="10722" spans="4:5" x14ac:dyDescent="0.4">
      <c r="D10722">
        <f t="shared" si="335"/>
        <v>0</v>
      </c>
      <c r="E10722" t="e">
        <f t="shared" si="334"/>
        <v>#NUM!</v>
      </c>
    </row>
    <row r="10723" spans="4:5" x14ac:dyDescent="0.4">
      <c r="D10723">
        <f t="shared" si="335"/>
        <v>0</v>
      </c>
      <c r="E10723" t="e">
        <f t="shared" si="334"/>
        <v>#NUM!</v>
      </c>
    </row>
    <row r="10724" spans="4:5" x14ac:dyDescent="0.4">
      <c r="D10724">
        <f t="shared" si="335"/>
        <v>0</v>
      </c>
      <c r="E10724" t="e">
        <f t="shared" si="334"/>
        <v>#NUM!</v>
      </c>
    </row>
    <row r="10725" spans="4:5" x14ac:dyDescent="0.4">
      <c r="D10725">
        <f t="shared" si="335"/>
        <v>0</v>
      </c>
      <c r="E10725" t="e">
        <f t="shared" si="334"/>
        <v>#NUM!</v>
      </c>
    </row>
    <row r="10726" spans="4:5" x14ac:dyDescent="0.4">
      <c r="D10726">
        <f t="shared" si="335"/>
        <v>0</v>
      </c>
      <c r="E10726" t="e">
        <f t="shared" si="334"/>
        <v>#NUM!</v>
      </c>
    </row>
    <row r="10727" spans="4:5" x14ac:dyDescent="0.4">
      <c r="D10727">
        <f t="shared" si="335"/>
        <v>0</v>
      </c>
      <c r="E10727" t="e">
        <f t="shared" si="334"/>
        <v>#NUM!</v>
      </c>
    </row>
    <row r="10728" spans="4:5" x14ac:dyDescent="0.4">
      <c r="D10728">
        <f t="shared" si="335"/>
        <v>0</v>
      </c>
      <c r="E10728" t="e">
        <f t="shared" si="334"/>
        <v>#NUM!</v>
      </c>
    </row>
    <row r="10729" spans="4:5" x14ac:dyDescent="0.4">
      <c r="D10729">
        <f t="shared" si="335"/>
        <v>0</v>
      </c>
      <c r="E10729" t="e">
        <f t="shared" si="334"/>
        <v>#NUM!</v>
      </c>
    </row>
    <row r="10730" spans="4:5" x14ac:dyDescent="0.4">
      <c r="D10730">
        <f t="shared" si="335"/>
        <v>0</v>
      </c>
      <c r="E10730" t="e">
        <f t="shared" si="334"/>
        <v>#NUM!</v>
      </c>
    </row>
    <row r="10731" spans="4:5" x14ac:dyDescent="0.4">
      <c r="D10731">
        <f t="shared" si="335"/>
        <v>0</v>
      </c>
      <c r="E10731" t="e">
        <f t="shared" si="334"/>
        <v>#NUM!</v>
      </c>
    </row>
    <row r="10732" spans="4:5" x14ac:dyDescent="0.4">
      <c r="D10732">
        <f t="shared" si="335"/>
        <v>0</v>
      </c>
      <c r="E10732" t="e">
        <f t="shared" si="334"/>
        <v>#NUM!</v>
      </c>
    </row>
    <row r="10733" spans="4:5" x14ac:dyDescent="0.4">
      <c r="D10733">
        <f t="shared" si="335"/>
        <v>0</v>
      </c>
      <c r="E10733" t="e">
        <f t="shared" si="334"/>
        <v>#NUM!</v>
      </c>
    </row>
    <row r="10734" spans="4:5" x14ac:dyDescent="0.4">
      <c r="D10734">
        <f t="shared" si="335"/>
        <v>0</v>
      </c>
      <c r="E10734" t="e">
        <f t="shared" si="334"/>
        <v>#NUM!</v>
      </c>
    </row>
    <row r="10735" spans="4:5" x14ac:dyDescent="0.4">
      <c r="D10735">
        <f t="shared" si="335"/>
        <v>0</v>
      </c>
      <c r="E10735" t="e">
        <f t="shared" si="334"/>
        <v>#NUM!</v>
      </c>
    </row>
    <row r="10736" spans="4:5" x14ac:dyDescent="0.4">
      <c r="D10736">
        <f t="shared" si="335"/>
        <v>0</v>
      </c>
      <c r="E10736" t="e">
        <f t="shared" si="334"/>
        <v>#NUM!</v>
      </c>
    </row>
    <row r="10737" spans="4:5" x14ac:dyDescent="0.4">
      <c r="D10737">
        <f t="shared" si="335"/>
        <v>0</v>
      </c>
      <c r="E10737" t="e">
        <f t="shared" si="334"/>
        <v>#NUM!</v>
      </c>
    </row>
    <row r="10738" spans="4:5" x14ac:dyDescent="0.4">
      <c r="D10738">
        <f t="shared" si="335"/>
        <v>0</v>
      </c>
      <c r="E10738" t="e">
        <f t="shared" si="334"/>
        <v>#NUM!</v>
      </c>
    </row>
    <row r="10739" spans="4:5" x14ac:dyDescent="0.4">
      <c r="D10739">
        <f t="shared" si="335"/>
        <v>0</v>
      </c>
      <c r="E10739" t="e">
        <f t="shared" si="334"/>
        <v>#NUM!</v>
      </c>
    </row>
    <row r="10740" spans="4:5" x14ac:dyDescent="0.4">
      <c r="D10740">
        <f t="shared" si="335"/>
        <v>0</v>
      </c>
      <c r="E10740" t="e">
        <f t="shared" si="334"/>
        <v>#NUM!</v>
      </c>
    </row>
    <row r="10741" spans="4:5" x14ac:dyDescent="0.4">
      <c r="D10741">
        <f t="shared" si="335"/>
        <v>0</v>
      </c>
      <c r="E10741" t="e">
        <f t="shared" si="334"/>
        <v>#NUM!</v>
      </c>
    </row>
    <row r="10742" spans="4:5" x14ac:dyDescent="0.4">
      <c r="D10742">
        <f t="shared" si="335"/>
        <v>0</v>
      </c>
      <c r="E10742" t="e">
        <f t="shared" si="334"/>
        <v>#NUM!</v>
      </c>
    </row>
    <row r="10743" spans="4:5" x14ac:dyDescent="0.4">
      <c r="D10743">
        <f t="shared" si="335"/>
        <v>0</v>
      </c>
      <c r="E10743" t="e">
        <f t="shared" si="334"/>
        <v>#NUM!</v>
      </c>
    </row>
    <row r="10744" spans="4:5" x14ac:dyDescent="0.4">
      <c r="D10744">
        <f t="shared" si="335"/>
        <v>0</v>
      </c>
      <c r="E10744" t="e">
        <f t="shared" si="334"/>
        <v>#NUM!</v>
      </c>
    </row>
    <row r="10745" spans="4:5" x14ac:dyDescent="0.4">
      <c r="D10745">
        <f t="shared" si="335"/>
        <v>0</v>
      </c>
      <c r="E10745" t="e">
        <f t="shared" si="334"/>
        <v>#NUM!</v>
      </c>
    </row>
    <row r="10746" spans="4:5" x14ac:dyDescent="0.4">
      <c r="D10746">
        <f t="shared" si="335"/>
        <v>0</v>
      </c>
      <c r="E10746" t="e">
        <f t="shared" si="334"/>
        <v>#NUM!</v>
      </c>
    </row>
    <row r="10747" spans="4:5" x14ac:dyDescent="0.4">
      <c r="D10747">
        <f t="shared" si="335"/>
        <v>0</v>
      </c>
      <c r="E10747" t="e">
        <f t="shared" si="334"/>
        <v>#NUM!</v>
      </c>
    </row>
    <row r="10748" spans="4:5" x14ac:dyDescent="0.4">
      <c r="D10748">
        <f t="shared" si="335"/>
        <v>0</v>
      </c>
      <c r="E10748" t="e">
        <f t="shared" si="334"/>
        <v>#NUM!</v>
      </c>
    </row>
    <row r="10749" spans="4:5" x14ac:dyDescent="0.4">
      <c r="D10749">
        <f t="shared" si="335"/>
        <v>0</v>
      </c>
      <c r="E10749" t="e">
        <f t="shared" si="334"/>
        <v>#NUM!</v>
      </c>
    </row>
    <row r="10750" spans="4:5" x14ac:dyDescent="0.4">
      <c r="D10750">
        <f t="shared" si="335"/>
        <v>0</v>
      </c>
      <c r="E10750" t="e">
        <f t="shared" si="334"/>
        <v>#NUM!</v>
      </c>
    </row>
    <row r="10751" spans="4:5" x14ac:dyDescent="0.4">
      <c r="D10751">
        <f t="shared" si="335"/>
        <v>0</v>
      </c>
      <c r="E10751" t="e">
        <f t="shared" si="334"/>
        <v>#NUM!</v>
      </c>
    </row>
    <row r="10752" spans="4:5" x14ac:dyDescent="0.4">
      <c r="D10752">
        <f t="shared" si="335"/>
        <v>0</v>
      </c>
      <c r="E10752" t="e">
        <f t="shared" si="334"/>
        <v>#NUM!</v>
      </c>
    </row>
    <row r="10753" spans="4:5" x14ac:dyDescent="0.4">
      <c r="D10753">
        <f t="shared" si="335"/>
        <v>0</v>
      </c>
      <c r="E10753" t="e">
        <f t="shared" si="334"/>
        <v>#NUM!</v>
      </c>
    </row>
    <row r="10754" spans="4:5" x14ac:dyDescent="0.4">
      <c r="D10754">
        <f t="shared" si="335"/>
        <v>0</v>
      </c>
      <c r="E10754" t="e">
        <f t="shared" ref="E10754:E10817" si="336">LOG10(D10754)</f>
        <v>#NUM!</v>
      </c>
    </row>
    <row r="10755" spans="4:5" x14ac:dyDescent="0.4">
      <c r="D10755">
        <f t="shared" ref="D10755:D10818" si="337">SQRT(A10755*A10755+B10755*B10755)</f>
        <v>0</v>
      </c>
      <c r="E10755" t="e">
        <f t="shared" si="336"/>
        <v>#NUM!</v>
      </c>
    </row>
    <row r="10756" spans="4:5" x14ac:dyDescent="0.4">
      <c r="D10756">
        <f t="shared" si="337"/>
        <v>0</v>
      </c>
      <c r="E10756" t="e">
        <f t="shared" si="336"/>
        <v>#NUM!</v>
      </c>
    </row>
    <row r="10757" spans="4:5" x14ac:dyDescent="0.4">
      <c r="D10757">
        <f t="shared" si="337"/>
        <v>0</v>
      </c>
      <c r="E10757" t="e">
        <f t="shared" si="336"/>
        <v>#NUM!</v>
      </c>
    </row>
    <row r="10758" spans="4:5" x14ac:dyDescent="0.4">
      <c r="D10758">
        <f t="shared" si="337"/>
        <v>0</v>
      </c>
      <c r="E10758" t="e">
        <f t="shared" si="336"/>
        <v>#NUM!</v>
      </c>
    </row>
    <row r="10759" spans="4:5" x14ac:dyDescent="0.4">
      <c r="D10759">
        <f t="shared" si="337"/>
        <v>0</v>
      </c>
      <c r="E10759" t="e">
        <f t="shared" si="336"/>
        <v>#NUM!</v>
      </c>
    </row>
    <row r="10760" spans="4:5" x14ac:dyDescent="0.4">
      <c r="D10760">
        <f t="shared" si="337"/>
        <v>0</v>
      </c>
      <c r="E10760" t="e">
        <f t="shared" si="336"/>
        <v>#NUM!</v>
      </c>
    </row>
    <row r="10761" spans="4:5" x14ac:dyDescent="0.4">
      <c r="D10761">
        <f t="shared" si="337"/>
        <v>0</v>
      </c>
      <c r="E10761" t="e">
        <f t="shared" si="336"/>
        <v>#NUM!</v>
      </c>
    </row>
    <row r="10762" spans="4:5" x14ac:dyDescent="0.4">
      <c r="D10762">
        <f t="shared" si="337"/>
        <v>0</v>
      </c>
      <c r="E10762" t="e">
        <f t="shared" si="336"/>
        <v>#NUM!</v>
      </c>
    </row>
    <row r="10763" spans="4:5" x14ac:dyDescent="0.4">
      <c r="D10763">
        <f t="shared" si="337"/>
        <v>0</v>
      </c>
      <c r="E10763" t="e">
        <f t="shared" si="336"/>
        <v>#NUM!</v>
      </c>
    </row>
    <row r="10764" spans="4:5" x14ac:dyDescent="0.4">
      <c r="D10764">
        <f t="shared" si="337"/>
        <v>0</v>
      </c>
      <c r="E10764" t="e">
        <f t="shared" si="336"/>
        <v>#NUM!</v>
      </c>
    </row>
    <row r="10765" spans="4:5" x14ac:dyDescent="0.4">
      <c r="D10765">
        <f t="shared" si="337"/>
        <v>0</v>
      </c>
      <c r="E10765" t="e">
        <f t="shared" si="336"/>
        <v>#NUM!</v>
      </c>
    </row>
    <row r="10766" spans="4:5" x14ac:dyDescent="0.4">
      <c r="D10766">
        <f t="shared" si="337"/>
        <v>0</v>
      </c>
      <c r="E10766" t="e">
        <f t="shared" si="336"/>
        <v>#NUM!</v>
      </c>
    </row>
    <row r="10767" spans="4:5" x14ac:dyDescent="0.4">
      <c r="D10767">
        <f t="shared" si="337"/>
        <v>0</v>
      </c>
      <c r="E10767" t="e">
        <f t="shared" si="336"/>
        <v>#NUM!</v>
      </c>
    </row>
    <row r="10768" spans="4:5" x14ac:dyDescent="0.4">
      <c r="D10768">
        <f t="shared" si="337"/>
        <v>0</v>
      </c>
      <c r="E10768" t="e">
        <f t="shared" si="336"/>
        <v>#NUM!</v>
      </c>
    </row>
    <row r="10769" spans="4:5" x14ac:dyDescent="0.4">
      <c r="D10769">
        <f t="shared" si="337"/>
        <v>0</v>
      </c>
      <c r="E10769" t="e">
        <f t="shared" si="336"/>
        <v>#NUM!</v>
      </c>
    </row>
    <row r="10770" spans="4:5" x14ac:dyDescent="0.4">
      <c r="D10770">
        <f t="shared" si="337"/>
        <v>0</v>
      </c>
      <c r="E10770" t="e">
        <f t="shared" si="336"/>
        <v>#NUM!</v>
      </c>
    </row>
    <row r="10771" spans="4:5" x14ac:dyDescent="0.4">
      <c r="D10771">
        <f t="shared" si="337"/>
        <v>0</v>
      </c>
      <c r="E10771" t="e">
        <f t="shared" si="336"/>
        <v>#NUM!</v>
      </c>
    </row>
    <row r="10772" spans="4:5" x14ac:dyDescent="0.4">
      <c r="D10772">
        <f t="shared" si="337"/>
        <v>0</v>
      </c>
      <c r="E10772" t="e">
        <f t="shared" si="336"/>
        <v>#NUM!</v>
      </c>
    </row>
    <row r="10773" spans="4:5" x14ac:dyDescent="0.4">
      <c r="D10773">
        <f t="shared" si="337"/>
        <v>0</v>
      </c>
      <c r="E10773" t="e">
        <f t="shared" si="336"/>
        <v>#NUM!</v>
      </c>
    </row>
    <row r="10774" spans="4:5" x14ac:dyDescent="0.4">
      <c r="D10774">
        <f t="shared" si="337"/>
        <v>0</v>
      </c>
      <c r="E10774" t="e">
        <f t="shared" si="336"/>
        <v>#NUM!</v>
      </c>
    </row>
    <row r="10775" spans="4:5" x14ac:dyDescent="0.4">
      <c r="D10775">
        <f t="shared" si="337"/>
        <v>0</v>
      </c>
      <c r="E10775" t="e">
        <f t="shared" si="336"/>
        <v>#NUM!</v>
      </c>
    </row>
    <row r="10776" spans="4:5" x14ac:dyDescent="0.4">
      <c r="D10776">
        <f t="shared" si="337"/>
        <v>0</v>
      </c>
      <c r="E10776" t="e">
        <f t="shared" si="336"/>
        <v>#NUM!</v>
      </c>
    </row>
    <row r="10777" spans="4:5" x14ac:dyDescent="0.4">
      <c r="D10777">
        <f t="shared" si="337"/>
        <v>0</v>
      </c>
      <c r="E10777" t="e">
        <f t="shared" si="336"/>
        <v>#NUM!</v>
      </c>
    </row>
    <row r="10778" spans="4:5" x14ac:dyDescent="0.4">
      <c r="D10778">
        <f t="shared" si="337"/>
        <v>0</v>
      </c>
      <c r="E10778" t="e">
        <f t="shared" si="336"/>
        <v>#NUM!</v>
      </c>
    </row>
    <row r="10779" spans="4:5" x14ac:dyDescent="0.4">
      <c r="D10779">
        <f t="shared" si="337"/>
        <v>0</v>
      </c>
      <c r="E10779" t="e">
        <f t="shared" si="336"/>
        <v>#NUM!</v>
      </c>
    </row>
    <row r="10780" spans="4:5" x14ac:dyDescent="0.4">
      <c r="D10780">
        <f t="shared" si="337"/>
        <v>0</v>
      </c>
      <c r="E10780" t="e">
        <f t="shared" si="336"/>
        <v>#NUM!</v>
      </c>
    </row>
    <row r="10781" spans="4:5" x14ac:dyDescent="0.4">
      <c r="D10781">
        <f t="shared" si="337"/>
        <v>0</v>
      </c>
      <c r="E10781" t="e">
        <f t="shared" si="336"/>
        <v>#NUM!</v>
      </c>
    </row>
    <row r="10782" spans="4:5" x14ac:dyDescent="0.4">
      <c r="D10782">
        <f t="shared" si="337"/>
        <v>0</v>
      </c>
      <c r="E10782" t="e">
        <f t="shared" si="336"/>
        <v>#NUM!</v>
      </c>
    </row>
    <row r="10783" spans="4:5" x14ac:dyDescent="0.4">
      <c r="D10783">
        <f t="shared" si="337"/>
        <v>0</v>
      </c>
      <c r="E10783" t="e">
        <f t="shared" si="336"/>
        <v>#NUM!</v>
      </c>
    </row>
    <row r="10784" spans="4:5" x14ac:dyDescent="0.4">
      <c r="D10784">
        <f t="shared" si="337"/>
        <v>0</v>
      </c>
      <c r="E10784" t="e">
        <f t="shared" si="336"/>
        <v>#NUM!</v>
      </c>
    </row>
    <row r="10785" spans="4:5" x14ac:dyDescent="0.4">
      <c r="D10785">
        <f t="shared" si="337"/>
        <v>0</v>
      </c>
      <c r="E10785" t="e">
        <f t="shared" si="336"/>
        <v>#NUM!</v>
      </c>
    </row>
    <row r="10786" spans="4:5" x14ac:dyDescent="0.4">
      <c r="D10786">
        <f t="shared" si="337"/>
        <v>0</v>
      </c>
      <c r="E10786" t="e">
        <f t="shared" si="336"/>
        <v>#NUM!</v>
      </c>
    </row>
    <row r="10787" spans="4:5" x14ac:dyDescent="0.4">
      <c r="D10787">
        <f t="shared" si="337"/>
        <v>0</v>
      </c>
      <c r="E10787" t="e">
        <f t="shared" si="336"/>
        <v>#NUM!</v>
      </c>
    </row>
    <row r="10788" spans="4:5" x14ac:dyDescent="0.4">
      <c r="D10788">
        <f t="shared" si="337"/>
        <v>0</v>
      </c>
      <c r="E10788" t="e">
        <f t="shared" si="336"/>
        <v>#NUM!</v>
      </c>
    </row>
    <row r="10789" spans="4:5" x14ac:dyDescent="0.4">
      <c r="D10789">
        <f t="shared" si="337"/>
        <v>0</v>
      </c>
      <c r="E10789" t="e">
        <f t="shared" si="336"/>
        <v>#NUM!</v>
      </c>
    </row>
    <row r="10790" spans="4:5" x14ac:dyDescent="0.4">
      <c r="D10790">
        <f t="shared" si="337"/>
        <v>0</v>
      </c>
      <c r="E10790" t="e">
        <f t="shared" si="336"/>
        <v>#NUM!</v>
      </c>
    </row>
    <row r="10791" spans="4:5" x14ac:dyDescent="0.4">
      <c r="D10791">
        <f t="shared" si="337"/>
        <v>0</v>
      </c>
      <c r="E10791" t="e">
        <f t="shared" si="336"/>
        <v>#NUM!</v>
      </c>
    </row>
    <row r="10792" spans="4:5" x14ac:dyDescent="0.4">
      <c r="D10792">
        <f t="shared" si="337"/>
        <v>0</v>
      </c>
      <c r="E10792" t="e">
        <f t="shared" si="336"/>
        <v>#NUM!</v>
      </c>
    </row>
    <row r="10793" spans="4:5" x14ac:dyDescent="0.4">
      <c r="D10793">
        <f t="shared" si="337"/>
        <v>0</v>
      </c>
      <c r="E10793" t="e">
        <f t="shared" si="336"/>
        <v>#NUM!</v>
      </c>
    </row>
    <row r="10794" spans="4:5" x14ac:dyDescent="0.4">
      <c r="D10794">
        <f t="shared" si="337"/>
        <v>0</v>
      </c>
      <c r="E10794" t="e">
        <f t="shared" si="336"/>
        <v>#NUM!</v>
      </c>
    </row>
    <row r="10795" spans="4:5" x14ac:dyDescent="0.4">
      <c r="D10795">
        <f t="shared" si="337"/>
        <v>0</v>
      </c>
      <c r="E10795" t="e">
        <f t="shared" si="336"/>
        <v>#NUM!</v>
      </c>
    </row>
    <row r="10796" spans="4:5" x14ac:dyDescent="0.4">
      <c r="D10796">
        <f t="shared" si="337"/>
        <v>0</v>
      </c>
      <c r="E10796" t="e">
        <f t="shared" si="336"/>
        <v>#NUM!</v>
      </c>
    </row>
    <row r="10797" spans="4:5" x14ac:dyDescent="0.4">
      <c r="D10797">
        <f t="shared" si="337"/>
        <v>0</v>
      </c>
      <c r="E10797" t="e">
        <f t="shared" si="336"/>
        <v>#NUM!</v>
      </c>
    </row>
    <row r="10798" spans="4:5" x14ac:dyDescent="0.4">
      <c r="D10798">
        <f t="shared" si="337"/>
        <v>0</v>
      </c>
      <c r="E10798" t="e">
        <f t="shared" si="336"/>
        <v>#NUM!</v>
      </c>
    </row>
    <row r="10799" spans="4:5" x14ac:dyDescent="0.4">
      <c r="D10799">
        <f t="shared" si="337"/>
        <v>0</v>
      </c>
      <c r="E10799" t="e">
        <f t="shared" si="336"/>
        <v>#NUM!</v>
      </c>
    </row>
    <row r="10800" spans="4:5" x14ac:dyDescent="0.4">
      <c r="D10800">
        <f t="shared" si="337"/>
        <v>0</v>
      </c>
      <c r="E10800" t="e">
        <f t="shared" si="336"/>
        <v>#NUM!</v>
      </c>
    </row>
    <row r="10801" spans="4:5" x14ac:dyDescent="0.4">
      <c r="D10801">
        <f t="shared" si="337"/>
        <v>0</v>
      </c>
      <c r="E10801" t="e">
        <f t="shared" si="336"/>
        <v>#NUM!</v>
      </c>
    </row>
    <row r="10802" spans="4:5" x14ac:dyDescent="0.4">
      <c r="D10802">
        <f t="shared" si="337"/>
        <v>0</v>
      </c>
      <c r="E10802" t="e">
        <f t="shared" si="336"/>
        <v>#NUM!</v>
      </c>
    </row>
    <row r="10803" spans="4:5" x14ac:dyDescent="0.4">
      <c r="D10803">
        <f t="shared" si="337"/>
        <v>0</v>
      </c>
      <c r="E10803" t="e">
        <f t="shared" si="336"/>
        <v>#NUM!</v>
      </c>
    </row>
    <row r="10804" spans="4:5" x14ac:dyDescent="0.4">
      <c r="D10804">
        <f t="shared" si="337"/>
        <v>0</v>
      </c>
      <c r="E10804" t="e">
        <f t="shared" si="336"/>
        <v>#NUM!</v>
      </c>
    </row>
    <row r="10805" spans="4:5" x14ac:dyDescent="0.4">
      <c r="D10805">
        <f t="shared" si="337"/>
        <v>0</v>
      </c>
      <c r="E10805" t="e">
        <f t="shared" si="336"/>
        <v>#NUM!</v>
      </c>
    </row>
    <row r="10806" spans="4:5" x14ac:dyDescent="0.4">
      <c r="D10806">
        <f t="shared" si="337"/>
        <v>0</v>
      </c>
      <c r="E10806" t="e">
        <f t="shared" si="336"/>
        <v>#NUM!</v>
      </c>
    </row>
    <row r="10807" spans="4:5" x14ac:dyDescent="0.4">
      <c r="D10807">
        <f t="shared" si="337"/>
        <v>0</v>
      </c>
      <c r="E10807" t="e">
        <f t="shared" si="336"/>
        <v>#NUM!</v>
      </c>
    </row>
    <row r="10808" spans="4:5" x14ac:dyDescent="0.4">
      <c r="D10808">
        <f t="shared" si="337"/>
        <v>0</v>
      </c>
      <c r="E10808" t="e">
        <f t="shared" si="336"/>
        <v>#NUM!</v>
      </c>
    </row>
    <row r="10809" spans="4:5" x14ac:dyDescent="0.4">
      <c r="D10809">
        <f t="shared" si="337"/>
        <v>0</v>
      </c>
      <c r="E10809" t="e">
        <f t="shared" si="336"/>
        <v>#NUM!</v>
      </c>
    </row>
    <row r="10810" spans="4:5" x14ac:dyDescent="0.4">
      <c r="D10810">
        <f t="shared" si="337"/>
        <v>0</v>
      </c>
      <c r="E10810" t="e">
        <f t="shared" si="336"/>
        <v>#NUM!</v>
      </c>
    </row>
    <row r="10811" spans="4:5" x14ac:dyDescent="0.4">
      <c r="D10811">
        <f t="shared" si="337"/>
        <v>0</v>
      </c>
      <c r="E10811" t="e">
        <f t="shared" si="336"/>
        <v>#NUM!</v>
      </c>
    </row>
    <row r="10812" spans="4:5" x14ac:dyDescent="0.4">
      <c r="D10812">
        <f t="shared" si="337"/>
        <v>0</v>
      </c>
      <c r="E10812" t="e">
        <f t="shared" si="336"/>
        <v>#NUM!</v>
      </c>
    </row>
    <row r="10813" spans="4:5" x14ac:dyDescent="0.4">
      <c r="D10813">
        <f t="shared" si="337"/>
        <v>0</v>
      </c>
      <c r="E10813" t="e">
        <f t="shared" si="336"/>
        <v>#NUM!</v>
      </c>
    </row>
    <row r="10814" spans="4:5" x14ac:dyDescent="0.4">
      <c r="D10814">
        <f t="shared" si="337"/>
        <v>0</v>
      </c>
      <c r="E10814" t="e">
        <f t="shared" si="336"/>
        <v>#NUM!</v>
      </c>
    </row>
    <row r="10815" spans="4:5" x14ac:dyDescent="0.4">
      <c r="D10815">
        <f t="shared" si="337"/>
        <v>0</v>
      </c>
      <c r="E10815" t="e">
        <f t="shared" si="336"/>
        <v>#NUM!</v>
      </c>
    </row>
    <row r="10816" spans="4:5" x14ac:dyDescent="0.4">
      <c r="D10816">
        <f t="shared" si="337"/>
        <v>0</v>
      </c>
      <c r="E10816" t="e">
        <f t="shared" si="336"/>
        <v>#NUM!</v>
      </c>
    </row>
    <row r="10817" spans="4:5" x14ac:dyDescent="0.4">
      <c r="D10817">
        <f t="shared" si="337"/>
        <v>0</v>
      </c>
      <c r="E10817" t="e">
        <f t="shared" si="336"/>
        <v>#NUM!</v>
      </c>
    </row>
    <row r="10818" spans="4:5" x14ac:dyDescent="0.4">
      <c r="D10818">
        <f t="shared" si="337"/>
        <v>0</v>
      </c>
      <c r="E10818" t="e">
        <f t="shared" ref="E10818:E10881" si="338">LOG10(D10818)</f>
        <v>#NUM!</v>
      </c>
    </row>
    <row r="10819" spans="4:5" x14ac:dyDescent="0.4">
      <c r="D10819">
        <f t="shared" ref="D10819:D10882" si="339">SQRT(A10819*A10819+B10819*B10819)</f>
        <v>0</v>
      </c>
      <c r="E10819" t="e">
        <f t="shared" si="338"/>
        <v>#NUM!</v>
      </c>
    </row>
    <row r="10820" spans="4:5" x14ac:dyDescent="0.4">
      <c r="D10820">
        <f t="shared" si="339"/>
        <v>0</v>
      </c>
      <c r="E10820" t="e">
        <f t="shared" si="338"/>
        <v>#NUM!</v>
      </c>
    </row>
    <row r="10821" spans="4:5" x14ac:dyDescent="0.4">
      <c r="D10821">
        <f t="shared" si="339"/>
        <v>0</v>
      </c>
      <c r="E10821" t="e">
        <f t="shared" si="338"/>
        <v>#NUM!</v>
      </c>
    </row>
    <row r="10822" spans="4:5" x14ac:dyDescent="0.4">
      <c r="D10822">
        <f t="shared" si="339"/>
        <v>0</v>
      </c>
      <c r="E10822" t="e">
        <f t="shared" si="338"/>
        <v>#NUM!</v>
      </c>
    </row>
    <row r="10823" spans="4:5" x14ac:dyDescent="0.4">
      <c r="D10823">
        <f t="shared" si="339"/>
        <v>0</v>
      </c>
      <c r="E10823" t="e">
        <f t="shared" si="338"/>
        <v>#NUM!</v>
      </c>
    </row>
    <row r="10824" spans="4:5" x14ac:dyDescent="0.4">
      <c r="D10824">
        <f t="shared" si="339"/>
        <v>0</v>
      </c>
      <c r="E10824" t="e">
        <f t="shared" si="338"/>
        <v>#NUM!</v>
      </c>
    </row>
    <row r="10825" spans="4:5" x14ac:dyDescent="0.4">
      <c r="D10825">
        <f t="shared" si="339"/>
        <v>0</v>
      </c>
      <c r="E10825" t="e">
        <f t="shared" si="338"/>
        <v>#NUM!</v>
      </c>
    </row>
    <row r="10826" spans="4:5" x14ac:dyDescent="0.4">
      <c r="D10826">
        <f t="shared" si="339"/>
        <v>0</v>
      </c>
      <c r="E10826" t="e">
        <f t="shared" si="338"/>
        <v>#NUM!</v>
      </c>
    </row>
    <row r="10827" spans="4:5" x14ac:dyDescent="0.4">
      <c r="D10827">
        <f t="shared" si="339"/>
        <v>0</v>
      </c>
      <c r="E10827" t="e">
        <f t="shared" si="338"/>
        <v>#NUM!</v>
      </c>
    </row>
    <row r="10828" spans="4:5" x14ac:dyDescent="0.4">
      <c r="D10828">
        <f t="shared" si="339"/>
        <v>0</v>
      </c>
      <c r="E10828" t="e">
        <f t="shared" si="338"/>
        <v>#NUM!</v>
      </c>
    </row>
    <row r="10829" spans="4:5" x14ac:dyDescent="0.4">
      <c r="D10829">
        <f t="shared" si="339"/>
        <v>0</v>
      </c>
      <c r="E10829" t="e">
        <f t="shared" si="338"/>
        <v>#NUM!</v>
      </c>
    </row>
    <row r="10830" spans="4:5" x14ac:dyDescent="0.4">
      <c r="D10830">
        <f t="shared" si="339"/>
        <v>0</v>
      </c>
      <c r="E10830" t="e">
        <f t="shared" si="338"/>
        <v>#NUM!</v>
      </c>
    </row>
    <row r="10831" spans="4:5" x14ac:dyDescent="0.4">
      <c r="D10831">
        <f t="shared" si="339"/>
        <v>0</v>
      </c>
      <c r="E10831" t="e">
        <f t="shared" si="338"/>
        <v>#NUM!</v>
      </c>
    </row>
    <row r="10832" spans="4:5" x14ac:dyDescent="0.4">
      <c r="D10832">
        <f t="shared" si="339"/>
        <v>0</v>
      </c>
      <c r="E10832" t="e">
        <f t="shared" si="338"/>
        <v>#NUM!</v>
      </c>
    </row>
    <row r="10833" spans="4:5" x14ac:dyDescent="0.4">
      <c r="D10833">
        <f t="shared" si="339"/>
        <v>0</v>
      </c>
      <c r="E10833" t="e">
        <f t="shared" si="338"/>
        <v>#NUM!</v>
      </c>
    </row>
    <row r="10834" spans="4:5" x14ac:dyDescent="0.4">
      <c r="D10834">
        <f t="shared" si="339"/>
        <v>0</v>
      </c>
      <c r="E10834" t="e">
        <f t="shared" si="338"/>
        <v>#NUM!</v>
      </c>
    </row>
    <row r="10835" spans="4:5" x14ac:dyDescent="0.4">
      <c r="D10835">
        <f t="shared" si="339"/>
        <v>0</v>
      </c>
      <c r="E10835" t="e">
        <f t="shared" si="338"/>
        <v>#NUM!</v>
      </c>
    </row>
    <row r="10836" spans="4:5" x14ac:dyDescent="0.4">
      <c r="D10836">
        <f t="shared" si="339"/>
        <v>0</v>
      </c>
      <c r="E10836" t="e">
        <f t="shared" si="338"/>
        <v>#NUM!</v>
      </c>
    </row>
    <row r="10837" spans="4:5" x14ac:dyDescent="0.4">
      <c r="D10837">
        <f t="shared" si="339"/>
        <v>0</v>
      </c>
      <c r="E10837" t="e">
        <f t="shared" si="338"/>
        <v>#NUM!</v>
      </c>
    </row>
    <row r="10838" spans="4:5" x14ac:dyDescent="0.4">
      <c r="D10838">
        <f t="shared" si="339"/>
        <v>0</v>
      </c>
      <c r="E10838" t="e">
        <f t="shared" si="338"/>
        <v>#NUM!</v>
      </c>
    </row>
    <row r="10839" spans="4:5" x14ac:dyDescent="0.4">
      <c r="D10839">
        <f t="shared" si="339"/>
        <v>0</v>
      </c>
      <c r="E10839" t="e">
        <f t="shared" si="338"/>
        <v>#NUM!</v>
      </c>
    </row>
    <row r="10840" spans="4:5" x14ac:dyDescent="0.4">
      <c r="D10840">
        <f t="shared" si="339"/>
        <v>0</v>
      </c>
      <c r="E10840" t="e">
        <f t="shared" si="338"/>
        <v>#NUM!</v>
      </c>
    </row>
    <row r="10841" spans="4:5" x14ac:dyDescent="0.4">
      <c r="D10841">
        <f t="shared" si="339"/>
        <v>0</v>
      </c>
      <c r="E10841" t="e">
        <f t="shared" si="338"/>
        <v>#NUM!</v>
      </c>
    </row>
    <row r="10842" spans="4:5" x14ac:dyDescent="0.4">
      <c r="D10842">
        <f t="shared" si="339"/>
        <v>0</v>
      </c>
      <c r="E10842" t="e">
        <f t="shared" si="338"/>
        <v>#NUM!</v>
      </c>
    </row>
    <row r="10843" spans="4:5" x14ac:dyDescent="0.4">
      <c r="D10843">
        <f t="shared" si="339"/>
        <v>0</v>
      </c>
      <c r="E10843" t="e">
        <f t="shared" si="338"/>
        <v>#NUM!</v>
      </c>
    </row>
    <row r="10844" spans="4:5" x14ac:dyDescent="0.4">
      <c r="D10844">
        <f t="shared" si="339"/>
        <v>0</v>
      </c>
      <c r="E10844" t="e">
        <f t="shared" si="338"/>
        <v>#NUM!</v>
      </c>
    </row>
    <row r="10845" spans="4:5" x14ac:dyDescent="0.4">
      <c r="D10845">
        <f t="shared" si="339"/>
        <v>0</v>
      </c>
      <c r="E10845" t="e">
        <f t="shared" si="338"/>
        <v>#NUM!</v>
      </c>
    </row>
    <row r="10846" spans="4:5" x14ac:dyDescent="0.4">
      <c r="D10846">
        <f t="shared" si="339"/>
        <v>0</v>
      </c>
      <c r="E10846" t="e">
        <f t="shared" si="338"/>
        <v>#NUM!</v>
      </c>
    </row>
    <row r="10847" spans="4:5" x14ac:dyDescent="0.4">
      <c r="D10847">
        <f t="shared" si="339"/>
        <v>0</v>
      </c>
      <c r="E10847" t="e">
        <f t="shared" si="338"/>
        <v>#NUM!</v>
      </c>
    </row>
    <row r="10848" spans="4:5" x14ac:dyDescent="0.4">
      <c r="D10848">
        <f t="shared" si="339"/>
        <v>0</v>
      </c>
      <c r="E10848" t="e">
        <f t="shared" si="338"/>
        <v>#NUM!</v>
      </c>
    </row>
    <row r="10849" spans="4:5" x14ac:dyDescent="0.4">
      <c r="D10849">
        <f t="shared" si="339"/>
        <v>0</v>
      </c>
      <c r="E10849" t="e">
        <f t="shared" si="338"/>
        <v>#NUM!</v>
      </c>
    </row>
    <row r="10850" spans="4:5" x14ac:dyDescent="0.4">
      <c r="D10850">
        <f t="shared" si="339"/>
        <v>0</v>
      </c>
      <c r="E10850" t="e">
        <f t="shared" si="338"/>
        <v>#NUM!</v>
      </c>
    </row>
    <row r="10851" spans="4:5" x14ac:dyDescent="0.4">
      <c r="D10851">
        <f t="shared" si="339"/>
        <v>0</v>
      </c>
      <c r="E10851" t="e">
        <f t="shared" si="338"/>
        <v>#NUM!</v>
      </c>
    </row>
    <row r="10852" spans="4:5" x14ac:dyDescent="0.4">
      <c r="D10852">
        <f t="shared" si="339"/>
        <v>0</v>
      </c>
      <c r="E10852" t="e">
        <f t="shared" si="338"/>
        <v>#NUM!</v>
      </c>
    </row>
    <row r="10853" spans="4:5" x14ac:dyDescent="0.4">
      <c r="D10853">
        <f t="shared" si="339"/>
        <v>0</v>
      </c>
      <c r="E10853" t="e">
        <f t="shared" si="338"/>
        <v>#NUM!</v>
      </c>
    </row>
    <row r="10854" spans="4:5" x14ac:dyDescent="0.4">
      <c r="D10854">
        <f t="shared" si="339"/>
        <v>0</v>
      </c>
      <c r="E10854" t="e">
        <f t="shared" si="338"/>
        <v>#NUM!</v>
      </c>
    </row>
    <row r="10855" spans="4:5" x14ac:dyDescent="0.4">
      <c r="D10855">
        <f t="shared" si="339"/>
        <v>0</v>
      </c>
      <c r="E10855" t="e">
        <f t="shared" si="338"/>
        <v>#NUM!</v>
      </c>
    </row>
    <row r="10856" spans="4:5" x14ac:dyDescent="0.4">
      <c r="D10856">
        <f t="shared" si="339"/>
        <v>0</v>
      </c>
      <c r="E10856" t="e">
        <f t="shared" si="338"/>
        <v>#NUM!</v>
      </c>
    </row>
    <row r="10857" spans="4:5" x14ac:dyDescent="0.4">
      <c r="D10857">
        <f t="shared" si="339"/>
        <v>0</v>
      </c>
      <c r="E10857" t="e">
        <f t="shared" si="338"/>
        <v>#NUM!</v>
      </c>
    </row>
    <row r="10858" spans="4:5" x14ac:dyDescent="0.4">
      <c r="D10858">
        <f t="shared" si="339"/>
        <v>0</v>
      </c>
      <c r="E10858" t="e">
        <f t="shared" si="338"/>
        <v>#NUM!</v>
      </c>
    </row>
    <row r="10859" spans="4:5" x14ac:dyDescent="0.4">
      <c r="D10859">
        <f t="shared" si="339"/>
        <v>0</v>
      </c>
      <c r="E10859" t="e">
        <f t="shared" si="338"/>
        <v>#NUM!</v>
      </c>
    </row>
    <row r="10860" spans="4:5" x14ac:dyDescent="0.4">
      <c r="D10860">
        <f t="shared" si="339"/>
        <v>0</v>
      </c>
      <c r="E10860" t="e">
        <f t="shared" si="338"/>
        <v>#NUM!</v>
      </c>
    </row>
    <row r="10861" spans="4:5" x14ac:dyDescent="0.4">
      <c r="D10861">
        <f t="shared" si="339"/>
        <v>0</v>
      </c>
      <c r="E10861" t="e">
        <f t="shared" si="338"/>
        <v>#NUM!</v>
      </c>
    </row>
    <row r="10862" spans="4:5" x14ac:dyDescent="0.4">
      <c r="D10862">
        <f t="shared" si="339"/>
        <v>0</v>
      </c>
      <c r="E10862" t="e">
        <f t="shared" si="338"/>
        <v>#NUM!</v>
      </c>
    </row>
    <row r="10863" spans="4:5" x14ac:dyDescent="0.4">
      <c r="D10863">
        <f t="shared" si="339"/>
        <v>0</v>
      </c>
      <c r="E10863" t="e">
        <f t="shared" si="338"/>
        <v>#NUM!</v>
      </c>
    </row>
    <row r="10864" spans="4:5" x14ac:dyDescent="0.4">
      <c r="D10864">
        <f t="shared" si="339"/>
        <v>0</v>
      </c>
      <c r="E10864" t="e">
        <f t="shared" si="338"/>
        <v>#NUM!</v>
      </c>
    </row>
    <row r="10865" spans="4:5" x14ac:dyDescent="0.4">
      <c r="D10865">
        <f t="shared" si="339"/>
        <v>0</v>
      </c>
      <c r="E10865" t="e">
        <f t="shared" si="338"/>
        <v>#NUM!</v>
      </c>
    </row>
    <row r="10866" spans="4:5" x14ac:dyDescent="0.4">
      <c r="D10866">
        <f t="shared" si="339"/>
        <v>0</v>
      </c>
      <c r="E10866" t="e">
        <f t="shared" si="338"/>
        <v>#NUM!</v>
      </c>
    </row>
    <row r="10867" spans="4:5" x14ac:dyDescent="0.4">
      <c r="D10867">
        <f t="shared" si="339"/>
        <v>0</v>
      </c>
      <c r="E10867" t="e">
        <f t="shared" si="338"/>
        <v>#NUM!</v>
      </c>
    </row>
    <row r="10868" spans="4:5" x14ac:dyDescent="0.4">
      <c r="D10868">
        <f t="shared" si="339"/>
        <v>0</v>
      </c>
      <c r="E10868" t="e">
        <f t="shared" si="338"/>
        <v>#NUM!</v>
      </c>
    </row>
    <row r="10869" spans="4:5" x14ac:dyDescent="0.4">
      <c r="D10869">
        <f t="shared" si="339"/>
        <v>0</v>
      </c>
      <c r="E10869" t="e">
        <f t="shared" si="338"/>
        <v>#NUM!</v>
      </c>
    </row>
    <row r="10870" spans="4:5" x14ac:dyDescent="0.4">
      <c r="D10870">
        <f t="shared" si="339"/>
        <v>0</v>
      </c>
      <c r="E10870" t="e">
        <f t="shared" si="338"/>
        <v>#NUM!</v>
      </c>
    </row>
    <row r="10871" spans="4:5" x14ac:dyDescent="0.4">
      <c r="D10871">
        <f t="shared" si="339"/>
        <v>0</v>
      </c>
      <c r="E10871" t="e">
        <f t="shared" si="338"/>
        <v>#NUM!</v>
      </c>
    </row>
    <row r="10872" spans="4:5" x14ac:dyDescent="0.4">
      <c r="D10872">
        <f t="shared" si="339"/>
        <v>0</v>
      </c>
      <c r="E10872" t="e">
        <f t="shared" si="338"/>
        <v>#NUM!</v>
      </c>
    </row>
    <row r="10873" spans="4:5" x14ac:dyDescent="0.4">
      <c r="D10873">
        <f t="shared" si="339"/>
        <v>0</v>
      </c>
      <c r="E10873" t="e">
        <f t="shared" si="338"/>
        <v>#NUM!</v>
      </c>
    </row>
    <row r="10874" spans="4:5" x14ac:dyDescent="0.4">
      <c r="D10874">
        <f t="shared" si="339"/>
        <v>0</v>
      </c>
      <c r="E10874" t="e">
        <f t="shared" si="338"/>
        <v>#NUM!</v>
      </c>
    </row>
    <row r="10875" spans="4:5" x14ac:dyDescent="0.4">
      <c r="D10875">
        <f t="shared" si="339"/>
        <v>0</v>
      </c>
      <c r="E10875" t="e">
        <f t="shared" si="338"/>
        <v>#NUM!</v>
      </c>
    </row>
    <row r="10876" spans="4:5" x14ac:dyDescent="0.4">
      <c r="D10876">
        <f t="shared" si="339"/>
        <v>0</v>
      </c>
      <c r="E10876" t="e">
        <f t="shared" si="338"/>
        <v>#NUM!</v>
      </c>
    </row>
    <row r="10877" spans="4:5" x14ac:dyDescent="0.4">
      <c r="D10877">
        <f t="shared" si="339"/>
        <v>0</v>
      </c>
      <c r="E10877" t="e">
        <f t="shared" si="338"/>
        <v>#NUM!</v>
      </c>
    </row>
    <row r="10878" spans="4:5" x14ac:dyDescent="0.4">
      <c r="D10878">
        <f t="shared" si="339"/>
        <v>0</v>
      </c>
      <c r="E10878" t="e">
        <f t="shared" si="338"/>
        <v>#NUM!</v>
      </c>
    </row>
    <row r="10879" spans="4:5" x14ac:dyDescent="0.4">
      <c r="D10879">
        <f t="shared" si="339"/>
        <v>0</v>
      </c>
      <c r="E10879" t="e">
        <f t="shared" si="338"/>
        <v>#NUM!</v>
      </c>
    </row>
    <row r="10880" spans="4:5" x14ac:dyDescent="0.4">
      <c r="D10880">
        <f t="shared" si="339"/>
        <v>0</v>
      </c>
      <c r="E10880" t="e">
        <f t="shared" si="338"/>
        <v>#NUM!</v>
      </c>
    </row>
    <row r="10881" spans="4:5" x14ac:dyDescent="0.4">
      <c r="D10881">
        <f t="shared" si="339"/>
        <v>0</v>
      </c>
      <c r="E10881" t="e">
        <f t="shared" si="338"/>
        <v>#NUM!</v>
      </c>
    </row>
    <row r="10882" spans="4:5" x14ac:dyDescent="0.4">
      <c r="D10882">
        <f t="shared" si="339"/>
        <v>0</v>
      </c>
      <c r="E10882" t="e">
        <f t="shared" ref="E10882:E10945" si="340">LOG10(D10882)</f>
        <v>#NUM!</v>
      </c>
    </row>
    <row r="10883" spans="4:5" x14ac:dyDescent="0.4">
      <c r="D10883">
        <f t="shared" ref="D10883:D10946" si="341">SQRT(A10883*A10883+B10883*B10883)</f>
        <v>0</v>
      </c>
      <c r="E10883" t="e">
        <f t="shared" si="340"/>
        <v>#NUM!</v>
      </c>
    </row>
    <row r="10884" spans="4:5" x14ac:dyDescent="0.4">
      <c r="D10884">
        <f t="shared" si="341"/>
        <v>0</v>
      </c>
      <c r="E10884" t="e">
        <f t="shared" si="340"/>
        <v>#NUM!</v>
      </c>
    </row>
    <row r="10885" spans="4:5" x14ac:dyDescent="0.4">
      <c r="D10885">
        <f t="shared" si="341"/>
        <v>0</v>
      </c>
      <c r="E10885" t="e">
        <f t="shared" si="340"/>
        <v>#NUM!</v>
      </c>
    </row>
    <row r="10886" spans="4:5" x14ac:dyDescent="0.4">
      <c r="D10886">
        <f t="shared" si="341"/>
        <v>0</v>
      </c>
      <c r="E10886" t="e">
        <f t="shared" si="340"/>
        <v>#NUM!</v>
      </c>
    </row>
    <row r="10887" spans="4:5" x14ac:dyDescent="0.4">
      <c r="D10887">
        <f t="shared" si="341"/>
        <v>0</v>
      </c>
      <c r="E10887" t="e">
        <f t="shared" si="340"/>
        <v>#NUM!</v>
      </c>
    </row>
    <row r="10888" spans="4:5" x14ac:dyDescent="0.4">
      <c r="D10888">
        <f t="shared" si="341"/>
        <v>0</v>
      </c>
      <c r="E10888" t="e">
        <f t="shared" si="340"/>
        <v>#NUM!</v>
      </c>
    </row>
    <row r="10889" spans="4:5" x14ac:dyDescent="0.4">
      <c r="D10889">
        <f t="shared" si="341"/>
        <v>0</v>
      </c>
      <c r="E10889" t="e">
        <f t="shared" si="340"/>
        <v>#NUM!</v>
      </c>
    </row>
    <row r="10890" spans="4:5" x14ac:dyDescent="0.4">
      <c r="D10890">
        <f t="shared" si="341"/>
        <v>0</v>
      </c>
      <c r="E10890" t="e">
        <f t="shared" si="340"/>
        <v>#NUM!</v>
      </c>
    </row>
    <row r="10891" spans="4:5" x14ac:dyDescent="0.4">
      <c r="D10891">
        <f t="shared" si="341"/>
        <v>0</v>
      </c>
      <c r="E10891" t="e">
        <f t="shared" si="340"/>
        <v>#NUM!</v>
      </c>
    </row>
    <row r="10892" spans="4:5" x14ac:dyDescent="0.4">
      <c r="D10892">
        <f t="shared" si="341"/>
        <v>0</v>
      </c>
      <c r="E10892" t="e">
        <f t="shared" si="340"/>
        <v>#NUM!</v>
      </c>
    </row>
    <row r="10893" spans="4:5" x14ac:dyDescent="0.4">
      <c r="D10893">
        <f t="shared" si="341"/>
        <v>0</v>
      </c>
      <c r="E10893" t="e">
        <f t="shared" si="340"/>
        <v>#NUM!</v>
      </c>
    </row>
    <row r="10894" spans="4:5" x14ac:dyDescent="0.4">
      <c r="D10894">
        <f t="shared" si="341"/>
        <v>0</v>
      </c>
      <c r="E10894" t="e">
        <f t="shared" si="340"/>
        <v>#NUM!</v>
      </c>
    </row>
    <row r="10895" spans="4:5" x14ac:dyDescent="0.4">
      <c r="D10895">
        <f t="shared" si="341"/>
        <v>0</v>
      </c>
      <c r="E10895" t="e">
        <f t="shared" si="340"/>
        <v>#NUM!</v>
      </c>
    </row>
    <row r="10896" spans="4:5" x14ac:dyDescent="0.4">
      <c r="D10896">
        <f t="shared" si="341"/>
        <v>0</v>
      </c>
      <c r="E10896" t="e">
        <f t="shared" si="340"/>
        <v>#NUM!</v>
      </c>
    </row>
    <row r="10897" spans="4:5" x14ac:dyDescent="0.4">
      <c r="D10897">
        <f t="shared" si="341"/>
        <v>0</v>
      </c>
      <c r="E10897" t="e">
        <f t="shared" si="340"/>
        <v>#NUM!</v>
      </c>
    </row>
    <row r="10898" spans="4:5" x14ac:dyDescent="0.4">
      <c r="D10898">
        <f t="shared" si="341"/>
        <v>0</v>
      </c>
      <c r="E10898" t="e">
        <f t="shared" si="340"/>
        <v>#NUM!</v>
      </c>
    </row>
    <row r="10899" spans="4:5" x14ac:dyDescent="0.4">
      <c r="D10899">
        <f t="shared" si="341"/>
        <v>0</v>
      </c>
      <c r="E10899" t="e">
        <f t="shared" si="340"/>
        <v>#NUM!</v>
      </c>
    </row>
    <row r="10900" spans="4:5" x14ac:dyDescent="0.4">
      <c r="D10900">
        <f t="shared" si="341"/>
        <v>0</v>
      </c>
      <c r="E10900" t="e">
        <f t="shared" si="340"/>
        <v>#NUM!</v>
      </c>
    </row>
    <row r="10901" spans="4:5" x14ac:dyDescent="0.4">
      <c r="D10901">
        <f t="shared" si="341"/>
        <v>0</v>
      </c>
      <c r="E10901" t="e">
        <f t="shared" si="340"/>
        <v>#NUM!</v>
      </c>
    </row>
    <row r="10902" spans="4:5" x14ac:dyDescent="0.4">
      <c r="D10902">
        <f t="shared" si="341"/>
        <v>0</v>
      </c>
      <c r="E10902" t="e">
        <f t="shared" si="340"/>
        <v>#NUM!</v>
      </c>
    </row>
    <row r="10903" spans="4:5" x14ac:dyDescent="0.4">
      <c r="D10903">
        <f t="shared" si="341"/>
        <v>0</v>
      </c>
      <c r="E10903" t="e">
        <f t="shared" si="340"/>
        <v>#NUM!</v>
      </c>
    </row>
    <row r="10904" spans="4:5" x14ac:dyDescent="0.4">
      <c r="D10904">
        <f t="shared" si="341"/>
        <v>0</v>
      </c>
      <c r="E10904" t="e">
        <f t="shared" si="340"/>
        <v>#NUM!</v>
      </c>
    </row>
    <row r="10905" spans="4:5" x14ac:dyDescent="0.4">
      <c r="D10905">
        <f t="shared" si="341"/>
        <v>0</v>
      </c>
      <c r="E10905" t="e">
        <f t="shared" si="340"/>
        <v>#NUM!</v>
      </c>
    </row>
    <row r="10906" spans="4:5" x14ac:dyDescent="0.4">
      <c r="D10906">
        <f t="shared" si="341"/>
        <v>0</v>
      </c>
      <c r="E10906" t="e">
        <f t="shared" si="340"/>
        <v>#NUM!</v>
      </c>
    </row>
    <row r="10907" spans="4:5" x14ac:dyDescent="0.4">
      <c r="D10907">
        <f t="shared" si="341"/>
        <v>0</v>
      </c>
      <c r="E10907" t="e">
        <f t="shared" si="340"/>
        <v>#NUM!</v>
      </c>
    </row>
    <row r="10908" spans="4:5" x14ac:dyDescent="0.4">
      <c r="D10908">
        <f t="shared" si="341"/>
        <v>0</v>
      </c>
      <c r="E10908" t="e">
        <f t="shared" si="340"/>
        <v>#NUM!</v>
      </c>
    </row>
    <row r="10909" spans="4:5" x14ac:dyDescent="0.4">
      <c r="D10909">
        <f t="shared" si="341"/>
        <v>0</v>
      </c>
      <c r="E10909" t="e">
        <f t="shared" si="340"/>
        <v>#NUM!</v>
      </c>
    </row>
    <row r="10910" spans="4:5" x14ac:dyDescent="0.4">
      <c r="D10910">
        <f t="shared" si="341"/>
        <v>0</v>
      </c>
      <c r="E10910" t="e">
        <f t="shared" si="340"/>
        <v>#NUM!</v>
      </c>
    </row>
    <row r="10911" spans="4:5" x14ac:dyDescent="0.4">
      <c r="D10911">
        <f t="shared" si="341"/>
        <v>0</v>
      </c>
      <c r="E10911" t="e">
        <f t="shared" si="340"/>
        <v>#NUM!</v>
      </c>
    </row>
    <row r="10912" spans="4:5" x14ac:dyDescent="0.4">
      <c r="D10912">
        <f t="shared" si="341"/>
        <v>0</v>
      </c>
      <c r="E10912" t="e">
        <f t="shared" si="340"/>
        <v>#NUM!</v>
      </c>
    </row>
    <row r="10913" spans="4:5" x14ac:dyDescent="0.4">
      <c r="D10913">
        <f t="shared" si="341"/>
        <v>0</v>
      </c>
      <c r="E10913" t="e">
        <f t="shared" si="340"/>
        <v>#NUM!</v>
      </c>
    </row>
    <row r="10914" spans="4:5" x14ac:dyDescent="0.4">
      <c r="D10914">
        <f t="shared" si="341"/>
        <v>0</v>
      </c>
      <c r="E10914" t="e">
        <f t="shared" si="340"/>
        <v>#NUM!</v>
      </c>
    </row>
    <row r="10915" spans="4:5" x14ac:dyDescent="0.4">
      <c r="D10915">
        <f t="shared" si="341"/>
        <v>0</v>
      </c>
      <c r="E10915" t="e">
        <f t="shared" si="340"/>
        <v>#NUM!</v>
      </c>
    </row>
    <row r="10916" spans="4:5" x14ac:dyDescent="0.4">
      <c r="D10916">
        <f t="shared" si="341"/>
        <v>0</v>
      </c>
      <c r="E10916" t="e">
        <f t="shared" si="340"/>
        <v>#NUM!</v>
      </c>
    </row>
    <row r="10917" spans="4:5" x14ac:dyDescent="0.4">
      <c r="D10917">
        <f t="shared" si="341"/>
        <v>0</v>
      </c>
      <c r="E10917" t="e">
        <f t="shared" si="340"/>
        <v>#NUM!</v>
      </c>
    </row>
    <row r="10918" spans="4:5" x14ac:dyDescent="0.4">
      <c r="D10918">
        <f t="shared" si="341"/>
        <v>0</v>
      </c>
      <c r="E10918" t="e">
        <f t="shared" si="340"/>
        <v>#NUM!</v>
      </c>
    </row>
    <row r="10919" spans="4:5" x14ac:dyDescent="0.4">
      <c r="D10919">
        <f t="shared" si="341"/>
        <v>0</v>
      </c>
      <c r="E10919" t="e">
        <f t="shared" si="340"/>
        <v>#NUM!</v>
      </c>
    </row>
    <row r="10920" spans="4:5" x14ac:dyDescent="0.4">
      <c r="D10920">
        <f t="shared" si="341"/>
        <v>0</v>
      </c>
      <c r="E10920" t="e">
        <f t="shared" si="340"/>
        <v>#NUM!</v>
      </c>
    </row>
    <row r="10921" spans="4:5" x14ac:dyDescent="0.4">
      <c r="D10921">
        <f t="shared" si="341"/>
        <v>0</v>
      </c>
      <c r="E10921" t="e">
        <f t="shared" si="340"/>
        <v>#NUM!</v>
      </c>
    </row>
    <row r="10922" spans="4:5" x14ac:dyDescent="0.4">
      <c r="D10922">
        <f t="shared" si="341"/>
        <v>0</v>
      </c>
      <c r="E10922" t="e">
        <f t="shared" si="340"/>
        <v>#NUM!</v>
      </c>
    </row>
    <row r="10923" spans="4:5" x14ac:dyDescent="0.4">
      <c r="D10923">
        <f t="shared" si="341"/>
        <v>0</v>
      </c>
      <c r="E10923" t="e">
        <f t="shared" si="340"/>
        <v>#NUM!</v>
      </c>
    </row>
    <row r="10924" spans="4:5" x14ac:dyDescent="0.4">
      <c r="D10924">
        <f t="shared" si="341"/>
        <v>0</v>
      </c>
      <c r="E10924" t="e">
        <f t="shared" si="340"/>
        <v>#NUM!</v>
      </c>
    </row>
    <row r="10925" spans="4:5" x14ac:dyDescent="0.4">
      <c r="D10925">
        <f t="shared" si="341"/>
        <v>0</v>
      </c>
      <c r="E10925" t="e">
        <f t="shared" si="340"/>
        <v>#NUM!</v>
      </c>
    </row>
    <row r="10926" spans="4:5" x14ac:dyDescent="0.4">
      <c r="D10926">
        <f t="shared" si="341"/>
        <v>0</v>
      </c>
      <c r="E10926" t="e">
        <f t="shared" si="340"/>
        <v>#NUM!</v>
      </c>
    </row>
    <row r="10927" spans="4:5" x14ac:dyDescent="0.4">
      <c r="D10927">
        <f t="shared" si="341"/>
        <v>0</v>
      </c>
      <c r="E10927" t="e">
        <f t="shared" si="340"/>
        <v>#NUM!</v>
      </c>
    </row>
    <row r="10928" spans="4:5" x14ac:dyDescent="0.4">
      <c r="D10928">
        <f t="shared" si="341"/>
        <v>0</v>
      </c>
      <c r="E10928" t="e">
        <f t="shared" si="340"/>
        <v>#NUM!</v>
      </c>
    </row>
    <row r="10929" spans="4:5" x14ac:dyDescent="0.4">
      <c r="D10929">
        <f t="shared" si="341"/>
        <v>0</v>
      </c>
      <c r="E10929" t="e">
        <f t="shared" si="340"/>
        <v>#NUM!</v>
      </c>
    </row>
    <row r="10930" spans="4:5" x14ac:dyDescent="0.4">
      <c r="D10930">
        <f t="shared" si="341"/>
        <v>0</v>
      </c>
      <c r="E10930" t="e">
        <f t="shared" si="340"/>
        <v>#NUM!</v>
      </c>
    </row>
    <row r="10931" spans="4:5" x14ac:dyDescent="0.4">
      <c r="D10931">
        <f t="shared" si="341"/>
        <v>0</v>
      </c>
      <c r="E10931" t="e">
        <f t="shared" si="340"/>
        <v>#NUM!</v>
      </c>
    </row>
    <row r="10932" spans="4:5" x14ac:dyDescent="0.4">
      <c r="D10932">
        <f t="shared" si="341"/>
        <v>0</v>
      </c>
      <c r="E10932" t="e">
        <f t="shared" si="340"/>
        <v>#NUM!</v>
      </c>
    </row>
    <row r="10933" spans="4:5" x14ac:dyDescent="0.4">
      <c r="D10933">
        <f t="shared" si="341"/>
        <v>0</v>
      </c>
      <c r="E10933" t="e">
        <f t="shared" si="340"/>
        <v>#NUM!</v>
      </c>
    </row>
    <row r="10934" spans="4:5" x14ac:dyDescent="0.4">
      <c r="D10934">
        <f t="shared" si="341"/>
        <v>0</v>
      </c>
      <c r="E10934" t="e">
        <f t="shared" si="340"/>
        <v>#NUM!</v>
      </c>
    </row>
    <row r="10935" spans="4:5" x14ac:dyDescent="0.4">
      <c r="D10935">
        <f t="shared" si="341"/>
        <v>0</v>
      </c>
      <c r="E10935" t="e">
        <f t="shared" si="340"/>
        <v>#NUM!</v>
      </c>
    </row>
    <row r="10936" spans="4:5" x14ac:dyDescent="0.4">
      <c r="D10936">
        <f t="shared" si="341"/>
        <v>0</v>
      </c>
      <c r="E10936" t="e">
        <f t="shared" si="340"/>
        <v>#NUM!</v>
      </c>
    </row>
    <row r="10937" spans="4:5" x14ac:dyDescent="0.4">
      <c r="D10937">
        <f t="shared" si="341"/>
        <v>0</v>
      </c>
      <c r="E10937" t="e">
        <f t="shared" si="340"/>
        <v>#NUM!</v>
      </c>
    </row>
    <row r="10938" spans="4:5" x14ac:dyDescent="0.4">
      <c r="D10938">
        <f t="shared" si="341"/>
        <v>0</v>
      </c>
      <c r="E10938" t="e">
        <f t="shared" si="340"/>
        <v>#NUM!</v>
      </c>
    </row>
    <row r="10939" spans="4:5" x14ac:dyDescent="0.4">
      <c r="D10939">
        <f t="shared" si="341"/>
        <v>0</v>
      </c>
      <c r="E10939" t="e">
        <f t="shared" si="340"/>
        <v>#NUM!</v>
      </c>
    </row>
    <row r="10940" spans="4:5" x14ac:dyDescent="0.4">
      <c r="D10940">
        <f t="shared" si="341"/>
        <v>0</v>
      </c>
      <c r="E10940" t="e">
        <f t="shared" si="340"/>
        <v>#NUM!</v>
      </c>
    </row>
    <row r="10941" spans="4:5" x14ac:dyDescent="0.4">
      <c r="D10941">
        <f t="shared" si="341"/>
        <v>0</v>
      </c>
      <c r="E10941" t="e">
        <f t="shared" si="340"/>
        <v>#NUM!</v>
      </c>
    </row>
    <row r="10942" spans="4:5" x14ac:dyDescent="0.4">
      <c r="D10942">
        <f t="shared" si="341"/>
        <v>0</v>
      </c>
      <c r="E10942" t="e">
        <f t="shared" si="340"/>
        <v>#NUM!</v>
      </c>
    </row>
    <row r="10943" spans="4:5" x14ac:dyDescent="0.4">
      <c r="D10943">
        <f t="shared" si="341"/>
        <v>0</v>
      </c>
      <c r="E10943" t="e">
        <f t="shared" si="340"/>
        <v>#NUM!</v>
      </c>
    </row>
    <row r="10944" spans="4:5" x14ac:dyDescent="0.4">
      <c r="D10944">
        <f t="shared" si="341"/>
        <v>0</v>
      </c>
      <c r="E10944" t="e">
        <f t="shared" si="340"/>
        <v>#NUM!</v>
      </c>
    </row>
    <row r="10945" spans="4:5" x14ac:dyDescent="0.4">
      <c r="D10945">
        <f t="shared" si="341"/>
        <v>0</v>
      </c>
      <c r="E10945" t="e">
        <f t="shared" si="340"/>
        <v>#NUM!</v>
      </c>
    </row>
    <row r="10946" spans="4:5" x14ac:dyDescent="0.4">
      <c r="D10946">
        <f t="shared" si="341"/>
        <v>0</v>
      </c>
      <c r="E10946" t="e">
        <f t="shared" ref="E10946:E11009" si="342">LOG10(D10946)</f>
        <v>#NUM!</v>
      </c>
    </row>
    <row r="10947" spans="4:5" x14ac:dyDescent="0.4">
      <c r="D10947">
        <f t="shared" ref="D10947:D11010" si="343">SQRT(A10947*A10947+B10947*B10947)</f>
        <v>0</v>
      </c>
      <c r="E10947" t="e">
        <f t="shared" si="342"/>
        <v>#NUM!</v>
      </c>
    </row>
    <row r="10948" spans="4:5" x14ac:dyDescent="0.4">
      <c r="D10948">
        <f t="shared" si="343"/>
        <v>0</v>
      </c>
      <c r="E10948" t="e">
        <f t="shared" si="342"/>
        <v>#NUM!</v>
      </c>
    </row>
    <row r="10949" spans="4:5" x14ac:dyDescent="0.4">
      <c r="D10949">
        <f t="shared" si="343"/>
        <v>0</v>
      </c>
      <c r="E10949" t="e">
        <f t="shared" si="342"/>
        <v>#NUM!</v>
      </c>
    </row>
    <row r="10950" spans="4:5" x14ac:dyDescent="0.4">
      <c r="D10950">
        <f t="shared" si="343"/>
        <v>0</v>
      </c>
      <c r="E10950" t="e">
        <f t="shared" si="342"/>
        <v>#NUM!</v>
      </c>
    </row>
    <row r="10951" spans="4:5" x14ac:dyDescent="0.4">
      <c r="D10951">
        <f t="shared" si="343"/>
        <v>0</v>
      </c>
      <c r="E10951" t="e">
        <f t="shared" si="342"/>
        <v>#NUM!</v>
      </c>
    </row>
    <row r="10952" spans="4:5" x14ac:dyDescent="0.4">
      <c r="D10952">
        <f t="shared" si="343"/>
        <v>0</v>
      </c>
      <c r="E10952" t="e">
        <f t="shared" si="342"/>
        <v>#NUM!</v>
      </c>
    </row>
    <row r="10953" spans="4:5" x14ac:dyDescent="0.4">
      <c r="D10953">
        <f t="shared" si="343"/>
        <v>0</v>
      </c>
      <c r="E10953" t="e">
        <f t="shared" si="342"/>
        <v>#NUM!</v>
      </c>
    </row>
    <row r="10954" spans="4:5" x14ac:dyDescent="0.4">
      <c r="D10954">
        <f t="shared" si="343"/>
        <v>0</v>
      </c>
      <c r="E10954" t="e">
        <f t="shared" si="342"/>
        <v>#NUM!</v>
      </c>
    </row>
    <row r="10955" spans="4:5" x14ac:dyDescent="0.4">
      <c r="D10955">
        <f t="shared" si="343"/>
        <v>0</v>
      </c>
      <c r="E10955" t="e">
        <f t="shared" si="342"/>
        <v>#NUM!</v>
      </c>
    </row>
    <row r="10956" spans="4:5" x14ac:dyDescent="0.4">
      <c r="D10956">
        <f t="shared" si="343"/>
        <v>0</v>
      </c>
      <c r="E10956" t="e">
        <f t="shared" si="342"/>
        <v>#NUM!</v>
      </c>
    </row>
    <row r="10957" spans="4:5" x14ac:dyDescent="0.4">
      <c r="D10957">
        <f t="shared" si="343"/>
        <v>0</v>
      </c>
      <c r="E10957" t="e">
        <f t="shared" si="342"/>
        <v>#NUM!</v>
      </c>
    </row>
    <row r="10958" spans="4:5" x14ac:dyDescent="0.4">
      <c r="D10958">
        <f t="shared" si="343"/>
        <v>0</v>
      </c>
      <c r="E10958" t="e">
        <f t="shared" si="342"/>
        <v>#NUM!</v>
      </c>
    </row>
    <row r="10959" spans="4:5" x14ac:dyDescent="0.4">
      <c r="D10959">
        <f t="shared" si="343"/>
        <v>0</v>
      </c>
      <c r="E10959" t="e">
        <f t="shared" si="342"/>
        <v>#NUM!</v>
      </c>
    </row>
    <row r="10960" spans="4:5" x14ac:dyDescent="0.4">
      <c r="D10960">
        <f t="shared" si="343"/>
        <v>0</v>
      </c>
      <c r="E10960" t="e">
        <f t="shared" si="342"/>
        <v>#NUM!</v>
      </c>
    </row>
    <row r="10961" spans="4:5" x14ac:dyDescent="0.4">
      <c r="D10961">
        <f t="shared" si="343"/>
        <v>0</v>
      </c>
      <c r="E10961" t="e">
        <f t="shared" si="342"/>
        <v>#NUM!</v>
      </c>
    </row>
    <row r="10962" spans="4:5" x14ac:dyDescent="0.4">
      <c r="D10962">
        <f t="shared" si="343"/>
        <v>0</v>
      </c>
      <c r="E10962" t="e">
        <f t="shared" si="342"/>
        <v>#NUM!</v>
      </c>
    </row>
    <row r="10963" spans="4:5" x14ac:dyDescent="0.4">
      <c r="D10963">
        <f t="shared" si="343"/>
        <v>0</v>
      </c>
      <c r="E10963" t="e">
        <f t="shared" si="342"/>
        <v>#NUM!</v>
      </c>
    </row>
    <row r="10964" spans="4:5" x14ac:dyDescent="0.4">
      <c r="D10964">
        <f t="shared" si="343"/>
        <v>0</v>
      </c>
      <c r="E10964" t="e">
        <f t="shared" si="342"/>
        <v>#NUM!</v>
      </c>
    </row>
    <row r="10965" spans="4:5" x14ac:dyDescent="0.4">
      <c r="D10965">
        <f t="shared" si="343"/>
        <v>0</v>
      </c>
      <c r="E10965" t="e">
        <f t="shared" si="342"/>
        <v>#NUM!</v>
      </c>
    </row>
    <row r="10966" spans="4:5" x14ac:dyDescent="0.4">
      <c r="D10966">
        <f t="shared" si="343"/>
        <v>0</v>
      </c>
      <c r="E10966" t="e">
        <f t="shared" si="342"/>
        <v>#NUM!</v>
      </c>
    </row>
    <row r="10967" spans="4:5" x14ac:dyDescent="0.4">
      <c r="D10967">
        <f t="shared" si="343"/>
        <v>0</v>
      </c>
      <c r="E10967" t="e">
        <f t="shared" si="342"/>
        <v>#NUM!</v>
      </c>
    </row>
    <row r="10968" spans="4:5" x14ac:dyDescent="0.4">
      <c r="D10968">
        <f t="shared" si="343"/>
        <v>0</v>
      </c>
      <c r="E10968" t="e">
        <f t="shared" si="342"/>
        <v>#NUM!</v>
      </c>
    </row>
    <row r="10969" spans="4:5" x14ac:dyDescent="0.4">
      <c r="D10969">
        <f t="shared" si="343"/>
        <v>0</v>
      </c>
      <c r="E10969" t="e">
        <f t="shared" si="342"/>
        <v>#NUM!</v>
      </c>
    </row>
    <row r="10970" spans="4:5" x14ac:dyDescent="0.4">
      <c r="D10970">
        <f t="shared" si="343"/>
        <v>0</v>
      </c>
      <c r="E10970" t="e">
        <f t="shared" si="342"/>
        <v>#NUM!</v>
      </c>
    </row>
    <row r="10971" spans="4:5" x14ac:dyDescent="0.4">
      <c r="D10971">
        <f t="shared" si="343"/>
        <v>0</v>
      </c>
      <c r="E10971" t="e">
        <f t="shared" si="342"/>
        <v>#NUM!</v>
      </c>
    </row>
    <row r="10972" spans="4:5" x14ac:dyDescent="0.4">
      <c r="D10972">
        <f t="shared" si="343"/>
        <v>0</v>
      </c>
      <c r="E10972" t="e">
        <f t="shared" si="342"/>
        <v>#NUM!</v>
      </c>
    </row>
    <row r="10973" spans="4:5" x14ac:dyDescent="0.4">
      <c r="D10973">
        <f t="shared" si="343"/>
        <v>0</v>
      </c>
      <c r="E10973" t="e">
        <f t="shared" si="342"/>
        <v>#NUM!</v>
      </c>
    </row>
    <row r="10974" spans="4:5" x14ac:dyDescent="0.4">
      <c r="D10974">
        <f t="shared" si="343"/>
        <v>0</v>
      </c>
      <c r="E10974" t="e">
        <f t="shared" si="342"/>
        <v>#NUM!</v>
      </c>
    </row>
    <row r="10975" spans="4:5" x14ac:dyDescent="0.4">
      <c r="D10975">
        <f t="shared" si="343"/>
        <v>0</v>
      </c>
      <c r="E10975" t="e">
        <f t="shared" si="342"/>
        <v>#NUM!</v>
      </c>
    </row>
    <row r="10976" spans="4:5" x14ac:dyDescent="0.4">
      <c r="D10976">
        <f t="shared" si="343"/>
        <v>0</v>
      </c>
      <c r="E10976" t="e">
        <f t="shared" si="342"/>
        <v>#NUM!</v>
      </c>
    </row>
    <row r="10977" spans="4:5" x14ac:dyDescent="0.4">
      <c r="D10977">
        <f t="shared" si="343"/>
        <v>0</v>
      </c>
      <c r="E10977" t="e">
        <f t="shared" si="342"/>
        <v>#NUM!</v>
      </c>
    </row>
    <row r="10978" spans="4:5" x14ac:dyDescent="0.4">
      <c r="D10978">
        <f t="shared" si="343"/>
        <v>0</v>
      </c>
      <c r="E10978" t="e">
        <f t="shared" si="342"/>
        <v>#NUM!</v>
      </c>
    </row>
    <row r="10979" spans="4:5" x14ac:dyDescent="0.4">
      <c r="D10979">
        <f t="shared" si="343"/>
        <v>0</v>
      </c>
      <c r="E10979" t="e">
        <f t="shared" si="342"/>
        <v>#NUM!</v>
      </c>
    </row>
    <row r="10980" spans="4:5" x14ac:dyDescent="0.4">
      <c r="D10980">
        <f t="shared" si="343"/>
        <v>0</v>
      </c>
      <c r="E10980" t="e">
        <f t="shared" si="342"/>
        <v>#NUM!</v>
      </c>
    </row>
    <row r="10981" spans="4:5" x14ac:dyDescent="0.4">
      <c r="D10981">
        <f t="shared" si="343"/>
        <v>0</v>
      </c>
      <c r="E10981" t="e">
        <f t="shared" si="342"/>
        <v>#NUM!</v>
      </c>
    </row>
    <row r="10982" spans="4:5" x14ac:dyDescent="0.4">
      <c r="D10982">
        <f t="shared" si="343"/>
        <v>0</v>
      </c>
      <c r="E10982" t="e">
        <f t="shared" si="342"/>
        <v>#NUM!</v>
      </c>
    </row>
    <row r="10983" spans="4:5" x14ac:dyDescent="0.4">
      <c r="D10983">
        <f t="shared" si="343"/>
        <v>0</v>
      </c>
      <c r="E10983" t="e">
        <f t="shared" si="342"/>
        <v>#NUM!</v>
      </c>
    </row>
    <row r="10984" spans="4:5" x14ac:dyDescent="0.4">
      <c r="D10984">
        <f t="shared" si="343"/>
        <v>0</v>
      </c>
      <c r="E10984" t="e">
        <f t="shared" si="342"/>
        <v>#NUM!</v>
      </c>
    </row>
    <row r="10985" spans="4:5" x14ac:dyDescent="0.4">
      <c r="D10985">
        <f t="shared" si="343"/>
        <v>0</v>
      </c>
      <c r="E10985" t="e">
        <f t="shared" si="342"/>
        <v>#NUM!</v>
      </c>
    </row>
    <row r="10986" spans="4:5" x14ac:dyDescent="0.4">
      <c r="D10986">
        <f t="shared" si="343"/>
        <v>0</v>
      </c>
      <c r="E10986" t="e">
        <f t="shared" si="342"/>
        <v>#NUM!</v>
      </c>
    </row>
    <row r="10987" spans="4:5" x14ac:dyDescent="0.4">
      <c r="D10987">
        <f t="shared" si="343"/>
        <v>0</v>
      </c>
      <c r="E10987" t="e">
        <f t="shared" si="342"/>
        <v>#NUM!</v>
      </c>
    </row>
    <row r="10988" spans="4:5" x14ac:dyDescent="0.4">
      <c r="D10988">
        <f t="shared" si="343"/>
        <v>0</v>
      </c>
      <c r="E10988" t="e">
        <f t="shared" si="342"/>
        <v>#NUM!</v>
      </c>
    </row>
    <row r="10989" spans="4:5" x14ac:dyDescent="0.4">
      <c r="D10989">
        <f t="shared" si="343"/>
        <v>0</v>
      </c>
      <c r="E10989" t="e">
        <f t="shared" si="342"/>
        <v>#NUM!</v>
      </c>
    </row>
    <row r="10990" spans="4:5" x14ac:dyDescent="0.4">
      <c r="D10990">
        <f t="shared" si="343"/>
        <v>0</v>
      </c>
      <c r="E10990" t="e">
        <f t="shared" si="342"/>
        <v>#NUM!</v>
      </c>
    </row>
    <row r="10991" spans="4:5" x14ac:dyDescent="0.4">
      <c r="D10991">
        <f t="shared" si="343"/>
        <v>0</v>
      </c>
      <c r="E10991" t="e">
        <f t="shared" si="342"/>
        <v>#NUM!</v>
      </c>
    </row>
    <row r="10992" spans="4:5" x14ac:dyDescent="0.4">
      <c r="D10992">
        <f t="shared" si="343"/>
        <v>0</v>
      </c>
      <c r="E10992" t="e">
        <f t="shared" si="342"/>
        <v>#NUM!</v>
      </c>
    </row>
    <row r="10993" spans="4:5" x14ac:dyDescent="0.4">
      <c r="D10993">
        <f t="shared" si="343"/>
        <v>0</v>
      </c>
      <c r="E10993" t="e">
        <f t="shared" si="342"/>
        <v>#NUM!</v>
      </c>
    </row>
    <row r="10994" spans="4:5" x14ac:dyDescent="0.4">
      <c r="D10994">
        <f t="shared" si="343"/>
        <v>0</v>
      </c>
      <c r="E10994" t="e">
        <f t="shared" si="342"/>
        <v>#NUM!</v>
      </c>
    </row>
    <row r="10995" spans="4:5" x14ac:dyDescent="0.4">
      <c r="D10995">
        <f t="shared" si="343"/>
        <v>0</v>
      </c>
      <c r="E10995" t="e">
        <f t="shared" si="342"/>
        <v>#NUM!</v>
      </c>
    </row>
    <row r="10996" spans="4:5" x14ac:dyDescent="0.4">
      <c r="D10996">
        <f t="shared" si="343"/>
        <v>0</v>
      </c>
      <c r="E10996" t="e">
        <f t="shared" si="342"/>
        <v>#NUM!</v>
      </c>
    </row>
    <row r="10997" spans="4:5" x14ac:dyDescent="0.4">
      <c r="D10997">
        <f t="shared" si="343"/>
        <v>0</v>
      </c>
      <c r="E10997" t="e">
        <f t="shared" si="342"/>
        <v>#NUM!</v>
      </c>
    </row>
    <row r="10998" spans="4:5" x14ac:dyDescent="0.4">
      <c r="D10998">
        <f t="shared" si="343"/>
        <v>0</v>
      </c>
      <c r="E10998" t="e">
        <f t="shared" si="342"/>
        <v>#NUM!</v>
      </c>
    </row>
    <row r="10999" spans="4:5" x14ac:dyDescent="0.4">
      <c r="D10999">
        <f t="shared" si="343"/>
        <v>0</v>
      </c>
      <c r="E10999" t="e">
        <f t="shared" si="342"/>
        <v>#NUM!</v>
      </c>
    </row>
    <row r="11000" spans="4:5" x14ac:dyDescent="0.4">
      <c r="D11000">
        <f t="shared" si="343"/>
        <v>0</v>
      </c>
      <c r="E11000" t="e">
        <f t="shared" si="342"/>
        <v>#NUM!</v>
      </c>
    </row>
    <row r="11001" spans="4:5" x14ac:dyDescent="0.4">
      <c r="D11001">
        <f t="shared" si="343"/>
        <v>0</v>
      </c>
      <c r="E11001" t="e">
        <f t="shared" si="342"/>
        <v>#NUM!</v>
      </c>
    </row>
    <row r="11002" spans="4:5" x14ac:dyDescent="0.4">
      <c r="D11002">
        <f t="shared" si="343"/>
        <v>0</v>
      </c>
      <c r="E11002" t="e">
        <f t="shared" si="342"/>
        <v>#NUM!</v>
      </c>
    </row>
    <row r="11003" spans="4:5" x14ac:dyDescent="0.4">
      <c r="D11003">
        <f t="shared" si="343"/>
        <v>0</v>
      </c>
      <c r="E11003" t="e">
        <f t="shared" si="342"/>
        <v>#NUM!</v>
      </c>
    </row>
    <row r="11004" spans="4:5" x14ac:dyDescent="0.4">
      <c r="D11004">
        <f t="shared" si="343"/>
        <v>0</v>
      </c>
      <c r="E11004" t="e">
        <f t="shared" si="342"/>
        <v>#NUM!</v>
      </c>
    </row>
    <row r="11005" spans="4:5" x14ac:dyDescent="0.4">
      <c r="D11005">
        <f t="shared" si="343"/>
        <v>0</v>
      </c>
      <c r="E11005" t="e">
        <f t="shared" si="342"/>
        <v>#NUM!</v>
      </c>
    </row>
    <row r="11006" spans="4:5" x14ac:dyDescent="0.4">
      <c r="D11006">
        <f t="shared" si="343"/>
        <v>0</v>
      </c>
      <c r="E11006" t="e">
        <f t="shared" si="342"/>
        <v>#NUM!</v>
      </c>
    </row>
    <row r="11007" spans="4:5" x14ac:dyDescent="0.4">
      <c r="D11007">
        <f t="shared" si="343"/>
        <v>0</v>
      </c>
      <c r="E11007" t="e">
        <f t="shared" si="342"/>
        <v>#NUM!</v>
      </c>
    </row>
    <row r="11008" spans="4:5" x14ac:dyDescent="0.4">
      <c r="D11008">
        <f t="shared" si="343"/>
        <v>0</v>
      </c>
      <c r="E11008" t="e">
        <f t="shared" si="342"/>
        <v>#NUM!</v>
      </c>
    </row>
    <row r="11009" spans="4:5" x14ac:dyDescent="0.4">
      <c r="D11009">
        <f t="shared" si="343"/>
        <v>0</v>
      </c>
      <c r="E11009" t="e">
        <f t="shared" si="342"/>
        <v>#NUM!</v>
      </c>
    </row>
    <row r="11010" spans="4:5" x14ac:dyDescent="0.4">
      <c r="D11010">
        <f t="shared" si="343"/>
        <v>0</v>
      </c>
      <c r="E11010" t="e">
        <f t="shared" ref="E11010:E11025" si="344">LOG10(D11010)</f>
        <v>#NUM!</v>
      </c>
    </row>
    <row r="11011" spans="4:5" x14ac:dyDescent="0.4">
      <c r="D11011">
        <f t="shared" ref="D11011:D11025" si="345">SQRT(A11011*A11011+B11011*B11011)</f>
        <v>0</v>
      </c>
      <c r="E11011" t="e">
        <f t="shared" si="344"/>
        <v>#NUM!</v>
      </c>
    </row>
    <row r="11012" spans="4:5" x14ac:dyDescent="0.4">
      <c r="D11012">
        <f t="shared" si="345"/>
        <v>0</v>
      </c>
      <c r="E11012" t="e">
        <f t="shared" si="344"/>
        <v>#NUM!</v>
      </c>
    </row>
    <row r="11013" spans="4:5" x14ac:dyDescent="0.4">
      <c r="D11013">
        <f t="shared" si="345"/>
        <v>0</v>
      </c>
      <c r="E11013" t="e">
        <f t="shared" si="344"/>
        <v>#NUM!</v>
      </c>
    </row>
    <row r="11014" spans="4:5" x14ac:dyDescent="0.4">
      <c r="D11014">
        <f t="shared" si="345"/>
        <v>0</v>
      </c>
      <c r="E11014" t="e">
        <f t="shared" si="344"/>
        <v>#NUM!</v>
      </c>
    </row>
    <row r="11015" spans="4:5" x14ac:dyDescent="0.4">
      <c r="D11015">
        <f t="shared" si="345"/>
        <v>0</v>
      </c>
      <c r="E11015" t="e">
        <f t="shared" si="344"/>
        <v>#NUM!</v>
      </c>
    </row>
    <row r="11016" spans="4:5" x14ac:dyDescent="0.4">
      <c r="D11016">
        <f t="shared" si="345"/>
        <v>0</v>
      </c>
      <c r="E11016" t="e">
        <f t="shared" si="344"/>
        <v>#NUM!</v>
      </c>
    </row>
    <row r="11017" spans="4:5" x14ac:dyDescent="0.4">
      <c r="D11017">
        <f t="shared" si="345"/>
        <v>0</v>
      </c>
      <c r="E11017" t="e">
        <f t="shared" si="344"/>
        <v>#NUM!</v>
      </c>
    </row>
    <row r="11018" spans="4:5" x14ac:dyDescent="0.4">
      <c r="D11018">
        <f t="shared" si="345"/>
        <v>0</v>
      </c>
      <c r="E11018" t="e">
        <f t="shared" si="344"/>
        <v>#NUM!</v>
      </c>
    </row>
    <row r="11019" spans="4:5" x14ac:dyDescent="0.4">
      <c r="D11019">
        <f t="shared" si="345"/>
        <v>0</v>
      </c>
      <c r="E11019" t="e">
        <f t="shared" si="344"/>
        <v>#NUM!</v>
      </c>
    </row>
    <row r="11020" spans="4:5" x14ac:dyDescent="0.4">
      <c r="D11020">
        <f t="shared" si="345"/>
        <v>0</v>
      </c>
      <c r="E11020" t="e">
        <f t="shared" si="344"/>
        <v>#NUM!</v>
      </c>
    </row>
    <row r="11021" spans="4:5" x14ac:dyDescent="0.4">
      <c r="D11021">
        <f t="shared" si="345"/>
        <v>0</v>
      </c>
      <c r="E11021" t="e">
        <f t="shared" si="344"/>
        <v>#NUM!</v>
      </c>
    </row>
    <row r="11022" spans="4:5" x14ac:dyDescent="0.4">
      <c r="D11022">
        <f t="shared" si="345"/>
        <v>0</v>
      </c>
      <c r="E11022" t="e">
        <f t="shared" si="344"/>
        <v>#NUM!</v>
      </c>
    </row>
    <row r="11023" spans="4:5" x14ac:dyDescent="0.4">
      <c r="D11023">
        <f t="shared" si="345"/>
        <v>0</v>
      </c>
      <c r="E11023" t="e">
        <f t="shared" si="344"/>
        <v>#NUM!</v>
      </c>
    </row>
    <row r="11024" spans="4:5" x14ac:dyDescent="0.4">
      <c r="D11024">
        <f t="shared" si="345"/>
        <v>0</v>
      </c>
      <c r="E11024" t="e">
        <f t="shared" si="344"/>
        <v>#NUM!</v>
      </c>
    </row>
    <row r="11025" spans="4:5" x14ac:dyDescent="0.4">
      <c r="D11025">
        <f t="shared" si="345"/>
        <v>0</v>
      </c>
      <c r="E11025" t="e">
        <f t="shared" si="344"/>
        <v>#NUM!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846D4-77A8-4A67-811B-1CAB37418408}">
  <dimension ref="A1:D11025"/>
  <sheetViews>
    <sheetView topLeftCell="D1" workbookViewId="0">
      <selection activeCell="O13" sqref="O13"/>
    </sheetView>
  </sheetViews>
  <sheetFormatPr defaultRowHeight="18.75" x14ac:dyDescent="0.4"/>
  <cols>
    <col min="4" max="4" width="9.5" bestFit="1" customWidth="1"/>
  </cols>
  <sheetData>
    <row r="1" spans="1:4" x14ac:dyDescent="0.4">
      <c r="A1">
        <v>38773.264602000003</v>
      </c>
      <c r="B1">
        <v>0</v>
      </c>
      <c r="D1">
        <f>SQRT(A1*A1+B1*B1)</f>
        <v>38773.264602000003</v>
      </c>
    </row>
    <row r="2" spans="1:4" x14ac:dyDescent="0.4">
      <c r="A2">
        <v>38042.906988000002</v>
      </c>
      <c r="B2">
        <v>-10853.367199</v>
      </c>
      <c r="D2">
        <f>SQRT(A2*A2+B2*B2)</f>
        <v>39560.818389587803</v>
      </c>
    </row>
    <row r="3" spans="1:4" x14ac:dyDescent="0.4">
      <c r="A3">
        <v>35821.219864999999</v>
      </c>
      <c r="B3">
        <v>-21903.399899</v>
      </c>
      <c r="D3">
        <f t="shared" ref="D3:D66" si="0">SQRT(A3*A3+B3*B3)</f>
        <v>41987.1256428942</v>
      </c>
    </row>
    <row r="4" spans="1:4" x14ac:dyDescent="0.4">
      <c r="A4">
        <v>32000.733494</v>
      </c>
      <c r="B4">
        <v>-33434.13104</v>
      </c>
      <c r="D4">
        <f t="shared" si="0"/>
        <v>46280.536541335656</v>
      </c>
    </row>
    <row r="5" spans="1:4" x14ac:dyDescent="0.4">
      <c r="A5">
        <v>26338.030857000002</v>
      </c>
      <c r="B5">
        <v>-45954.793967999998</v>
      </c>
      <c r="D5">
        <f t="shared" si="0"/>
        <v>52967.30083802282</v>
      </c>
    </row>
    <row r="6" spans="1:4" x14ac:dyDescent="0.4">
      <c r="A6">
        <v>18296.587761999999</v>
      </c>
      <c r="B6">
        <v>-60498.042813</v>
      </c>
      <c r="D6">
        <f t="shared" si="0"/>
        <v>63204.258621837733</v>
      </c>
    </row>
    <row r="7" spans="1:4" x14ac:dyDescent="0.4">
      <c r="A7">
        <v>6593.5445049999998</v>
      </c>
      <c r="B7">
        <v>-79437.500107</v>
      </c>
      <c r="D7">
        <f t="shared" si="0"/>
        <v>79710.672136101333</v>
      </c>
    </row>
    <row r="8" spans="1:4" x14ac:dyDescent="0.4">
      <c r="A8">
        <v>-12446.830948999999</v>
      </c>
      <c r="B8">
        <v>-109426.991383</v>
      </c>
      <c r="D8">
        <f t="shared" si="0"/>
        <v>110132.60209315016</v>
      </c>
    </row>
    <row r="9" spans="1:4" x14ac:dyDescent="0.4">
      <c r="A9">
        <v>-54209.252764999997</v>
      </c>
      <c r="B9">
        <v>-178006.97705099999</v>
      </c>
      <c r="D9">
        <f t="shared" si="0"/>
        <v>186078.28181755898</v>
      </c>
    </row>
    <row r="10" spans="1:4" x14ac:dyDescent="0.4">
      <c r="A10">
        <v>-349171.693371</v>
      </c>
      <c r="B10">
        <v>-696132.47393500002</v>
      </c>
      <c r="D10">
        <f t="shared" si="0"/>
        <v>778794.76931887201</v>
      </c>
    </row>
    <row r="11" spans="1:4" x14ac:dyDescent="0.4">
      <c r="A11">
        <v>167559.78143199999</v>
      </c>
      <c r="B11">
        <v>234218.86396399999</v>
      </c>
      <c r="D11">
        <f t="shared" si="0"/>
        <v>287983.95196629682</v>
      </c>
    </row>
    <row r="12" spans="1:4" x14ac:dyDescent="0.4">
      <c r="A12">
        <v>73075.612078000006</v>
      </c>
      <c r="B12">
        <v>76585.914894000001</v>
      </c>
      <c r="D12">
        <f t="shared" si="0"/>
        <v>105855.7860521821</v>
      </c>
    </row>
    <row r="13" spans="1:4" x14ac:dyDescent="0.4">
      <c r="A13">
        <v>43280.608606000002</v>
      </c>
      <c r="B13">
        <v>35628.622004999997</v>
      </c>
      <c r="D13">
        <f t="shared" si="0"/>
        <v>56058.984893422137</v>
      </c>
    </row>
    <row r="14" spans="1:4" x14ac:dyDescent="0.4">
      <c r="A14">
        <v>25826.939021999999</v>
      </c>
      <c r="B14">
        <v>17925.608325000001</v>
      </c>
      <c r="D14">
        <f t="shared" si="0"/>
        <v>31438.164912529734</v>
      </c>
    </row>
    <row r="15" spans="1:4" x14ac:dyDescent="0.4">
      <c r="A15">
        <v>12857.013905</v>
      </c>
      <c r="B15">
        <v>9397.7450809999991</v>
      </c>
      <c r="D15">
        <f t="shared" si="0"/>
        <v>15925.464488071393</v>
      </c>
    </row>
    <row r="16" spans="1:4" x14ac:dyDescent="0.4">
      <c r="A16">
        <v>2036.231618</v>
      </c>
      <c r="B16">
        <v>5876.0874180000001</v>
      </c>
      <c r="D16">
        <f t="shared" si="0"/>
        <v>6218.8939970159327</v>
      </c>
    </row>
    <row r="17" spans="1:4" x14ac:dyDescent="0.4">
      <c r="A17">
        <v>-7591.5520379999998</v>
      </c>
      <c r="B17">
        <v>5756.6317069999996</v>
      </c>
      <c r="D17">
        <f t="shared" si="0"/>
        <v>9527.3538275693154</v>
      </c>
    </row>
    <row r="18" spans="1:4" x14ac:dyDescent="0.4">
      <c r="A18">
        <v>-16541.116567000001</v>
      </c>
      <c r="B18">
        <v>8403.0859939999991</v>
      </c>
      <c r="D18">
        <f t="shared" si="0"/>
        <v>18553.177396490362</v>
      </c>
    </row>
    <row r="19" spans="1:4" x14ac:dyDescent="0.4">
      <c r="A19">
        <v>-25208.221782000001</v>
      </c>
      <c r="B19">
        <v>13710.572898</v>
      </c>
      <c r="D19">
        <f t="shared" si="0"/>
        <v>28695.544159361598</v>
      </c>
    </row>
    <row r="20" spans="1:4" x14ac:dyDescent="0.4">
      <c r="A20">
        <v>-34055.550286999998</v>
      </c>
      <c r="B20">
        <v>22063.707008000001</v>
      </c>
      <c r="D20">
        <f t="shared" si="0"/>
        <v>40578.167433796887</v>
      </c>
    </row>
    <row r="21" spans="1:4" x14ac:dyDescent="0.4">
      <c r="A21">
        <v>-43842.785180999999</v>
      </c>
      <c r="B21">
        <v>34612.373428999999</v>
      </c>
      <c r="D21">
        <f t="shared" si="0"/>
        <v>55858.805991677429</v>
      </c>
    </row>
    <row r="22" spans="1:4" x14ac:dyDescent="0.4">
      <c r="A22">
        <v>-56159.072311000004</v>
      </c>
      <c r="B22">
        <v>54238.235313999998</v>
      </c>
      <c r="D22">
        <f t="shared" si="0"/>
        <v>78074.50014447076</v>
      </c>
    </row>
    <row r="23" spans="1:4" x14ac:dyDescent="0.4">
      <c r="A23">
        <v>-75252.773499999996</v>
      </c>
      <c r="B23">
        <v>89127.714055999997</v>
      </c>
      <c r="D23">
        <f t="shared" si="0"/>
        <v>116647.88610296545</v>
      </c>
    </row>
    <row r="24" spans="1:4" x14ac:dyDescent="0.4">
      <c r="A24">
        <v>-118028.21067</v>
      </c>
      <c r="B24">
        <v>172510.636726</v>
      </c>
      <c r="D24">
        <f t="shared" si="0"/>
        <v>209022.91333146192</v>
      </c>
    </row>
    <row r="25" spans="1:4" x14ac:dyDescent="0.4">
      <c r="A25">
        <v>-403231.677219</v>
      </c>
      <c r="B25">
        <v>736644.08149200003</v>
      </c>
      <c r="D25">
        <f t="shared" si="0"/>
        <v>839785.85860327526</v>
      </c>
    </row>
    <row r="26" spans="1:4" x14ac:dyDescent="0.4">
      <c r="A26">
        <v>165024.38833700001</v>
      </c>
      <c r="B26">
        <v>-385074.75927600003</v>
      </c>
      <c r="D26">
        <f t="shared" si="0"/>
        <v>418945.84253513045</v>
      </c>
    </row>
    <row r="27" spans="1:4" x14ac:dyDescent="0.4">
      <c r="A27">
        <v>50553.871539</v>
      </c>
      <c r="B27">
        <v>-155972.44463499999</v>
      </c>
      <c r="D27">
        <f t="shared" si="0"/>
        <v>163960.65812566091</v>
      </c>
    </row>
    <row r="28" spans="1:4" x14ac:dyDescent="0.4">
      <c r="A28">
        <v>22408.591654</v>
      </c>
      <c r="B28">
        <v>-96539.142231999998</v>
      </c>
      <c r="D28">
        <f t="shared" si="0"/>
        <v>99105.756456454357</v>
      </c>
    </row>
    <row r="29" spans="1:4" x14ac:dyDescent="0.4">
      <c r="A29">
        <v>10353.841543</v>
      </c>
      <c r="B29">
        <v>-68103.479947999993</v>
      </c>
      <c r="D29">
        <f t="shared" si="0"/>
        <v>68886.036435007569</v>
      </c>
    </row>
    <row r="30" spans="1:4" x14ac:dyDescent="0.4">
      <c r="A30">
        <v>4326.2377720000004</v>
      </c>
      <c r="B30">
        <v>-50946.341368000001</v>
      </c>
      <c r="D30">
        <f t="shared" si="0"/>
        <v>51129.698141536763</v>
      </c>
    </row>
    <row r="31" spans="1:4" x14ac:dyDescent="0.4">
      <c r="A31">
        <v>1326.8428369999999</v>
      </c>
      <c r="B31">
        <v>-39314.739766999999</v>
      </c>
      <c r="D31">
        <f t="shared" si="0"/>
        <v>39337.123367895489</v>
      </c>
    </row>
    <row r="32" spans="1:4" x14ac:dyDescent="0.4">
      <c r="A32">
        <v>119.60570199999999</v>
      </c>
      <c r="B32">
        <v>-30940.515814999999</v>
      </c>
      <c r="D32">
        <f t="shared" si="0"/>
        <v>30940.746991988024</v>
      </c>
    </row>
    <row r="33" spans="1:4" x14ac:dyDescent="0.4">
      <c r="A33">
        <v>80.207905999999994</v>
      </c>
      <c r="B33">
        <v>-24763.741636999999</v>
      </c>
      <c r="D33">
        <f t="shared" si="0"/>
        <v>24763.871530361972</v>
      </c>
    </row>
    <row r="34" spans="1:4" x14ac:dyDescent="0.4">
      <c r="A34">
        <v>842.77414999999996</v>
      </c>
      <c r="B34">
        <v>-20233.349574</v>
      </c>
      <c r="D34">
        <f t="shared" si="0"/>
        <v>20250.893887717506</v>
      </c>
    </row>
    <row r="35" spans="1:4" x14ac:dyDescent="0.4">
      <c r="A35">
        <v>2166.8425590000002</v>
      </c>
      <c r="B35">
        <v>-17043.201733999998</v>
      </c>
      <c r="D35">
        <f t="shared" si="0"/>
        <v>17180.393826141302</v>
      </c>
    </row>
    <row r="36" spans="1:4" x14ac:dyDescent="0.4">
      <c r="A36">
        <v>3880.3861360000001</v>
      </c>
      <c r="B36">
        <v>-15018.590281000001</v>
      </c>
      <c r="D36">
        <f t="shared" si="0"/>
        <v>15511.784249176775</v>
      </c>
    </row>
    <row r="37" spans="1:4" x14ac:dyDescent="0.4">
      <c r="A37">
        <v>5853.8162579999998</v>
      </c>
      <c r="B37">
        <v>-14064.181678000001</v>
      </c>
      <c r="D37">
        <f t="shared" si="0"/>
        <v>15233.790436205167</v>
      </c>
    </row>
    <row r="38" spans="1:4" x14ac:dyDescent="0.4">
      <c r="A38">
        <v>7988.826701</v>
      </c>
      <c r="B38">
        <v>-14141.654603000001</v>
      </c>
      <c r="D38">
        <f t="shared" si="0"/>
        <v>16242.159553740434</v>
      </c>
    </row>
    <row r="39" spans="1:4" x14ac:dyDescent="0.4">
      <c r="A39">
        <v>10216.302329</v>
      </c>
      <c r="B39">
        <v>-15265.820626999999</v>
      </c>
      <c r="D39">
        <f t="shared" si="0"/>
        <v>18368.944245472288</v>
      </c>
    </row>
    <row r="40" spans="1:4" x14ac:dyDescent="0.4">
      <c r="A40">
        <v>12502.645939</v>
      </c>
      <c r="B40">
        <v>-17518.184217000002</v>
      </c>
      <c r="D40">
        <f t="shared" si="0"/>
        <v>21522.149840030877</v>
      </c>
    </row>
    <row r="41" spans="1:4" x14ac:dyDescent="0.4">
      <c r="A41">
        <v>14868.874997999999</v>
      </c>
      <c r="B41">
        <v>-21086.570388</v>
      </c>
      <c r="D41">
        <f t="shared" si="0"/>
        <v>25801.683945708428</v>
      </c>
    </row>
    <row r="42" spans="1:4" x14ac:dyDescent="0.4">
      <c r="A42">
        <v>17436.957101</v>
      </c>
      <c r="B42">
        <v>-26358.302745000001</v>
      </c>
      <c r="D42">
        <f t="shared" si="0"/>
        <v>31603.917423939532</v>
      </c>
    </row>
    <row r="43" spans="1:4" x14ac:dyDescent="0.4">
      <c r="A43">
        <v>20547.762408999999</v>
      </c>
      <c r="B43">
        <v>-34148.209408000002</v>
      </c>
      <c r="D43">
        <f t="shared" si="0"/>
        <v>39853.616470645837</v>
      </c>
    </row>
    <row r="44" spans="1:4" x14ac:dyDescent="0.4">
      <c r="A44">
        <v>25106.036904000001</v>
      </c>
      <c r="B44">
        <v>-46336.597413000003</v>
      </c>
      <c r="D44">
        <f t="shared" si="0"/>
        <v>52700.980530151886</v>
      </c>
    </row>
    <row r="45" spans="1:4" x14ac:dyDescent="0.4">
      <c r="A45">
        <v>33845.029864999997</v>
      </c>
      <c r="B45">
        <v>-68106.400271999999</v>
      </c>
      <c r="D45">
        <f t="shared" si="0"/>
        <v>76052.401701541443</v>
      </c>
    </row>
    <row r="46" spans="1:4" x14ac:dyDescent="0.4">
      <c r="A46">
        <v>58205.602354000002</v>
      </c>
      <c r="B46">
        <v>-119635.82030199999</v>
      </c>
      <c r="D46">
        <f t="shared" si="0"/>
        <v>133043.68321992745</v>
      </c>
    </row>
    <row r="47" spans="1:4" x14ac:dyDescent="0.4">
      <c r="A47">
        <v>223035.22855699999</v>
      </c>
      <c r="B47">
        <v>-408788.99991800002</v>
      </c>
      <c r="D47">
        <f t="shared" si="0"/>
        <v>465674.95061623387</v>
      </c>
    </row>
    <row r="48" spans="1:4" x14ac:dyDescent="0.4">
      <c r="A48">
        <v>-265912.03402299999</v>
      </c>
      <c r="B48">
        <v>352086.11542699998</v>
      </c>
      <c r="D48">
        <f t="shared" si="0"/>
        <v>441218.58813373203</v>
      </c>
    </row>
    <row r="49" spans="1:4" x14ac:dyDescent="0.4">
      <c r="A49">
        <v>-240620.97128299999</v>
      </c>
      <c r="B49">
        <v>177599.45131999999</v>
      </c>
      <c r="D49">
        <f t="shared" si="0"/>
        <v>299065.23858572956</v>
      </c>
    </row>
    <row r="50" spans="1:4" x14ac:dyDescent="0.4">
      <c r="A50">
        <v>545210.88514000003</v>
      </c>
      <c r="B50">
        <v>-159201.27670799999</v>
      </c>
      <c r="D50">
        <f t="shared" si="0"/>
        <v>567978.83391953912</v>
      </c>
    </row>
    <row r="51" spans="1:4" x14ac:dyDescent="0.4">
      <c r="A51">
        <v>87543.948415000006</v>
      </c>
      <c r="B51">
        <v>-2596.3827409999999</v>
      </c>
      <c r="D51">
        <f t="shared" si="0"/>
        <v>87582.441775883053</v>
      </c>
    </row>
    <row r="52" spans="1:4" x14ac:dyDescent="0.4">
      <c r="A52">
        <v>41642.869863</v>
      </c>
      <c r="B52">
        <v>4386.8171499999999</v>
      </c>
      <c r="D52">
        <f t="shared" si="0"/>
        <v>41873.294295222193</v>
      </c>
    </row>
    <row r="53" spans="1:4" x14ac:dyDescent="0.4">
      <c r="A53">
        <v>23419.289547</v>
      </c>
      <c r="B53">
        <v>4350.3635409999997</v>
      </c>
      <c r="D53">
        <f t="shared" si="0"/>
        <v>23819.924135586276</v>
      </c>
    </row>
    <row r="54" spans="1:4" x14ac:dyDescent="0.4">
      <c r="A54">
        <v>12236.439984000001</v>
      </c>
      <c r="B54">
        <v>3837.0634140000002</v>
      </c>
      <c r="D54">
        <f t="shared" si="0"/>
        <v>12823.943197203085</v>
      </c>
    </row>
    <row r="55" spans="1:4" x14ac:dyDescent="0.4">
      <c r="A55">
        <v>3406.3475130000002</v>
      </c>
      <c r="B55">
        <v>4112.5871129999996</v>
      </c>
      <c r="D55">
        <f t="shared" si="0"/>
        <v>5340.0913982192251</v>
      </c>
    </row>
    <row r="56" spans="1:4" x14ac:dyDescent="0.4">
      <c r="A56">
        <v>-4807.3238499999998</v>
      </c>
      <c r="B56">
        <v>5697.0309319999997</v>
      </c>
      <c r="D56">
        <f t="shared" si="0"/>
        <v>7454.2956769196917</v>
      </c>
    </row>
    <row r="57" spans="1:4" x14ac:dyDescent="0.4">
      <c r="A57">
        <v>-13425.952804</v>
      </c>
      <c r="B57">
        <v>9116.9668509999992</v>
      </c>
      <c r="D57">
        <f t="shared" si="0"/>
        <v>16228.841402190987</v>
      </c>
    </row>
    <row r="58" spans="1:4" x14ac:dyDescent="0.4">
      <c r="A58">
        <v>-23538.738717</v>
      </c>
      <c r="B58">
        <v>15294.94169</v>
      </c>
      <c r="D58">
        <f t="shared" si="0"/>
        <v>28071.470600730823</v>
      </c>
    </row>
    <row r="59" spans="1:4" x14ac:dyDescent="0.4">
      <c r="A59">
        <v>-37123.798728000002</v>
      </c>
      <c r="B59">
        <v>26297.395754000001</v>
      </c>
      <c r="D59">
        <f t="shared" si="0"/>
        <v>45494.279370482967</v>
      </c>
    </row>
    <row r="60" spans="1:4" x14ac:dyDescent="0.4">
      <c r="A60">
        <v>-59467.009853000003</v>
      </c>
      <c r="B60">
        <v>47984.973444000003</v>
      </c>
      <c r="D60">
        <f t="shared" si="0"/>
        <v>76412.58363174343</v>
      </c>
    </row>
    <row r="61" spans="1:4" x14ac:dyDescent="0.4">
      <c r="A61">
        <v>-113171.995586</v>
      </c>
      <c r="B61">
        <v>105763.91530399999</v>
      </c>
      <c r="D61">
        <f t="shared" si="0"/>
        <v>154899.66547849381</v>
      </c>
    </row>
    <row r="62" spans="1:4" x14ac:dyDescent="0.4">
      <c r="A62">
        <v>-655653.867248</v>
      </c>
      <c r="B62">
        <v>715023.85375400004</v>
      </c>
      <c r="D62">
        <f t="shared" si="0"/>
        <v>970124.27300551534</v>
      </c>
    </row>
    <row r="63" spans="1:4" x14ac:dyDescent="0.4">
      <c r="A63">
        <v>165274.381739</v>
      </c>
      <c r="B63">
        <v>-211436.17509599999</v>
      </c>
      <c r="D63">
        <f t="shared" si="0"/>
        <v>268367.05721536512</v>
      </c>
    </row>
    <row r="64" spans="1:4" x14ac:dyDescent="0.4">
      <c r="A64">
        <v>67925.359943000003</v>
      </c>
      <c r="B64">
        <v>-102529.921091</v>
      </c>
      <c r="D64">
        <f t="shared" si="0"/>
        <v>122988.77689575091</v>
      </c>
    </row>
    <row r="65" spans="1:4" x14ac:dyDescent="0.4">
      <c r="A65">
        <v>39274.235508999998</v>
      </c>
      <c r="B65">
        <v>-70493.818517000007</v>
      </c>
      <c r="D65">
        <f t="shared" si="0"/>
        <v>80695.997570661028</v>
      </c>
    </row>
    <row r="66" spans="1:4" x14ac:dyDescent="0.4">
      <c r="A66">
        <v>25233.573572000001</v>
      </c>
      <c r="B66">
        <v>-54439.411741000004</v>
      </c>
      <c r="D66">
        <f t="shared" si="0"/>
        <v>60003.189797873798</v>
      </c>
    </row>
    <row r="67" spans="1:4" x14ac:dyDescent="0.4">
      <c r="A67">
        <v>16852.384819999999</v>
      </c>
      <c r="B67">
        <v>-44344.832015</v>
      </c>
      <c r="D67">
        <f t="shared" ref="D67:D130" si="1">SQRT(A67*A67+B67*B67)</f>
        <v>47439.087265249269</v>
      </c>
    </row>
    <row r="68" spans="1:4" x14ac:dyDescent="0.4">
      <c r="A68">
        <v>11347.699005</v>
      </c>
      <c r="B68">
        <v>-37141.668997000001</v>
      </c>
      <c r="D68">
        <f t="shared" si="1"/>
        <v>38836.5014978279</v>
      </c>
    </row>
    <row r="69" spans="1:4" x14ac:dyDescent="0.4">
      <c r="A69">
        <v>7560.0136730000004</v>
      </c>
      <c r="B69">
        <v>-31592.258986000001</v>
      </c>
      <c r="D69">
        <f t="shared" si="1"/>
        <v>32484.221317040137</v>
      </c>
    </row>
    <row r="70" spans="1:4" x14ac:dyDescent="0.4">
      <c r="A70">
        <v>4908.7762279999997</v>
      </c>
      <c r="B70">
        <v>-27110.827452000001</v>
      </c>
      <c r="D70">
        <f t="shared" si="1"/>
        <v>27551.643311945929</v>
      </c>
    </row>
    <row r="71" spans="1:4" x14ac:dyDescent="0.4">
      <c r="A71">
        <v>3061.4796040000001</v>
      </c>
      <c r="B71">
        <v>-23388.752853999998</v>
      </c>
      <c r="D71">
        <f t="shared" si="1"/>
        <v>23588.268639965951</v>
      </c>
    </row>
    <row r="72" spans="1:4" x14ac:dyDescent="0.4">
      <c r="A72">
        <v>1806.316572</v>
      </c>
      <c r="B72">
        <v>-20249.324639999999</v>
      </c>
      <c r="D72">
        <f t="shared" si="1"/>
        <v>20329.730149079522</v>
      </c>
    </row>
    <row r="73" spans="1:4" x14ac:dyDescent="0.4">
      <c r="A73">
        <v>996.36686799999995</v>
      </c>
      <c r="B73">
        <v>-17583.324296999999</v>
      </c>
      <c r="D73">
        <f t="shared" si="1"/>
        <v>17611.531457233315</v>
      </c>
    </row>
    <row r="74" spans="1:4" x14ac:dyDescent="0.4">
      <c r="A74">
        <v>522.81237499999997</v>
      </c>
      <c r="B74">
        <v>-15317.606979</v>
      </c>
      <c r="D74">
        <f t="shared" si="1"/>
        <v>15326.526558309375</v>
      </c>
    </row>
    <row r="75" spans="1:4" x14ac:dyDescent="0.4">
      <c r="A75">
        <v>301.22110500000002</v>
      </c>
      <c r="B75">
        <v>-13398.749415</v>
      </c>
      <c r="D75">
        <f t="shared" si="1"/>
        <v>13402.134906053598</v>
      </c>
    </row>
    <row r="76" spans="1:4" x14ac:dyDescent="0.4">
      <c r="A76">
        <v>264.17166900000001</v>
      </c>
      <c r="B76">
        <v>-11784.206081</v>
      </c>
      <c r="D76">
        <f t="shared" si="1"/>
        <v>11787.166734638975</v>
      </c>
    </row>
    <row r="77" spans="1:4" x14ac:dyDescent="0.4">
      <c r="A77">
        <v>357.11437100000001</v>
      </c>
      <c r="B77">
        <v>-10437.476285000001</v>
      </c>
      <c r="D77">
        <f t="shared" si="1"/>
        <v>10443.583765830203</v>
      </c>
    </row>
    <row r="78" spans="1:4" x14ac:dyDescent="0.4">
      <c r="A78">
        <v>535.93049099999996</v>
      </c>
      <c r="B78">
        <v>-9325.5285260000001</v>
      </c>
      <c r="D78">
        <f t="shared" si="1"/>
        <v>9340.9155750613245</v>
      </c>
    </row>
    <row r="79" spans="1:4" x14ac:dyDescent="0.4">
      <c r="A79">
        <v>765.38630799999999</v>
      </c>
      <c r="B79">
        <v>-8417.5382929999996</v>
      </c>
      <c r="D79">
        <f t="shared" si="1"/>
        <v>8452.264023005624</v>
      </c>
    </row>
    <row r="80" spans="1:4" x14ac:dyDescent="0.4">
      <c r="A80">
        <v>1018.048793</v>
      </c>
      <c r="B80">
        <v>-7684.3970339999996</v>
      </c>
      <c r="D80">
        <f t="shared" si="1"/>
        <v>7751.5405643702043</v>
      </c>
    </row>
    <row r="81" spans="1:4" x14ac:dyDescent="0.4">
      <c r="A81">
        <v>1273.428398</v>
      </c>
      <c r="B81">
        <v>-7098.6635120000001</v>
      </c>
      <c r="D81">
        <f t="shared" si="1"/>
        <v>7211.9791695090898</v>
      </c>
    </row>
    <row r="82" spans="1:4" x14ac:dyDescent="0.4">
      <c r="A82">
        <v>1517.2292930000001</v>
      </c>
      <c r="B82">
        <v>-6634.7485260000003</v>
      </c>
      <c r="D82">
        <f t="shared" si="1"/>
        <v>6806.0173913086983</v>
      </c>
    </row>
    <row r="83" spans="1:4" x14ac:dyDescent="0.4">
      <c r="A83">
        <v>1740.657328</v>
      </c>
      <c r="B83">
        <v>-6269.1971249999997</v>
      </c>
      <c r="D83">
        <f t="shared" si="1"/>
        <v>6506.3600058426191</v>
      </c>
    </row>
    <row r="84" spans="1:4" x14ac:dyDescent="0.4">
      <c r="A84">
        <v>1939.786593</v>
      </c>
      <c r="B84">
        <v>-5980.9819770000004</v>
      </c>
      <c r="D84">
        <f t="shared" si="1"/>
        <v>6287.6798133796055</v>
      </c>
    </row>
    <row r="85" spans="1:4" x14ac:dyDescent="0.4">
      <c r="A85">
        <v>2115.0276170000002</v>
      </c>
      <c r="B85">
        <v>-5751.7560810000004</v>
      </c>
      <c r="D85">
        <f t="shared" si="1"/>
        <v>6128.2982822308177</v>
      </c>
    </row>
    <row r="86" spans="1:4" x14ac:dyDescent="0.4">
      <c r="A86">
        <v>2270.7971229999998</v>
      </c>
      <c r="B86">
        <v>-5566.046531</v>
      </c>
      <c r="D86">
        <f t="shared" si="1"/>
        <v>6011.4385598691943</v>
      </c>
    </row>
    <row r="87" spans="1:4" x14ac:dyDescent="0.4">
      <c r="A87">
        <v>2415.589152</v>
      </c>
      <c r="B87">
        <v>-5411.4061549999997</v>
      </c>
      <c r="D87">
        <f t="shared" si="1"/>
        <v>5926.0769085147695</v>
      </c>
    </row>
    <row r="88" spans="1:4" x14ac:dyDescent="0.4">
      <c r="A88">
        <v>2562.8843619999998</v>
      </c>
      <c r="B88">
        <v>-5278.6046889999998</v>
      </c>
      <c r="D88">
        <f t="shared" si="1"/>
        <v>5867.882387686117</v>
      </c>
    </row>
    <row r="89" spans="1:4" x14ac:dyDescent="0.4">
      <c r="A89">
        <v>2733.984242</v>
      </c>
      <c r="B89">
        <v>-5162.0968249999996</v>
      </c>
      <c r="D89">
        <f t="shared" si="1"/>
        <v>5841.3965338931912</v>
      </c>
    </row>
    <row r="90" spans="1:4" x14ac:dyDescent="0.4">
      <c r="A90">
        <v>2965.9619710000002</v>
      </c>
      <c r="B90">
        <v>-5061.5235929999999</v>
      </c>
      <c r="D90">
        <f t="shared" si="1"/>
        <v>5866.5110155793482</v>
      </c>
    </row>
    <row r="91" spans="1:4" x14ac:dyDescent="0.4">
      <c r="A91">
        <v>3336.4144740000002</v>
      </c>
      <c r="B91">
        <v>-4987.1933580000004</v>
      </c>
      <c r="D91">
        <f t="shared" si="1"/>
        <v>6000.3132528557217</v>
      </c>
    </row>
    <row r="92" spans="1:4" x14ac:dyDescent="0.4">
      <c r="A92">
        <v>4064.7870130000001</v>
      </c>
      <c r="B92">
        <v>-4985.5962140000001</v>
      </c>
      <c r="D92">
        <f t="shared" si="1"/>
        <v>6432.6248973575784</v>
      </c>
    </row>
    <row r="93" spans="1:4" x14ac:dyDescent="0.4">
      <c r="A93">
        <v>6280.6044279999996</v>
      </c>
      <c r="B93">
        <v>-5352.0467559999997</v>
      </c>
      <c r="D93">
        <f t="shared" si="1"/>
        <v>8251.6905213067294</v>
      </c>
    </row>
    <row r="94" spans="1:4" x14ac:dyDescent="0.4">
      <c r="A94">
        <v>-24766.981661999998</v>
      </c>
      <c r="B94">
        <v>4120.7465609999999</v>
      </c>
      <c r="D94">
        <f t="shared" si="1"/>
        <v>25107.447756907462</v>
      </c>
    </row>
    <row r="95" spans="1:4" x14ac:dyDescent="0.4">
      <c r="A95">
        <v>1149.2051309999999</v>
      </c>
      <c r="B95">
        <v>-2449.9271749999998</v>
      </c>
      <c r="D95">
        <f t="shared" si="1"/>
        <v>2706.0701387658464</v>
      </c>
    </row>
    <row r="96" spans="1:4" x14ac:dyDescent="0.4">
      <c r="A96">
        <v>15988.111677999999</v>
      </c>
      <c r="B96">
        <v>2784.0409730000001</v>
      </c>
      <c r="D96">
        <f t="shared" si="1"/>
        <v>16228.696779703007</v>
      </c>
    </row>
    <row r="97" spans="1:4" x14ac:dyDescent="0.4">
      <c r="A97">
        <v>-3822.1125659999998</v>
      </c>
      <c r="B97">
        <v>-5564.0988470000002</v>
      </c>
      <c r="D97">
        <f t="shared" si="1"/>
        <v>6750.3881700508036</v>
      </c>
    </row>
    <row r="98" spans="1:4" x14ac:dyDescent="0.4">
      <c r="A98">
        <v>-1311.7403770000001</v>
      </c>
      <c r="B98">
        <v>-4594.3723929999996</v>
      </c>
      <c r="D98">
        <f t="shared" si="1"/>
        <v>4777.9619611517046</v>
      </c>
    </row>
    <row r="99" spans="1:4" x14ac:dyDescent="0.4">
      <c r="A99">
        <v>-525.33503800000005</v>
      </c>
      <c r="B99">
        <v>-4267.0276100000001</v>
      </c>
      <c r="D99">
        <f t="shared" si="1"/>
        <v>4299.2442971588362</v>
      </c>
    </row>
    <row r="100" spans="1:4" x14ac:dyDescent="0.4">
      <c r="A100">
        <v>-128.67308299999999</v>
      </c>
      <c r="B100">
        <v>-4070.1359600000001</v>
      </c>
      <c r="D100">
        <f t="shared" si="1"/>
        <v>4072.1693843913035</v>
      </c>
    </row>
    <row r="101" spans="1:4" x14ac:dyDescent="0.4">
      <c r="A101">
        <v>113.07727199999999</v>
      </c>
      <c r="B101">
        <v>-3922.6896769999998</v>
      </c>
      <c r="D101">
        <f t="shared" si="1"/>
        <v>3924.3191475063959</v>
      </c>
    </row>
    <row r="102" spans="1:4" x14ac:dyDescent="0.4">
      <c r="A102">
        <v>276.51295099999999</v>
      </c>
      <c r="B102">
        <v>-3800.7774810000001</v>
      </c>
      <c r="D102">
        <f t="shared" si="1"/>
        <v>3810.8225978320529</v>
      </c>
    </row>
    <row r="103" spans="1:4" x14ac:dyDescent="0.4">
      <c r="A103">
        <v>394.424646</v>
      </c>
      <c r="B103">
        <v>-3694.8554130000002</v>
      </c>
      <c r="D103">
        <f t="shared" si="1"/>
        <v>3715.8481298820093</v>
      </c>
    </row>
    <row r="104" spans="1:4" x14ac:dyDescent="0.4">
      <c r="A104">
        <v>483.256821</v>
      </c>
      <c r="B104">
        <v>-3600.2426230000001</v>
      </c>
      <c r="D104">
        <f t="shared" si="1"/>
        <v>3632.5313624948853</v>
      </c>
    </row>
    <row r="105" spans="1:4" x14ac:dyDescent="0.4">
      <c r="A105">
        <v>552.19390099999998</v>
      </c>
      <c r="B105">
        <v>-3514.2416969999999</v>
      </c>
      <c r="D105">
        <f t="shared" si="1"/>
        <v>3557.3603710103698</v>
      </c>
    </row>
    <row r="106" spans="1:4" x14ac:dyDescent="0.4">
      <c r="A106">
        <v>606.806513</v>
      </c>
      <c r="B106">
        <v>-3435.0946530000001</v>
      </c>
      <c r="D106">
        <f t="shared" si="1"/>
        <v>3488.2788620304445</v>
      </c>
    </row>
    <row r="107" spans="1:4" x14ac:dyDescent="0.4">
      <c r="A107">
        <v>650.71121400000004</v>
      </c>
      <c r="B107">
        <v>-3361.5582079999999</v>
      </c>
      <c r="D107">
        <f t="shared" si="1"/>
        <v>3423.959501775324</v>
      </c>
    </row>
    <row r="108" spans="1:4" x14ac:dyDescent="0.4">
      <c r="A108">
        <v>686.392245</v>
      </c>
      <c r="B108">
        <v>-3292.714066</v>
      </c>
      <c r="D108">
        <f t="shared" si="1"/>
        <v>3363.4952407325318</v>
      </c>
    </row>
    <row r="109" spans="1:4" x14ac:dyDescent="0.4">
      <c r="A109">
        <v>715.63191900000004</v>
      </c>
      <c r="B109">
        <v>-3227.873321</v>
      </c>
      <c r="D109">
        <f t="shared" si="1"/>
        <v>3306.25093117797</v>
      </c>
    </row>
    <row r="110" spans="1:4" x14ac:dyDescent="0.4">
      <c r="A110">
        <v>739.74587699999995</v>
      </c>
      <c r="B110">
        <v>-3166.5187299999998</v>
      </c>
      <c r="D110">
        <f t="shared" si="1"/>
        <v>3251.7787178680087</v>
      </c>
    </row>
    <row r="111" spans="1:4" x14ac:dyDescent="0.4">
      <c r="A111">
        <v>759.71750399999996</v>
      </c>
      <c r="B111">
        <v>-3108.2611160000001</v>
      </c>
      <c r="D111">
        <f t="shared" si="1"/>
        <v>3199.7590301648584</v>
      </c>
    </row>
    <row r="112" spans="1:4" x14ac:dyDescent="0.4">
      <c r="A112">
        <v>776.28023399999995</v>
      </c>
      <c r="B112">
        <v>-3052.8014450000001</v>
      </c>
      <c r="D112">
        <f t="shared" si="1"/>
        <v>3149.9535971650735</v>
      </c>
    </row>
    <row r="113" spans="1:4" x14ac:dyDescent="0.4">
      <c r="A113">
        <v>789.97428600000001</v>
      </c>
      <c r="B113">
        <v>-2999.895841</v>
      </c>
      <c r="D113">
        <f t="shared" si="1"/>
        <v>3102.1660866868988</v>
      </c>
    </row>
    <row r="114" spans="1:4" x14ac:dyDescent="0.4">
      <c r="A114">
        <v>801.19147799999996</v>
      </c>
      <c r="B114">
        <v>-2949.325034</v>
      </c>
      <c r="D114">
        <f t="shared" si="1"/>
        <v>3056.2110432034833</v>
      </c>
    </row>
    <row r="115" spans="1:4" x14ac:dyDescent="0.4">
      <c r="A115">
        <v>810.21525999999994</v>
      </c>
      <c r="B115">
        <v>-2900.8698420000001</v>
      </c>
      <c r="D115">
        <f t="shared" si="1"/>
        <v>3011.8921972344851</v>
      </c>
    </row>
    <row r="116" spans="1:4" x14ac:dyDescent="0.4">
      <c r="A116">
        <v>817.25850100000002</v>
      </c>
      <c r="B116">
        <v>-2854.2947370000002</v>
      </c>
      <c r="D116">
        <f t="shared" si="1"/>
        <v>2968.9913949223005</v>
      </c>
    </row>
    <row r="117" spans="1:4" x14ac:dyDescent="0.4">
      <c r="A117">
        <v>822.49859400000003</v>
      </c>
      <c r="B117">
        <v>-2809.3408639999998</v>
      </c>
      <c r="D117">
        <f t="shared" si="1"/>
        <v>2927.2683558690419</v>
      </c>
    </row>
    <row r="118" spans="1:4" x14ac:dyDescent="0.4">
      <c r="A118">
        <v>826.10897299999999</v>
      </c>
      <c r="B118">
        <v>-2765.7286629999999</v>
      </c>
      <c r="D118">
        <f t="shared" si="1"/>
        <v>2886.4703484724873</v>
      </c>
    </row>
    <row r="119" spans="1:4" x14ac:dyDescent="0.4">
      <c r="A119">
        <v>828.28424399999994</v>
      </c>
      <c r="B119">
        <v>-2723.1692969999999</v>
      </c>
      <c r="D119">
        <f t="shared" si="1"/>
        <v>2846.3495584664447</v>
      </c>
    </row>
    <row r="120" spans="1:4" x14ac:dyDescent="0.4">
      <c r="A120">
        <v>829.25731399999995</v>
      </c>
      <c r="B120">
        <v>-2681.3829460000002</v>
      </c>
      <c r="D120">
        <f t="shared" si="1"/>
        <v>2806.6852684122127</v>
      </c>
    </row>
    <row r="121" spans="1:4" x14ac:dyDescent="0.4">
      <c r="A121">
        <v>829.30703300000005</v>
      </c>
      <c r="B121">
        <v>-2640.121177</v>
      </c>
      <c r="D121">
        <f t="shared" si="1"/>
        <v>2767.3073526854814</v>
      </c>
    </row>
    <row r="122" spans="1:4" x14ac:dyDescent="0.4">
      <c r="A122">
        <v>828.75561000000005</v>
      </c>
      <c r="B122">
        <v>-2599.1900890000002</v>
      </c>
      <c r="D122">
        <f t="shared" si="1"/>
        <v>2728.1174791167446</v>
      </c>
    </row>
    <row r="123" spans="1:4" x14ac:dyDescent="0.4">
      <c r="A123">
        <v>827.95631400000002</v>
      </c>
      <c r="B123">
        <v>-2558.4709710000002</v>
      </c>
      <c r="D123">
        <f t="shared" si="1"/>
        <v>2689.104937956522</v>
      </c>
    </row>
    <row r="124" spans="1:4" x14ac:dyDescent="0.4">
      <c r="A124">
        <v>827.27319399999999</v>
      </c>
      <c r="B124">
        <v>-2517.935375</v>
      </c>
      <c r="D124">
        <f t="shared" si="1"/>
        <v>2650.3545970657119</v>
      </c>
    </row>
    <row r="125" spans="1:4" x14ac:dyDescent="0.4">
      <c r="A125">
        <v>827.05510800000002</v>
      </c>
      <c r="B125">
        <v>-2477.6519090000002</v>
      </c>
      <c r="D125">
        <f t="shared" si="1"/>
        <v>2612.0450099185191</v>
      </c>
    </row>
    <row r="126" spans="1:4" x14ac:dyDescent="0.4">
      <c r="A126">
        <v>827.60740499999997</v>
      </c>
      <c r="B126">
        <v>-2437.7834210000001</v>
      </c>
      <c r="D126">
        <f t="shared" si="1"/>
        <v>2574.436253728823</v>
      </c>
    </row>
    <row r="127" spans="1:4" x14ac:dyDescent="0.4">
      <c r="A127">
        <v>829.16451600000005</v>
      </c>
      <c r="B127">
        <v>-2398.5741410000001</v>
      </c>
      <c r="D127">
        <f t="shared" si="1"/>
        <v>2537.8478489593108</v>
      </c>
    </row>
    <row r="128" spans="1:4" x14ac:dyDescent="0.4">
      <c r="A128">
        <v>831.86750300000006</v>
      </c>
      <c r="B128">
        <v>-2360.327288</v>
      </c>
      <c r="D128">
        <f t="shared" si="1"/>
        <v>2502.6283082041746</v>
      </c>
    </row>
    <row r="129" spans="1:4" x14ac:dyDescent="0.4">
      <c r="A129">
        <v>835.74932999999999</v>
      </c>
      <c r="B129">
        <v>-2323.3751699999998</v>
      </c>
      <c r="D129">
        <f t="shared" si="1"/>
        <v>2469.119098619582</v>
      </c>
    </row>
    <row r="130" spans="1:4" x14ac:dyDescent="0.4">
      <c r="A130">
        <v>840.730726</v>
      </c>
      <c r="B130">
        <v>-2288.0445260000001</v>
      </c>
      <c r="D130">
        <f t="shared" si="1"/>
        <v>2437.6168498349061</v>
      </c>
    </row>
    <row r="131" spans="1:4" x14ac:dyDescent="0.4">
      <c r="A131">
        <v>846.62848399999996</v>
      </c>
      <c r="B131">
        <v>-2254.6205169999998</v>
      </c>
      <c r="D131">
        <f t="shared" ref="D131:D194" si="2">SQRT(A131*A131+B131*B131)</f>
        <v>2408.3383204187667</v>
      </c>
    </row>
    <row r="132" spans="1:4" x14ac:dyDescent="0.4">
      <c r="A132">
        <v>853.17729199999997</v>
      </c>
      <c r="B132">
        <v>-2223.3134770000001</v>
      </c>
      <c r="D132">
        <f t="shared" si="2"/>
        <v>2381.3933544448896</v>
      </c>
    </row>
    <row r="133" spans="1:4" x14ac:dyDescent="0.4">
      <c r="A133">
        <v>860.06608700000004</v>
      </c>
      <c r="B133">
        <v>-2194.2325959999998</v>
      </c>
      <c r="D133">
        <f t="shared" si="2"/>
        <v>2356.7711724637993</v>
      </c>
    </row>
    <row r="134" spans="1:4" x14ac:dyDescent="0.4">
      <c r="A134">
        <v>866.99090200000001</v>
      </c>
      <c r="B134">
        <v>-2167.371427</v>
      </c>
      <c r="D134">
        <f t="shared" si="2"/>
        <v>2334.3461882777347</v>
      </c>
    </row>
    <row r="135" spans="1:4" x14ac:dyDescent="0.4">
      <c r="A135">
        <v>873.73125600000003</v>
      </c>
      <c r="B135">
        <v>-2142.6122489999998</v>
      </c>
      <c r="D135">
        <f t="shared" si="2"/>
        <v>2313.9130401283828</v>
      </c>
    </row>
    <row r="136" spans="1:4" x14ac:dyDescent="0.4">
      <c r="A136">
        <v>880.27357600000005</v>
      </c>
      <c r="B136">
        <v>-2119.7652750000002</v>
      </c>
      <c r="D136">
        <f t="shared" si="2"/>
        <v>2295.2747961191171</v>
      </c>
    </row>
    <row r="137" spans="1:4" x14ac:dyDescent="0.4">
      <c r="A137">
        <v>887.06580399999996</v>
      </c>
      <c r="B137">
        <v>-2098.6979459999998</v>
      </c>
      <c r="D137">
        <f t="shared" si="2"/>
        <v>2278.468522751803</v>
      </c>
    </row>
    <row r="138" spans="1:4" x14ac:dyDescent="0.4">
      <c r="A138">
        <v>895.77232500000002</v>
      </c>
      <c r="B138">
        <v>-2079.8178109999999</v>
      </c>
      <c r="D138">
        <f t="shared" si="2"/>
        <v>2264.5198575390627</v>
      </c>
    </row>
    <row r="139" spans="1:4" x14ac:dyDescent="0.4">
      <c r="A139">
        <v>913.042641</v>
      </c>
      <c r="B139">
        <v>-2066.898565</v>
      </c>
      <c r="D139">
        <f t="shared" si="2"/>
        <v>2259.5832673931964</v>
      </c>
    </row>
    <row r="140" spans="1:4" x14ac:dyDescent="0.4">
      <c r="A140">
        <v>1020.629518</v>
      </c>
      <c r="B140">
        <v>-2126.3055639999998</v>
      </c>
      <c r="D140">
        <f t="shared" si="2"/>
        <v>2358.571594103149</v>
      </c>
    </row>
    <row r="141" spans="1:4" x14ac:dyDescent="0.4">
      <c r="A141">
        <v>836.86997699999995</v>
      </c>
      <c r="B141">
        <v>-1914.1559580000001</v>
      </c>
      <c r="D141">
        <f t="shared" si="2"/>
        <v>2089.1013354911433</v>
      </c>
    </row>
    <row r="142" spans="1:4" x14ac:dyDescent="0.4">
      <c r="A142">
        <v>948.02037299999995</v>
      </c>
      <c r="B142">
        <v>-1843.433896</v>
      </c>
      <c r="D142">
        <f t="shared" si="2"/>
        <v>2072.918511795579</v>
      </c>
    </row>
    <row r="143" spans="1:4" x14ac:dyDescent="0.4">
      <c r="A143">
        <v>590.20456000000001</v>
      </c>
      <c r="B143">
        <v>-2203.8812979999998</v>
      </c>
      <c r="D143">
        <f t="shared" si="2"/>
        <v>2281.5420658666276</v>
      </c>
    </row>
    <row r="144" spans="1:4" x14ac:dyDescent="0.4">
      <c r="A144">
        <v>759.60415599999999</v>
      </c>
      <c r="B144">
        <v>-2006.581649</v>
      </c>
      <c r="D144">
        <f t="shared" si="2"/>
        <v>2145.5461747340773</v>
      </c>
    </row>
    <row r="145" spans="1:4" x14ac:dyDescent="0.4">
      <c r="A145">
        <v>782.96785599999998</v>
      </c>
      <c r="B145">
        <v>-1956.7161610000001</v>
      </c>
      <c r="D145">
        <f t="shared" si="2"/>
        <v>2107.5523239644172</v>
      </c>
    </row>
    <row r="146" spans="1:4" x14ac:dyDescent="0.4">
      <c r="A146">
        <v>791.17806800000005</v>
      </c>
      <c r="B146">
        <v>-1921.209151</v>
      </c>
      <c r="D146">
        <f t="shared" si="2"/>
        <v>2077.7409215709145</v>
      </c>
    </row>
    <row r="147" spans="1:4" x14ac:dyDescent="0.4">
      <c r="A147">
        <v>795.67557099999999</v>
      </c>
      <c r="B147">
        <v>-1889.775893</v>
      </c>
      <c r="D147">
        <f t="shared" si="2"/>
        <v>2050.4517892528279</v>
      </c>
    </row>
    <row r="148" spans="1:4" x14ac:dyDescent="0.4">
      <c r="A148">
        <v>799.61571200000003</v>
      </c>
      <c r="B148">
        <v>-1860.3053050000001</v>
      </c>
      <c r="D148">
        <f t="shared" si="2"/>
        <v>2024.8755800513795</v>
      </c>
    </row>
    <row r="149" spans="1:4" x14ac:dyDescent="0.4">
      <c r="A149">
        <v>804.19862999999998</v>
      </c>
      <c r="B149">
        <v>-1832.442818</v>
      </c>
      <c r="D149">
        <f t="shared" si="2"/>
        <v>2001.1452015617601</v>
      </c>
    </row>
    <row r="150" spans="1:4" x14ac:dyDescent="0.4">
      <c r="A150">
        <v>809.84880599999997</v>
      </c>
      <c r="B150">
        <v>-1806.380588</v>
      </c>
      <c r="D150">
        <f t="shared" si="2"/>
        <v>1979.6125674694156</v>
      </c>
    </row>
    <row r="151" spans="1:4" x14ac:dyDescent="0.4">
      <c r="A151">
        <v>816.55799000000002</v>
      </c>
      <c r="B151">
        <v>-1782.4795670000001</v>
      </c>
      <c r="D151">
        <f t="shared" si="2"/>
        <v>1960.6122405527688</v>
      </c>
    </row>
    <row r="152" spans="1:4" x14ac:dyDescent="0.4">
      <c r="A152">
        <v>824.02709200000004</v>
      </c>
      <c r="B152">
        <v>-1761.0997620000001</v>
      </c>
      <c r="D152">
        <f t="shared" si="2"/>
        <v>1944.3489964680809</v>
      </c>
    </row>
    <row r="153" spans="1:4" x14ac:dyDescent="0.4">
      <c r="A153">
        <v>831.75240099999996</v>
      </c>
      <c r="B153">
        <v>-1742.502493</v>
      </c>
      <c r="D153">
        <f t="shared" si="2"/>
        <v>1930.8358279979373</v>
      </c>
    </row>
    <row r="154" spans="1:4" x14ac:dyDescent="0.4">
      <c r="A154">
        <v>839.098343</v>
      </c>
      <c r="B154">
        <v>-1726.7883179999999</v>
      </c>
      <c r="D154">
        <f t="shared" si="2"/>
        <v>1919.8656006102653</v>
      </c>
    </row>
    <row r="155" spans="1:4" x14ac:dyDescent="0.4">
      <c r="A155">
        <v>845.36877100000004</v>
      </c>
      <c r="B155">
        <v>-1713.8603840000001</v>
      </c>
      <c r="D155">
        <f t="shared" si="2"/>
        <v>1911.0117149893872</v>
      </c>
    </row>
    <row r="156" spans="1:4" x14ac:dyDescent="0.4">
      <c r="A156">
        <v>849.87877100000003</v>
      </c>
      <c r="B156">
        <v>-1703.4103210000001</v>
      </c>
      <c r="D156">
        <f t="shared" si="2"/>
        <v>1903.6545503546051</v>
      </c>
    </row>
    <row r="157" spans="1:4" x14ac:dyDescent="0.4">
      <c r="A157">
        <v>852.02429600000005</v>
      </c>
      <c r="B157">
        <v>-1694.925849</v>
      </c>
      <c r="D157">
        <f t="shared" si="2"/>
        <v>1897.0290020404711</v>
      </c>
    </row>
    <row r="158" spans="1:4" x14ac:dyDescent="0.4">
      <c r="A158">
        <v>851.34570499999995</v>
      </c>
      <c r="B158">
        <v>-1687.718678</v>
      </c>
      <c r="D158">
        <f t="shared" si="2"/>
        <v>1890.2867098649385</v>
      </c>
    </row>
    <row r="159" spans="1:4" x14ac:dyDescent="0.4">
      <c r="A159">
        <v>847.58026299999995</v>
      </c>
      <c r="B159">
        <v>-1680.9704750000001</v>
      </c>
      <c r="D159">
        <f t="shared" si="2"/>
        <v>1882.5658129395836</v>
      </c>
    </row>
    <row r="160" spans="1:4" x14ac:dyDescent="0.4">
      <c r="A160">
        <v>840.69939999999997</v>
      </c>
      <c r="B160">
        <v>-1673.7930490000001</v>
      </c>
      <c r="D160">
        <f t="shared" si="2"/>
        <v>1873.0613049340047</v>
      </c>
    </row>
    <row r="161" spans="1:4" x14ac:dyDescent="0.4">
      <c r="A161">
        <v>830.92700000000002</v>
      </c>
      <c r="B161">
        <v>-1665.2983999999999</v>
      </c>
      <c r="D161">
        <f t="shared" si="2"/>
        <v>1861.0906588265816</v>
      </c>
    </row>
    <row r="162" spans="1:4" x14ac:dyDescent="0.4">
      <c r="A162">
        <v>818.73699999999997</v>
      </c>
      <c r="B162">
        <v>-1654.672918</v>
      </c>
      <c r="D162">
        <f t="shared" si="2"/>
        <v>1846.1507903558784</v>
      </c>
    </row>
    <row r="163" spans="1:4" x14ac:dyDescent="0.4">
      <c r="A163">
        <v>804.82914700000003</v>
      </c>
      <c r="B163">
        <v>-1641.249296</v>
      </c>
      <c r="D163">
        <f t="shared" si="2"/>
        <v>1827.9631307773259</v>
      </c>
    </row>
    <row r="164" spans="1:4" x14ac:dyDescent="0.4">
      <c r="A164">
        <v>790.08456799999999</v>
      </c>
      <c r="B164">
        <v>-1624.570839</v>
      </c>
      <c r="D164">
        <f t="shared" si="2"/>
        <v>1806.5060297493917</v>
      </c>
    </row>
    <row r="165" spans="1:4" x14ac:dyDescent="0.4">
      <c r="A165">
        <v>775.50340100000005</v>
      </c>
      <c r="B165">
        <v>-1604.442237</v>
      </c>
      <c r="D165">
        <f t="shared" si="2"/>
        <v>1782.0326643561084</v>
      </c>
    </row>
    <row r="166" spans="1:4" x14ac:dyDescent="0.4">
      <c r="A166">
        <v>762.129141</v>
      </c>
      <c r="B166">
        <v>-1580.962006</v>
      </c>
      <c r="D166">
        <f t="shared" si="2"/>
        <v>1755.0731300937127</v>
      </c>
    </row>
    <row r="167" spans="1:4" x14ac:dyDescent="0.4">
      <c r="A167">
        <v>750.96449900000005</v>
      </c>
      <c r="B167">
        <v>-1554.5340670000001</v>
      </c>
      <c r="D167">
        <f t="shared" si="2"/>
        <v>1726.4193709009064</v>
      </c>
    </row>
    <row r="168" spans="1:4" x14ac:dyDescent="0.4">
      <c r="A168">
        <v>742.88524800000005</v>
      </c>
      <c r="B168">
        <v>-1525.8563529999999</v>
      </c>
      <c r="D168">
        <f t="shared" si="2"/>
        <v>1697.0904812904</v>
      </c>
    </row>
    <row r="169" spans="1:4" x14ac:dyDescent="0.4">
      <c r="A169">
        <v>738.55752500000006</v>
      </c>
      <c r="B169">
        <v>-1495.886937</v>
      </c>
      <c r="D169">
        <f t="shared" si="2"/>
        <v>1668.2760401148748</v>
      </c>
    </row>
    <row r="170" spans="1:4" x14ac:dyDescent="0.4">
      <c r="A170">
        <v>738.36490700000002</v>
      </c>
      <c r="B170">
        <v>-1465.7898259999999</v>
      </c>
      <c r="D170">
        <f t="shared" si="2"/>
        <v>1641.2563937100836</v>
      </c>
    </row>
    <row r="171" spans="1:4" x14ac:dyDescent="0.4">
      <c r="A171">
        <v>742.34925399999997</v>
      </c>
      <c r="B171">
        <v>-1436.8643030000001</v>
      </c>
      <c r="D171">
        <f t="shared" si="2"/>
        <v>1617.3006647343072</v>
      </c>
    </row>
    <row r="172" spans="1:4" x14ac:dyDescent="0.4">
      <c r="A172">
        <v>750.16842899999995</v>
      </c>
      <c r="B172">
        <v>-1410.4631870000001</v>
      </c>
      <c r="D172">
        <f t="shared" si="2"/>
        <v>1597.5478314437178</v>
      </c>
    </row>
    <row r="173" spans="1:4" x14ac:dyDescent="0.4">
      <c r="A173">
        <v>761.07086600000002</v>
      </c>
      <c r="B173">
        <v>-1387.9068500000001</v>
      </c>
      <c r="D173">
        <f t="shared" si="2"/>
        <v>1582.8816403480434</v>
      </c>
    </row>
    <row r="174" spans="1:4" x14ac:dyDescent="0.4">
      <c r="A174">
        <v>773.88340500000004</v>
      </c>
      <c r="B174">
        <v>-1370.4006589999999</v>
      </c>
      <c r="D174">
        <f t="shared" si="2"/>
        <v>1573.8149480552115</v>
      </c>
    </row>
    <row r="175" spans="1:4" x14ac:dyDescent="0.4">
      <c r="A175">
        <v>787.00368100000003</v>
      </c>
      <c r="B175">
        <v>-1358.9643699999999</v>
      </c>
      <c r="D175">
        <f t="shared" si="2"/>
        <v>1570.4008892117474</v>
      </c>
    </row>
    <row r="176" spans="1:4" x14ac:dyDescent="0.4">
      <c r="A176">
        <v>798.37764600000003</v>
      </c>
      <c r="B176">
        <v>-1354.3835779999999</v>
      </c>
      <c r="D176">
        <f t="shared" si="2"/>
        <v>1572.1837494353463</v>
      </c>
    </row>
    <row r="177" spans="1:4" x14ac:dyDescent="0.4">
      <c r="A177">
        <v>805.42605400000002</v>
      </c>
      <c r="B177">
        <v>-1357.195778</v>
      </c>
      <c r="D177">
        <f t="shared" si="2"/>
        <v>1578.1924813795802</v>
      </c>
    </row>
    <row r="178" spans="1:4" x14ac:dyDescent="0.4">
      <c r="A178">
        <v>804.841137</v>
      </c>
      <c r="B178">
        <v>-1367.7309789999999</v>
      </c>
      <c r="D178">
        <f t="shared" si="2"/>
        <v>1586.9648032403716</v>
      </c>
    </row>
    <row r="179" spans="1:4" x14ac:dyDescent="0.4">
      <c r="A179">
        <v>792.07141100000001</v>
      </c>
      <c r="B179">
        <v>-1386.2482540000001</v>
      </c>
      <c r="D179">
        <f t="shared" si="2"/>
        <v>1596.5780099455144</v>
      </c>
    </row>
    <row r="180" spans="1:4" x14ac:dyDescent="0.4">
      <c r="A180">
        <v>760.00258499999995</v>
      </c>
      <c r="B180">
        <v>-1413.274412</v>
      </c>
      <c r="D180">
        <f t="shared" si="2"/>
        <v>1604.6646044643185</v>
      </c>
    </row>
    <row r="181" spans="1:4" x14ac:dyDescent="0.4">
      <c r="A181">
        <v>695.25233500000002</v>
      </c>
      <c r="B181">
        <v>-1450.483426</v>
      </c>
      <c r="D181">
        <f t="shared" si="2"/>
        <v>1608.5017806715819</v>
      </c>
    </row>
    <row r="182" spans="1:4" x14ac:dyDescent="0.4">
      <c r="A182">
        <v>565.547327</v>
      </c>
      <c r="B182">
        <v>-1503.508587</v>
      </c>
      <c r="D182">
        <f t="shared" si="2"/>
        <v>1606.3567008169703</v>
      </c>
    </row>
    <row r="183" spans="1:4" x14ac:dyDescent="0.4">
      <c r="A183">
        <v>257.71218699999997</v>
      </c>
      <c r="B183">
        <v>-1595.2539400000001</v>
      </c>
      <c r="D183">
        <f t="shared" si="2"/>
        <v>1615.9364790776419</v>
      </c>
    </row>
    <row r="184" spans="1:4" x14ac:dyDescent="0.4">
      <c r="A184">
        <v>-1182.3150209999999</v>
      </c>
      <c r="B184">
        <v>-1926.169085</v>
      </c>
      <c r="D184">
        <f t="shared" si="2"/>
        <v>2260.0876427457338</v>
      </c>
    </row>
    <row r="185" spans="1:4" x14ac:dyDescent="0.4">
      <c r="A185">
        <v>3381.7380050000002</v>
      </c>
      <c r="B185">
        <v>-1001.522105</v>
      </c>
      <c r="D185">
        <f t="shared" si="2"/>
        <v>3526.9247881497295</v>
      </c>
    </row>
    <row r="186" spans="1:4" x14ac:dyDescent="0.4">
      <c r="A186">
        <v>1570.3866459999999</v>
      </c>
      <c r="B186">
        <v>-1449.7120070000001</v>
      </c>
      <c r="D186">
        <f t="shared" si="2"/>
        <v>2137.2363278718376</v>
      </c>
    </row>
    <row r="187" spans="1:4" x14ac:dyDescent="0.4">
      <c r="A187">
        <v>2126.54664</v>
      </c>
      <c r="B187">
        <v>-983.24553700000001</v>
      </c>
      <c r="D187">
        <f t="shared" si="2"/>
        <v>2342.8556076134328</v>
      </c>
    </row>
    <row r="188" spans="1:4" x14ac:dyDescent="0.4">
      <c r="A188">
        <v>1397.390772</v>
      </c>
      <c r="B188">
        <v>-1395.2832510000001</v>
      </c>
      <c r="D188">
        <f t="shared" si="2"/>
        <v>1974.7193016203303</v>
      </c>
    </row>
    <row r="189" spans="1:4" x14ac:dyDescent="0.4">
      <c r="A189">
        <v>860.26767600000005</v>
      </c>
      <c r="B189">
        <v>-2391.9622169999998</v>
      </c>
      <c r="D189">
        <f t="shared" si="2"/>
        <v>2541.956671921454</v>
      </c>
    </row>
    <row r="190" spans="1:4" x14ac:dyDescent="0.4">
      <c r="A190">
        <v>1200.936537</v>
      </c>
      <c r="B190">
        <v>-1296.5808950000001</v>
      </c>
      <c r="D190">
        <f t="shared" si="2"/>
        <v>1767.3060242019642</v>
      </c>
    </row>
    <row r="191" spans="1:4" x14ac:dyDescent="0.4">
      <c r="A191">
        <v>1108.500348</v>
      </c>
      <c r="B191">
        <v>-1345.766079</v>
      </c>
      <c r="D191">
        <f t="shared" si="2"/>
        <v>1743.5192459227846</v>
      </c>
    </row>
    <row r="192" spans="1:4" x14ac:dyDescent="0.4">
      <c r="A192">
        <v>1044.4412400000001</v>
      </c>
      <c r="B192">
        <v>-1352.44713</v>
      </c>
      <c r="D192">
        <f t="shared" si="2"/>
        <v>1708.7921884354384</v>
      </c>
    </row>
    <row r="193" spans="1:4" x14ac:dyDescent="0.4">
      <c r="A193">
        <v>994.75732800000003</v>
      </c>
      <c r="B193">
        <v>-1344.296171</v>
      </c>
      <c r="D193">
        <f t="shared" si="2"/>
        <v>1672.3260259216684</v>
      </c>
    </row>
    <row r="194" spans="1:4" x14ac:dyDescent="0.4">
      <c r="A194">
        <v>955.70319700000005</v>
      </c>
      <c r="B194">
        <v>-1327.9779249999999</v>
      </c>
      <c r="D194">
        <f t="shared" si="2"/>
        <v>1636.1216244654081</v>
      </c>
    </row>
    <row r="195" spans="1:4" x14ac:dyDescent="0.4">
      <c r="A195">
        <v>925.63070500000003</v>
      </c>
      <c r="B195">
        <v>-1306.7296470000001</v>
      </c>
      <c r="D195">
        <f t="shared" ref="D195:D258" si="3">SQRT(A195*A195+B195*B195)</f>
        <v>1601.3539809759557</v>
      </c>
    </row>
    <row r="196" spans="1:4" x14ac:dyDescent="0.4">
      <c r="A196">
        <v>903.51710700000001</v>
      </c>
      <c r="B196">
        <v>-1282.7651229999999</v>
      </c>
      <c r="D196">
        <f t="shared" si="3"/>
        <v>1569.0218365041496</v>
      </c>
    </row>
    <row r="197" spans="1:4" x14ac:dyDescent="0.4">
      <c r="A197">
        <v>888.48966600000006</v>
      </c>
      <c r="B197">
        <v>-1257.8375570000001</v>
      </c>
      <c r="D197">
        <f t="shared" si="3"/>
        <v>1539.9900020417406</v>
      </c>
    </row>
    <row r="198" spans="1:4" x14ac:dyDescent="0.4">
      <c r="A198">
        <v>879.64406099999997</v>
      </c>
      <c r="B198">
        <v>-1233.388809</v>
      </c>
      <c r="D198">
        <f t="shared" si="3"/>
        <v>1514.9328791134644</v>
      </c>
    </row>
    <row r="199" spans="1:4" x14ac:dyDescent="0.4">
      <c r="A199">
        <v>875.98462800000004</v>
      </c>
      <c r="B199">
        <v>-1210.5782839999999</v>
      </c>
      <c r="D199">
        <f t="shared" si="3"/>
        <v>1494.2720134515946</v>
      </c>
    </row>
    <row r="200" spans="1:4" x14ac:dyDescent="0.4">
      <c r="A200">
        <v>876.42615899999998</v>
      </c>
      <c r="B200">
        <v>-1190.2770539999999</v>
      </c>
      <c r="D200">
        <f t="shared" si="3"/>
        <v>1478.1347291293889</v>
      </c>
    </row>
    <row r="201" spans="1:4" x14ac:dyDescent="0.4">
      <c r="A201">
        <v>879.829342</v>
      </c>
      <c r="B201">
        <v>-1173.0583710000001</v>
      </c>
      <c r="D201">
        <f t="shared" si="3"/>
        <v>1466.3443022760127</v>
      </c>
    </row>
    <row r="202" spans="1:4" x14ac:dyDescent="0.4">
      <c r="A202">
        <v>885.05384800000002</v>
      </c>
      <c r="B202">
        <v>-1159.1976299999999</v>
      </c>
      <c r="D202">
        <f t="shared" si="3"/>
        <v>1458.4441913413154</v>
      </c>
    </row>
    <row r="203" spans="1:4" x14ac:dyDescent="0.4">
      <c r="A203">
        <v>891.01766499999997</v>
      </c>
      <c r="B203">
        <v>-1148.6868810000001</v>
      </c>
      <c r="D203">
        <f t="shared" si="3"/>
        <v>1453.7517084851734</v>
      </c>
    </row>
    <row r="204" spans="1:4" x14ac:dyDescent="0.4">
      <c r="A204">
        <v>896.75512600000002</v>
      </c>
      <c r="B204">
        <v>-1141.2651559999999</v>
      </c>
      <c r="D204">
        <f t="shared" si="3"/>
        <v>1451.432365736337</v>
      </c>
    </row>
    <row r="205" spans="1:4" x14ac:dyDescent="0.4">
      <c r="A205">
        <v>901.46645100000001</v>
      </c>
      <c r="B205">
        <v>-1136.46279</v>
      </c>
      <c r="D205">
        <f t="shared" si="3"/>
        <v>1450.5824469271367</v>
      </c>
    </row>
    <row r="206" spans="1:4" x14ac:dyDescent="0.4">
      <c r="A206">
        <v>904.55505900000003</v>
      </c>
      <c r="B206">
        <v>-1133.656907</v>
      </c>
      <c r="D206">
        <f t="shared" si="3"/>
        <v>1450.3095661103875</v>
      </c>
    </row>
    <row r="207" spans="1:4" x14ac:dyDescent="0.4">
      <c r="A207">
        <v>905.649002</v>
      </c>
      <c r="B207">
        <v>-1132.1334790000001</v>
      </c>
      <c r="D207">
        <f t="shared" si="3"/>
        <v>1449.8021689514192</v>
      </c>
    </row>
    <row r="208" spans="1:4" x14ac:dyDescent="0.4">
      <c r="A208">
        <v>904.60557900000003</v>
      </c>
      <c r="B208">
        <v>-1131.1515870000001</v>
      </c>
      <c r="D208">
        <f t="shared" si="3"/>
        <v>1448.3836392097724</v>
      </c>
    </row>
    <row r="209" spans="1:4" x14ac:dyDescent="0.4">
      <c r="A209">
        <v>901.49919499999999</v>
      </c>
      <c r="B209">
        <v>-1130.0047930000001</v>
      </c>
      <c r="D209">
        <f t="shared" si="3"/>
        <v>1445.5489029391642</v>
      </c>
    </row>
    <row r="210" spans="1:4" x14ac:dyDescent="0.4">
      <c r="A210">
        <v>896.59403599999996</v>
      </c>
      <c r="B210">
        <v>-1128.0752829999999</v>
      </c>
      <c r="D210">
        <f t="shared" si="3"/>
        <v>1440.9839379765131</v>
      </c>
    </row>
    <row r="211" spans="1:4" x14ac:dyDescent="0.4">
      <c r="A211">
        <v>890.30445199999997</v>
      </c>
      <c r="B211">
        <v>-1124.8771489999999</v>
      </c>
      <c r="D211">
        <f t="shared" si="3"/>
        <v>1434.5698371265821</v>
      </c>
    </row>
    <row r="212" spans="1:4" x14ac:dyDescent="0.4">
      <c r="A212">
        <v>883.146747</v>
      </c>
      <c r="B212">
        <v>-1120.0859680000001</v>
      </c>
      <c r="D212">
        <f t="shared" si="3"/>
        <v>1426.3732865022323</v>
      </c>
    </row>
    <row r="213" spans="1:4" x14ac:dyDescent="0.4">
      <c r="A213">
        <v>875.68640800000003</v>
      </c>
      <c r="B213">
        <v>-1113.5533479999999</v>
      </c>
      <c r="D213">
        <f t="shared" si="3"/>
        <v>1416.6254776750104</v>
      </c>
    </row>
    <row r="214" spans="1:4" x14ac:dyDescent="0.4">
      <c r="A214">
        <v>868.4855</v>
      </c>
      <c r="B214">
        <v>-1105.3059960000001</v>
      </c>
      <c r="D214">
        <f t="shared" si="3"/>
        <v>1405.6914343140184</v>
      </c>
    </row>
    <row r="215" spans="1:4" x14ac:dyDescent="0.4">
      <c r="A215">
        <v>862.05402900000001</v>
      </c>
      <c r="B215">
        <v>-1095.5305619999999</v>
      </c>
      <c r="D215">
        <f t="shared" si="3"/>
        <v>1394.0316930368435</v>
      </c>
    </row>
    <row r="216" spans="1:4" x14ac:dyDescent="0.4">
      <c r="A216">
        <v>856.809301</v>
      </c>
      <c r="B216">
        <v>-1084.5459699999999</v>
      </c>
      <c r="D216">
        <f t="shared" si="3"/>
        <v>1382.1585073078086</v>
      </c>
    </row>
    <row r="217" spans="1:4" x14ac:dyDescent="0.4">
      <c r="A217">
        <v>853.04594099999997</v>
      </c>
      <c r="B217">
        <v>-1072.766644</v>
      </c>
      <c r="D217">
        <f t="shared" si="3"/>
        <v>1370.5895264212397</v>
      </c>
    </row>
    <row r="218" spans="1:4" x14ac:dyDescent="0.4">
      <c r="A218">
        <v>850.91841099999999</v>
      </c>
      <c r="B218">
        <v>-1060.659719</v>
      </c>
      <c r="D218">
        <f t="shared" si="3"/>
        <v>1359.8018906031584</v>
      </c>
    </row>
    <row r="219" spans="1:4" x14ac:dyDescent="0.4">
      <c r="A219">
        <v>850.43708900000001</v>
      </c>
      <c r="B219">
        <v>-1048.7004850000001</v>
      </c>
      <c r="D219">
        <f t="shared" si="3"/>
        <v>1350.1910789166211</v>
      </c>
    </row>
    <row r="220" spans="1:4" x14ac:dyDescent="0.4">
      <c r="A220">
        <v>851.47729400000003</v>
      </c>
      <c r="B220">
        <v>-1037.329442</v>
      </c>
      <c r="D220">
        <f t="shared" si="3"/>
        <v>1342.0379850949055</v>
      </c>
    </row>
    <row r="221" spans="1:4" x14ac:dyDescent="0.4">
      <c r="A221">
        <v>853.80008199999997</v>
      </c>
      <c r="B221">
        <v>-1026.9145860000001</v>
      </c>
      <c r="D221">
        <f t="shared" si="3"/>
        <v>1335.4879808379999</v>
      </c>
    </row>
    <row r="222" spans="1:4" x14ac:dyDescent="0.4">
      <c r="A222">
        <v>857.08288900000002</v>
      </c>
      <c r="B222">
        <v>-1017.721452</v>
      </c>
      <c r="D222">
        <f t="shared" si="3"/>
        <v>1330.5442617506471</v>
      </c>
    </row>
    <row r="223" spans="1:4" x14ac:dyDescent="0.4">
      <c r="A223">
        <v>860.957267</v>
      </c>
      <c r="B223">
        <v>-1009.892464</v>
      </c>
      <c r="D223">
        <f t="shared" si="3"/>
        <v>1327.0758096070099</v>
      </c>
    </row>
    <row r="224" spans="1:4" x14ac:dyDescent="0.4">
      <c r="A224">
        <v>865.05127800000002</v>
      </c>
      <c r="B224">
        <v>-1003.436049</v>
      </c>
      <c r="D224">
        <f t="shared" si="3"/>
        <v>1324.8387139581043</v>
      </c>
    </row>
    <row r="225" spans="1:4" x14ac:dyDescent="0.4">
      <c r="A225">
        <v>869.03477099999998</v>
      </c>
      <c r="B225">
        <v>-998.22368100000006</v>
      </c>
      <c r="D225">
        <f t="shared" si="3"/>
        <v>1323.5074425617001</v>
      </c>
    </row>
    <row r="226" spans="1:4" x14ac:dyDescent="0.4">
      <c r="A226">
        <v>872.66706299999998</v>
      </c>
      <c r="B226">
        <v>-993.99061600000005</v>
      </c>
      <c r="D226">
        <f t="shared" si="3"/>
        <v>1322.7112865403037</v>
      </c>
    </row>
    <row r="227" spans="1:4" x14ac:dyDescent="0.4">
      <c r="A227">
        <v>875.85178099999996</v>
      </c>
      <c r="B227">
        <v>-990.32904900000005</v>
      </c>
      <c r="D227">
        <f t="shared" si="3"/>
        <v>1322.0695774330927</v>
      </c>
    </row>
    <row r="228" spans="1:4" x14ac:dyDescent="0.4">
      <c r="A228">
        <v>878.713887</v>
      </c>
      <c r="B228">
        <v>-986.64744199999996</v>
      </c>
      <c r="D228">
        <f t="shared" si="3"/>
        <v>1321.2158302154089</v>
      </c>
    </row>
    <row r="229" spans="1:4" x14ac:dyDescent="0.4">
      <c r="A229">
        <v>881.74774400000001</v>
      </c>
      <c r="B229">
        <v>-982.01718500000004</v>
      </c>
      <c r="D229">
        <f t="shared" si="3"/>
        <v>1319.7866629438313</v>
      </c>
    </row>
    <row r="230" spans="1:4" x14ac:dyDescent="0.4">
      <c r="A230">
        <v>886.20770600000003</v>
      </c>
      <c r="B230">
        <v>-974.62374399999999</v>
      </c>
      <c r="D230">
        <f t="shared" si="3"/>
        <v>1317.2909855238363</v>
      </c>
    </row>
    <row r="231" spans="1:4" x14ac:dyDescent="0.4">
      <c r="A231">
        <v>895.52833299999998</v>
      </c>
      <c r="B231">
        <v>-959.45209799999998</v>
      </c>
      <c r="D231">
        <f t="shared" si="3"/>
        <v>1312.4478365109831</v>
      </c>
    </row>
    <row r="232" spans="1:4" x14ac:dyDescent="0.4">
      <c r="A232">
        <v>923.73219400000005</v>
      </c>
      <c r="B232">
        <v>-913.27294700000004</v>
      </c>
      <c r="D232">
        <f t="shared" si="3"/>
        <v>1298.9798466312395</v>
      </c>
    </row>
    <row r="233" spans="1:4" x14ac:dyDescent="0.4">
      <c r="A233">
        <v>1253.594525</v>
      </c>
      <c r="B233">
        <v>-305.50882799999999</v>
      </c>
      <c r="D233">
        <f t="shared" si="3"/>
        <v>1290.2848046442728</v>
      </c>
    </row>
    <row r="234" spans="1:4" x14ac:dyDescent="0.4">
      <c r="A234">
        <v>764.50187700000004</v>
      </c>
      <c r="B234">
        <v>-1306.237284</v>
      </c>
      <c r="D234">
        <f t="shared" si="3"/>
        <v>1513.5121281470526</v>
      </c>
    </row>
    <row r="235" spans="1:4" x14ac:dyDescent="0.4">
      <c r="A235">
        <v>864.79175899999996</v>
      </c>
      <c r="B235">
        <v>-1499.6463960000001</v>
      </c>
      <c r="D235">
        <f t="shared" si="3"/>
        <v>1731.127984716931</v>
      </c>
    </row>
    <row r="236" spans="1:4" x14ac:dyDescent="0.4">
      <c r="A236">
        <v>717.00021300000003</v>
      </c>
      <c r="B236">
        <v>-490.72931199999999</v>
      </c>
      <c r="D236">
        <f t="shared" si="3"/>
        <v>868.85244034763389</v>
      </c>
    </row>
    <row r="237" spans="1:4" x14ac:dyDescent="0.4">
      <c r="A237">
        <v>777.18198600000005</v>
      </c>
      <c r="B237">
        <v>-810.16446900000005</v>
      </c>
      <c r="D237">
        <f t="shared" si="3"/>
        <v>1122.6657143571083</v>
      </c>
    </row>
    <row r="238" spans="1:4" x14ac:dyDescent="0.4">
      <c r="A238">
        <v>789.79801799999996</v>
      </c>
      <c r="B238">
        <v>-858.67554500000006</v>
      </c>
      <c r="D238">
        <f t="shared" si="3"/>
        <v>1166.6638765376149</v>
      </c>
    </row>
    <row r="239" spans="1:4" x14ac:dyDescent="0.4">
      <c r="A239">
        <v>795.64272800000003</v>
      </c>
      <c r="B239">
        <v>-871.83475099999998</v>
      </c>
      <c r="D239">
        <f t="shared" si="3"/>
        <v>1180.3148663261486</v>
      </c>
    </row>
    <row r="240" spans="1:4" x14ac:dyDescent="0.4">
      <c r="A240">
        <v>799.55174299999999</v>
      </c>
      <c r="B240">
        <v>-874.12916800000005</v>
      </c>
      <c r="D240">
        <f t="shared" si="3"/>
        <v>1184.6454288447283</v>
      </c>
    </row>
    <row r="241" spans="1:4" x14ac:dyDescent="0.4">
      <c r="A241">
        <v>802.89163299999996</v>
      </c>
      <c r="B241">
        <v>-872.07817799999998</v>
      </c>
      <c r="D241">
        <f t="shared" si="3"/>
        <v>1185.3924763069851</v>
      </c>
    </row>
    <row r="242" spans="1:4" x14ac:dyDescent="0.4">
      <c r="A242">
        <v>806.11789099999999</v>
      </c>
      <c r="B242">
        <v>-868.19468199999994</v>
      </c>
      <c r="D242">
        <f t="shared" si="3"/>
        <v>1184.7312184809552</v>
      </c>
    </row>
    <row r="243" spans="1:4" x14ac:dyDescent="0.4">
      <c r="A243">
        <v>809.33162500000003</v>
      </c>
      <c r="B243">
        <v>-863.66267900000003</v>
      </c>
      <c r="D243">
        <f t="shared" si="3"/>
        <v>1183.609269278759</v>
      </c>
    </row>
    <row r="244" spans="1:4" x14ac:dyDescent="0.4">
      <c r="A244">
        <v>812.46954900000003</v>
      </c>
      <c r="B244">
        <v>-859.09259399999996</v>
      </c>
      <c r="D244">
        <f t="shared" si="3"/>
        <v>1182.4325998203501</v>
      </c>
    </row>
    <row r="245" spans="1:4" x14ac:dyDescent="0.4">
      <c r="A245">
        <v>815.39279299999998</v>
      </c>
      <c r="B245">
        <v>-854.79013599999996</v>
      </c>
      <c r="D245">
        <f t="shared" si="3"/>
        <v>1181.3261968987395</v>
      </c>
    </row>
    <row r="246" spans="1:4" x14ac:dyDescent="0.4">
      <c r="A246">
        <v>817.93895899999995</v>
      </c>
      <c r="B246">
        <v>-850.87261999999998</v>
      </c>
      <c r="D246">
        <f t="shared" si="3"/>
        <v>1180.2577498646929</v>
      </c>
    </row>
    <row r="247" spans="1:4" x14ac:dyDescent="0.4">
      <c r="A247">
        <v>819.95729600000004</v>
      </c>
      <c r="B247">
        <v>-847.33070299999997</v>
      </c>
      <c r="D247">
        <f t="shared" si="3"/>
        <v>1179.1095316000569</v>
      </c>
    </row>
    <row r="248" spans="1:4" x14ac:dyDescent="0.4">
      <c r="A248">
        <v>821.33278299999995</v>
      </c>
      <c r="B248">
        <v>-844.06914200000006</v>
      </c>
      <c r="D248">
        <f t="shared" si="3"/>
        <v>1177.7267326961469</v>
      </c>
    </row>
    <row r="249" spans="1:4" x14ac:dyDescent="0.4">
      <c r="A249">
        <v>822.001665</v>
      </c>
      <c r="B249">
        <v>-840.93926199999999</v>
      </c>
      <c r="D249">
        <f t="shared" si="3"/>
        <v>1175.9530516291359</v>
      </c>
    </row>
    <row r="250" spans="1:4" x14ac:dyDescent="0.4">
      <c r="A250">
        <v>821.95906400000001</v>
      </c>
      <c r="B250">
        <v>-837.76701000000003</v>
      </c>
      <c r="D250">
        <f t="shared" si="3"/>
        <v>1173.6567922250936</v>
      </c>
    </row>
    <row r="251" spans="1:4" x14ac:dyDescent="0.4">
      <c r="A251">
        <v>821.25932499999999</v>
      </c>
      <c r="B251">
        <v>-834.37778700000001</v>
      </c>
      <c r="D251">
        <f t="shared" si="3"/>
        <v>1170.7489783631986</v>
      </c>
    </row>
    <row r="252" spans="1:4" x14ac:dyDescent="0.4">
      <c r="A252">
        <v>820.01007600000003</v>
      </c>
      <c r="B252">
        <v>-830.61768800000004</v>
      </c>
      <c r="D252">
        <f t="shared" si="3"/>
        <v>1167.1941862260928</v>
      </c>
    </row>
    <row r="253" spans="1:4" x14ac:dyDescent="0.4">
      <c r="A253">
        <v>818.36097700000005</v>
      </c>
      <c r="B253">
        <v>-826.370273</v>
      </c>
      <c r="D253">
        <f t="shared" si="3"/>
        <v>1163.014409530032</v>
      </c>
    </row>
    <row r="254" spans="1:4" x14ac:dyDescent="0.4">
      <c r="A254">
        <v>816.48854400000005</v>
      </c>
      <c r="B254">
        <v>-821.56800399999997</v>
      </c>
      <c r="D254">
        <f t="shared" si="3"/>
        <v>1158.2864618391186</v>
      </c>
    </row>
    <row r="255" spans="1:4" x14ac:dyDescent="0.4">
      <c r="A255">
        <v>814.57896300000004</v>
      </c>
      <c r="B255">
        <v>-816.19815400000005</v>
      </c>
      <c r="D255">
        <f t="shared" si="3"/>
        <v>1153.1341264376679</v>
      </c>
    </row>
    <row r="256" spans="1:4" x14ac:dyDescent="0.4">
      <c r="A256">
        <v>812.81032900000002</v>
      </c>
      <c r="B256">
        <v>-810.30261599999994</v>
      </c>
      <c r="D256">
        <f t="shared" si="3"/>
        <v>1147.7155398553823</v>
      </c>
    </row>
    <row r="257" spans="1:4" x14ac:dyDescent="0.4">
      <c r="A257">
        <v>811.33652900000004</v>
      </c>
      <c r="B257">
        <v>-803.97235899999998</v>
      </c>
      <c r="D257">
        <f t="shared" si="3"/>
        <v>1142.2077382533323</v>
      </c>
    </row>
    <row r="258" spans="1:4" x14ac:dyDescent="0.4">
      <c r="A258">
        <v>810.27348099999995</v>
      </c>
      <c r="B258">
        <v>-797.33724400000006</v>
      </c>
      <c r="D258">
        <f t="shared" si="3"/>
        <v>1136.7892481376541</v>
      </c>
    </row>
    <row r="259" spans="1:4" x14ac:dyDescent="0.4">
      <c r="A259">
        <v>809.68962399999998</v>
      </c>
      <c r="B259">
        <v>-790.55215499999997</v>
      </c>
      <c r="D259">
        <f t="shared" ref="D259:D322" si="4">SQRT(A259*A259+B259*B259)</f>
        <v>1131.6227273205525</v>
      </c>
    </row>
    <row r="260" spans="1:4" x14ac:dyDescent="0.4">
      <c r="A260">
        <v>809.60130300000003</v>
      </c>
      <c r="B260">
        <v>-783.78124200000002</v>
      </c>
      <c r="D260">
        <f t="shared" si="4"/>
        <v>1126.839520575295</v>
      </c>
    </row>
    <row r="261" spans="1:4" x14ac:dyDescent="0.4">
      <c r="A261">
        <v>809.97280699999999</v>
      </c>
      <c r="B261">
        <v>-777.18152999999995</v>
      </c>
      <c r="D261">
        <f t="shared" si="4"/>
        <v>1122.5270948411892</v>
      </c>
    </row>
    <row r="262" spans="1:4" x14ac:dyDescent="0.4">
      <c r="A262">
        <v>810.72167999999999</v>
      </c>
      <c r="B262">
        <v>-770.88759100000004</v>
      </c>
      <c r="D262">
        <f t="shared" si="4"/>
        <v>1118.7212880694663</v>
      </c>
    </row>
    <row r="263" spans="1:4" x14ac:dyDescent="0.4">
      <c r="A263">
        <v>811.72806800000001</v>
      </c>
      <c r="B263">
        <v>-764.99861699999997</v>
      </c>
      <c r="D263">
        <f t="shared" si="4"/>
        <v>1115.4036670151866</v>
      </c>
    </row>
    <row r="264" spans="1:4" x14ac:dyDescent="0.4">
      <c r="A264">
        <v>812.847397</v>
      </c>
      <c r="B264">
        <v>-759.56901000000005</v>
      </c>
      <c r="D264">
        <f t="shared" si="4"/>
        <v>1112.5043693226808</v>
      </c>
    </row>
    <row r="265" spans="1:4" x14ac:dyDescent="0.4">
      <c r="A265">
        <v>813.92504299999996</v>
      </c>
      <c r="B265">
        <v>-754.60314500000004</v>
      </c>
      <c r="D265">
        <f t="shared" si="4"/>
        <v>1109.9098531261188</v>
      </c>
    </row>
    <row r="266" spans="1:4" x14ac:dyDescent="0.4">
      <c r="A266">
        <v>814.81150300000002</v>
      </c>
      <c r="B266">
        <v>-750.05469300000004</v>
      </c>
      <c r="D266">
        <f t="shared" si="4"/>
        <v>1107.4745269812952</v>
      </c>
    </row>
    <row r="267" spans="1:4" x14ac:dyDescent="0.4">
      <c r="A267">
        <v>815.37677900000006</v>
      </c>
      <c r="B267">
        <v>-745.83018500000003</v>
      </c>
      <c r="D267">
        <f t="shared" si="4"/>
        <v>1105.0348214375642</v>
      </c>
    </row>
    <row r="268" spans="1:4" x14ac:dyDescent="0.4">
      <c r="A268">
        <v>815.52253499999995</v>
      </c>
      <c r="B268">
        <v>-741.79624699999999</v>
      </c>
      <c r="D268">
        <f t="shared" si="4"/>
        <v>1102.424000625944</v>
      </c>
    </row>
    <row r="269" spans="1:4" x14ac:dyDescent="0.4">
      <c r="A269">
        <v>815.19106899999997</v>
      </c>
      <c r="B269">
        <v>-737.789132</v>
      </c>
      <c r="D269">
        <f t="shared" si="4"/>
        <v>1099.4859172698284</v>
      </c>
    </row>
    <row r="270" spans="1:4" x14ac:dyDescent="0.4">
      <c r="A270">
        <v>814.37010899999996</v>
      </c>
      <c r="B270">
        <v>-733.62523399999998</v>
      </c>
      <c r="D270">
        <f t="shared" si="4"/>
        <v>1096.0860634066225</v>
      </c>
    </row>
    <row r="271" spans="1:4" x14ac:dyDescent="0.4">
      <c r="A271">
        <v>813.09345099999996</v>
      </c>
      <c r="B271">
        <v>-729.10975800000006</v>
      </c>
      <c r="D271">
        <f t="shared" si="4"/>
        <v>1092.1181251448525</v>
      </c>
    </row>
    <row r="272" spans="1:4" x14ac:dyDescent="0.4">
      <c r="A272">
        <v>811.43700100000001</v>
      </c>
      <c r="B272">
        <v>-724.04077299999994</v>
      </c>
      <c r="D272">
        <f t="shared" si="4"/>
        <v>1087.5040448468737</v>
      </c>
    </row>
    <row r="273" spans="1:4" x14ac:dyDescent="0.4">
      <c r="A273">
        <v>809.510896</v>
      </c>
      <c r="B273">
        <v>-718.20219399999996</v>
      </c>
      <c r="D273">
        <f t="shared" si="4"/>
        <v>1082.1840334292206</v>
      </c>
    </row>
    <row r="274" spans="1:4" x14ac:dyDescent="0.4">
      <c r="A274">
        <v>807.44811900000002</v>
      </c>
      <c r="B274">
        <v>-711.33428400000003</v>
      </c>
      <c r="D274">
        <f t="shared" si="4"/>
        <v>1076.0896470417467</v>
      </c>
    </row>
    <row r="275" spans="1:4" x14ac:dyDescent="0.4">
      <c r="A275">
        <v>805.39019699999994</v>
      </c>
      <c r="B275">
        <v>-703.05057499999998</v>
      </c>
      <c r="D275">
        <f t="shared" si="4"/>
        <v>1069.0806706846445</v>
      </c>
    </row>
    <row r="276" spans="1:4" x14ac:dyDescent="0.4">
      <c r="A276">
        <v>803.46917199999996</v>
      </c>
      <c r="B276">
        <v>-692.60495300000002</v>
      </c>
      <c r="D276">
        <f t="shared" si="4"/>
        <v>1060.7847714190177</v>
      </c>
    </row>
    <row r="277" spans="1:4" x14ac:dyDescent="0.4">
      <c r="A277">
        <v>801.77994000000001</v>
      </c>
      <c r="B277">
        <v>-678.12286700000004</v>
      </c>
      <c r="D277">
        <f t="shared" si="4"/>
        <v>1050.0960408146977</v>
      </c>
    </row>
    <row r="278" spans="1:4" x14ac:dyDescent="0.4">
      <c r="A278">
        <v>800.30125099999998</v>
      </c>
      <c r="B278">
        <v>-653.02352699999994</v>
      </c>
      <c r="D278">
        <f t="shared" si="4"/>
        <v>1032.9190767759519</v>
      </c>
    </row>
    <row r="279" spans="1:4" x14ac:dyDescent="0.4">
      <c r="A279">
        <v>798.18833199999995</v>
      </c>
      <c r="B279">
        <v>-568.92044399999997</v>
      </c>
      <c r="D279">
        <f t="shared" si="4"/>
        <v>980.19135118715428</v>
      </c>
    </row>
    <row r="280" spans="1:4" x14ac:dyDescent="0.4">
      <c r="A280">
        <v>804.66388099999995</v>
      </c>
      <c r="B280">
        <v>-915.84762000000001</v>
      </c>
      <c r="D280">
        <f t="shared" si="4"/>
        <v>1219.1229734713584</v>
      </c>
    </row>
    <row r="281" spans="1:4" x14ac:dyDescent="0.4">
      <c r="A281">
        <v>801.79671099999996</v>
      </c>
      <c r="B281">
        <v>-743.84376199999997</v>
      </c>
      <c r="D281">
        <f t="shared" si="4"/>
        <v>1093.7008311401844</v>
      </c>
    </row>
    <row r="282" spans="1:4" x14ac:dyDescent="0.4">
      <c r="A282">
        <v>808.39368899999999</v>
      </c>
      <c r="B282">
        <v>-691.54496400000005</v>
      </c>
      <c r="D282">
        <f t="shared" si="4"/>
        <v>1063.8302466318535</v>
      </c>
    </row>
    <row r="283" spans="1:4" x14ac:dyDescent="0.4">
      <c r="A283">
        <v>803.59533999999996</v>
      </c>
      <c r="B283">
        <v>-694.80891499999996</v>
      </c>
      <c r="D283">
        <f t="shared" si="4"/>
        <v>1062.3205254692166</v>
      </c>
    </row>
    <row r="284" spans="1:4" x14ac:dyDescent="0.4">
      <c r="A284">
        <v>804.81008899999995</v>
      </c>
      <c r="B284">
        <v>-684.31014000000005</v>
      </c>
      <c r="D284">
        <f t="shared" si="4"/>
        <v>1056.4088446539095</v>
      </c>
    </row>
    <row r="285" spans="1:4" x14ac:dyDescent="0.4">
      <c r="A285">
        <v>806.25411799999995</v>
      </c>
      <c r="B285">
        <v>-676.12850400000002</v>
      </c>
      <c r="D285">
        <f t="shared" si="4"/>
        <v>1052.2335561619559</v>
      </c>
    </row>
    <row r="286" spans="1:4" x14ac:dyDescent="0.4">
      <c r="A286">
        <v>807.72322199999996</v>
      </c>
      <c r="B286">
        <v>-669.46577500000001</v>
      </c>
      <c r="D286">
        <f t="shared" si="4"/>
        <v>1049.0954328631938</v>
      </c>
    </row>
    <row r="287" spans="1:4" x14ac:dyDescent="0.4">
      <c r="A287">
        <v>809.07345499999997</v>
      </c>
      <c r="B287">
        <v>-663.87569299999996</v>
      </c>
      <c r="D287">
        <f t="shared" si="4"/>
        <v>1046.5805231045852</v>
      </c>
    </row>
    <row r="288" spans="1:4" x14ac:dyDescent="0.4">
      <c r="A288">
        <v>810.19060999999999</v>
      </c>
      <c r="B288">
        <v>-659.06807100000003</v>
      </c>
      <c r="D288">
        <f t="shared" si="4"/>
        <v>1044.4039193453045</v>
      </c>
    </row>
    <row r="289" spans="1:4" x14ac:dyDescent="0.4">
      <c r="A289">
        <v>810.99134300000003</v>
      </c>
      <c r="B289">
        <v>-654.81924400000003</v>
      </c>
      <c r="D289">
        <f t="shared" si="4"/>
        <v>1042.3508050237574</v>
      </c>
    </row>
    <row r="290" spans="1:4" x14ac:dyDescent="0.4">
      <c r="A290">
        <v>811.426917</v>
      </c>
      <c r="B290">
        <v>-650.93803200000002</v>
      </c>
      <c r="D290">
        <f t="shared" si="4"/>
        <v>1040.2566813705923</v>
      </c>
    </row>
    <row r="291" spans="1:4" x14ac:dyDescent="0.4">
      <c r="A291">
        <v>811.48502599999995</v>
      </c>
      <c r="B291">
        <v>-647.25519099999997</v>
      </c>
      <c r="D291">
        <f t="shared" si="4"/>
        <v>1038.0015557303693</v>
      </c>
    </row>
    <row r="292" spans="1:4" x14ac:dyDescent="0.4">
      <c r="A292">
        <v>811.18867299999999</v>
      </c>
      <c r="B292">
        <v>-643.62310300000001</v>
      </c>
      <c r="D292">
        <f t="shared" si="4"/>
        <v>1035.5084557447367</v>
      </c>
    </row>
    <row r="293" spans="1:4" x14ac:dyDescent="0.4">
      <c r="A293">
        <v>810.59228499999995</v>
      </c>
      <c r="B293">
        <v>-639.91952200000003</v>
      </c>
      <c r="D293">
        <f t="shared" si="4"/>
        <v>1032.7423914695426</v>
      </c>
    </row>
    <row r="294" spans="1:4" x14ac:dyDescent="0.4">
      <c r="A294">
        <v>809.77499599999999</v>
      </c>
      <c r="B294">
        <v>-636.05222100000003</v>
      </c>
      <c r="D294">
        <f t="shared" si="4"/>
        <v>1029.7077119191799</v>
      </c>
    </row>
    <row r="295" spans="1:4" x14ac:dyDescent="0.4">
      <c r="A295">
        <v>808.83214499999997</v>
      </c>
      <c r="B295">
        <v>-631.962402</v>
      </c>
      <c r="D295">
        <f t="shared" si="4"/>
        <v>1026.4433332273684</v>
      </c>
    </row>
    <row r="296" spans="1:4" x14ac:dyDescent="0.4">
      <c r="A296">
        <v>807.86564799999996</v>
      </c>
      <c r="B296">
        <v>-627.62617399999999</v>
      </c>
      <c r="D296">
        <f t="shared" si="4"/>
        <v>1023.0158940643778</v>
      </c>
    </row>
    <row r="297" spans="1:4" x14ac:dyDescent="0.4">
      <c r="A297">
        <v>806.97385899999995</v>
      </c>
      <c r="B297">
        <v>-623.05339000000004</v>
      </c>
      <c r="D297">
        <f t="shared" si="4"/>
        <v>1019.5108316736238</v>
      </c>
    </row>
    <row r="298" spans="1:4" x14ac:dyDescent="0.4">
      <c r="A298">
        <v>806.24262599999997</v>
      </c>
      <c r="B298">
        <v>-618.28374699999995</v>
      </c>
      <c r="D298">
        <f t="shared" si="4"/>
        <v>1016.0226197205138</v>
      </c>
    </row>
    <row r="299" spans="1:4" x14ac:dyDescent="0.4">
      <c r="A299">
        <v>805.73743999999999</v>
      </c>
      <c r="B299">
        <v>-613.38068099999998</v>
      </c>
      <c r="D299">
        <f t="shared" si="4"/>
        <v>1012.6444005877765</v>
      </c>
    </row>
    <row r="300" spans="1:4" x14ac:dyDescent="0.4">
      <c r="A300">
        <v>805.49810000000002</v>
      </c>
      <c r="B300">
        <v>-608.42332399999998</v>
      </c>
      <c r="D300">
        <f t="shared" si="4"/>
        <v>1009.4583350940339</v>
      </c>
    </row>
    <row r="301" spans="1:4" x14ac:dyDescent="0.4">
      <c r="A301">
        <v>805.53597500000001</v>
      </c>
      <c r="B301">
        <v>-603.49740299999996</v>
      </c>
      <c r="D301">
        <f t="shared" si="4"/>
        <v>1006.5273580220982</v>
      </c>
    </row>
    <row r="302" spans="1:4" x14ac:dyDescent="0.4">
      <c r="A302">
        <v>805.83409300000005</v>
      </c>
      <c r="B302">
        <v>-598.68597499999998</v>
      </c>
      <c r="D302">
        <f t="shared" si="4"/>
        <v>1003.8891781978892</v>
      </c>
    </row>
    <row r="303" spans="1:4" x14ac:dyDescent="0.4">
      <c r="A303">
        <v>806.350009</v>
      </c>
      <c r="B303">
        <v>-594.06073800000001</v>
      </c>
      <c r="D303">
        <f t="shared" si="4"/>
        <v>1001.5530427528064</v>
      </c>
    </row>
    <row r="304" spans="1:4" x14ac:dyDescent="0.4">
      <c r="A304">
        <v>807.02120500000001</v>
      </c>
      <c r="B304">
        <v>-589.67478100000005</v>
      </c>
      <c r="D304">
        <f t="shared" si="4"/>
        <v>999.4996611640496</v>
      </c>
    </row>
    <row r="305" spans="1:4" x14ac:dyDescent="0.4">
      <c r="A305">
        <v>807.77226499999995</v>
      </c>
      <c r="B305">
        <v>-585.557411</v>
      </c>
      <c r="D305">
        <f t="shared" si="4"/>
        <v>997.68407508602297</v>
      </c>
    </row>
    <row r="306" spans="1:4" x14ac:dyDescent="0.4">
      <c r="A306">
        <v>808.52311399999996</v>
      </c>
      <c r="B306">
        <v>-581.71152099999995</v>
      </c>
      <c r="D306">
        <f t="shared" si="4"/>
        <v>996.04112341629263</v>
      </c>
    </row>
    <row r="307" spans="1:4" x14ac:dyDescent="0.4">
      <c r="A307">
        <v>809.19784200000004</v>
      </c>
      <c r="B307">
        <v>-578.11355600000002</v>
      </c>
      <c r="D307">
        <f t="shared" si="4"/>
        <v>994.49305232787935</v>
      </c>
    </row>
    <row r="308" spans="1:4" x14ac:dyDescent="0.4">
      <c r="A308">
        <v>809.73276399999997</v>
      </c>
      <c r="B308">
        <v>-574.716184</v>
      </c>
      <c r="D308">
        <f t="shared" si="4"/>
        <v>992.95812663304253</v>
      </c>
    </row>
    <row r="309" spans="1:4" x14ac:dyDescent="0.4">
      <c r="A309">
        <v>810.08343100000002</v>
      </c>
      <c r="B309">
        <v>-571.45329600000002</v>
      </c>
      <c r="D309">
        <f t="shared" si="4"/>
        <v>991.3596898653866</v>
      </c>
    </row>
    <row r="310" spans="1:4" x14ac:dyDescent="0.4">
      <c r="A310">
        <v>810.22961099999998</v>
      </c>
      <c r="B310">
        <v>-568.246712</v>
      </c>
      <c r="D310">
        <f t="shared" si="4"/>
        <v>989.63445182553255</v>
      </c>
    </row>
    <row r="311" spans="1:4" x14ac:dyDescent="0.4">
      <c r="A311">
        <v>810.17810599999996</v>
      </c>
      <c r="B311">
        <v>-565.01417800000002</v>
      </c>
      <c r="D311">
        <f t="shared" si="4"/>
        <v>987.73963410544729</v>
      </c>
    </row>
    <row r="312" spans="1:4" x14ac:dyDescent="0.4">
      <c r="A312">
        <v>809.96302900000001</v>
      </c>
      <c r="B312">
        <v>-561.67749600000002</v>
      </c>
      <c r="D312">
        <f t="shared" si="4"/>
        <v>985.65801262896696</v>
      </c>
    </row>
    <row r="313" spans="1:4" x14ac:dyDescent="0.4">
      <c r="A313">
        <v>809.64360899999997</v>
      </c>
      <c r="B313">
        <v>-558.17029000000002</v>
      </c>
      <c r="D313">
        <f t="shared" si="4"/>
        <v>983.4006539723415</v>
      </c>
    </row>
    <row r="314" spans="1:4" x14ac:dyDescent="0.4">
      <c r="A314">
        <v>809.30017299999997</v>
      </c>
      <c r="B314">
        <v>-554.444616</v>
      </c>
      <c r="D314">
        <f t="shared" si="4"/>
        <v>981.00744249430511</v>
      </c>
    </row>
    <row r="315" spans="1:4" x14ac:dyDescent="0.4">
      <c r="A315">
        <v>809.02825800000005</v>
      </c>
      <c r="B315">
        <v>-550.47551399999998</v>
      </c>
      <c r="D315">
        <f t="shared" si="4"/>
        <v>978.54484504087941</v>
      </c>
    </row>
    <row r="316" spans="1:4" x14ac:dyDescent="0.4">
      <c r="A316">
        <v>808.93225199999995</v>
      </c>
      <c r="B316">
        <v>-546.26343299999996</v>
      </c>
      <c r="D316">
        <f t="shared" si="4"/>
        <v>976.10200622616128</v>
      </c>
    </row>
    <row r="317" spans="1:4" x14ac:dyDescent="0.4">
      <c r="A317">
        <v>809.11908800000003</v>
      </c>
      <c r="B317">
        <v>-541.83381299999996</v>
      </c>
      <c r="D317">
        <f t="shared" si="4"/>
        <v>973.78518138040624</v>
      </c>
    </row>
    <row r="318" spans="1:4" x14ac:dyDescent="0.4">
      <c r="A318">
        <v>809.69323199999997</v>
      </c>
      <c r="B318">
        <v>-537.23378700000001</v>
      </c>
      <c r="D318">
        <f t="shared" si="4"/>
        <v>971.7115167790115</v>
      </c>
    </row>
    <row r="319" spans="1:4" x14ac:dyDescent="0.4">
      <c r="A319">
        <v>810.75408600000003</v>
      </c>
      <c r="B319">
        <v>-532.52556300000003</v>
      </c>
      <c r="D319">
        <f t="shared" si="4"/>
        <v>970.00291917816537</v>
      </c>
    </row>
    <row r="320" spans="1:4" x14ac:dyDescent="0.4">
      <c r="A320">
        <v>812.397108</v>
      </c>
      <c r="B320">
        <v>-527.775712</v>
      </c>
      <c r="D320">
        <f t="shared" si="4"/>
        <v>968.78081280745357</v>
      </c>
    </row>
    <row r="321" spans="1:4" x14ac:dyDescent="0.4">
      <c r="A321">
        <v>814.71968700000002</v>
      </c>
      <c r="B321">
        <v>-523.03633600000001</v>
      </c>
      <c r="D321">
        <f t="shared" si="4"/>
        <v>968.16071866280697</v>
      </c>
    </row>
    <row r="322" spans="1:4" x14ac:dyDescent="0.4">
      <c r="A322">
        <v>817.83027700000002</v>
      </c>
      <c r="B322">
        <v>-518.30628000000002</v>
      </c>
      <c r="D322">
        <f t="shared" si="4"/>
        <v>968.23951678566345</v>
      </c>
    </row>
    <row r="323" spans="1:4" x14ac:dyDescent="0.4">
      <c r="A323">
        <v>821.842533</v>
      </c>
      <c r="B323">
        <v>-513.42234199999996</v>
      </c>
      <c r="D323">
        <f t="shared" ref="D323:D386" si="5">SQRT(A323*A323+B323*B323)</f>
        <v>969.03439067590421</v>
      </c>
    </row>
    <row r="324" spans="1:4" x14ac:dyDescent="0.4">
      <c r="A324">
        <v>826.71099700000002</v>
      </c>
      <c r="B324">
        <v>-507.62097899999998</v>
      </c>
      <c r="D324">
        <f t="shared" si="5"/>
        <v>970.11861691323725</v>
      </c>
    </row>
    <row r="325" spans="1:4" x14ac:dyDescent="0.4">
      <c r="A325">
        <v>830.32043099999999</v>
      </c>
      <c r="B325">
        <v>-496.47762</v>
      </c>
      <c r="D325">
        <f t="shared" si="5"/>
        <v>967.43064107815508</v>
      </c>
    </row>
    <row r="326" spans="1:4" x14ac:dyDescent="0.4">
      <c r="A326">
        <v>638.42668600000002</v>
      </c>
      <c r="B326">
        <v>-225.839586</v>
      </c>
      <c r="D326">
        <f t="shared" si="5"/>
        <v>677.19432366315209</v>
      </c>
    </row>
    <row r="327" spans="1:4" x14ac:dyDescent="0.4">
      <c r="A327">
        <v>935.656385</v>
      </c>
      <c r="B327">
        <v>-555.62116400000002</v>
      </c>
      <c r="D327">
        <f t="shared" si="5"/>
        <v>1088.1947200184272</v>
      </c>
    </row>
    <row r="328" spans="1:4" x14ac:dyDescent="0.4">
      <c r="A328">
        <v>1208.331332</v>
      </c>
      <c r="B328">
        <v>-617.96624499999996</v>
      </c>
      <c r="D328">
        <f t="shared" si="5"/>
        <v>1357.1834392786755</v>
      </c>
    </row>
    <row r="329" spans="1:4" x14ac:dyDescent="0.4">
      <c r="A329">
        <v>545.26134400000001</v>
      </c>
      <c r="B329">
        <v>-428.05934000000002</v>
      </c>
      <c r="D329">
        <f t="shared" si="5"/>
        <v>693.21333788518666</v>
      </c>
    </row>
    <row r="330" spans="1:4" x14ac:dyDescent="0.4">
      <c r="A330">
        <v>709.79892600000005</v>
      </c>
      <c r="B330">
        <v>-469.681288</v>
      </c>
      <c r="D330">
        <f t="shared" si="5"/>
        <v>851.12574138495688</v>
      </c>
    </row>
    <row r="331" spans="1:4" x14ac:dyDescent="0.4">
      <c r="A331">
        <v>747.06323599999996</v>
      </c>
      <c r="B331">
        <v>-476.79281800000001</v>
      </c>
      <c r="D331">
        <f t="shared" si="5"/>
        <v>886.24763462543171</v>
      </c>
    </row>
    <row r="332" spans="1:4" x14ac:dyDescent="0.4">
      <c r="A332">
        <v>763.11406899999997</v>
      </c>
      <c r="B332">
        <v>-478.40666199999998</v>
      </c>
      <c r="D332">
        <f t="shared" si="5"/>
        <v>900.67531139235678</v>
      </c>
    </row>
    <row r="333" spans="1:4" x14ac:dyDescent="0.4">
      <c r="A333">
        <v>771.68874100000005</v>
      </c>
      <c r="B333">
        <v>-478.10890899999998</v>
      </c>
      <c r="D333">
        <f t="shared" si="5"/>
        <v>907.79493381012844</v>
      </c>
    </row>
    <row r="334" spans="1:4" x14ac:dyDescent="0.4">
      <c r="A334">
        <v>776.72049500000003</v>
      </c>
      <c r="B334">
        <v>-476.842196</v>
      </c>
      <c r="D334">
        <f t="shared" si="5"/>
        <v>911.41275349818727</v>
      </c>
    </row>
    <row r="335" spans="1:4" x14ac:dyDescent="0.4">
      <c r="A335">
        <v>779.79188999999997</v>
      </c>
      <c r="B335">
        <v>-474.94096200000001</v>
      </c>
      <c r="D335">
        <f t="shared" si="5"/>
        <v>913.04124172747947</v>
      </c>
    </row>
    <row r="336" spans="1:4" x14ac:dyDescent="0.4">
      <c r="A336">
        <v>781.69060100000002</v>
      </c>
      <c r="B336">
        <v>-472.552886</v>
      </c>
      <c r="D336">
        <f t="shared" si="5"/>
        <v>913.42565420436392</v>
      </c>
    </row>
    <row r="337" spans="1:4" x14ac:dyDescent="0.4">
      <c r="A337">
        <v>782.87230599999998</v>
      </c>
      <c r="B337">
        <v>-469.76364999999998</v>
      </c>
      <c r="D337">
        <f t="shared" si="5"/>
        <v>912.998868763308</v>
      </c>
    </row>
    <row r="338" spans="1:4" x14ac:dyDescent="0.4">
      <c r="A338">
        <v>783.62918999999999</v>
      </c>
      <c r="B338">
        <v>-466.64146799999997</v>
      </c>
      <c r="D338">
        <f t="shared" si="5"/>
        <v>912.04658163783006</v>
      </c>
    </row>
    <row r="339" spans="1:4" x14ac:dyDescent="0.4">
      <c r="A339">
        <v>784.15941099999998</v>
      </c>
      <c r="B339">
        <v>-463.25380100000001</v>
      </c>
      <c r="D339">
        <f t="shared" si="5"/>
        <v>910.77443200872438</v>
      </c>
    </row>
    <row r="340" spans="1:4" x14ac:dyDescent="0.4">
      <c r="A340">
        <v>784.59831699999995</v>
      </c>
      <c r="B340">
        <v>-459.67192</v>
      </c>
      <c r="D340">
        <f t="shared" si="5"/>
        <v>909.33645757536783</v>
      </c>
    </row>
    <row r="341" spans="1:4" x14ac:dyDescent="0.4">
      <c r="A341">
        <v>785.03394400000002</v>
      </c>
      <c r="B341">
        <v>-455.97024099999999</v>
      </c>
      <c r="D341">
        <f t="shared" si="5"/>
        <v>907.84753891267076</v>
      </c>
    </row>
    <row r="342" spans="1:4" x14ac:dyDescent="0.4">
      <c r="A342">
        <v>785.51593800000001</v>
      </c>
      <c r="B342">
        <v>-452.22243400000002</v>
      </c>
      <c r="D342">
        <f t="shared" si="5"/>
        <v>906.38866865429441</v>
      </c>
    </row>
    <row r="343" spans="1:4" x14ac:dyDescent="0.4">
      <c r="A343">
        <v>786.06206999999995</v>
      </c>
      <c r="B343">
        <v>-448.49668500000001</v>
      </c>
      <c r="D343">
        <f t="shared" si="5"/>
        <v>905.00986422727681</v>
      </c>
    </row>
    <row r="344" spans="1:4" x14ac:dyDescent="0.4">
      <c r="A344">
        <v>786.66415199999994</v>
      </c>
      <c r="B344">
        <v>-444.85063100000002</v>
      </c>
      <c r="D344">
        <f t="shared" si="5"/>
        <v>903.73257767050598</v>
      </c>
    </row>
    <row r="345" spans="1:4" x14ac:dyDescent="0.4">
      <c r="A345">
        <v>787.29441099999997</v>
      </c>
      <c r="B345">
        <v>-441.32716900000003</v>
      </c>
      <c r="D345">
        <f t="shared" si="5"/>
        <v>902.55313399787792</v>
      </c>
    </row>
    <row r="346" spans="1:4" x14ac:dyDescent="0.4">
      <c r="A346">
        <v>787.91192699999999</v>
      </c>
      <c r="B346">
        <v>-437.95143400000001</v>
      </c>
      <c r="D346">
        <f t="shared" si="5"/>
        <v>901.44698305086672</v>
      </c>
    </row>
    <row r="347" spans="1:4" x14ac:dyDescent="0.4">
      <c r="A347">
        <v>788.46966099999997</v>
      </c>
      <c r="B347">
        <v>-434.72934900000001</v>
      </c>
      <c r="D347">
        <f t="shared" si="5"/>
        <v>900.37437391310664</v>
      </c>
    </row>
    <row r="348" spans="1:4" x14ac:dyDescent="0.4">
      <c r="A348">
        <v>788.92087000000004</v>
      </c>
      <c r="B348">
        <v>-431.64817499999998</v>
      </c>
      <c r="D348">
        <f t="shared" si="5"/>
        <v>899.28654282291336</v>
      </c>
    </row>
    <row r="349" spans="1:4" x14ac:dyDescent="0.4">
      <c r="A349">
        <v>789.22512700000004</v>
      </c>
      <c r="B349">
        <v>-428.67842000000002</v>
      </c>
      <c r="D349">
        <f t="shared" si="5"/>
        <v>898.13222237144043</v>
      </c>
    </row>
    <row r="350" spans="1:4" x14ac:dyDescent="0.4">
      <c r="A350">
        <v>789.35315400000002</v>
      </c>
      <c r="B350">
        <v>-425.77768300000002</v>
      </c>
      <c r="D350">
        <f t="shared" si="5"/>
        <v>896.86400143533263</v>
      </c>
    </row>
    <row r="351" spans="1:4" x14ac:dyDescent="0.4">
      <c r="A351">
        <v>789.29006000000004</v>
      </c>
      <c r="B351">
        <v>-422.89528100000001</v>
      </c>
      <c r="D351">
        <f t="shared" si="5"/>
        <v>895.44358700415785</v>
      </c>
    </row>
    <row r="352" spans="1:4" x14ac:dyDescent="0.4">
      <c r="A352">
        <v>789.03706999999997</v>
      </c>
      <c r="B352">
        <v>-419.97779600000001</v>
      </c>
      <c r="D352">
        <f t="shared" si="5"/>
        <v>893.84609803209548</v>
      </c>
    </row>
    <row r="353" spans="1:4" x14ac:dyDescent="0.4">
      <c r="A353">
        <v>788.61109299999998</v>
      </c>
      <c r="B353">
        <v>-416.974581</v>
      </c>
      <c r="D353">
        <f t="shared" si="5"/>
        <v>892.06236172297963</v>
      </c>
    </row>
    <row r="354" spans="1:4" x14ac:dyDescent="0.4">
      <c r="A354">
        <v>788.04271100000005</v>
      </c>
      <c r="B354">
        <v>-413.84284400000001</v>
      </c>
      <c r="D354">
        <f t="shared" si="5"/>
        <v>890.09955279745986</v>
      </c>
    </row>
    <row r="355" spans="1:4" x14ac:dyDescent="0.4">
      <c r="A355">
        <v>787.37247000000002</v>
      </c>
      <c r="B355">
        <v>-410.551828</v>
      </c>
      <c r="D355">
        <f t="shared" si="5"/>
        <v>887.97984773757253</v>
      </c>
    </row>
    <row r="356" spans="1:4" x14ac:dyDescent="0.4">
      <c r="A356">
        <v>786.64595599999996</v>
      </c>
      <c r="B356">
        <v>-407.08560399999999</v>
      </c>
      <c r="D356">
        <f t="shared" si="5"/>
        <v>885.73729122985367</v>
      </c>
    </row>
    <row r="357" spans="1:4" x14ac:dyDescent="0.4">
      <c r="A357">
        <v>785.90798600000005</v>
      </c>
      <c r="B357">
        <v>-403.44410499999998</v>
      </c>
      <c r="D357">
        <f t="shared" si="5"/>
        <v>883.41298853810576</v>
      </c>
    </row>
    <row r="358" spans="1:4" x14ac:dyDescent="0.4">
      <c r="A358">
        <v>785.19650000000001</v>
      </c>
      <c r="B358">
        <v>-399.64239500000002</v>
      </c>
      <c r="D358">
        <f t="shared" si="5"/>
        <v>881.0491402263475</v>
      </c>
    </row>
    <row r="359" spans="1:4" x14ac:dyDescent="0.4">
      <c r="A359">
        <v>784.53643499999998</v>
      </c>
      <c r="B359">
        <v>-395.70800400000002</v>
      </c>
      <c r="D359">
        <f t="shared" si="5"/>
        <v>878.68210535561343</v>
      </c>
    </row>
    <row r="360" spans="1:4" x14ac:dyDescent="0.4">
      <c r="A360">
        <v>783.93394000000001</v>
      </c>
      <c r="B360">
        <v>-391.676602</v>
      </c>
      <c r="D360">
        <f t="shared" si="5"/>
        <v>876.33497182195697</v>
      </c>
    </row>
    <row r="361" spans="1:4" x14ac:dyDescent="0.4">
      <c r="A361">
        <v>783.37116300000002</v>
      </c>
      <c r="B361">
        <v>-387.58591899999999</v>
      </c>
      <c r="D361">
        <f t="shared" si="5"/>
        <v>874.00985327800913</v>
      </c>
    </row>
    <row r="362" spans="1:4" x14ac:dyDescent="0.4">
      <c r="A362">
        <v>782.80098499999997</v>
      </c>
      <c r="B362">
        <v>-383.468411</v>
      </c>
      <c r="D362">
        <f t="shared" si="5"/>
        <v>871.67964548441478</v>
      </c>
    </row>
    <row r="363" spans="1:4" x14ac:dyDescent="0.4">
      <c r="A363">
        <v>782.14113099999997</v>
      </c>
      <c r="B363">
        <v>-379.34226699999999</v>
      </c>
      <c r="D363">
        <f t="shared" si="5"/>
        <v>869.27861145587747</v>
      </c>
    </row>
    <row r="364" spans="1:4" x14ac:dyDescent="0.4">
      <c r="A364">
        <v>781.26527099999998</v>
      </c>
      <c r="B364">
        <v>-375.20046400000001</v>
      </c>
      <c r="D364">
        <f t="shared" si="5"/>
        <v>866.68957064021413</v>
      </c>
    </row>
    <row r="365" spans="1:4" x14ac:dyDescent="0.4">
      <c r="A365">
        <v>779.98667599999999</v>
      </c>
      <c r="B365">
        <v>-370.996287</v>
      </c>
      <c r="D365">
        <f t="shared" si="5"/>
        <v>863.72302256297144</v>
      </c>
    </row>
    <row r="366" spans="1:4" x14ac:dyDescent="0.4">
      <c r="A366">
        <v>778.02375199999994</v>
      </c>
      <c r="B366">
        <v>-366.62059499999998</v>
      </c>
      <c r="D366">
        <f t="shared" si="5"/>
        <v>860.07651947620991</v>
      </c>
    </row>
    <row r="367" spans="1:4" x14ac:dyDescent="0.4">
      <c r="A367">
        <v>774.92282</v>
      </c>
      <c r="B367">
        <v>-361.85990600000002</v>
      </c>
      <c r="D367">
        <f t="shared" si="5"/>
        <v>855.24731424721892</v>
      </c>
    </row>
    <row r="368" spans="1:4" x14ac:dyDescent="0.4">
      <c r="A368">
        <v>769.86692000000005</v>
      </c>
      <c r="B368">
        <v>-356.30355100000003</v>
      </c>
      <c r="D368">
        <f t="shared" si="5"/>
        <v>848.32027853016461</v>
      </c>
    </row>
    <row r="369" spans="1:4" x14ac:dyDescent="0.4">
      <c r="A369">
        <v>761.13833099999999</v>
      </c>
      <c r="B369">
        <v>-349.09675299999998</v>
      </c>
      <c r="D369">
        <f t="shared" si="5"/>
        <v>837.37691744674248</v>
      </c>
    </row>
    <row r="370" spans="1:4" x14ac:dyDescent="0.4">
      <c r="A370">
        <v>744.24913500000002</v>
      </c>
      <c r="B370">
        <v>-338.11289199999999</v>
      </c>
      <c r="D370">
        <f t="shared" si="5"/>
        <v>817.45159042285309</v>
      </c>
    </row>
    <row r="371" spans="1:4" x14ac:dyDescent="0.4">
      <c r="A371">
        <v>702.49288000000001</v>
      </c>
      <c r="B371">
        <v>-315.89066500000001</v>
      </c>
      <c r="D371">
        <f t="shared" si="5"/>
        <v>770.24876415664346</v>
      </c>
    </row>
    <row r="372" spans="1:4" x14ac:dyDescent="0.4">
      <c r="A372">
        <v>486.48198200000002</v>
      </c>
      <c r="B372">
        <v>-219.040719</v>
      </c>
      <c r="D372">
        <f t="shared" si="5"/>
        <v>533.51996719024987</v>
      </c>
    </row>
    <row r="373" spans="1:4" x14ac:dyDescent="0.4">
      <c r="A373">
        <v>1206.5595450000001</v>
      </c>
      <c r="B373">
        <v>-506.772244</v>
      </c>
      <c r="D373">
        <f t="shared" si="5"/>
        <v>1308.6649849825594</v>
      </c>
    </row>
    <row r="374" spans="1:4" x14ac:dyDescent="0.4">
      <c r="A374">
        <v>1011.33907</v>
      </c>
      <c r="B374">
        <v>-387.92587700000001</v>
      </c>
      <c r="D374">
        <f t="shared" si="5"/>
        <v>1083.1865954463635</v>
      </c>
    </row>
    <row r="375" spans="1:4" x14ac:dyDescent="0.4">
      <c r="A375">
        <v>349.05090300000001</v>
      </c>
      <c r="B375">
        <v>-523.67078100000003</v>
      </c>
      <c r="D375">
        <f t="shared" si="5"/>
        <v>629.33903403353702</v>
      </c>
    </row>
    <row r="376" spans="1:4" x14ac:dyDescent="0.4">
      <c r="A376">
        <v>772.93502599999999</v>
      </c>
      <c r="B376">
        <v>-397.81321200000002</v>
      </c>
      <c r="D376">
        <f t="shared" si="5"/>
        <v>869.30081448217777</v>
      </c>
    </row>
    <row r="377" spans="1:4" x14ac:dyDescent="0.4">
      <c r="A377">
        <v>793.30259599999999</v>
      </c>
      <c r="B377">
        <v>-381.85287899999997</v>
      </c>
      <c r="D377">
        <f t="shared" si="5"/>
        <v>880.42071194453843</v>
      </c>
    </row>
    <row r="378" spans="1:4" x14ac:dyDescent="0.4">
      <c r="A378">
        <v>797.09537999999998</v>
      </c>
      <c r="B378">
        <v>-372.73107800000002</v>
      </c>
      <c r="D378">
        <f t="shared" si="5"/>
        <v>879.93721442179412</v>
      </c>
    </row>
    <row r="379" spans="1:4" x14ac:dyDescent="0.4">
      <c r="A379">
        <v>797.42102499999999</v>
      </c>
      <c r="B379">
        <v>-365.82332300000002</v>
      </c>
      <c r="D379">
        <f t="shared" si="5"/>
        <v>877.32946762479889</v>
      </c>
    </row>
    <row r="380" spans="1:4" x14ac:dyDescent="0.4">
      <c r="A380">
        <v>796.79940699999997</v>
      </c>
      <c r="B380">
        <v>-359.933314</v>
      </c>
      <c r="D380">
        <f t="shared" si="5"/>
        <v>874.32333008022511</v>
      </c>
    </row>
    <row r="381" spans="1:4" x14ac:dyDescent="0.4">
      <c r="A381">
        <v>795.97300600000005</v>
      </c>
      <c r="B381">
        <v>-354.61223100000001</v>
      </c>
      <c r="D381">
        <f t="shared" si="5"/>
        <v>871.3913361145344</v>
      </c>
    </row>
    <row r="382" spans="1:4" x14ac:dyDescent="0.4">
      <c r="A382">
        <v>795.20791299999996</v>
      </c>
      <c r="B382">
        <v>-349.66953999999998</v>
      </c>
      <c r="D382">
        <f t="shared" si="5"/>
        <v>868.69120641435472</v>
      </c>
    </row>
    <row r="383" spans="1:4" x14ac:dyDescent="0.4">
      <c r="A383">
        <v>794.60188900000003</v>
      </c>
      <c r="B383">
        <v>-345.02455600000002</v>
      </c>
      <c r="D383">
        <f t="shared" si="5"/>
        <v>866.27599888567011</v>
      </c>
    </row>
    <row r="384" spans="1:4" x14ac:dyDescent="0.4">
      <c r="A384">
        <v>794.17909899999995</v>
      </c>
      <c r="B384">
        <v>-340.64693999999997</v>
      </c>
      <c r="D384">
        <f t="shared" si="5"/>
        <v>864.15321501445294</v>
      </c>
    </row>
    <row r="385" spans="1:4" x14ac:dyDescent="0.4">
      <c r="A385">
        <v>793.92586600000004</v>
      </c>
      <c r="B385">
        <v>-336.52770400000003</v>
      </c>
      <c r="D385">
        <f t="shared" si="5"/>
        <v>862.30457279511256</v>
      </c>
    </row>
    <row r="386" spans="1:4" x14ac:dyDescent="0.4">
      <c r="A386">
        <v>793.807278</v>
      </c>
      <c r="B386">
        <v>-332.66350399999999</v>
      </c>
      <c r="D386">
        <f t="shared" si="5"/>
        <v>860.69448789877072</v>
      </c>
    </row>
    <row r="387" spans="1:4" x14ac:dyDescent="0.4">
      <c r="A387">
        <v>793.77719500000001</v>
      </c>
      <c r="B387">
        <v>-329.04756400000002</v>
      </c>
      <c r="D387">
        <f t="shared" ref="D387:D450" si="6">SQRT(A387*A387+B387*B387)</f>
        <v>859.27558715257476</v>
      </c>
    </row>
    <row r="388" spans="1:4" x14ac:dyDescent="0.4">
      <c r="A388">
        <v>793.78555200000005</v>
      </c>
      <c r="B388">
        <v>-325.66498200000001</v>
      </c>
      <c r="D388">
        <f t="shared" si="6"/>
        <v>857.99369640167231</v>
      </c>
    </row>
    <row r="389" spans="1:4" x14ac:dyDescent="0.4">
      <c r="A389">
        <v>793.78421100000003</v>
      </c>
      <c r="B389">
        <v>-322.49086199999999</v>
      </c>
      <c r="D389">
        <f t="shared" si="6"/>
        <v>856.79269937739059</v>
      </c>
    </row>
    <row r="390" spans="1:4" x14ac:dyDescent="0.4">
      <c r="A390">
        <v>793.73188900000002</v>
      </c>
      <c r="B390">
        <v>-319.49066399999998</v>
      </c>
      <c r="D390">
        <f t="shared" si="6"/>
        <v>855.61942240617077</v>
      </c>
    </row>
    <row r="391" spans="1:4" x14ac:dyDescent="0.4">
      <c r="A391">
        <v>793.59771699999999</v>
      </c>
      <c r="B391">
        <v>-316.62245300000001</v>
      </c>
      <c r="D391">
        <f t="shared" si="6"/>
        <v>854.42794557022148</v>
      </c>
    </row>
    <row r="392" spans="1:4" x14ac:dyDescent="0.4">
      <c r="A392">
        <v>793.36378400000001</v>
      </c>
      <c r="B392">
        <v>-313.84001799999999</v>
      </c>
      <c r="D392">
        <f t="shared" si="6"/>
        <v>853.18324565185821</v>
      </c>
    </row>
    <row r="393" spans="1:4" x14ac:dyDescent="0.4">
      <c r="A393">
        <v>793.026117</v>
      </c>
      <c r="B393">
        <v>-311.09684900000002</v>
      </c>
      <c r="D393">
        <f t="shared" si="6"/>
        <v>851.86364619100073</v>
      </c>
    </row>
    <row r="394" spans="1:4" x14ac:dyDescent="0.4">
      <c r="A394">
        <v>792.59413300000006</v>
      </c>
      <c r="B394">
        <v>-308.35017499999998</v>
      </c>
      <c r="D394">
        <f t="shared" si="6"/>
        <v>850.46180989421998</v>
      </c>
    </row>
    <row r="395" spans="1:4" x14ac:dyDescent="0.4">
      <c r="A395">
        <v>792.08905900000002</v>
      </c>
      <c r="B395">
        <v>-305.56480900000003</v>
      </c>
      <c r="D395">
        <f t="shared" si="6"/>
        <v>848.98464643756188</v>
      </c>
    </row>
    <row r="396" spans="1:4" x14ac:dyDescent="0.4">
      <c r="A396">
        <v>791.54087200000004</v>
      </c>
      <c r="B396">
        <v>-302.71612900000002</v>
      </c>
      <c r="D396">
        <f t="shared" si="6"/>
        <v>847.45147755093626</v>
      </c>
    </row>
    <row r="397" spans="1:4" x14ac:dyDescent="0.4">
      <c r="A397">
        <v>790.98461499999996</v>
      </c>
      <c r="B397">
        <v>-299.79210799999998</v>
      </c>
      <c r="D397">
        <f t="shared" si="6"/>
        <v>845.89122775081546</v>
      </c>
    </row>
    <row r="398" spans="1:4" x14ac:dyDescent="0.4">
      <c r="A398">
        <v>790.45617000000004</v>
      </c>
      <c r="B398">
        <v>-296.79407600000002</v>
      </c>
      <c r="D398">
        <f t="shared" si="6"/>
        <v>844.33860520514088</v>
      </c>
    </row>
    <row r="399" spans="1:4" x14ac:dyDescent="0.4">
      <c r="A399">
        <v>789.98812999999996</v>
      </c>
      <c r="B399">
        <v>-293.73616399999997</v>
      </c>
      <c r="D399">
        <f t="shared" si="6"/>
        <v>842.82986395970318</v>
      </c>
    </row>
    <row r="400" spans="1:4" x14ac:dyDescent="0.4">
      <c r="A400">
        <v>789.60567900000001</v>
      </c>
      <c r="B400">
        <v>-290.64358399999998</v>
      </c>
      <c r="D400">
        <f t="shared" si="6"/>
        <v>841.39813479078737</v>
      </c>
    </row>
    <row r="401" spans="1:4" x14ac:dyDescent="0.4">
      <c r="A401">
        <v>789.323848</v>
      </c>
      <c r="B401">
        <v>-287.54949900000003</v>
      </c>
      <c r="D401">
        <f t="shared" si="6"/>
        <v>840.06955152337116</v>
      </c>
    </row>
    <row r="402" spans="1:4" x14ac:dyDescent="0.4">
      <c r="A402">
        <v>789.14518099999998</v>
      </c>
      <c r="B402">
        <v>-284.491579</v>
      </c>
      <c r="D402">
        <f t="shared" si="6"/>
        <v>838.85968744327909</v>
      </c>
    </row>
    <row r="403" spans="1:4" x14ac:dyDescent="0.4">
      <c r="A403">
        <v>789.05900199999996</v>
      </c>
      <c r="B403">
        <v>-281.50775499999997</v>
      </c>
      <c r="D403">
        <f t="shared" si="6"/>
        <v>837.7712842789349</v>
      </c>
    </row>
    <row r="404" spans="1:4" x14ac:dyDescent="0.4">
      <c r="A404">
        <v>789.04187400000001</v>
      </c>
      <c r="B404">
        <v>-278.63209799999998</v>
      </c>
      <c r="D404">
        <f t="shared" si="6"/>
        <v>836.7932390748108</v>
      </c>
    </row>
    <row r="405" spans="1:4" x14ac:dyDescent="0.4">
      <c r="A405">
        <v>789.05932900000005</v>
      </c>
      <c r="B405">
        <v>-275.89114499999999</v>
      </c>
      <c r="D405">
        <f t="shared" si="6"/>
        <v>835.9010399391434</v>
      </c>
    </row>
    <row r="406" spans="1:4" x14ac:dyDescent="0.4">
      <c r="A406">
        <v>789.06860300000005</v>
      </c>
      <c r="B406">
        <v>-273.300838</v>
      </c>
      <c r="D406">
        <f t="shared" si="6"/>
        <v>835.05844603349408</v>
      </c>
    </row>
    <row r="407" spans="1:4" x14ac:dyDescent="0.4">
      <c r="A407">
        <v>789.02199199999995</v>
      </c>
      <c r="B407">
        <v>-270.864802</v>
      </c>
      <c r="D407">
        <f t="shared" si="6"/>
        <v>834.22026157493156</v>
      </c>
    </row>
    <row r="408" spans="1:4" x14ac:dyDescent="0.4">
      <c r="A408">
        <v>788.87069399999996</v>
      </c>
      <c r="B408">
        <v>-268.57362799999999</v>
      </c>
      <c r="D408">
        <f t="shared" si="6"/>
        <v>833.33592596810797</v>
      </c>
    </row>
    <row r="409" spans="1:4" x14ac:dyDescent="0.4">
      <c r="A409">
        <v>788.56833400000005</v>
      </c>
      <c r="B409">
        <v>-266.40586100000002</v>
      </c>
      <c r="D409">
        <f t="shared" si="6"/>
        <v>832.353350544519</v>
      </c>
    </row>
    <row r="410" spans="1:4" x14ac:dyDescent="0.4">
      <c r="A410">
        <v>788.07370600000002</v>
      </c>
      <c r="B410">
        <v>-264.33018199999998</v>
      </c>
      <c r="D410">
        <f t="shared" si="6"/>
        <v>831.22235966360267</v>
      </c>
    </row>
    <row r="411" spans="1:4" x14ac:dyDescent="0.4">
      <c r="A411">
        <v>787.35209799999996</v>
      </c>
      <c r="B411">
        <v>-262.309146</v>
      </c>
      <c r="D411">
        <f t="shared" si="6"/>
        <v>829.89723116796267</v>
      </c>
    </row>
    <row r="412" spans="1:4" x14ac:dyDescent="0.4">
      <c r="A412">
        <v>786.37400700000001</v>
      </c>
      <c r="B412">
        <v>-260.304079</v>
      </c>
      <c r="D412">
        <f t="shared" si="6"/>
        <v>828.3370645028956</v>
      </c>
    </row>
    <row r="413" spans="1:4" x14ac:dyDescent="0.4">
      <c r="A413">
        <v>785.10956899999996</v>
      </c>
      <c r="B413">
        <v>-258.28150599999998</v>
      </c>
      <c r="D413">
        <f t="shared" si="6"/>
        <v>826.50249344874555</v>
      </c>
    </row>
    <row r="414" spans="1:4" x14ac:dyDescent="0.4">
      <c r="A414">
        <v>783.51471600000002</v>
      </c>
      <c r="B414">
        <v>-256.22147699999999</v>
      </c>
      <c r="D414">
        <f t="shared" si="6"/>
        <v>824.34504636385259</v>
      </c>
    </row>
    <row r="415" spans="1:4" x14ac:dyDescent="0.4">
      <c r="A415">
        <v>781.49733400000002</v>
      </c>
      <c r="B415">
        <v>-254.13029599999999</v>
      </c>
      <c r="D415">
        <f t="shared" si="6"/>
        <v>821.77873566681876</v>
      </c>
    </row>
    <row r="416" spans="1:4" x14ac:dyDescent="0.4">
      <c r="A416">
        <v>778.82330300000001</v>
      </c>
      <c r="B416">
        <v>-252.06453300000001</v>
      </c>
      <c r="D416">
        <f t="shared" si="6"/>
        <v>818.59774376206167</v>
      </c>
    </row>
    <row r="417" spans="1:4" x14ac:dyDescent="0.4">
      <c r="A417">
        <v>774.76578600000005</v>
      </c>
      <c r="B417">
        <v>-250.19896700000001</v>
      </c>
      <c r="D417">
        <f t="shared" si="6"/>
        <v>814.16309560435423</v>
      </c>
    </row>
    <row r="418" spans="1:4" x14ac:dyDescent="0.4">
      <c r="A418">
        <v>765.73175200000003</v>
      </c>
      <c r="B418">
        <v>-249.17622299999999</v>
      </c>
      <c r="D418">
        <f t="shared" si="6"/>
        <v>805.25393890966802</v>
      </c>
    </row>
    <row r="419" spans="1:4" x14ac:dyDescent="0.4">
      <c r="A419">
        <v>1077.0120059999999</v>
      </c>
      <c r="B419">
        <v>-211.22321700000001</v>
      </c>
      <c r="D419">
        <f t="shared" si="6"/>
        <v>1097.5290923105288</v>
      </c>
    </row>
    <row r="420" spans="1:4" x14ac:dyDescent="0.4">
      <c r="A420">
        <v>778.47835099999998</v>
      </c>
      <c r="B420">
        <v>-248.46104500000001</v>
      </c>
      <c r="D420">
        <f t="shared" si="6"/>
        <v>817.16671117842975</v>
      </c>
    </row>
    <row r="421" spans="1:4" x14ac:dyDescent="0.4">
      <c r="A421">
        <v>710.76134000000002</v>
      </c>
      <c r="B421">
        <v>-297.78155800000002</v>
      </c>
      <c r="D421">
        <f t="shared" si="6"/>
        <v>770.62022989505215</v>
      </c>
    </row>
    <row r="422" spans="1:4" x14ac:dyDescent="0.4">
      <c r="A422">
        <v>818.040075</v>
      </c>
      <c r="B422">
        <v>-201.46341899999999</v>
      </c>
      <c r="D422">
        <f t="shared" si="6"/>
        <v>842.48268439248955</v>
      </c>
    </row>
    <row r="423" spans="1:4" x14ac:dyDescent="0.4">
      <c r="A423">
        <v>799.06190200000003</v>
      </c>
      <c r="B423">
        <v>-213.228734</v>
      </c>
      <c r="D423">
        <f t="shared" si="6"/>
        <v>827.02262135391459</v>
      </c>
    </row>
    <row r="424" spans="1:4" x14ac:dyDescent="0.4">
      <c r="A424">
        <v>793.85406799999998</v>
      </c>
      <c r="B424">
        <v>-213.82024699999999</v>
      </c>
      <c r="D424">
        <f t="shared" si="6"/>
        <v>822.14559495705475</v>
      </c>
    </row>
    <row r="425" spans="1:4" x14ac:dyDescent="0.4">
      <c r="A425">
        <v>791.56135800000004</v>
      </c>
      <c r="B425">
        <v>-212.33321900000001</v>
      </c>
      <c r="D425">
        <f t="shared" si="6"/>
        <v>819.54547120321899</v>
      </c>
    </row>
    <row r="426" spans="1:4" x14ac:dyDescent="0.4">
      <c r="A426">
        <v>790.44242699999995</v>
      </c>
      <c r="B426">
        <v>-210.18919500000001</v>
      </c>
      <c r="D426">
        <f t="shared" si="6"/>
        <v>817.91119817275899</v>
      </c>
    </row>
    <row r="427" spans="1:4" x14ac:dyDescent="0.4">
      <c r="A427">
        <v>789.92326800000001</v>
      </c>
      <c r="B427">
        <v>-207.83078399999999</v>
      </c>
      <c r="D427">
        <f t="shared" si="6"/>
        <v>816.80622188243308</v>
      </c>
    </row>
    <row r="428" spans="1:4" x14ac:dyDescent="0.4">
      <c r="A428">
        <v>789.73441100000002</v>
      </c>
      <c r="B428">
        <v>-205.438683</v>
      </c>
      <c r="D428">
        <f t="shared" si="6"/>
        <v>816.01807111747928</v>
      </c>
    </row>
    <row r="429" spans="1:4" x14ac:dyDescent="0.4">
      <c r="A429">
        <v>789.71826799999997</v>
      </c>
      <c r="B429">
        <v>-203.09161399999999</v>
      </c>
      <c r="D429">
        <f t="shared" si="6"/>
        <v>815.41470828655326</v>
      </c>
    </row>
    <row r="430" spans="1:4" x14ac:dyDescent="0.4">
      <c r="A430">
        <v>789.77003500000001</v>
      </c>
      <c r="B430">
        <v>-200.81747300000001</v>
      </c>
      <c r="D430">
        <f t="shared" si="6"/>
        <v>814.90144535766228</v>
      </c>
    </row>
    <row r="431" spans="1:4" x14ac:dyDescent="0.4">
      <c r="A431">
        <v>789.81688099999997</v>
      </c>
      <c r="B431">
        <v>-198.61456100000001</v>
      </c>
      <c r="D431">
        <f t="shared" si="6"/>
        <v>814.4068082683192</v>
      </c>
    </row>
    <row r="432" spans="1:4" x14ac:dyDescent="0.4">
      <c r="A432">
        <v>789.80974900000001</v>
      </c>
      <c r="B432">
        <v>-196.463165</v>
      </c>
      <c r="D432">
        <f t="shared" si="6"/>
        <v>813.87788691993615</v>
      </c>
    </row>
    <row r="433" spans="1:4" x14ac:dyDescent="0.4">
      <c r="A433">
        <v>789.71940700000005</v>
      </c>
      <c r="B433">
        <v>-194.33332999999999</v>
      </c>
      <c r="D433">
        <f t="shared" si="6"/>
        <v>813.27866376864984</v>
      </c>
    </row>
    <row r="434" spans="1:4" x14ac:dyDescent="0.4">
      <c r="A434">
        <v>789.53427699999997</v>
      </c>
      <c r="B434">
        <v>-192.19093799999999</v>
      </c>
      <c r="D434">
        <f t="shared" si="6"/>
        <v>812.58952196495409</v>
      </c>
    </row>
    <row r="435" spans="1:4" x14ac:dyDescent="0.4">
      <c r="A435">
        <v>789.257924</v>
      </c>
      <c r="B435">
        <v>-190.00285299999999</v>
      </c>
      <c r="D435">
        <f t="shared" si="6"/>
        <v>811.80610661963453</v>
      </c>
    </row>
    <row r="436" spans="1:4" x14ac:dyDescent="0.4">
      <c r="A436">
        <v>788.90635499999996</v>
      </c>
      <c r="B436">
        <v>-187.741141</v>
      </c>
      <c r="D436">
        <f t="shared" si="6"/>
        <v>810.93771214771346</v>
      </c>
    </row>
    <row r="437" spans="1:4" x14ac:dyDescent="0.4">
      <c r="A437">
        <v>788.50455399999998</v>
      </c>
      <c r="B437">
        <v>-185.38611399999999</v>
      </c>
      <c r="D437">
        <f t="shared" si="6"/>
        <v>810.00459439608119</v>
      </c>
    </row>
    <row r="438" spans="1:4" x14ac:dyDescent="0.4">
      <c r="A438">
        <v>788.08283800000004</v>
      </c>
      <c r="B438">
        <v>-182.92838900000001</v>
      </c>
      <c r="D438">
        <f t="shared" si="6"/>
        <v>809.03482931964652</v>
      </c>
    </row>
    <row r="439" spans="1:4" x14ac:dyDescent="0.4">
      <c r="A439">
        <v>787.67275900000004</v>
      </c>
      <c r="B439">
        <v>-180.36954600000001</v>
      </c>
      <c r="D439">
        <f t="shared" si="6"/>
        <v>808.06036185109224</v>
      </c>
    </row>
    <row r="440" spans="1:4" x14ac:dyDescent="0.4">
      <c r="A440">
        <v>787.30334600000003</v>
      </c>
      <c r="B440">
        <v>-177.72178299999999</v>
      </c>
      <c r="D440">
        <f t="shared" si="6"/>
        <v>807.11312142443501</v>
      </c>
    </row>
    <row r="441" spans="1:4" x14ac:dyDescent="0.4">
      <c r="A441">
        <v>786.99776999999995</v>
      </c>
      <c r="B441">
        <v>-175.00618700000001</v>
      </c>
      <c r="D441">
        <f t="shared" si="6"/>
        <v>806.22121993485871</v>
      </c>
    </row>
    <row r="442" spans="1:4" x14ac:dyDescent="0.4">
      <c r="A442">
        <v>786.77066400000001</v>
      </c>
      <c r="B442">
        <v>-172.25030000000001</v>
      </c>
      <c r="D442">
        <f t="shared" si="6"/>
        <v>805.40563915401719</v>
      </c>
    </row>
    <row r="443" spans="1:4" x14ac:dyDescent="0.4">
      <c r="A443">
        <v>786.62648200000001</v>
      </c>
      <c r="B443">
        <v>-169.48490200000001</v>
      </c>
      <c r="D443">
        <f t="shared" si="6"/>
        <v>804.67779526320101</v>
      </c>
    </row>
    <row r="444" spans="1:4" x14ac:dyDescent="0.4">
      <c r="A444">
        <v>786.55898999999999</v>
      </c>
      <c r="B444">
        <v>-166.74054599999999</v>
      </c>
      <c r="D444">
        <f t="shared" si="6"/>
        <v>804.03821702093137</v>
      </c>
    </row>
    <row r="445" spans="1:4" x14ac:dyDescent="0.4">
      <c r="A445">
        <v>786.55186400000002</v>
      </c>
      <c r="B445">
        <v>-164.04408000000001</v>
      </c>
      <c r="D445">
        <f t="shared" si="6"/>
        <v>803.47638107471516</v>
      </c>
    </row>
    <row r="446" spans="1:4" x14ac:dyDescent="0.4">
      <c r="A446">
        <v>786.58025999999995</v>
      </c>
      <c r="B446">
        <v>-161.41558800000001</v>
      </c>
      <c r="D446">
        <f t="shared" si="6"/>
        <v>802.9716666676685</v>
      </c>
    </row>
    <row r="447" spans="1:4" x14ac:dyDescent="0.4">
      <c r="A447">
        <v>786.61342300000001</v>
      </c>
      <c r="B447">
        <v>-158.86604199999999</v>
      </c>
      <c r="D447">
        <f t="shared" si="6"/>
        <v>802.49554300601733</v>
      </c>
    </row>
    <row r="448" spans="1:4" x14ac:dyDescent="0.4">
      <c r="A448">
        <v>786.61779799999999</v>
      </c>
      <c r="B448">
        <v>-156.39586499999999</v>
      </c>
      <c r="D448">
        <f t="shared" si="6"/>
        <v>802.01448036769693</v>
      </c>
    </row>
    <row r="449" spans="1:4" x14ac:dyDescent="0.4">
      <c r="A449">
        <v>786.56036500000005</v>
      </c>
      <c r="B449">
        <v>-153.99459400000001</v>
      </c>
      <c r="D449">
        <f t="shared" si="6"/>
        <v>801.49332047756843</v>
      </c>
    </row>
    <row r="450" spans="1:4" x14ac:dyDescent="0.4">
      <c r="A450">
        <v>786.41194700000005</v>
      </c>
      <c r="B450">
        <v>-151.64165299999999</v>
      </c>
      <c r="D450">
        <f t="shared" si="6"/>
        <v>800.89883337966182</v>
      </c>
    </row>
    <row r="451" spans="1:4" x14ac:dyDescent="0.4">
      <c r="A451">
        <v>786.15009399999997</v>
      </c>
      <c r="B451">
        <v>-149.308145</v>
      </c>
      <c r="D451">
        <f t="shared" ref="D451:D514" si="7">SQRT(A451*A451+B451*B451)</f>
        <v>800.20303202346702</v>
      </c>
    </row>
    <row r="452" spans="1:4" x14ac:dyDescent="0.4">
      <c r="A452">
        <v>785.76111800000001</v>
      </c>
      <c r="B452">
        <v>-146.95967200000001</v>
      </c>
      <c r="D452">
        <f t="shared" si="7"/>
        <v>799.38581408163452</v>
      </c>
    </row>
    <row r="453" spans="1:4" x14ac:dyDescent="0.4">
      <c r="A453">
        <v>785.24097900000004</v>
      </c>
      <c r="B453">
        <v>-144.55963600000001</v>
      </c>
      <c r="D453">
        <f t="shared" si="7"/>
        <v>798.43652437831963</v>
      </c>
    </row>
    <row r="454" spans="1:4" x14ac:dyDescent="0.4">
      <c r="A454">
        <v>784.59493799999996</v>
      </c>
      <c r="B454">
        <v>-142.07313500000001</v>
      </c>
      <c r="D454">
        <f t="shared" si="7"/>
        <v>797.35437066836971</v>
      </c>
    </row>
    <row r="455" spans="1:4" x14ac:dyDescent="0.4">
      <c r="A455">
        <v>783.835689</v>
      </c>
      <c r="B455">
        <v>-139.47067100000001</v>
      </c>
      <c r="D455">
        <f t="shared" si="7"/>
        <v>796.1472573709558</v>
      </c>
    </row>
    <row r="456" spans="1:4" x14ac:dyDescent="0.4">
      <c r="A456">
        <v>782.97942</v>
      </c>
      <c r="B456">
        <v>-136.73209199999999</v>
      </c>
      <c r="D456">
        <f t="shared" si="7"/>
        <v>794.82855832326049</v>
      </c>
    </row>
    <row r="457" spans="1:4" x14ac:dyDescent="0.4">
      <c r="A457">
        <v>782.039985</v>
      </c>
      <c r="B457">
        <v>-133.85029</v>
      </c>
      <c r="D457">
        <f t="shared" si="7"/>
        <v>793.41189698156427</v>
      </c>
    </row>
    <row r="458" spans="1:4" x14ac:dyDescent="0.4">
      <c r="A458">
        <v>781.01941699999998</v>
      </c>
      <c r="B458">
        <v>-130.83539300000001</v>
      </c>
      <c r="D458">
        <f t="shared" si="7"/>
        <v>791.90228550780444</v>
      </c>
    </row>
    <row r="459" spans="1:4" x14ac:dyDescent="0.4">
      <c r="A459">
        <v>779.89250100000004</v>
      </c>
      <c r="B459">
        <v>-127.72136999999999</v>
      </c>
      <c r="D459">
        <f t="shared" si="7"/>
        <v>790.28163427395418</v>
      </c>
    </row>
    <row r="460" spans="1:4" x14ac:dyDescent="0.4">
      <c r="A460">
        <v>778.57797000000005</v>
      </c>
      <c r="B460">
        <v>-124.580167</v>
      </c>
      <c r="D460">
        <f t="shared" si="7"/>
        <v>788.48200574208977</v>
      </c>
    </row>
    <row r="461" spans="1:4" x14ac:dyDescent="0.4">
      <c r="A461">
        <v>776.87494900000002</v>
      </c>
      <c r="B461">
        <v>-121.55982899999999</v>
      </c>
      <c r="D461">
        <f t="shared" si="7"/>
        <v>786.32784410210343</v>
      </c>
    </row>
    <row r="462" spans="1:4" x14ac:dyDescent="0.4">
      <c r="A462">
        <v>774.29096500000003</v>
      </c>
      <c r="B462">
        <v>-119.00639700000001</v>
      </c>
      <c r="D462">
        <f t="shared" si="7"/>
        <v>783.38306147602714</v>
      </c>
    </row>
    <row r="463" spans="1:4" x14ac:dyDescent="0.4">
      <c r="A463">
        <v>769.43814499999996</v>
      </c>
      <c r="B463">
        <v>-117.946101</v>
      </c>
      <c r="D463">
        <f t="shared" si="7"/>
        <v>778.42555310199259</v>
      </c>
    </row>
    <row r="464" spans="1:4" x14ac:dyDescent="0.4">
      <c r="A464">
        <v>756.79987300000005</v>
      </c>
      <c r="B464">
        <v>-122.89326200000001</v>
      </c>
      <c r="D464">
        <f t="shared" si="7"/>
        <v>766.71298516316836</v>
      </c>
    </row>
    <row r="465" spans="1:4" x14ac:dyDescent="0.4">
      <c r="A465">
        <v>674.298902</v>
      </c>
      <c r="B465">
        <v>-189.97869299999999</v>
      </c>
      <c r="D465">
        <f t="shared" si="7"/>
        <v>700.5504357520548</v>
      </c>
    </row>
    <row r="466" spans="1:4" x14ac:dyDescent="0.4">
      <c r="A466">
        <v>876.42360099999996</v>
      </c>
      <c r="B466">
        <v>15.776752999999999</v>
      </c>
      <c r="D466">
        <f t="shared" si="7"/>
        <v>876.56559042950698</v>
      </c>
    </row>
    <row r="467" spans="1:4" x14ac:dyDescent="0.4">
      <c r="A467">
        <v>842.27464099999997</v>
      </c>
      <c r="B467">
        <v>45.148693000000002</v>
      </c>
      <c r="D467">
        <f t="shared" si="7"/>
        <v>843.48383229987712</v>
      </c>
    </row>
    <row r="468" spans="1:4" x14ac:dyDescent="0.4">
      <c r="A468">
        <v>743.39547300000004</v>
      </c>
      <c r="B468">
        <v>-410.84038700000002</v>
      </c>
      <c r="D468">
        <f t="shared" si="7"/>
        <v>849.36838466427719</v>
      </c>
    </row>
    <row r="469" spans="1:4" x14ac:dyDescent="0.4">
      <c r="A469">
        <v>788.93316900000002</v>
      </c>
      <c r="B469">
        <v>-160.822925</v>
      </c>
      <c r="D469">
        <f t="shared" si="7"/>
        <v>805.15809525455199</v>
      </c>
    </row>
    <row r="470" spans="1:4" x14ac:dyDescent="0.4">
      <c r="A470">
        <v>792.89728100000002</v>
      </c>
      <c r="B470">
        <v>-130.52697499999999</v>
      </c>
      <c r="D470">
        <f t="shared" si="7"/>
        <v>803.56915658818298</v>
      </c>
    </row>
    <row r="471" spans="1:4" x14ac:dyDescent="0.4">
      <c r="A471">
        <v>794.05632800000001</v>
      </c>
      <c r="B471">
        <v>-118.277991</v>
      </c>
      <c r="D471">
        <f t="shared" si="7"/>
        <v>802.81699981492659</v>
      </c>
    </row>
    <row r="472" spans="1:4" x14ac:dyDescent="0.4">
      <c r="A472">
        <v>794.52245600000003</v>
      </c>
      <c r="B472">
        <v>-111.25643700000001</v>
      </c>
      <c r="D472">
        <f t="shared" si="7"/>
        <v>802.27422235929214</v>
      </c>
    </row>
    <row r="473" spans="1:4" x14ac:dyDescent="0.4">
      <c r="A473">
        <v>794.68874600000004</v>
      </c>
      <c r="B473">
        <v>-106.42311599999999</v>
      </c>
      <c r="D473">
        <f t="shared" si="7"/>
        <v>801.78306457432871</v>
      </c>
    </row>
    <row r="474" spans="1:4" x14ac:dyDescent="0.4">
      <c r="A474">
        <v>794.66100500000005</v>
      </c>
      <c r="B474">
        <v>-102.68076499999999</v>
      </c>
      <c r="D474">
        <f t="shared" si="7"/>
        <v>801.26740378515046</v>
      </c>
    </row>
    <row r="475" spans="1:4" x14ac:dyDescent="0.4">
      <c r="A475">
        <v>794.48089400000003</v>
      </c>
      <c r="B475">
        <v>-99.526364999999998</v>
      </c>
      <c r="D475">
        <f t="shared" si="7"/>
        <v>800.69056960922956</v>
      </c>
    </row>
    <row r="476" spans="1:4" x14ac:dyDescent="0.4">
      <c r="A476">
        <v>794.17776500000002</v>
      </c>
      <c r="B476">
        <v>-96.690522000000001</v>
      </c>
      <c r="D476">
        <f t="shared" si="7"/>
        <v>800.04211105730406</v>
      </c>
    </row>
    <row r="477" spans="1:4" x14ac:dyDescent="0.4">
      <c r="A477">
        <v>793.78235199999995</v>
      </c>
      <c r="B477">
        <v>-94.014764</v>
      </c>
      <c r="D477">
        <f t="shared" si="7"/>
        <v>799.33046870279338</v>
      </c>
    </row>
    <row r="478" spans="1:4" x14ac:dyDescent="0.4">
      <c r="A478">
        <v>793.32912499999998</v>
      </c>
      <c r="B478">
        <v>-91.402533000000005</v>
      </c>
      <c r="D478">
        <f t="shared" si="7"/>
        <v>798.5771870095474</v>
      </c>
    </row>
    <row r="479" spans="1:4" x14ac:dyDescent="0.4">
      <c r="A479">
        <v>792.85492399999998</v>
      </c>
      <c r="B479">
        <v>-88.796878000000007</v>
      </c>
      <c r="D479">
        <f t="shared" si="7"/>
        <v>797.81189264988564</v>
      </c>
    </row>
    <row r="480" spans="1:4" x14ac:dyDescent="0.4">
      <c r="A480">
        <v>792.39607899999999</v>
      </c>
      <c r="B480">
        <v>-86.169067999999996</v>
      </c>
      <c r="D480">
        <f t="shared" si="7"/>
        <v>797.06753433731251</v>
      </c>
    </row>
    <row r="481" spans="1:4" x14ac:dyDescent="0.4">
      <c r="A481">
        <v>791.98519499999998</v>
      </c>
      <c r="B481">
        <v>-83.511251999999999</v>
      </c>
      <c r="D481">
        <f t="shared" si="7"/>
        <v>796.37596542700578</v>
      </c>
    </row>
    <row r="482" spans="1:4" x14ac:dyDescent="0.4">
      <c r="A482">
        <v>791.64838299999997</v>
      </c>
      <c r="B482">
        <v>-80.831112000000005</v>
      </c>
      <c r="D482">
        <f t="shared" si="7"/>
        <v>795.76430616965433</v>
      </c>
    </row>
    <row r="483" spans="1:4" x14ac:dyDescent="0.4">
      <c r="A483">
        <v>791.40283199999999</v>
      </c>
      <c r="B483">
        <v>-78.146940000000001</v>
      </c>
      <c r="D483">
        <f t="shared" si="7"/>
        <v>795.25177568426955</v>
      </c>
    </row>
    <row r="484" spans="1:4" x14ac:dyDescent="0.4">
      <c r="A484">
        <v>791.25569199999995</v>
      </c>
      <c r="B484">
        <v>-75.483276000000004</v>
      </c>
      <c r="D484">
        <f t="shared" si="7"/>
        <v>794.84796978924908</v>
      </c>
    </row>
    <row r="485" spans="1:4" x14ac:dyDescent="0.4">
      <c r="A485">
        <v>791.203619</v>
      </c>
      <c r="B485">
        <v>-72.866612000000003</v>
      </c>
      <c r="D485">
        <f t="shared" si="7"/>
        <v>794.55189249227499</v>
      </c>
    </row>
    <row r="486" spans="1:4" x14ac:dyDescent="0.4">
      <c r="A486">
        <v>791.23368600000003</v>
      </c>
      <c r="B486">
        <v>-70.321496999999994</v>
      </c>
      <c r="D486">
        <f t="shared" si="7"/>
        <v>794.35247768321813</v>
      </c>
    </row>
    <row r="487" spans="1:4" x14ac:dyDescent="0.4">
      <c r="A487">
        <v>791.32499700000005</v>
      </c>
      <c r="B487">
        <v>-67.867609000000002</v>
      </c>
      <c r="D487">
        <f t="shared" si="7"/>
        <v>794.22998132054113</v>
      </c>
    </row>
    <row r="488" spans="1:4" x14ac:dyDescent="0.4">
      <c r="A488">
        <v>791.45129799999995</v>
      </c>
      <c r="B488">
        <v>-65.517105999999998</v>
      </c>
      <c r="D488">
        <f t="shared" si="7"/>
        <v>794.15845288235778</v>
      </c>
    </row>
    <row r="489" spans="1:4" x14ac:dyDescent="0.4">
      <c r="A489">
        <v>791.58390799999995</v>
      </c>
      <c r="B489">
        <v>-63.273539</v>
      </c>
      <c r="D489">
        <f t="shared" si="7"/>
        <v>794.1086979388507</v>
      </c>
    </row>
    <row r="490" spans="1:4" x14ac:dyDescent="0.4">
      <c r="A490">
        <v>791.69502899999998</v>
      </c>
      <c r="B490">
        <v>-61.131447000000001</v>
      </c>
      <c r="D490">
        <f t="shared" si="7"/>
        <v>794.05168141351146</v>
      </c>
    </row>
    <row r="491" spans="1:4" x14ac:dyDescent="0.4">
      <c r="A491">
        <v>791.76080000000002</v>
      </c>
      <c r="B491">
        <v>-59.077278999999997</v>
      </c>
      <c r="D491">
        <f t="shared" si="7"/>
        <v>793.96176816688342</v>
      </c>
    </row>
    <row r="492" spans="1:4" x14ac:dyDescent="0.4">
      <c r="A492">
        <v>791.76403400000004</v>
      </c>
      <c r="B492">
        <v>-57.091149000000001</v>
      </c>
      <c r="D492">
        <f t="shared" si="7"/>
        <v>793.81968029905465</v>
      </c>
    </row>
    <row r="493" spans="1:4" x14ac:dyDescent="0.4">
      <c r="A493">
        <v>791.69609000000003</v>
      </c>
      <c r="B493">
        <v>-55.149586999999997</v>
      </c>
      <c r="D493">
        <f t="shared" si="7"/>
        <v>793.61462679789281</v>
      </c>
    </row>
    <row r="494" spans="1:4" x14ac:dyDescent="0.4">
      <c r="A494">
        <v>791.55803700000001</v>
      </c>
      <c r="B494">
        <v>-53.228592999999996</v>
      </c>
      <c r="D494">
        <f t="shared" si="7"/>
        <v>793.34570588870849</v>
      </c>
    </row>
    <row r="495" spans="1:4" x14ac:dyDescent="0.4">
      <c r="A495">
        <v>791.36062000000004</v>
      </c>
      <c r="B495">
        <v>-51.307295000000003</v>
      </c>
      <c r="D495">
        <f t="shared" si="7"/>
        <v>793.02211154986185</v>
      </c>
    </row>
    <row r="496" spans="1:4" x14ac:dyDescent="0.4">
      <c r="A496">
        <v>791.123245</v>
      </c>
      <c r="B496">
        <v>-49.371290000000002</v>
      </c>
      <c r="D496">
        <f t="shared" si="7"/>
        <v>792.66229445810916</v>
      </c>
    </row>
    <row r="497" spans="1:4" x14ac:dyDescent="0.4">
      <c r="A497">
        <v>790.87212199999999</v>
      </c>
      <c r="B497">
        <v>-47.415815000000002</v>
      </c>
      <c r="D497">
        <f t="shared" si="7"/>
        <v>792.2922269395915</v>
      </c>
    </row>
    <row r="498" spans="1:4" x14ac:dyDescent="0.4">
      <c r="A498">
        <v>790.63731399999995</v>
      </c>
      <c r="B498">
        <v>-45.448498000000001</v>
      </c>
      <c r="D498">
        <f t="shared" si="7"/>
        <v>791.94250312733595</v>
      </c>
    </row>
    <row r="499" spans="1:4" x14ac:dyDescent="0.4">
      <c r="A499">
        <v>790.44965400000001</v>
      </c>
      <c r="B499">
        <v>-43.491334000000002</v>
      </c>
      <c r="D499">
        <f t="shared" si="7"/>
        <v>791.64521829025102</v>
      </c>
    </row>
    <row r="500" spans="1:4" x14ac:dyDescent="0.4">
      <c r="A500">
        <v>790.33692900000005</v>
      </c>
      <c r="B500">
        <v>-41.582346999999999</v>
      </c>
      <c r="D500">
        <f t="shared" si="7"/>
        <v>791.43006824556494</v>
      </c>
    </row>
    <row r="501" spans="1:4" x14ac:dyDescent="0.4">
      <c r="A501">
        <v>790.320426</v>
      </c>
      <c r="B501">
        <v>-39.776848000000001</v>
      </c>
      <c r="D501">
        <f t="shared" si="7"/>
        <v>791.3207778073546</v>
      </c>
    </row>
    <row r="502" spans="1:4" x14ac:dyDescent="0.4">
      <c r="A502">
        <v>790.41147799999999</v>
      </c>
      <c r="B502">
        <v>-38.149088999999996</v>
      </c>
      <c r="D502">
        <f t="shared" si="7"/>
        <v>791.33157244335609</v>
      </c>
    </row>
    <row r="503" spans="1:4" x14ac:dyDescent="0.4">
      <c r="A503">
        <v>790.60832000000005</v>
      </c>
      <c r="B503">
        <v>-36.795631</v>
      </c>
      <c r="D503">
        <f t="shared" si="7"/>
        <v>791.46410791261451</v>
      </c>
    </row>
    <row r="504" spans="1:4" x14ac:dyDescent="0.4">
      <c r="A504">
        <v>790.89299400000004</v>
      </c>
      <c r="B504">
        <v>-35.842607999999998</v>
      </c>
      <c r="D504">
        <f t="shared" si="7"/>
        <v>791.70475589485113</v>
      </c>
    </row>
    <row r="505" spans="1:4" x14ac:dyDescent="0.4">
      <c r="A505">
        <v>791.22745799999996</v>
      </c>
      <c r="B505">
        <v>-35.461348000000001</v>
      </c>
      <c r="D505">
        <f t="shared" si="7"/>
        <v>792.02171529265456</v>
      </c>
    </row>
    <row r="506" spans="1:4" x14ac:dyDescent="0.4">
      <c r="A506">
        <v>791.54635900000005</v>
      </c>
      <c r="B506">
        <v>-35.902828999999997</v>
      </c>
      <c r="D506">
        <f t="shared" si="7"/>
        <v>792.36017793447968</v>
      </c>
    </row>
    <row r="507" spans="1:4" x14ac:dyDescent="0.4">
      <c r="A507">
        <v>791.73989600000004</v>
      </c>
      <c r="B507">
        <v>-37.576889000000001</v>
      </c>
      <c r="D507">
        <f t="shared" si="7"/>
        <v>792.63111565532745</v>
      </c>
    </row>
    <row r="508" spans="1:4" x14ac:dyDescent="0.4">
      <c r="A508">
        <v>791.60484299999996</v>
      </c>
      <c r="B508">
        <v>-41.253160000000001</v>
      </c>
      <c r="D508">
        <f t="shared" si="7"/>
        <v>792.67903382834606</v>
      </c>
    </row>
    <row r="509" spans="1:4" x14ac:dyDescent="0.4">
      <c r="A509">
        <v>790.67911400000003</v>
      </c>
      <c r="B509">
        <v>-48.669406000000002</v>
      </c>
      <c r="D509">
        <f t="shared" si="7"/>
        <v>792.17559442097047</v>
      </c>
    </row>
    <row r="510" spans="1:4" x14ac:dyDescent="0.4">
      <c r="A510">
        <v>787.49316599999997</v>
      </c>
      <c r="B510">
        <v>-65.032990999999996</v>
      </c>
      <c r="D510">
        <f t="shared" si="7"/>
        <v>790.17388998568504</v>
      </c>
    </row>
    <row r="511" spans="1:4" x14ac:dyDescent="0.4">
      <c r="A511">
        <v>773.21188500000005</v>
      </c>
      <c r="B511">
        <v>-118.73417600000001</v>
      </c>
      <c r="D511">
        <f t="shared" si="7"/>
        <v>782.27515853160787</v>
      </c>
    </row>
    <row r="512" spans="1:4" x14ac:dyDescent="0.4">
      <c r="A512">
        <v>967.40856299999996</v>
      </c>
      <c r="B512">
        <v>438.51650000000001</v>
      </c>
      <c r="D512">
        <f t="shared" si="7"/>
        <v>1062.1563201986678</v>
      </c>
    </row>
    <row r="513" spans="1:4" x14ac:dyDescent="0.4">
      <c r="A513">
        <v>840.30591600000002</v>
      </c>
      <c r="B513">
        <v>0</v>
      </c>
      <c r="D513">
        <f t="shared" si="7"/>
        <v>840.30591600000002</v>
      </c>
    </row>
    <row r="514" spans="1:4" x14ac:dyDescent="0.4">
      <c r="A514">
        <v>967.40856299999996</v>
      </c>
      <c r="B514">
        <v>-438.51650000000001</v>
      </c>
      <c r="D514">
        <f t="shared" si="7"/>
        <v>1062.1563201986678</v>
      </c>
    </row>
    <row r="515" spans="1:4" x14ac:dyDescent="0.4">
      <c r="A515">
        <v>773.21188500000005</v>
      </c>
      <c r="B515">
        <v>118.73417600000001</v>
      </c>
      <c r="D515">
        <f t="shared" ref="D515:D578" si="8">SQRT(A515*A515+B515*B515)</f>
        <v>782.27515853160787</v>
      </c>
    </row>
    <row r="516" spans="1:4" x14ac:dyDescent="0.4">
      <c r="A516">
        <v>787.49316599999997</v>
      </c>
      <c r="B516">
        <v>65.032990999999996</v>
      </c>
      <c r="D516">
        <f t="shared" si="8"/>
        <v>790.17388998568504</v>
      </c>
    </row>
    <row r="517" spans="1:4" x14ac:dyDescent="0.4">
      <c r="A517">
        <v>790.67911400000003</v>
      </c>
      <c r="B517">
        <v>48.669406000000002</v>
      </c>
      <c r="D517">
        <f t="shared" si="8"/>
        <v>792.17559442097047</v>
      </c>
    </row>
    <row r="518" spans="1:4" x14ac:dyDescent="0.4">
      <c r="A518">
        <v>791.60484299999996</v>
      </c>
      <c r="B518">
        <v>41.253160000000001</v>
      </c>
      <c r="D518">
        <f t="shared" si="8"/>
        <v>792.67903382834606</v>
      </c>
    </row>
    <row r="519" spans="1:4" x14ac:dyDescent="0.4">
      <c r="A519">
        <v>791.73989600000004</v>
      </c>
      <c r="B519">
        <v>37.576889000000001</v>
      </c>
      <c r="D519">
        <f t="shared" si="8"/>
        <v>792.63111565532745</v>
      </c>
    </row>
    <row r="520" spans="1:4" x14ac:dyDescent="0.4">
      <c r="A520">
        <v>791.54635900000005</v>
      </c>
      <c r="B520">
        <v>35.902828999999997</v>
      </c>
      <c r="D520">
        <f t="shared" si="8"/>
        <v>792.36017793447968</v>
      </c>
    </row>
    <row r="521" spans="1:4" x14ac:dyDescent="0.4">
      <c r="A521">
        <v>791.22745799999996</v>
      </c>
      <c r="B521">
        <v>35.461348000000001</v>
      </c>
      <c r="D521">
        <f t="shared" si="8"/>
        <v>792.02171529265456</v>
      </c>
    </row>
    <row r="522" spans="1:4" x14ac:dyDescent="0.4">
      <c r="A522">
        <v>790.89299400000004</v>
      </c>
      <c r="B522">
        <v>35.842607999999998</v>
      </c>
      <c r="D522">
        <f t="shared" si="8"/>
        <v>791.70475589485113</v>
      </c>
    </row>
    <row r="523" spans="1:4" x14ac:dyDescent="0.4">
      <c r="A523">
        <v>790.60832000000005</v>
      </c>
      <c r="B523">
        <v>36.795631</v>
      </c>
      <c r="D523">
        <f t="shared" si="8"/>
        <v>791.46410791261451</v>
      </c>
    </row>
    <row r="524" spans="1:4" x14ac:dyDescent="0.4">
      <c r="A524">
        <v>790.41147799999999</v>
      </c>
      <c r="B524">
        <v>38.149088999999996</v>
      </c>
      <c r="D524">
        <f t="shared" si="8"/>
        <v>791.33157244335609</v>
      </c>
    </row>
    <row r="525" spans="1:4" x14ac:dyDescent="0.4">
      <c r="A525">
        <v>790.320426</v>
      </c>
      <c r="B525">
        <v>39.776848000000001</v>
      </c>
      <c r="D525">
        <f t="shared" si="8"/>
        <v>791.3207778073546</v>
      </c>
    </row>
    <row r="526" spans="1:4" x14ac:dyDescent="0.4">
      <c r="A526">
        <v>790.33692900000005</v>
      </c>
      <c r="B526">
        <v>41.582346999999999</v>
      </c>
      <c r="D526">
        <f t="shared" si="8"/>
        <v>791.43006824556494</v>
      </c>
    </row>
    <row r="527" spans="1:4" x14ac:dyDescent="0.4">
      <c r="A527">
        <v>790.44965400000001</v>
      </c>
      <c r="B527">
        <v>43.491334000000002</v>
      </c>
      <c r="D527">
        <f t="shared" si="8"/>
        <v>791.64521829025102</v>
      </c>
    </row>
    <row r="528" spans="1:4" x14ac:dyDescent="0.4">
      <c r="A528">
        <v>790.63731399999995</v>
      </c>
      <c r="B528">
        <v>45.448498000000001</v>
      </c>
      <c r="D528">
        <f t="shared" si="8"/>
        <v>791.94250312733595</v>
      </c>
    </row>
    <row r="529" spans="1:4" x14ac:dyDescent="0.4">
      <c r="A529">
        <v>790.87212199999999</v>
      </c>
      <c r="B529">
        <v>47.415815000000002</v>
      </c>
      <c r="D529">
        <f t="shared" si="8"/>
        <v>792.2922269395915</v>
      </c>
    </row>
    <row r="530" spans="1:4" x14ac:dyDescent="0.4">
      <c r="A530">
        <v>791.123245</v>
      </c>
      <c r="B530">
        <v>49.371290000000002</v>
      </c>
      <c r="D530">
        <f t="shared" si="8"/>
        <v>792.66229445810916</v>
      </c>
    </row>
    <row r="531" spans="1:4" x14ac:dyDescent="0.4">
      <c r="A531">
        <v>791.36062000000004</v>
      </c>
      <c r="B531">
        <v>51.307295000000003</v>
      </c>
      <c r="D531">
        <f t="shared" si="8"/>
        <v>793.02211154986185</v>
      </c>
    </row>
    <row r="532" spans="1:4" x14ac:dyDescent="0.4">
      <c r="A532">
        <v>791.55803700000001</v>
      </c>
      <c r="B532">
        <v>53.228592999999996</v>
      </c>
      <c r="D532">
        <f t="shared" si="8"/>
        <v>793.34570588870849</v>
      </c>
    </row>
    <row r="533" spans="1:4" x14ac:dyDescent="0.4">
      <c r="A533">
        <v>791.69609000000003</v>
      </c>
      <c r="B533">
        <v>55.149586999999997</v>
      </c>
      <c r="D533">
        <f t="shared" si="8"/>
        <v>793.61462679789281</v>
      </c>
    </row>
    <row r="534" spans="1:4" x14ac:dyDescent="0.4">
      <c r="A534">
        <v>791.76403400000004</v>
      </c>
      <c r="B534">
        <v>57.091149000000001</v>
      </c>
      <c r="D534">
        <f t="shared" si="8"/>
        <v>793.81968029905465</v>
      </c>
    </row>
    <row r="535" spans="1:4" x14ac:dyDescent="0.4">
      <c r="A535">
        <v>791.76080000000002</v>
      </c>
      <c r="B535">
        <v>59.077278999999997</v>
      </c>
      <c r="D535">
        <f t="shared" si="8"/>
        <v>793.96176816688342</v>
      </c>
    </row>
    <row r="536" spans="1:4" x14ac:dyDescent="0.4">
      <c r="A536">
        <v>791.69502899999998</v>
      </c>
      <c r="B536">
        <v>61.131447000000001</v>
      </c>
      <c r="D536">
        <f t="shared" si="8"/>
        <v>794.05168141351146</v>
      </c>
    </row>
    <row r="537" spans="1:4" x14ac:dyDescent="0.4">
      <c r="A537">
        <v>791.58390799999995</v>
      </c>
      <c r="B537">
        <v>63.273539</v>
      </c>
      <c r="D537">
        <f t="shared" si="8"/>
        <v>794.1086979388507</v>
      </c>
    </row>
    <row r="538" spans="1:4" x14ac:dyDescent="0.4">
      <c r="A538">
        <v>791.45129799999995</v>
      </c>
      <c r="B538">
        <v>65.517105999999998</v>
      </c>
      <c r="D538">
        <f t="shared" si="8"/>
        <v>794.15845288235778</v>
      </c>
    </row>
    <row r="539" spans="1:4" x14ac:dyDescent="0.4">
      <c r="A539">
        <v>791.32499700000005</v>
      </c>
      <c r="B539">
        <v>67.867609000000002</v>
      </c>
      <c r="D539">
        <f t="shared" si="8"/>
        <v>794.22998132054113</v>
      </c>
    </row>
    <row r="540" spans="1:4" x14ac:dyDescent="0.4">
      <c r="A540">
        <v>791.23368600000003</v>
      </c>
      <c r="B540">
        <v>70.321496999999994</v>
      </c>
      <c r="D540">
        <f t="shared" si="8"/>
        <v>794.35247768321813</v>
      </c>
    </row>
    <row r="541" spans="1:4" x14ac:dyDescent="0.4">
      <c r="A541">
        <v>791.203619</v>
      </c>
      <c r="B541">
        <v>72.866612000000003</v>
      </c>
      <c r="D541">
        <f t="shared" si="8"/>
        <v>794.55189249227499</v>
      </c>
    </row>
    <row r="542" spans="1:4" x14ac:dyDescent="0.4">
      <c r="A542">
        <v>791.25569199999995</v>
      </c>
      <c r="B542">
        <v>75.483276000000004</v>
      </c>
      <c r="D542">
        <f t="shared" si="8"/>
        <v>794.84796978924908</v>
      </c>
    </row>
    <row r="543" spans="1:4" x14ac:dyDescent="0.4">
      <c r="A543">
        <v>791.40283199999999</v>
      </c>
      <c r="B543">
        <v>78.146940000000001</v>
      </c>
      <c r="D543">
        <f t="shared" si="8"/>
        <v>795.25177568426955</v>
      </c>
    </row>
    <row r="544" spans="1:4" x14ac:dyDescent="0.4">
      <c r="A544">
        <v>791.64838299999997</v>
      </c>
      <c r="B544">
        <v>80.831112000000005</v>
      </c>
      <c r="D544">
        <f t="shared" si="8"/>
        <v>795.76430616965433</v>
      </c>
    </row>
    <row r="545" spans="1:4" x14ac:dyDescent="0.4">
      <c r="A545">
        <v>791.98519499999998</v>
      </c>
      <c r="B545">
        <v>83.511251999999999</v>
      </c>
      <c r="D545">
        <f t="shared" si="8"/>
        <v>796.37596542700578</v>
      </c>
    </row>
    <row r="546" spans="1:4" x14ac:dyDescent="0.4">
      <c r="A546">
        <v>792.39607899999999</v>
      </c>
      <c r="B546">
        <v>86.169067999999996</v>
      </c>
      <c r="D546">
        <f t="shared" si="8"/>
        <v>797.06753433731251</v>
      </c>
    </row>
    <row r="547" spans="1:4" x14ac:dyDescent="0.4">
      <c r="A547">
        <v>792.85492399999998</v>
      </c>
      <c r="B547">
        <v>88.796878000000007</v>
      </c>
      <c r="D547">
        <f t="shared" si="8"/>
        <v>797.81189264988564</v>
      </c>
    </row>
    <row r="548" spans="1:4" x14ac:dyDescent="0.4">
      <c r="A548">
        <v>793.32912499999998</v>
      </c>
      <c r="B548">
        <v>91.402533000000005</v>
      </c>
      <c r="D548">
        <f t="shared" si="8"/>
        <v>798.5771870095474</v>
      </c>
    </row>
    <row r="549" spans="1:4" x14ac:dyDescent="0.4">
      <c r="A549">
        <v>793.78235199999995</v>
      </c>
      <c r="B549">
        <v>94.014764</v>
      </c>
      <c r="D549">
        <f t="shared" si="8"/>
        <v>799.33046870279338</v>
      </c>
    </row>
    <row r="550" spans="1:4" x14ac:dyDescent="0.4">
      <c r="A550">
        <v>794.17776500000002</v>
      </c>
      <c r="B550">
        <v>96.690522000000001</v>
      </c>
      <c r="D550">
        <f t="shared" si="8"/>
        <v>800.04211105730406</v>
      </c>
    </row>
    <row r="551" spans="1:4" x14ac:dyDescent="0.4">
      <c r="A551">
        <v>794.48089400000003</v>
      </c>
      <c r="B551">
        <v>99.526364999999998</v>
      </c>
      <c r="D551">
        <f t="shared" si="8"/>
        <v>800.69056960922956</v>
      </c>
    </row>
    <row r="552" spans="1:4" x14ac:dyDescent="0.4">
      <c r="A552">
        <v>794.66100500000005</v>
      </c>
      <c r="B552">
        <v>102.68076499999999</v>
      </c>
      <c r="D552">
        <f t="shared" si="8"/>
        <v>801.26740378515046</v>
      </c>
    </row>
    <row r="553" spans="1:4" x14ac:dyDescent="0.4">
      <c r="A553">
        <v>794.68874600000004</v>
      </c>
      <c r="B553">
        <v>106.42311599999999</v>
      </c>
      <c r="D553">
        <f t="shared" si="8"/>
        <v>801.78306457432871</v>
      </c>
    </row>
    <row r="554" spans="1:4" x14ac:dyDescent="0.4">
      <c r="A554">
        <v>794.52245600000003</v>
      </c>
      <c r="B554">
        <v>111.25643700000001</v>
      </c>
      <c r="D554">
        <f t="shared" si="8"/>
        <v>802.27422235929214</v>
      </c>
    </row>
    <row r="555" spans="1:4" x14ac:dyDescent="0.4">
      <c r="A555">
        <v>794.05632800000001</v>
      </c>
      <c r="B555">
        <v>118.277991</v>
      </c>
      <c r="D555">
        <f t="shared" si="8"/>
        <v>802.81699981492659</v>
      </c>
    </row>
    <row r="556" spans="1:4" x14ac:dyDescent="0.4">
      <c r="A556">
        <v>792.89728100000002</v>
      </c>
      <c r="B556">
        <v>130.52697499999999</v>
      </c>
      <c r="D556">
        <f t="shared" si="8"/>
        <v>803.56915658818298</v>
      </c>
    </row>
    <row r="557" spans="1:4" x14ac:dyDescent="0.4">
      <c r="A557">
        <v>788.93316900000002</v>
      </c>
      <c r="B557">
        <v>160.822925</v>
      </c>
      <c r="D557">
        <f t="shared" si="8"/>
        <v>805.15809525455199</v>
      </c>
    </row>
    <row r="558" spans="1:4" x14ac:dyDescent="0.4">
      <c r="A558">
        <v>743.39547300000004</v>
      </c>
      <c r="B558">
        <v>410.84038700000002</v>
      </c>
      <c r="D558">
        <f t="shared" si="8"/>
        <v>849.36838466427719</v>
      </c>
    </row>
    <row r="559" spans="1:4" x14ac:dyDescent="0.4">
      <c r="A559">
        <v>842.27464099999997</v>
      </c>
      <c r="B559">
        <v>-45.148693000000002</v>
      </c>
      <c r="D559">
        <f t="shared" si="8"/>
        <v>843.48383229987712</v>
      </c>
    </row>
    <row r="560" spans="1:4" x14ac:dyDescent="0.4">
      <c r="A560">
        <v>876.42360099999996</v>
      </c>
      <c r="B560">
        <v>-15.776752999999999</v>
      </c>
      <c r="D560">
        <f t="shared" si="8"/>
        <v>876.56559042950698</v>
      </c>
    </row>
    <row r="561" spans="1:4" x14ac:dyDescent="0.4">
      <c r="A561">
        <v>674.298902</v>
      </c>
      <c r="B561">
        <v>189.97869299999999</v>
      </c>
      <c r="D561">
        <f t="shared" si="8"/>
        <v>700.5504357520548</v>
      </c>
    </row>
    <row r="562" spans="1:4" x14ac:dyDescent="0.4">
      <c r="A562">
        <v>756.79987300000005</v>
      </c>
      <c r="B562">
        <v>122.89326200000001</v>
      </c>
      <c r="D562">
        <f t="shared" si="8"/>
        <v>766.71298516316836</v>
      </c>
    </row>
    <row r="563" spans="1:4" x14ac:dyDescent="0.4">
      <c r="A563">
        <v>769.43814499999996</v>
      </c>
      <c r="B563">
        <v>117.946101</v>
      </c>
      <c r="D563">
        <f t="shared" si="8"/>
        <v>778.42555310199259</v>
      </c>
    </row>
    <row r="564" spans="1:4" x14ac:dyDescent="0.4">
      <c r="A564">
        <v>774.29096500000003</v>
      </c>
      <c r="B564">
        <v>119.00639700000001</v>
      </c>
      <c r="D564">
        <f t="shared" si="8"/>
        <v>783.38306147602714</v>
      </c>
    </row>
    <row r="565" spans="1:4" x14ac:dyDescent="0.4">
      <c r="A565">
        <v>776.87494900000002</v>
      </c>
      <c r="B565">
        <v>121.55982899999999</v>
      </c>
      <c r="D565">
        <f t="shared" si="8"/>
        <v>786.32784410210343</v>
      </c>
    </row>
    <row r="566" spans="1:4" x14ac:dyDescent="0.4">
      <c r="A566">
        <v>778.57797000000005</v>
      </c>
      <c r="B566">
        <v>124.580167</v>
      </c>
      <c r="D566">
        <f t="shared" si="8"/>
        <v>788.48200574208977</v>
      </c>
    </row>
    <row r="567" spans="1:4" x14ac:dyDescent="0.4">
      <c r="A567">
        <v>779.89250100000004</v>
      </c>
      <c r="B567">
        <v>127.72136999999999</v>
      </c>
      <c r="D567">
        <f t="shared" si="8"/>
        <v>790.28163427395418</v>
      </c>
    </row>
    <row r="568" spans="1:4" x14ac:dyDescent="0.4">
      <c r="A568">
        <v>781.01941699999998</v>
      </c>
      <c r="B568">
        <v>130.83539400000001</v>
      </c>
      <c r="D568">
        <f t="shared" si="8"/>
        <v>791.90228567302097</v>
      </c>
    </row>
    <row r="569" spans="1:4" x14ac:dyDescent="0.4">
      <c r="A569">
        <v>782.039985</v>
      </c>
      <c r="B569">
        <v>133.85029</v>
      </c>
      <c r="D569">
        <f t="shared" si="8"/>
        <v>793.41189698156427</v>
      </c>
    </row>
    <row r="570" spans="1:4" x14ac:dyDescent="0.4">
      <c r="A570">
        <v>782.97942</v>
      </c>
      <c r="B570">
        <v>136.73209199999999</v>
      </c>
      <c r="D570">
        <f t="shared" si="8"/>
        <v>794.82855832326049</v>
      </c>
    </row>
    <row r="571" spans="1:4" x14ac:dyDescent="0.4">
      <c r="A571">
        <v>783.835689</v>
      </c>
      <c r="B571">
        <v>139.47067100000001</v>
      </c>
      <c r="D571">
        <f t="shared" si="8"/>
        <v>796.1472573709558</v>
      </c>
    </row>
    <row r="572" spans="1:4" x14ac:dyDescent="0.4">
      <c r="A572">
        <v>784.59493799999996</v>
      </c>
      <c r="B572">
        <v>142.07313500000001</v>
      </c>
      <c r="D572">
        <f t="shared" si="8"/>
        <v>797.35437066836971</v>
      </c>
    </row>
    <row r="573" spans="1:4" x14ac:dyDescent="0.4">
      <c r="A573">
        <v>785.24097900000004</v>
      </c>
      <c r="B573">
        <v>144.55963600000001</v>
      </c>
      <c r="D573">
        <f t="shared" si="8"/>
        <v>798.43652437831963</v>
      </c>
    </row>
    <row r="574" spans="1:4" x14ac:dyDescent="0.4">
      <c r="A574">
        <v>785.76111800000001</v>
      </c>
      <c r="B574">
        <v>146.95967200000001</v>
      </c>
      <c r="D574">
        <f t="shared" si="8"/>
        <v>799.38581408163452</v>
      </c>
    </row>
    <row r="575" spans="1:4" x14ac:dyDescent="0.4">
      <c r="A575">
        <v>786.15009399999997</v>
      </c>
      <c r="B575">
        <v>149.308145</v>
      </c>
      <c r="D575">
        <f t="shared" si="8"/>
        <v>800.20303202346702</v>
      </c>
    </row>
    <row r="576" spans="1:4" x14ac:dyDescent="0.4">
      <c r="A576">
        <v>786.41194700000005</v>
      </c>
      <c r="B576">
        <v>151.64165299999999</v>
      </c>
      <c r="D576">
        <f t="shared" si="8"/>
        <v>800.89883337966182</v>
      </c>
    </row>
    <row r="577" spans="1:4" x14ac:dyDescent="0.4">
      <c r="A577">
        <v>786.56036500000005</v>
      </c>
      <c r="B577">
        <v>153.99459400000001</v>
      </c>
      <c r="D577">
        <f t="shared" si="8"/>
        <v>801.49332047756843</v>
      </c>
    </row>
    <row r="578" spans="1:4" x14ac:dyDescent="0.4">
      <c r="A578">
        <v>786.61779799999999</v>
      </c>
      <c r="B578">
        <v>156.39586499999999</v>
      </c>
      <c r="D578">
        <f t="shared" si="8"/>
        <v>802.01448036769693</v>
      </c>
    </row>
    <row r="579" spans="1:4" x14ac:dyDescent="0.4">
      <c r="A579">
        <v>786.61342300000001</v>
      </c>
      <c r="B579">
        <v>158.86604199999999</v>
      </c>
      <c r="D579">
        <f t="shared" ref="D579:D642" si="9">SQRT(A579*A579+B579*B579)</f>
        <v>802.49554300601733</v>
      </c>
    </row>
    <row r="580" spans="1:4" x14ac:dyDescent="0.4">
      <c r="A580">
        <v>786.58025999999995</v>
      </c>
      <c r="B580">
        <v>161.41558800000001</v>
      </c>
      <c r="D580">
        <f t="shared" si="9"/>
        <v>802.9716666676685</v>
      </c>
    </row>
    <row r="581" spans="1:4" x14ac:dyDescent="0.4">
      <c r="A581">
        <v>786.55186400000002</v>
      </c>
      <c r="B581">
        <v>164.04408000000001</v>
      </c>
      <c r="D581">
        <f t="shared" si="9"/>
        <v>803.47638107471516</v>
      </c>
    </row>
    <row r="582" spans="1:4" x14ac:dyDescent="0.4">
      <c r="A582">
        <v>786.55898999999999</v>
      </c>
      <c r="B582">
        <v>166.74054599999999</v>
      </c>
      <c r="D582">
        <f t="shared" si="9"/>
        <v>804.03821702093137</v>
      </c>
    </row>
    <row r="583" spans="1:4" x14ac:dyDescent="0.4">
      <c r="A583">
        <v>786.62648200000001</v>
      </c>
      <c r="B583">
        <v>169.48490200000001</v>
      </c>
      <c r="D583">
        <f t="shared" si="9"/>
        <v>804.67779526320101</v>
      </c>
    </row>
    <row r="584" spans="1:4" x14ac:dyDescent="0.4">
      <c r="A584">
        <v>786.77066400000001</v>
      </c>
      <c r="B584">
        <v>172.25030000000001</v>
      </c>
      <c r="D584">
        <f t="shared" si="9"/>
        <v>805.40563915401719</v>
      </c>
    </row>
    <row r="585" spans="1:4" x14ac:dyDescent="0.4">
      <c r="A585">
        <v>786.99776999999995</v>
      </c>
      <c r="B585">
        <v>175.00618700000001</v>
      </c>
      <c r="D585">
        <f t="shared" si="9"/>
        <v>806.22121993485871</v>
      </c>
    </row>
    <row r="586" spans="1:4" x14ac:dyDescent="0.4">
      <c r="A586">
        <v>787.30334600000003</v>
      </c>
      <c r="B586">
        <v>177.72178299999999</v>
      </c>
      <c r="D586">
        <f t="shared" si="9"/>
        <v>807.11312142443501</v>
      </c>
    </row>
    <row r="587" spans="1:4" x14ac:dyDescent="0.4">
      <c r="A587">
        <v>787.67275900000004</v>
      </c>
      <c r="B587">
        <v>180.36954600000001</v>
      </c>
      <c r="D587">
        <f t="shared" si="9"/>
        <v>808.06036185109224</v>
      </c>
    </row>
    <row r="588" spans="1:4" x14ac:dyDescent="0.4">
      <c r="A588">
        <v>788.08283800000004</v>
      </c>
      <c r="B588">
        <v>182.92838900000001</v>
      </c>
      <c r="D588">
        <f t="shared" si="9"/>
        <v>809.03482931964652</v>
      </c>
    </row>
    <row r="589" spans="1:4" x14ac:dyDescent="0.4">
      <c r="A589">
        <v>788.50455399999998</v>
      </c>
      <c r="B589">
        <v>185.38611399999999</v>
      </c>
      <c r="D589">
        <f t="shared" si="9"/>
        <v>810.00459439608119</v>
      </c>
    </row>
    <row r="590" spans="1:4" x14ac:dyDescent="0.4">
      <c r="A590">
        <v>788.90635499999996</v>
      </c>
      <c r="B590">
        <v>187.741141</v>
      </c>
      <c r="D590">
        <f t="shared" si="9"/>
        <v>810.93771214771346</v>
      </c>
    </row>
    <row r="591" spans="1:4" x14ac:dyDescent="0.4">
      <c r="A591">
        <v>789.257924</v>
      </c>
      <c r="B591">
        <v>190.00285299999999</v>
      </c>
      <c r="D591">
        <f t="shared" si="9"/>
        <v>811.80610661963453</v>
      </c>
    </row>
    <row r="592" spans="1:4" x14ac:dyDescent="0.4">
      <c r="A592">
        <v>789.53427699999997</v>
      </c>
      <c r="B592">
        <v>192.19093799999999</v>
      </c>
      <c r="D592">
        <f t="shared" si="9"/>
        <v>812.58952196495409</v>
      </c>
    </row>
    <row r="593" spans="1:4" x14ac:dyDescent="0.4">
      <c r="A593">
        <v>789.71940700000005</v>
      </c>
      <c r="B593">
        <v>194.33332999999999</v>
      </c>
      <c r="D593">
        <f t="shared" si="9"/>
        <v>813.27866376864984</v>
      </c>
    </row>
    <row r="594" spans="1:4" x14ac:dyDescent="0.4">
      <c r="A594">
        <v>789.80974900000001</v>
      </c>
      <c r="B594">
        <v>196.463165</v>
      </c>
      <c r="D594">
        <f t="shared" si="9"/>
        <v>813.87788691993615</v>
      </c>
    </row>
    <row r="595" spans="1:4" x14ac:dyDescent="0.4">
      <c r="A595">
        <v>789.81688099999997</v>
      </c>
      <c r="B595">
        <v>198.61456100000001</v>
      </c>
      <c r="D595">
        <f t="shared" si="9"/>
        <v>814.4068082683192</v>
      </c>
    </row>
    <row r="596" spans="1:4" x14ac:dyDescent="0.4">
      <c r="A596">
        <v>789.77003500000001</v>
      </c>
      <c r="B596">
        <v>200.81747300000001</v>
      </c>
      <c r="D596">
        <f t="shared" si="9"/>
        <v>814.90144535766228</v>
      </c>
    </row>
    <row r="597" spans="1:4" x14ac:dyDescent="0.4">
      <c r="A597">
        <v>789.71826799999997</v>
      </c>
      <c r="B597">
        <v>203.09161399999999</v>
      </c>
      <c r="D597">
        <f t="shared" si="9"/>
        <v>815.41470828655326</v>
      </c>
    </row>
    <row r="598" spans="1:4" x14ac:dyDescent="0.4">
      <c r="A598">
        <v>789.73441100000002</v>
      </c>
      <c r="B598">
        <v>205.438683</v>
      </c>
      <c r="D598">
        <f t="shared" si="9"/>
        <v>816.01807111747928</v>
      </c>
    </row>
    <row r="599" spans="1:4" x14ac:dyDescent="0.4">
      <c r="A599">
        <v>789.92326800000001</v>
      </c>
      <c r="B599">
        <v>207.83078399999999</v>
      </c>
      <c r="D599">
        <f t="shared" si="9"/>
        <v>816.80622188243308</v>
      </c>
    </row>
    <row r="600" spans="1:4" x14ac:dyDescent="0.4">
      <c r="A600">
        <v>790.44242699999995</v>
      </c>
      <c r="B600">
        <v>210.18919500000001</v>
      </c>
      <c r="D600">
        <f t="shared" si="9"/>
        <v>817.91119817275899</v>
      </c>
    </row>
    <row r="601" spans="1:4" x14ac:dyDescent="0.4">
      <c r="A601">
        <v>791.56135800000004</v>
      </c>
      <c r="B601">
        <v>212.33321900000001</v>
      </c>
      <c r="D601">
        <f t="shared" si="9"/>
        <v>819.54547120321899</v>
      </c>
    </row>
    <row r="602" spans="1:4" x14ac:dyDescent="0.4">
      <c r="A602">
        <v>793.85406799999998</v>
      </c>
      <c r="B602">
        <v>213.82024699999999</v>
      </c>
      <c r="D602">
        <f t="shared" si="9"/>
        <v>822.14559495705475</v>
      </c>
    </row>
    <row r="603" spans="1:4" x14ac:dyDescent="0.4">
      <c r="A603">
        <v>799.06190200000003</v>
      </c>
      <c r="B603">
        <v>213.228734</v>
      </c>
      <c r="D603">
        <f t="shared" si="9"/>
        <v>827.02262135391459</v>
      </c>
    </row>
    <row r="604" spans="1:4" x14ac:dyDescent="0.4">
      <c r="A604">
        <v>818.040075</v>
      </c>
      <c r="B604">
        <v>201.46341899999999</v>
      </c>
      <c r="D604">
        <f t="shared" si="9"/>
        <v>842.48268439248955</v>
      </c>
    </row>
    <row r="605" spans="1:4" x14ac:dyDescent="0.4">
      <c r="A605">
        <v>710.76134000000002</v>
      </c>
      <c r="B605">
        <v>297.78155800000002</v>
      </c>
      <c r="D605">
        <f t="shared" si="9"/>
        <v>770.62022989505215</v>
      </c>
    </row>
    <row r="606" spans="1:4" x14ac:dyDescent="0.4">
      <c r="A606">
        <v>778.47835099999998</v>
      </c>
      <c r="B606">
        <v>248.46104500000001</v>
      </c>
      <c r="D606">
        <f t="shared" si="9"/>
        <v>817.16671117842975</v>
      </c>
    </row>
    <row r="607" spans="1:4" x14ac:dyDescent="0.4">
      <c r="A607">
        <v>1077.0120059999999</v>
      </c>
      <c r="B607">
        <v>211.22321700000001</v>
      </c>
      <c r="D607">
        <f t="shared" si="9"/>
        <v>1097.5290923105288</v>
      </c>
    </row>
    <row r="608" spans="1:4" x14ac:dyDescent="0.4">
      <c r="A608">
        <v>765.73175200000003</v>
      </c>
      <c r="B608">
        <v>249.17622299999999</v>
      </c>
      <c r="D608">
        <f t="shared" si="9"/>
        <v>805.25393890966802</v>
      </c>
    </row>
    <row r="609" spans="1:4" x14ac:dyDescent="0.4">
      <c r="A609">
        <v>774.76578600000005</v>
      </c>
      <c r="B609">
        <v>250.19896700000001</v>
      </c>
      <c r="D609">
        <f t="shared" si="9"/>
        <v>814.16309560435423</v>
      </c>
    </row>
    <row r="610" spans="1:4" x14ac:dyDescent="0.4">
      <c r="A610">
        <v>778.82330300000001</v>
      </c>
      <c r="B610">
        <v>252.06453300000001</v>
      </c>
      <c r="D610">
        <f t="shared" si="9"/>
        <v>818.59774376206167</v>
      </c>
    </row>
    <row r="611" spans="1:4" x14ac:dyDescent="0.4">
      <c r="A611">
        <v>781.49733400000002</v>
      </c>
      <c r="B611">
        <v>254.13029599999999</v>
      </c>
      <c r="D611">
        <f t="shared" si="9"/>
        <v>821.77873566681876</v>
      </c>
    </row>
    <row r="612" spans="1:4" x14ac:dyDescent="0.4">
      <c r="A612">
        <v>783.51471600000002</v>
      </c>
      <c r="B612">
        <v>256.22147699999999</v>
      </c>
      <c r="D612">
        <f t="shared" si="9"/>
        <v>824.34504636385259</v>
      </c>
    </row>
    <row r="613" spans="1:4" x14ac:dyDescent="0.4">
      <c r="A613">
        <v>785.10956899999996</v>
      </c>
      <c r="B613">
        <v>258.28150599999998</v>
      </c>
      <c r="D613">
        <f t="shared" si="9"/>
        <v>826.50249344874555</v>
      </c>
    </row>
    <row r="614" spans="1:4" x14ac:dyDescent="0.4">
      <c r="A614">
        <v>786.37400700000001</v>
      </c>
      <c r="B614">
        <v>260.304079</v>
      </c>
      <c r="D614">
        <f t="shared" si="9"/>
        <v>828.3370645028956</v>
      </c>
    </row>
    <row r="615" spans="1:4" x14ac:dyDescent="0.4">
      <c r="A615">
        <v>787.35209799999996</v>
      </c>
      <c r="B615">
        <v>262.309146</v>
      </c>
      <c r="D615">
        <f t="shared" si="9"/>
        <v>829.89723116796267</v>
      </c>
    </row>
    <row r="616" spans="1:4" x14ac:dyDescent="0.4">
      <c r="A616">
        <v>788.07370600000002</v>
      </c>
      <c r="B616">
        <v>264.33018199999998</v>
      </c>
      <c r="D616">
        <f t="shared" si="9"/>
        <v>831.22235966360267</v>
      </c>
    </row>
    <row r="617" spans="1:4" x14ac:dyDescent="0.4">
      <c r="A617">
        <v>788.56833400000005</v>
      </c>
      <c r="B617">
        <v>266.40586100000002</v>
      </c>
      <c r="D617">
        <f t="shared" si="9"/>
        <v>832.353350544519</v>
      </c>
    </row>
    <row r="618" spans="1:4" x14ac:dyDescent="0.4">
      <c r="A618">
        <v>788.87069399999996</v>
      </c>
      <c r="B618">
        <v>268.57362799999999</v>
      </c>
      <c r="D618">
        <f t="shared" si="9"/>
        <v>833.33592596810797</v>
      </c>
    </row>
    <row r="619" spans="1:4" x14ac:dyDescent="0.4">
      <c r="A619">
        <v>789.02199199999995</v>
      </c>
      <c r="B619">
        <v>270.864802</v>
      </c>
      <c r="D619">
        <f t="shared" si="9"/>
        <v>834.22026157493156</v>
      </c>
    </row>
    <row r="620" spans="1:4" x14ac:dyDescent="0.4">
      <c r="A620">
        <v>789.06860300000005</v>
      </c>
      <c r="B620">
        <v>273.300838</v>
      </c>
      <c r="D620">
        <f t="shared" si="9"/>
        <v>835.05844603349408</v>
      </c>
    </row>
    <row r="621" spans="1:4" x14ac:dyDescent="0.4">
      <c r="A621">
        <v>789.05932900000005</v>
      </c>
      <c r="B621">
        <v>275.89114499999999</v>
      </c>
      <c r="D621">
        <f t="shared" si="9"/>
        <v>835.9010399391434</v>
      </c>
    </row>
    <row r="622" spans="1:4" x14ac:dyDescent="0.4">
      <c r="A622">
        <v>789.04187400000001</v>
      </c>
      <c r="B622">
        <v>278.63209799999998</v>
      </c>
      <c r="D622">
        <f t="shared" si="9"/>
        <v>836.7932390748108</v>
      </c>
    </row>
    <row r="623" spans="1:4" x14ac:dyDescent="0.4">
      <c r="A623">
        <v>789.05900199999996</v>
      </c>
      <c r="B623">
        <v>281.50775499999997</v>
      </c>
      <c r="D623">
        <f t="shared" si="9"/>
        <v>837.7712842789349</v>
      </c>
    </row>
    <row r="624" spans="1:4" x14ac:dyDescent="0.4">
      <c r="A624">
        <v>789.14518099999998</v>
      </c>
      <c r="B624">
        <v>284.491579</v>
      </c>
      <c r="D624">
        <f t="shared" si="9"/>
        <v>838.85968744327909</v>
      </c>
    </row>
    <row r="625" spans="1:4" x14ac:dyDescent="0.4">
      <c r="A625">
        <v>789.323848</v>
      </c>
      <c r="B625">
        <v>287.54949900000003</v>
      </c>
      <c r="D625">
        <f t="shared" si="9"/>
        <v>840.06955152337116</v>
      </c>
    </row>
    <row r="626" spans="1:4" x14ac:dyDescent="0.4">
      <c r="A626">
        <v>789.60567900000001</v>
      </c>
      <c r="B626">
        <v>290.64358399999998</v>
      </c>
      <c r="D626">
        <f t="shared" si="9"/>
        <v>841.39813479078737</v>
      </c>
    </row>
    <row r="627" spans="1:4" x14ac:dyDescent="0.4">
      <c r="A627">
        <v>789.98812999999996</v>
      </c>
      <c r="B627">
        <v>293.73616399999997</v>
      </c>
      <c r="D627">
        <f t="shared" si="9"/>
        <v>842.82986395970318</v>
      </c>
    </row>
    <row r="628" spans="1:4" x14ac:dyDescent="0.4">
      <c r="A628">
        <v>790.45617000000004</v>
      </c>
      <c r="B628">
        <v>296.79407600000002</v>
      </c>
      <c r="D628">
        <f t="shared" si="9"/>
        <v>844.33860520514088</v>
      </c>
    </row>
    <row r="629" spans="1:4" x14ac:dyDescent="0.4">
      <c r="A629">
        <v>790.98461499999996</v>
      </c>
      <c r="B629">
        <v>299.79210799999998</v>
      </c>
      <c r="D629">
        <f t="shared" si="9"/>
        <v>845.89122775081546</v>
      </c>
    </row>
    <row r="630" spans="1:4" x14ac:dyDescent="0.4">
      <c r="A630">
        <v>791.54087200000004</v>
      </c>
      <c r="B630">
        <v>302.71612900000002</v>
      </c>
      <c r="D630">
        <f t="shared" si="9"/>
        <v>847.45147755093626</v>
      </c>
    </row>
    <row r="631" spans="1:4" x14ac:dyDescent="0.4">
      <c r="A631">
        <v>792.08905900000002</v>
      </c>
      <c r="B631">
        <v>305.56480900000003</v>
      </c>
      <c r="D631">
        <f t="shared" si="9"/>
        <v>848.98464643756188</v>
      </c>
    </row>
    <row r="632" spans="1:4" x14ac:dyDescent="0.4">
      <c r="A632">
        <v>792.59413300000006</v>
      </c>
      <c r="B632">
        <v>308.35017499999998</v>
      </c>
      <c r="D632">
        <f t="shared" si="9"/>
        <v>850.46180989421998</v>
      </c>
    </row>
    <row r="633" spans="1:4" x14ac:dyDescent="0.4">
      <c r="A633">
        <v>793.026117</v>
      </c>
      <c r="B633">
        <v>311.09684900000002</v>
      </c>
      <c r="D633">
        <f t="shared" si="9"/>
        <v>851.86364619100073</v>
      </c>
    </row>
    <row r="634" spans="1:4" x14ac:dyDescent="0.4">
      <c r="A634">
        <v>793.36378400000001</v>
      </c>
      <c r="B634">
        <v>313.84001799999999</v>
      </c>
      <c r="D634">
        <f t="shared" si="9"/>
        <v>853.18324565185821</v>
      </c>
    </row>
    <row r="635" spans="1:4" x14ac:dyDescent="0.4">
      <c r="A635">
        <v>793.59771699999999</v>
      </c>
      <c r="B635">
        <v>316.62245300000001</v>
      </c>
      <c r="D635">
        <f t="shared" si="9"/>
        <v>854.42794557022148</v>
      </c>
    </row>
    <row r="636" spans="1:4" x14ac:dyDescent="0.4">
      <c r="A636">
        <v>793.73188900000002</v>
      </c>
      <c r="B636">
        <v>319.49066399999998</v>
      </c>
      <c r="D636">
        <f t="shared" si="9"/>
        <v>855.61942240617077</v>
      </c>
    </row>
    <row r="637" spans="1:4" x14ac:dyDescent="0.4">
      <c r="A637">
        <v>793.78421100000003</v>
      </c>
      <c r="B637">
        <v>322.49086199999999</v>
      </c>
      <c r="D637">
        <f t="shared" si="9"/>
        <v>856.79269937739059</v>
      </c>
    </row>
    <row r="638" spans="1:4" x14ac:dyDescent="0.4">
      <c r="A638">
        <v>793.78555200000005</v>
      </c>
      <c r="B638">
        <v>325.66498200000001</v>
      </c>
      <c r="D638">
        <f t="shared" si="9"/>
        <v>857.99369640167231</v>
      </c>
    </row>
    <row r="639" spans="1:4" x14ac:dyDescent="0.4">
      <c r="A639">
        <v>793.77719500000001</v>
      </c>
      <c r="B639">
        <v>329.04756400000002</v>
      </c>
      <c r="D639">
        <f t="shared" si="9"/>
        <v>859.27558715257476</v>
      </c>
    </row>
    <row r="640" spans="1:4" x14ac:dyDescent="0.4">
      <c r="A640">
        <v>793.807278</v>
      </c>
      <c r="B640">
        <v>332.66350399999999</v>
      </c>
      <c r="D640">
        <f t="shared" si="9"/>
        <v>860.69448789877072</v>
      </c>
    </row>
    <row r="641" spans="1:4" x14ac:dyDescent="0.4">
      <c r="A641">
        <v>793.92586600000004</v>
      </c>
      <c r="B641">
        <v>336.52770400000003</v>
      </c>
      <c r="D641">
        <f t="shared" si="9"/>
        <v>862.30457279511256</v>
      </c>
    </row>
    <row r="642" spans="1:4" x14ac:dyDescent="0.4">
      <c r="A642">
        <v>794.17909899999995</v>
      </c>
      <c r="B642">
        <v>340.64693999999997</v>
      </c>
      <c r="D642">
        <f t="shared" si="9"/>
        <v>864.15321501445294</v>
      </c>
    </row>
    <row r="643" spans="1:4" x14ac:dyDescent="0.4">
      <c r="A643">
        <v>794.60188900000003</v>
      </c>
      <c r="B643">
        <v>345.02455600000002</v>
      </c>
      <c r="D643">
        <f t="shared" ref="D643:D706" si="10">SQRT(A643*A643+B643*B643)</f>
        <v>866.27599888567011</v>
      </c>
    </row>
    <row r="644" spans="1:4" x14ac:dyDescent="0.4">
      <c r="A644">
        <v>795.20791299999996</v>
      </c>
      <c r="B644">
        <v>349.66953999999998</v>
      </c>
      <c r="D644">
        <f t="shared" si="10"/>
        <v>868.69120641435472</v>
      </c>
    </row>
    <row r="645" spans="1:4" x14ac:dyDescent="0.4">
      <c r="A645">
        <v>795.97300600000005</v>
      </c>
      <c r="B645">
        <v>354.61223100000001</v>
      </c>
      <c r="D645">
        <f t="shared" si="10"/>
        <v>871.3913361145344</v>
      </c>
    </row>
    <row r="646" spans="1:4" x14ac:dyDescent="0.4">
      <c r="A646">
        <v>796.79940699999997</v>
      </c>
      <c r="B646">
        <v>359.933314</v>
      </c>
      <c r="D646">
        <f t="shared" si="10"/>
        <v>874.32333008022511</v>
      </c>
    </row>
    <row r="647" spans="1:4" x14ac:dyDescent="0.4">
      <c r="A647">
        <v>797.42102499999999</v>
      </c>
      <c r="B647">
        <v>365.82332300000002</v>
      </c>
      <c r="D647">
        <f t="shared" si="10"/>
        <v>877.32946762479889</v>
      </c>
    </row>
    <row r="648" spans="1:4" x14ac:dyDescent="0.4">
      <c r="A648">
        <v>797.09537999999998</v>
      </c>
      <c r="B648">
        <v>372.73107800000002</v>
      </c>
      <c r="D648">
        <f t="shared" si="10"/>
        <v>879.93721442179412</v>
      </c>
    </row>
    <row r="649" spans="1:4" x14ac:dyDescent="0.4">
      <c r="A649">
        <v>793.30259599999999</v>
      </c>
      <c r="B649">
        <v>381.85287899999997</v>
      </c>
      <c r="D649">
        <f t="shared" si="10"/>
        <v>880.42071194453843</v>
      </c>
    </row>
    <row r="650" spans="1:4" x14ac:dyDescent="0.4">
      <c r="A650">
        <v>772.93502599999999</v>
      </c>
      <c r="B650">
        <v>397.81321200000002</v>
      </c>
      <c r="D650">
        <f t="shared" si="10"/>
        <v>869.30081448217777</v>
      </c>
    </row>
    <row r="651" spans="1:4" x14ac:dyDescent="0.4">
      <c r="A651">
        <v>349.05090300000001</v>
      </c>
      <c r="B651">
        <v>523.67078100000003</v>
      </c>
      <c r="D651">
        <f t="shared" si="10"/>
        <v>629.33903403353702</v>
      </c>
    </row>
    <row r="652" spans="1:4" x14ac:dyDescent="0.4">
      <c r="A652">
        <v>1011.33907</v>
      </c>
      <c r="B652">
        <v>387.92587700000001</v>
      </c>
      <c r="D652">
        <f t="shared" si="10"/>
        <v>1083.1865954463635</v>
      </c>
    </row>
    <row r="653" spans="1:4" x14ac:dyDescent="0.4">
      <c r="A653">
        <v>1206.5595450000001</v>
      </c>
      <c r="B653">
        <v>506.772244</v>
      </c>
      <c r="D653">
        <f t="shared" si="10"/>
        <v>1308.6649849825594</v>
      </c>
    </row>
    <row r="654" spans="1:4" x14ac:dyDescent="0.4">
      <c r="A654">
        <v>486.48198200000002</v>
      </c>
      <c r="B654">
        <v>219.040719</v>
      </c>
      <c r="D654">
        <f t="shared" si="10"/>
        <v>533.51996719024987</v>
      </c>
    </row>
    <row r="655" spans="1:4" x14ac:dyDescent="0.4">
      <c r="A655">
        <v>702.49288000000001</v>
      </c>
      <c r="B655">
        <v>315.89066500000001</v>
      </c>
      <c r="D655">
        <f t="shared" si="10"/>
        <v>770.24876415664346</v>
      </c>
    </row>
    <row r="656" spans="1:4" x14ac:dyDescent="0.4">
      <c r="A656">
        <v>744.24913500000002</v>
      </c>
      <c r="B656">
        <v>338.11289199999999</v>
      </c>
      <c r="D656">
        <f t="shared" si="10"/>
        <v>817.45159042285309</v>
      </c>
    </row>
    <row r="657" spans="1:4" x14ac:dyDescent="0.4">
      <c r="A657">
        <v>761.13833099999999</v>
      </c>
      <c r="B657">
        <v>349.09675299999998</v>
      </c>
      <c r="D657">
        <f t="shared" si="10"/>
        <v>837.37691744674248</v>
      </c>
    </row>
    <row r="658" spans="1:4" x14ac:dyDescent="0.4">
      <c r="A658">
        <v>769.86692000000005</v>
      </c>
      <c r="B658">
        <v>356.30355100000003</v>
      </c>
      <c r="D658">
        <f t="shared" si="10"/>
        <v>848.32027853016461</v>
      </c>
    </row>
    <row r="659" spans="1:4" x14ac:dyDescent="0.4">
      <c r="A659">
        <v>774.92282</v>
      </c>
      <c r="B659">
        <v>361.85990600000002</v>
      </c>
      <c r="D659">
        <f t="shared" si="10"/>
        <v>855.24731424721892</v>
      </c>
    </row>
    <row r="660" spans="1:4" x14ac:dyDescent="0.4">
      <c r="A660">
        <v>778.02375199999994</v>
      </c>
      <c r="B660">
        <v>366.62059499999998</v>
      </c>
      <c r="D660">
        <f t="shared" si="10"/>
        <v>860.07651947620991</v>
      </c>
    </row>
    <row r="661" spans="1:4" x14ac:dyDescent="0.4">
      <c r="A661">
        <v>779.98667599999999</v>
      </c>
      <c r="B661">
        <v>370.996287</v>
      </c>
      <c r="D661">
        <f t="shared" si="10"/>
        <v>863.72302256297144</v>
      </c>
    </row>
    <row r="662" spans="1:4" x14ac:dyDescent="0.4">
      <c r="A662">
        <v>781.26527099999998</v>
      </c>
      <c r="B662">
        <v>375.20046400000001</v>
      </c>
      <c r="D662">
        <f t="shared" si="10"/>
        <v>866.68957064021413</v>
      </c>
    </row>
    <row r="663" spans="1:4" x14ac:dyDescent="0.4">
      <c r="A663">
        <v>782.14113099999997</v>
      </c>
      <c r="B663">
        <v>379.34226699999999</v>
      </c>
      <c r="D663">
        <f t="shared" si="10"/>
        <v>869.27861145587747</v>
      </c>
    </row>
    <row r="664" spans="1:4" x14ac:dyDescent="0.4">
      <c r="A664">
        <v>782.80098499999997</v>
      </c>
      <c r="B664">
        <v>383.468411</v>
      </c>
      <c r="D664">
        <f t="shared" si="10"/>
        <v>871.67964548441478</v>
      </c>
    </row>
    <row r="665" spans="1:4" x14ac:dyDescent="0.4">
      <c r="A665">
        <v>783.37116300000002</v>
      </c>
      <c r="B665">
        <v>387.58591899999999</v>
      </c>
      <c r="D665">
        <f t="shared" si="10"/>
        <v>874.00985327800913</v>
      </c>
    </row>
    <row r="666" spans="1:4" x14ac:dyDescent="0.4">
      <c r="A666">
        <v>783.93394000000001</v>
      </c>
      <c r="B666">
        <v>391.676602</v>
      </c>
      <c r="D666">
        <f t="shared" si="10"/>
        <v>876.33497182195697</v>
      </c>
    </row>
    <row r="667" spans="1:4" x14ac:dyDescent="0.4">
      <c r="A667">
        <v>784.53643499999998</v>
      </c>
      <c r="B667">
        <v>395.70800400000002</v>
      </c>
      <c r="D667">
        <f t="shared" si="10"/>
        <v>878.68210535561343</v>
      </c>
    </row>
    <row r="668" spans="1:4" x14ac:dyDescent="0.4">
      <c r="A668">
        <v>785.19650000000001</v>
      </c>
      <c r="B668">
        <v>399.64239500000002</v>
      </c>
      <c r="D668">
        <f t="shared" si="10"/>
        <v>881.0491402263475</v>
      </c>
    </row>
    <row r="669" spans="1:4" x14ac:dyDescent="0.4">
      <c r="A669">
        <v>785.90798600000005</v>
      </c>
      <c r="B669">
        <v>403.44410499999998</v>
      </c>
      <c r="D669">
        <f t="shared" si="10"/>
        <v>883.41298853810576</v>
      </c>
    </row>
    <row r="670" spans="1:4" x14ac:dyDescent="0.4">
      <c r="A670">
        <v>786.64595599999996</v>
      </c>
      <c r="B670">
        <v>407.08560399999999</v>
      </c>
      <c r="D670">
        <f t="shared" si="10"/>
        <v>885.73729122985367</v>
      </c>
    </row>
    <row r="671" spans="1:4" x14ac:dyDescent="0.4">
      <c r="A671">
        <v>787.37247000000002</v>
      </c>
      <c r="B671">
        <v>410.551828</v>
      </c>
      <c r="D671">
        <f t="shared" si="10"/>
        <v>887.97984773757253</v>
      </c>
    </row>
    <row r="672" spans="1:4" x14ac:dyDescent="0.4">
      <c r="A672">
        <v>788.04271100000005</v>
      </c>
      <c r="B672">
        <v>413.84284400000001</v>
      </c>
      <c r="D672">
        <f t="shared" si="10"/>
        <v>890.09955279745986</v>
      </c>
    </row>
    <row r="673" spans="1:4" x14ac:dyDescent="0.4">
      <c r="A673">
        <v>788.61109299999998</v>
      </c>
      <c r="B673">
        <v>416.974581</v>
      </c>
      <c r="D673">
        <f t="shared" si="10"/>
        <v>892.06236172297963</v>
      </c>
    </row>
    <row r="674" spans="1:4" x14ac:dyDescent="0.4">
      <c r="A674">
        <v>789.03706999999997</v>
      </c>
      <c r="B674">
        <v>419.97779500000001</v>
      </c>
      <c r="D674">
        <f t="shared" si="10"/>
        <v>893.84609756224086</v>
      </c>
    </row>
    <row r="675" spans="1:4" x14ac:dyDescent="0.4">
      <c r="A675">
        <v>789.29006000000004</v>
      </c>
      <c r="B675">
        <v>422.89528100000001</v>
      </c>
      <c r="D675">
        <f t="shared" si="10"/>
        <v>895.44358700415785</v>
      </c>
    </row>
    <row r="676" spans="1:4" x14ac:dyDescent="0.4">
      <c r="A676">
        <v>789.35315400000002</v>
      </c>
      <c r="B676">
        <v>425.77768300000002</v>
      </c>
      <c r="D676">
        <f t="shared" si="10"/>
        <v>896.86400143533263</v>
      </c>
    </row>
    <row r="677" spans="1:4" x14ac:dyDescent="0.4">
      <c r="A677">
        <v>789.22512700000004</v>
      </c>
      <c r="B677">
        <v>428.67842000000002</v>
      </c>
      <c r="D677">
        <f t="shared" si="10"/>
        <v>898.13222237144043</v>
      </c>
    </row>
    <row r="678" spans="1:4" x14ac:dyDescent="0.4">
      <c r="A678">
        <v>788.92087000000004</v>
      </c>
      <c r="B678">
        <v>431.64817499999998</v>
      </c>
      <c r="D678">
        <f t="shared" si="10"/>
        <v>899.28654282291336</v>
      </c>
    </row>
    <row r="679" spans="1:4" x14ac:dyDescent="0.4">
      <c r="A679">
        <v>788.46966099999997</v>
      </c>
      <c r="B679">
        <v>434.72934900000001</v>
      </c>
      <c r="D679">
        <f t="shared" si="10"/>
        <v>900.37437391310664</v>
      </c>
    </row>
    <row r="680" spans="1:4" x14ac:dyDescent="0.4">
      <c r="A680">
        <v>787.91192699999999</v>
      </c>
      <c r="B680">
        <v>437.95143400000001</v>
      </c>
      <c r="D680">
        <f t="shared" si="10"/>
        <v>901.44698305086672</v>
      </c>
    </row>
    <row r="681" spans="1:4" x14ac:dyDescent="0.4">
      <c r="A681">
        <v>787.29441099999997</v>
      </c>
      <c r="B681">
        <v>441.32716900000003</v>
      </c>
      <c r="D681">
        <f t="shared" si="10"/>
        <v>902.55313399787792</v>
      </c>
    </row>
    <row r="682" spans="1:4" x14ac:dyDescent="0.4">
      <c r="A682">
        <v>786.66415199999994</v>
      </c>
      <c r="B682">
        <v>444.85063100000002</v>
      </c>
      <c r="D682">
        <f t="shared" si="10"/>
        <v>903.73257767050598</v>
      </c>
    </row>
    <row r="683" spans="1:4" x14ac:dyDescent="0.4">
      <c r="A683">
        <v>786.06206999999995</v>
      </c>
      <c r="B683">
        <v>448.49668500000001</v>
      </c>
      <c r="D683">
        <f t="shared" si="10"/>
        <v>905.00986422727681</v>
      </c>
    </row>
    <row r="684" spans="1:4" x14ac:dyDescent="0.4">
      <c r="A684">
        <v>785.51593800000001</v>
      </c>
      <c r="B684">
        <v>452.22243400000002</v>
      </c>
      <c r="D684">
        <f t="shared" si="10"/>
        <v>906.38866865429441</v>
      </c>
    </row>
    <row r="685" spans="1:4" x14ac:dyDescent="0.4">
      <c r="A685">
        <v>785.03394400000002</v>
      </c>
      <c r="B685">
        <v>455.97024099999999</v>
      </c>
      <c r="D685">
        <f t="shared" si="10"/>
        <v>907.84753891267076</v>
      </c>
    </row>
    <row r="686" spans="1:4" x14ac:dyDescent="0.4">
      <c r="A686">
        <v>784.59831699999995</v>
      </c>
      <c r="B686">
        <v>459.67192</v>
      </c>
      <c r="D686">
        <f t="shared" si="10"/>
        <v>909.33645757536783</v>
      </c>
    </row>
    <row r="687" spans="1:4" x14ac:dyDescent="0.4">
      <c r="A687">
        <v>784.15941099999998</v>
      </c>
      <c r="B687">
        <v>463.25380100000001</v>
      </c>
      <c r="D687">
        <f t="shared" si="10"/>
        <v>910.77443200872438</v>
      </c>
    </row>
    <row r="688" spans="1:4" x14ac:dyDescent="0.4">
      <c r="A688">
        <v>783.62918999999999</v>
      </c>
      <c r="B688">
        <v>466.64146799999997</v>
      </c>
      <c r="D688">
        <f t="shared" si="10"/>
        <v>912.04658163783006</v>
      </c>
    </row>
    <row r="689" spans="1:4" x14ac:dyDescent="0.4">
      <c r="A689">
        <v>782.87230599999998</v>
      </c>
      <c r="B689">
        <v>469.76364999999998</v>
      </c>
      <c r="D689">
        <f t="shared" si="10"/>
        <v>912.998868763308</v>
      </c>
    </row>
    <row r="690" spans="1:4" x14ac:dyDescent="0.4">
      <c r="A690">
        <v>781.69060100000002</v>
      </c>
      <c r="B690">
        <v>472.552886</v>
      </c>
      <c r="D690">
        <f t="shared" si="10"/>
        <v>913.42565420436392</v>
      </c>
    </row>
    <row r="691" spans="1:4" x14ac:dyDescent="0.4">
      <c r="A691">
        <v>779.79188999999997</v>
      </c>
      <c r="B691">
        <v>474.94096200000001</v>
      </c>
      <c r="D691">
        <f t="shared" si="10"/>
        <v>913.04124172747947</v>
      </c>
    </row>
    <row r="692" spans="1:4" x14ac:dyDescent="0.4">
      <c r="A692">
        <v>776.72049500000003</v>
      </c>
      <c r="B692">
        <v>476.842196</v>
      </c>
      <c r="D692">
        <f t="shared" si="10"/>
        <v>911.41275349818727</v>
      </c>
    </row>
    <row r="693" spans="1:4" x14ac:dyDescent="0.4">
      <c r="A693">
        <v>771.68874100000005</v>
      </c>
      <c r="B693">
        <v>478.10890899999998</v>
      </c>
      <c r="D693">
        <f t="shared" si="10"/>
        <v>907.79493381012844</v>
      </c>
    </row>
    <row r="694" spans="1:4" x14ac:dyDescent="0.4">
      <c r="A694">
        <v>763.11406899999997</v>
      </c>
      <c r="B694">
        <v>478.40666199999998</v>
      </c>
      <c r="D694">
        <f t="shared" si="10"/>
        <v>900.67531139235678</v>
      </c>
    </row>
    <row r="695" spans="1:4" x14ac:dyDescent="0.4">
      <c r="A695">
        <v>747.06323599999996</v>
      </c>
      <c r="B695">
        <v>476.79281800000001</v>
      </c>
      <c r="D695">
        <f t="shared" si="10"/>
        <v>886.24763462543171</v>
      </c>
    </row>
    <row r="696" spans="1:4" x14ac:dyDescent="0.4">
      <c r="A696">
        <v>709.79892600000005</v>
      </c>
      <c r="B696">
        <v>469.681288</v>
      </c>
      <c r="D696">
        <f t="shared" si="10"/>
        <v>851.12574138495688</v>
      </c>
    </row>
    <row r="697" spans="1:4" x14ac:dyDescent="0.4">
      <c r="A697">
        <v>545.26134400000001</v>
      </c>
      <c r="B697">
        <v>428.05934000000002</v>
      </c>
      <c r="D697">
        <f t="shared" si="10"/>
        <v>693.21333788518666</v>
      </c>
    </row>
    <row r="698" spans="1:4" x14ac:dyDescent="0.4">
      <c r="A698">
        <v>1208.331332</v>
      </c>
      <c r="B698">
        <v>617.96624499999996</v>
      </c>
      <c r="D698">
        <f t="shared" si="10"/>
        <v>1357.1834392786755</v>
      </c>
    </row>
    <row r="699" spans="1:4" x14ac:dyDescent="0.4">
      <c r="A699">
        <v>935.656385</v>
      </c>
      <c r="B699">
        <v>555.62116400000002</v>
      </c>
      <c r="D699">
        <f t="shared" si="10"/>
        <v>1088.1947200184272</v>
      </c>
    </row>
    <row r="700" spans="1:4" x14ac:dyDescent="0.4">
      <c r="A700">
        <v>638.42668600000002</v>
      </c>
      <c r="B700">
        <v>225.839586</v>
      </c>
      <c r="D700">
        <f t="shared" si="10"/>
        <v>677.19432366315209</v>
      </c>
    </row>
    <row r="701" spans="1:4" x14ac:dyDescent="0.4">
      <c r="A701">
        <v>830.32043099999999</v>
      </c>
      <c r="B701">
        <v>496.47762</v>
      </c>
      <c r="D701">
        <f t="shared" si="10"/>
        <v>967.43064107815508</v>
      </c>
    </row>
    <row r="702" spans="1:4" x14ac:dyDescent="0.4">
      <c r="A702">
        <v>826.71099700000002</v>
      </c>
      <c r="B702">
        <v>507.62097899999998</v>
      </c>
      <c r="D702">
        <f t="shared" si="10"/>
        <v>970.11861691323725</v>
      </c>
    </row>
    <row r="703" spans="1:4" x14ac:dyDescent="0.4">
      <c r="A703">
        <v>821.842533</v>
      </c>
      <c r="B703">
        <v>513.42234199999996</v>
      </c>
      <c r="D703">
        <f t="shared" si="10"/>
        <v>969.03439067590421</v>
      </c>
    </row>
    <row r="704" spans="1:4" x14ac:dyDescent="0.4">
      <c r="A704">
        <v>817.83027700000002</v>
      </c>
      <c r="B704">
        <v>518.30628000000002</v>
      </c>
      <c r="D704">
        <f t="shared" si="10"/>
        <v>968.23951678566345</v>
      </c>
    </row>
    <row r="705" spans="1:4" x14ac:dyDescent="0.4">
      <c r="A705">
        <v>814.71968700000002</v>
      </c>
      <c r="B705">
        <v>523.03633600000001</v>
      </c>
      <c r="D705">
        <f t="shared" si="10"/>
        <v>968.16071866280697</v>
      </c>
    </row>
    <row r="706" spans="1:4" x14ac:dyDescent="0.4">
      <c r="A706">
        <v>812.397108</v>
      </c>
      <c r="B706">
        <v>527.775712</v>
      </c>
      <c r="D706">
        <f t="shared" si="10"/>
        <v>968.78081280745357</v>
      </c>
    </row>
    <row r="707" spans="1:4" x14ac:dyDescent="0.4">
      <c r="A707">
        <v>810.75408600000003</v>
      </c>
      <c r="B707">
        <v>532.52556300000003</v>
      </c>
      <c r="D707">
        <f t="shared" ref="D707:D770" si="11">SQRT(A707*A707+B707*B707)</f>
        <v>970.00291917816537</v>
      </c>
    </row>
    <row r="708" spans="1:4" x14ac:dyDescent="0.4">
      <c r="A708">
        <v>809.69323199999997</v>
      </c>
      <c r="B708">
        <v>537.23378700000001</v>
      </c>
      <c r="D708">
        <f t="shared" si="11"/>
        <v>971.7115167790115</v>
      </c>
    </row>
    <row r="709" spans="1:4" x14ac:dyDescent="0.4">
      <c r="A709">
        <v>809.11908800000003</v>
      </c>
      <c r="B709">
        <v>541.83381299999996</v>
      </c>
      <c r="D709">
        <f t="shared" si="11"/>
        <v>973.78518138040624</v>
      </c>
    </row>
    <row r="710" spans="1:4" x14ac:dyDescent="0.4">
      <c r="A710">
        <v>808.93225199999995</v>
      </c>
      <c r="B710">
        <v>546.26343299999996</v>
      </c>
      <c r="D710">
        <f t="shared" si="11"/>
        <v>976.10200622616128</v>
      </c>
    </row>
    <row r="711" spans="1:4" x14ac:dyDescent="0.4">
      <c r="A711">
        <v>809.02825800000005</v>
      </c>
      <c r="B711">
        <v>550.47551399999998</v>
      </c>
      <c r="D711">
        <f t="shared" si="11"/>
        <v>978.54484504087941</v>
      </c>
    </row>
    <row r="712" spans="1:4" x14ac:dyDescent="0.4">
      <c r="A712">
        <v>809.30017299999997</v>
      </c>
      <c r="B712">
        <v>554.444616</v>
      </c>
      <c r="D712">
        <f t="shared" si="11"/>
        <v>981.00744249430511</v>
      </c>
    </row>
    <row r="713" spans="1:4" x14ac:dyDescent="0.4">
      <c r="A713">
        <v>809.64360899999997</v>
      </c>
      <c r="B713">
        <v>558.17029000000002</v>
      </c>
      <c r="D713">
        <f t="shared" si="11"/>
        <v>983.4006539723415</v>
      </c>
    </row>
    <row r="714" spans="1:4" x14ac:dyDescent="0.4">
      <c r="A714">
        <v>809.96302900000001</v>
      </c>
      <c r="B714">
        <v>561.67749600000002</v>
      </c>
      <c r="D714">
        <f t="shared" si="11"/>
        <v>985.65801262896696</v>
      </c>
    </row>
    <row r="715" spans="1:4" x14ac:dyDescent="0.4">
      <c r="A715">
        <v>810.17810599999996</v>
      </c>
      <c r="B715">
        <v>565.01417800000002</v>
      </c>
      <c r="D715">
        <f t="shared" si="11"/>
        <v>987.73963410544729</v>
      </c>
    </row>
    <row r="716" spans="1:4" x14ac:dyDescent="0.4">
      <c r="A716">
        <v>810.22961099999998</v>
      </c>
      <c r="B716">
        <v>568.246712</v>
      </c>
      <c r="D716">
        <f t="shared" si="11"/>
        <v>989.63445182553255</v>
      </c>
    </row>
    <row r="717" spans="1:4" x14ac:dyDescent="0.4">
      <c r="A717">
        <v>810.08343100000002</v>
      </c>
      <c r="B717">
        <v>571.45329600000002</v>
      </c>
      <c r="D717">
        <f t="shared" si="11"/>
        <v>991.3596898653866</v>
      </c>
    </row>
    <row r="718" spans="1:4" x14ac:dyDescent="0.4">
      <c r="A718">
        <v>809.73276399999997</v>
      </c>
      <c r="B718">
        <v>574.716184</v>
      </c>
      <c r="D718">
        <f t="shared" si="11"/>
        <v>992.95812663304253</v>
      </c>
    </row>
    <row r="719" spans="1:4" x14ac:dyDescent="0.4">
      <c r="A719">
        <v>809.19784200000004</v>
      </c>
      <c r="B719">
        <v>578.11355600000002</v>
      </c>
      <c r="D719">
        <f t="shared" si="11"/>
        <v>994.49305232787935</v>
      </c>
    </row>
    <row r="720" spans="1:4" x14ac:dyDescent="0.4">
      <c r="A720">
        <v>808.52311399999996</v>
      </c>
      <c r="B720">
        <v>581.71152099999995</v>
      </c>
      <c r="D720">
        <f t="shared" si="11"/>
        <v>996.04112341629263</v>
      </c>
    </row>
    <row r="721" spans="1:4" x14ac:dyDescent="0.4">
      <c r="A721">
        <v>807.77226499999995</v>
      </c>
      <c r="B721">
        <v>585.557411</v>
      </c>
      <c r="D721">
        <f t="shared" si="11"/>
        <v>997.68407508602297</v>
      </c>
    </row>
    <row r="722" spans="1:4" x14ac:dyDescent="0.4">
      <c r="A722">
        <v>807.02120500000001</v>
      </c>
      <c r="B722">
        <v>589.67478100000005</v>
      </c>
      <c r="D722">
        <f t="shared" si="11"/>
        <v>999.4996611640496</v>
      </c>
    </row>
    <row r="723" spans="1:4" x14ac:dyDescent="0.4">
      <c r="A723">
        <v>806.350009</v>
      </c>
      <c r="B723">
        <v>594.06073800000001</v>
      </c>
      <c r="D723">
        <f t="shared" si="11"/>
        <v>1001.5530427528064</v>
      </c>
    </row>
    <row r="724" spans="1:4" x14ac:dyDescent="0.4">
      <c r="A724">
        <v>805.83409300000005</v>
      </c>
      <c r="B724">
        <v>598.68597499999998</v>
      </c>
      <c r="D724">
        <f t="shared" si="11"/>
        <v>1003.8891781978892</v>
      </c>
    </row>
    <row r="725" spans="1:4" x14ac:dyDescent="0.4">
      <c r="A725">
        <v>805.53597500000001</v>
      </c>
      <c r="B725">
        <v>603.49740299999996</v>
      </c>
      <c r="D725">
        <f t="shared" si="11"/>
        <v>1006.5273580220982</v>
      </c>
    </row>
    <row r="726" spans="1:4" x14ac:dyDescent="0.4">
      <c r="A726">
        <v>805.49810000000002</v>
      </c>
      <c r="B726">
        <v>608.42332399999998</v>
      </c>
      <c r="D726">
        <f t="shared" si="11"/>
        <v>1009.4583350940339</v>
      </c>
    </row>
    <row r="727" spans="1:4" x14ac:dyDescent="0.4">
      <c r="A727">
        <v>805.73743999999999</v>
      </c>
      <c r="B727">
        <v>613.38068099999998</v>
      </c>
      <c r="D727">
        <f t="shared" si="11"/>
        <v>1012.6444005877765</v>
      </c>
    </row>
    <row r="728" spans="1:4" x14ac:dyDescent="0.4">
      <c r="A728">
        <v>806.24262599999997</v>
      </c>
      <c r="B728">
        <v>618.28374699999995</v>
      </c>
      <c r="D728">
        <f t="shared" si="11"/>
        <v>1016.0226197205138</v>
      </c>
    </row>
    <row r="729" spans="1:4" x14ac:dyDescent="0.4">
      <c r="A729">
        <v>806.97385899999995</v>
      </c>
      <c r="B729">
        <v>623.05339000000004</v>
      </c>
      <c r="D729">
        <f t="shared" si="11"/>
        <v>1019.5108316736238</v>
      </c>
    </row>
    <row r="730" spans="1:4" x14ac:dyDescent="0.4">
      <c r="A730">
        <v>807.86564799999996</v>
      </c>
      <c r="B730">
        <v>627.62617399999999</v>
      </c>
      <c r="D730">
        <f t="shared" si="11"/>
        <v>1023.0158940643778</v>
      </c>
    </row>
    <row r="731" spans="1:4" x14ac:dyDescent="0.4">
      <c r="A731">
        <v>808.83214499999997</v>
      </c>
      <c r="B731">
        <v>631.962402</v>
      </c>
      <c r="D731">
        <f t="shared" si="11"/>
        <v>1026.4433332273684</v>
      </c>
    </row>
    <row r="732" spans="1:4" x14ac:dyDescent="0.4">
      <c r="A732">
        <v>809.77499599999999</v>
      </c>
      <c r="B732">
        <v>636.05222100000003</v>
      </c>
      <c r="D732">
        <f t="shared" si="11"/>
        <v>1029.7077119191799</v>
      </c>
    </row>
    <row r="733" spans="1:4" x14ac:dyDescent="0.4">
      <c r="A733">
        <v>810.59228499999995</v>
      </c>
      <c r="B733">
        <v>639.91952200000003</v>
      </c>
      <c r="D733">
        <f t="shared" si="11"/>
        <v>1032.7423914695426</v>
      </c>
    </row>
    <row r="734" spans="1:4" x14ac:dyDescent="0.4">
      <c r="A734">
        <v>811.18867299999999</v>
      </c>
      <c r="B734">
        <v>643.62310300000001</v>
      </c>
      <c r="D734">
        <f t="shared" si="11"/>
        <v>1035.5084557447367</v>
      </c>
    </row>
    <row r="735" spans="1:4" x14ac:dyDescent="0.4">
      <c r="A735">
        <v>811.48502599999995</v>
      </c>
      <c r="B735">
        <v>647.25519099999997</v>
      </c>
      <c r="D735">
        <f t="shared" si="11"/>
        <v>1038.0015557303693</v>
      </c>
    </row>
    <row r="736" spans="1:4" x14ac:dyDescent="0.4">
      <c r="A736">
        <v>811.426917</v>
      </c>
      <c r="B736">
        <v>650.93803200000002</v>
      </c>
      <c r="D736">
        <f t="shared" si="11"/>
        <v>1040.2566813705923</v>
      </c>
    </row>
    <row r="737" spans="1:4" x14ac:dyDescent="0.4">
      <c r="A737">
        <v>810.99134300000003</v>
      </c>
      <c r="B737">
        <v>654.81924400000003</v>
      </c>
      <c r="D737">
        <f t="shared" si="11"/>
        <v>1042.3508050237574</v>
      </c>
    </row>
    <row r="738" spans="1:4" x14ac:dyDescent="0.4">
      <c r="A738">
        <v>810.19060999999999</v>
      </c>
      <c r="B738">
        <v>659.06807100000003</v>
      </c>
      <c r="D738">
        <f t="shared" si="11"/>
        <v>1044.4039193453045</v>
      </c>
    </row>
    <row r="739" spans="1:4" x14ac:dyDescent="0.4">
      <c r="A739">
        <v>809.07345499999997</v>
      </c>
      <c r="B739">
        <v>663.87569299999996</v>
      </c>
      <c r="D739">
        <f t="shared" si="11"/>
        <v>1046.5805231045852</v>
      </c>
    </row>
    <row r="740" spans="1:4" x14ac:dyDescent="0.4">
      <c r="A740">
        <v>807.72322199999996</v>
      </c>
      <c r="B740">
        <v>669.46577500000001</v>
      </c>
      <c r="D740">
        <f t="shared" si="11"/>
        <v>1049.0954328631938</v>
      </c>
    </row>
    <row r="741" spans="1:4" x14ac:dyDescent="0.4">
      <c r="A741">
        <v>806.25411799999995</v>
      </c>
      <c r="B741">
        <v>676.12850400000002</v>
      </c>
      <c r="D741">
        <f t="shared" si="11"/>
        <v>1052.2335561619559</v>
      </c>
    </row>
    <row r="742" spans="1:4" x14ac:dyDescent="0.4">
      <c r="A742">
        <v>804.81008899999995</v>
      </c>
      <c r="B742">
        <v>684.31014000000005</v>
      </c>
      <c r="D742">
        <f t="shared" si="11"/>
        <v>1056.4088446539095</v>
      </c>
    </row>
    <row r="743" spans="1:4" x14ac:dyDescent="0.4">
      <c r="A743">
        <v>803.59533999999996</v>
      </c>
      <c r="B743">
        <v>694.80891499999996</v>
      </c>
      <c r="D743">
        <f t="shared" si="11"/>
        <v>1062.3205254692166</v>
      </c>
    </row>
    <row r="744" spans="1:4" x14ac:dyDescent="0.4">
      <c r="A744">
        <v>808.39368899999999</v>
      </c>
      <c r="B744">
        <v>691.54496400000005</v>
      </c>
      <c r="D744">
        <f t="shared" si="11"/>
        <v>1063.8302466318535</v>
      </c>
    </row>
    <row r="745" spans="1:4" x14ac:dyDescent="0.4">
      <c r="A745">
        <v>801.79671099999996</v>
      </c>
      <c r="B745">
        <v>743.84376199999997</v>
      </c>
      <c r="D745">
        <f t="shared" si="11"/>
        <v>1093.7008311401844</v>
      </c>
    </row>
    <row r="746" spans="1:4" x14ac:dyDescent="0.4">
      <c r="A746">
        <v>804.66388099999995</v>
      </c>
      <c r="B746">
        <v>915.84762000000001</v>
      </c>
      <c r="D746">
        <f t="shared" si="11"/>
        <v>1219.1229734713584</v>
      </c>
    </row>
    <row r="747" spans="1:4" x14ac:dyDescent="0.4">
      <c r="A747">
        <v>798.18833199999995</v>
      </c>
      <c r="B747">
        <v>568.92044399999997</v>
      </c>
      <c r="D747">
        <f t="shared" si="11"/>
        <v>980.19135118715428</v>
      </c>
    </row>
    <row r="748" spans="1:4" x14ac:dyDescent="0.4">
      <c r="A748">
        <v>800.30125099999998</v>
      </c>
      <c r="B748">
        <v>653.02352699999994</v>
      </c>
      <c r="D748">
        <f t="shared" si="11"/>
        <v>1032.9190767759519</v>
      </c>
    </row>
    <row r="749" spans="1:4" x14ac:dyDescent="0.4">
      <c r="A749">
        <v>801.77994000000001</v>
      </c>
      <c r="B749">
        <v>678.12286700000004</v>
      </c>
      <c r="D749">
        <f t="shared" si="11"/>
        <v>1050.0960408146977</v>
      </c>
    </row>
    <row r="750" spans="1:4" x14ac:dyDescent="0.4">
      <c r="A750">
        <v>803.46917199999996</v>
      </c>
      <c r="B750">
        <v>692.60495300000002</v>
      </c>
      <c r="D750">
        <f t="shared" si="11"/>
        <v>1060.7847714190177</v>
      </c>
    </row>
    <row r="751" spans="1:4" x14ac:dyDescent="0.4">
      <c r="A751">
        <v>805.39019699999994</v>
      </c>
      <c r="B751">
        <v>703.05057499999998</v>
      </c>
      <c r="D751">
        <f t="shared" si="11"/>
        <v>1069.0806706846445</v>
      </c>
    </row>
    <row r="752" spans="1:4" x14ac:dyDescent="0.4">
      <c r="A752">
        <v>807.44811900000002</v>
      </c>
      <c r="B752">
        <v>711.33428400000003</v>
      </c>
      <c r="D752">
        <f t="shared" si="11"/>
        <v>1076.0896470417467</v>
      </c>
    </row>
    <row r="753" spans="1:4" x14ac:dyDescent="0.4">
      <c r="A753">
        <v>809.510896</v>
      </c>
      <c r="B753">
        <v>718.20219399999996</v>
      </c>
      <c r="D753">
        <f t="shared" si="11"/>
        <v>1082.1840334292206</v>
      </c>
    </row>
    <row r="754" spans="1:4" x14ac:dyDescent="0.4">
      <c r="A754">
        <v>811.43700100000001</v>
      </c>
      <c r="B754">
        <v>724.04077299999994</v>
      </c>
      <c r="D754">
        <f t="shared" si="11"/>
        <v>1087.5040448468737</v>
      </c>
    </row>
    <row r="755" spans="1:4" x14ac:dyDescent="0.4">
      <c r="A755">
        <v>813.09345099999996</v>
      </c>
      <c r="B755">
        <v>729.10975800000006</v>
      </c>
      <c r="D755">
        <f t="shared" si="11"/>
        <v>1092.1181251448525</v>
      </c>
    </row>
    <row r="756" spans="1:4" x14ac:dyDescent="0.4">
      <c r="A756">
        <v>814.37010899999996</v>
      </c>
      <c r="B756">
        <v>733.62523399999998</v>
      </c>
      <c r="D756">
        <f t="shared" si="11"/>
        <v>1096.0860634066225</v>
      </c>
    </row>
    <row r="757" spans="1:4" x14ac:dyDescent="0.4">
      <c r="A757">
        <v>815.19106899999997</v>
      </c>
      <c r="B757">
        <v>737.789132</v>
      </c>
      <c r="D757">
        <f t="shared" si="11"/>
        <v>1099.4859172698284</v>
      </c>
    </row>
    <row r="758" spans="1:4" x14ac:dyDescent="0.4">
      <c r="A758">
        <v>815.52253499999995</v>
      </c>
      <c r="B758">
        <v>741.79624699999999</v>
      </c>
      <c r="D758">
        <f t="shared" si="11"/>
        <v>1102.424000625944</v>
      </c>
    </row>
    <row r="759" spans="1:4" x14ac:dyDescent="0.4">
      <c r="A759">
        <v>815.37677900000006</v>
      </c>
      <c r="B759">
        <v>745.83018500000003</v>
      </c>
      <c r="D759">
        <f t="shared" si="11"/>
        <v>1105.0348214375642</v>
      </c>
    </row>
    <row r="760" spans="1:4" x14ac:dyDescent="0.4">
      <c r="A760">
        <v>814.81150300000002</v>
      </c>
      <c r="B760">
        <v>750.05469300000004</v>
      </c>
      <c r="D760">
        <f t="shared" si="11"/>
        <v>1107.4745269812952</v>
      </c>
    </row>
    <row r="761" spans="1:4" x14ac:dyDescent="0.4">
      <c r="A761">
        <v>813.92504299999996</v>
      </c>
      <c r="B761">
        <v>754.60314500000004</v>
      </c>
      <c r="D761">
        <f t="shared" si="11"/>
        <v>1109.9098531261188</v>
      </c>
    </row>
    <row r="762" spans="1:4" x14ac:dyDescent="0.4">
      <c r="A762">
        <v>812.847397</v>
      </c>
      <c r="B762">
        <v>759.56901000000005</v>
      </c>
      <c r="D762">
        <f t="shared" si="11"/>
        <v>1112.5043693226808</v>
      </c>
    </row>
    <row r="763" spans="1:4" x14ac:dyDescent="0.4">
      <c r="A763">
        <v>811.72806800000001</v>
      </c>
      <c r="B763">
        <v>764.99861699999997</v>
      </c>
      <c r="D763">
        <f t="shared" si="11"/>
        <v>1115.4036670151866</v>
      </c>
    </row>
    <row r="764" spans="1:4" x14ac:dyDescent="0.4">
      <c r="A764">
        <v>810.72167999999999</v>
      </c>
      <c r="B764">
        <v>770.88759100000004</v>
      </c>
      <c r="D764">
        <f t="shared" si="11"/>
        <v>1118.7212880694663</v>
      </c>
    </row>
    <row r="765" spans="1:4" x14ac:dyDescent="0.4">
      <c r="A765">
        <v>809.97280699999999</v>
      </c>
      <c r="B765">
        <v>777.18152999999995</v>
      </c>
      <c r="D765">
        <f t="shared" si="11"/>
        <v>1122.5270948411892</v>
      </c>
    </row>
    <row r="766" spans="1:4" x14ac:dyDescent="0.4">
      <c r="A766">
        <v>809.60130300000003</v>
      </c>
      <c r="B766">
        <v>783.78124200000002</v>
      </c>
      <c r="D766">
        <f t="shared" si="11"/>
        <v>1126.839520575295</v>
      </c>
    </row>
    <row r="767" spans="1:4" x14ac:dyDescent="0.4">
      <c r="A767">
        <v>809.68962399999998</v>
      </c>
      <c r="B767">
        <v>790.55215499999997</v>
      </c>
      <c r="D767">
        <f t="shared" si="11"/>
        <v>1131.6227273205525</v>
      </c>
    </row>
    <row r="768" spans="1:4" x14ac:dyDescent="0.4">
      <c r="A768">
        <v>810.27348099999995</v>
      </c>
      <c r="B768">
        <v>797.33724400000006</v>
      </c>
      <c r="D768">
        <f t="shared" si="11"/>
        <v>1136.7892481376541</v>
      </c>
    </row>
    <row r="769" spans="1:4" x14ac:dyDescent="0.4">
      <c r="A769">
        <v>811.33652900000004</v>
      </c>
      <c r="B769">
        <v>803.97235899999998</v>
      </c>
      <c r="D769">
        <f t="shared" si="11"/>
        <v>1142.2077382533323</v>
      </c>
    </row>
    <row r="770" spans="1:4" x14ac:dyDescent="0.4">
      <c r="A770">
        <v>812.81032900000002</v>
      </c>
      <c r="B770">
        <v>810.30261599999994</v>
      </c>
      <c r="D770">
        <f t="shared" si="11"/>
        <v>1147.7155398553823</v>
      </c>
    </row>
    <row r="771" spans="1:4" x14ac:dyDescent="0.4">
      <c r="A771">
        <v>814.57896300000004</v>
      </c>
      <c r="B771">
        <v>816.19815400000005</v>
      </c>
      <c r="D771">
        <f t="shared" ref="D771:D834" si="12">SQRT(A771*A771+B771*B771)</f>
        <v>1153.1341264376679</v>
      </c>
    </row>
    <row r="772" spans="1:4" x14ac:dyDescent="0.4">
      <c r="A772">
        <v>816.48854400000005</v>
      </c>
      <c r="B772">
        <v>821.56800399999997</v>
      </c>
      <c r="D772">
        <f t="shared" si="12"/>
        <v>1158.2864618391186</v>
      </c>
    </row>
    <row r="773" spans="1:4" x14ac:dyDescent="0.4">
      <c r="A773">
        <v>818.36097700000005</v>
      </c>
      <c r="B773">
        <v>826.370273</v>
      </c>
      <c r="D773">
        <f t="shared" si="12"/>
        <v>1163.014409530032</v>
      </c>
    </row>
    <row r="774" spans="1:4" x14ac:dyDescent="0.4">
      <c r="A774">
        <v>820.01007600000003</v>
      </c>
      <c r="B774">
        <v>830.61768800000004</v>
      </c>
      <c r="D774">
        <f t="shared" si="12"/>
        <v>1167.1941862260928</v>
      </c>
    </row>
    <row r="775" spans="1:4" x14ac:dyDescent="0.4">
      <c r="A775">
        <v>821.25932499999999</v>
      </c>
      <c r="B775">
        <v>834.37778700000001</v>
      </c>
      <c r="D775">
        <f t="shared" si="12"/>
        <v>1170.7489783631986</v>
      </c>
    </row>
    <row r="776" spans="1:4" x14ac:dyDescent="0.4">
      <c r="A776">
        <v>821.95906400000001</v>
      </c>
      <c r="B776">
        <v>837.76701000000003</v>
      </c>
      <c r="D776">
        <f t="shared" si="12"/>
        <v>1173.6567922250936</v>
      </c>
    </row>
    <row r="777" spans="1:4" x14ac:dyDescent="0.4">
      <c r="A777">
        <v>822.001665</v>
      </c>
      <c r="B777">
        <v>840.93926199999999</v>
      </c>
      <c r="D777">
        <f t="shared" si="12"/>
        <v>1175.9530516291359</v>
      </c>
    </row>
    <row r="778" spans="1:4" x14ac:dyDescent="0.4">
      <c r="A778">
        <v>821.33278299999995</v>
      </c>
      <c r="B778">
        <v>844.06914200000006</v>
      </c>
      <c r="D778">
        <f t="shared" si="12"/>
        <v>1177.7267326961469</v>
      </c>
    </row>
    <row r="779" spans="1:4" x14ac:dyDescent="0.4">
      <c r="A779">
        <v>819.95729600000004</v>
      </c>
      <c r="B779">
        <v>847.33070299999997</v>
      </c>
      <c r="D779">
        <f t="shared" si="12"/>
        <v>1179.1095316000569</v>
      </c>
    </row>
    <row r="780" spans="1:4" x14ac:dyDescent="0.4">
      <c r="A780">
        <v>817.93895899999995</v>
      </c>
      <c r="B780">
        <v>850.87261999999998</v>
      </c>
      <c r="D780">
        <f t="shared" si="12"/>
        <v>1180.2577498646929</v>
      </c>
    </row>
    <row r="781" spans="1:4" x14ac:dyDescent="0.4">
      <c r="A781">
        <v>815.39279299999998</v>
      </c>
      <c r="B781">
        <v>854.79013599999996</v>
      </c>
      <c r="D781">
        <f t="shared" si="12"/>
        <v>1181.3261968987395</v>
      </c>
    </row>
    <row r="782" spans="1:4" x14ac:dyDescent="0.4">
      <c r="A782">
        <v>812.46954900000003</v>
      </c>
      <c r="B782">
        <v>859.09259399999996</v>
      </c>
      <c r="D782">
        <f t="shared" si="12"/>
        <v>1182.4325998203501</v>
      </c>
    </row>
    <row r="783" spans="1:4" x14ac:dyDescent="0.4">
      <c r="A783">
        <v>809.33162500000003</v>
      </c>
      <c r="B783">
        <v>863.66267900000003</v>
      </c>
      <c r="D783">
        <f t="shared" si="12"/>
        <v>1183.609269278759</v>
      </c>
    </row>
    <row r="784" spans="1:4" x14ac:dyDescent="0.4">
      <c r="A784">
        <v>806.11789099999999</v>
      </c>
      <c r="B784">
        <v>868.19468199999994</v>
      </c>
      <c r="D784">
        <f t="shared" si="12"/>
        <v>1184.7312184809552</v>
      </c>
    </row>
    <row r="785" spans="1:4" x14ac:dyDescent="0.4">
      <c r="A785">
        <v>802.89163299999996</v>
      </c>
      <c r="B785">
        <v>872.07817799999998</v>
      </c>
      <c r="D785">
        <f t="shared" si="12"/>
        <v>1185.3924763069851</v>
      </c>
    </row>
    <row r="786" spans="1:4" x14ac:dyDescent="0.4">
      <c r="A786">
        <v>799.55174299999999</v>
      </c>
      <c r="B786">
        <v>874.12916800000005</v>
      </c>
      <c r="D786">
        <f t="shared" si="12"/>
        <v>1184.6454288447283</v>
      </c>
    </row>
    <row r="787" spans="1:4" x14ac:dyDescent="0.4">
      <c r="A787">
        <v>795.64272800000003</v>
      </c>
      <c r="B787">
        <v>871.83475099999998</v>
      </c>
      <c r="D787">
        <f t="shared" si="12"/>
        <v>1180.3148663261486</v>
      </c>
    </row>
    <row r="788" spans="1:4" x14ac:dyDescent="0.4">
      <c r="A788">
        <v>789.79801799999996</v>
      </c>
      <c r="B788">
        <v>858.67554500000006</v>
      </c>
      <c r="D788">
        <f t="shared" si="12"/>
        <v>1166.6638765376149</v>
      </c>
    </row>
    <row r="789" spans="1:4" x14ac:dyDescent="0.4">
      <c r="A789">
        <v>777.18198600000005</v>
      </c>
      <c r="B789">
        <v>810.16446900000005</v>
      </c>
      <c r="D789">
        <f t="shared" si="12"/>
        <v>1122.6657143571083</v>
      </c>
    </row>
    <row r="790" spans="1:4" x14ac:dyDescent="0.4">
      <c r="A790">
        <v>717.00021300000003</v>
      </c>
      <c r="B790">
        <v>490.72931199999999</v>
      </c>
      <c r="D790">
        <f t="shared" si="12"/>
        <v>868.85244034763389</v>
      </c>
    </row>
    <row r="791" spans="1:4" x14ac:dyDescent="0.4">
      <c r="A791">
        <v>864.79175899999996</v>
      </c>
      <c r="B791">
        <v>1499.6463960000001</v>
      </c>
      <c r="D791">
        <f t="shared" si="12"/>
        <v>1731.127984716931</v>
      </c>
    </row>
    <row r="792" spans="1:4" x14ac:dyDescent="0.4">
      <c r="A792">
        <v>764.50187700000004</v>
      </c>
      <c r="B792">
        <v>1306.237284</v>
      </c>
      <c r="D792">
        <f t="shared" si="12"/>
        <v>1513.5121281470526</v>
      </c>
    </row>
    <row r="793" spans="1:4" x14ac:dyDescent="0.4">
      <c r="A793">
        <v>1253.594525</v>
      </c>
      <c r="B793">
        <v>305.50882799999999</v>
      </c>
      <c r="D793">
        <f t="shared" si="12"/>
        <v>1290.2848046442728</v>
      </c>
    </row>
    <row r="794" spans="1:4" x14ac:dyDescent="0.4">
      <c r="A794">
        <v>923.73219400000005</v>
      </c>
      <c r="B794">
        <v>913.27294700000004</v>
      </c>
      <c r="D794">
        <f t="shared" si="12"/>
        <v>1298.9798466312395</v>
      </c>
    </row>
    <row r="795" spans="1:4" x14ac:dyDescent="0.4">
      <c r="A795">
        <v>895.52833299999998</v>
      </c>
      <c r="B795">
        <v>959.45209799999998</v>
      </c>
      <c r="D795">
        <f t="shared" si="12"/>
        <v>1312.4478365109831</v>
      </c>
    </row>
    <row r="796" spans="1:4" x14ac:dyDescent="0.4">
      <c r="A796">
        <v>886.20770600000003</v>
      </c>
      <c r="B796">
        <v>974.62374399999999</v>
      </c>
      <c r="D796">
        <f t="shared" si="12"/>
        <v>1317.2909855238363</v>
      </c>
    </row>
    <row r="797" spans="1:4" x14ac:dyDescent="0.4">
      <c r="A797">
        <v>881.74774400000001</v>
      </c>
      <c r="B797">
        <v>982.01718500000004</v>
      </c>
      <c r="D797">
        <f t="shared" si="12"/>
        <v>1319.7866629438313</v>
      </c>
    </row>
    <row r="798" spans="1:4" x14ac:dyDescent="0.4">
      <c r="A798">
        <v>878.713887</v>
      </c>
      <c r="B798">
        <v>986.64744199999996</v>
      </c>
      <c r="D798">
        <f t="shared" si="12"/>
        <v>1321.2158302154089</v>
      </c>
    </row>
    <row r="799" spans="1:4" x14ac:dyDescent="0.4">
      <c r="A799">
        <v>875.85178099999996</v>
      </c>
      <c r="B799">
        <v>990.32904900000005</v>
      </c>
      <c r="D799">
        <f t="shared" si="12"/>
        <v>1322.0695774330927</v>
      </c>
    </row>
    <row r="800" spans="1:4" x14ac:dyDescent="0.4">
      <c r="A800">
        <v>872.66706299999998</v>
      </c>
      <c r="B800">
        <v>993.99061600000005</v>
      </c>
      <c r="D800">
        <f t="shared" si="12"/>
        <v>1322.7112865403037</v>
      </c>
    </row>
    <row r="801" spans="1:4" x14ac:dyDescent="0.4">
      <c r="A801">
        <v>869.03477099999998</v>
      </c>
      <c r="B801">
        <v>998.22368100000006</v>
      </c>
      <c r="D801">
        <f t="shared" si="12"/>
        <v>1323.5074425617001</v>
      </c>
    </row>
    <row r="802" spans="1:4" x14ac:dyDescent="0.4">
      <c r="A802">
        <v>865.05127800000002</v>
      </c>
      <c r="B802">
        <v>1003.436049</v>
      </c>
      <c r="D802">
        <f t="shared" si="12"/>
        <v>1324.8387139581043</v>
      </c>
    </row>
    <row r="803" spans="1:4" x14ac:dyDescent="0.4">
      <c r="A803">
        <v>860.957267</v>
      </c>
      <c r="B803">
        <v>1009.892464</v>
      </c>
      <c r="D803">
        <f t="shared" si="12"/>
        <v>1327.0758096070099</v>
      </c>
    </row>
    <row r="804" spans="1:4" x14ac:dyDescent="0.4">
      <c r="A804">
        <v>857.08288900000002</v>
      </c>
      <c r="B804">
        <v>1017.721452</v>
      </c>
      <c r="D804">
        <f t="shared" si="12"/>
        <v>1330.5442617506471</v>
      </c>
    </row>
    <row r="805" spans="1:4" x14ac:dyDescent="0.4">
      <c r="A805">
        <v>853.80008199999997</v>
      </c>
      <c r="B805">
        <v>1026.9145860000001</v>
      </c>
      <c r="D805">
        <f t="shared" si="12"/>
        <v>1335.4879808379999</v>
      </c>
    </row>
    <row r="806" spans="1:4" x14ac:dyDescent="0.4">
      <c r="A806">
        <v>851.47729400000003</v>
      </c>
      <c r="B806">
        <v>1037.329442</v>
      </c>
      <c r="D806">
        <f t="shared" si="12"/>
        <v>1342.0379850949055</v>
      </c>
    </row>
    <row r="807" spans="1:4" x14ac:dyDescent="0.4">
      <c r="A807">
        <v>850.43708900000001</v>
      </c>
      <c r="B807">
        <v>1048.7004850000001</v>
      </c>
      <c r="D807">
        <f t="shared" si="12"/>
        <v>1350.1910789166211</v>
      </c>
    </row>
    <row r="808" spans="1:4" x14ac:dyDescent="0.4">
      <c r="A808">
        <v>850.91841099999999</v>
      </c>
      <c r="B808">
        <v>1060.659719</v>
      </c>
      <c r="D808">
        <f t="shared" si="12"/>
        <v>1359.8018906031584</v>
      </c>
    </row>
    <row r="809" spans="1:4" x14ac:dyDescent="0.4">
      <c r="A809">
        <v>853.04594099999997</v>
      </c>
      <c r="B809">
        <v>1072.766644</v>
      </c>
      <c r="D809">
        <f t="shared" si="12"/>
        <v>1370.5895264212397</v>
      </c>
    </row>
    <row r="810" spans="1:4" x14ac:dyDescent="0.4">
      <c r="A810">
        <v>856.809301</v>
      </c>
      <c r="B810">
        <v>1084.5459699999999</v>
      </c>
      <c r="D810">
        <f t="shared" si="12"/>
        <v>1382.1585073078086</v>
      </c>
    </row>
    <row r="811" spans="1:4" x14ac:dyDescent="0.4">
      <c r="A811">
        <v>862.05402900000001</v>
      </c>
      <c r="B811">
        <v>1095.5305619999999</v>
      </c>
      <c r="D811">
        <f t="shared" si="12"/>
        <v>1394.0316930368435</v>
      </c>
    </row>
    <row r="812" spans="1:4" x14ac:dyDescent="0.4">
      <c r="A812">
        <v>868.4855</v>
      </c>
      <c r="B812">
        <v>1105.3059960000001</v>
      </c>
      <c r="D812">
        <f t="shared" si="12"/>
        <v>1405.6914343140184</v>
      </c>
    </row>
    <row r="813" spans="1:4" x14ac:dyDescent="0.4">
      <c r="A813">
        <v>875.68640800000003</v>
      </c>
      <c r="B813">
        <v>1113.5533479999999</v>
      </c>
      <c r="D813">
        <f t="shared" si="12"/>
        <v>1416.6254776750104</v>
      </c>
    </row>
    <row r="814" spans="1:4" x14ac:dyDescent="0.4">
      <c r="A814">
        <v>883.146747</v>
      </c>
      <c r="B814">
        <v>1120.0859680000001</v>
      </c>
      <c r="D814">
        <f t="shared" si="12"/>
        <v>1426.3732865022323</v>
      </c>
    </row>
    <row r="815" spans="1:4" x14ac:dyDescent="0.4">
      <c r="A815">
        <v>890.30445199999997</v>
      </c>
      <c r="B815">
        <v>1124.8771489999999</v>
      </c>
      <c r="D815">
        <f t="shared" si="12"/>
        <v>1434.5698371265821</v>
      </c>
    </row>
    <row r="816" spans="1:4" x14ac:dyDescent="0.4">
      <c r="A816">
        <v>896.59403599999996</v>
      </c>
      <c r="B816">
        <v>1128.0752829999999</v>
      </c>
      <c r="D816">
        <f t="shared" si="12"/>
        <v>1440.9839379765131</v>
      </c>
    </row>
    <row r="817" spans="1:4" x14ac:dyDescent="0.4">
      <c r="A817">
        <v>901.49919499999999</v>
      </c>
      <c r="B817">
        <v>1130.0047930000001</v>
      </c>
      <c r="D817">
        <f t="shared" si="12"/>
        <v>1445.5489029391642</v>
      </c>
    </row>
    <row r="818" spans="1:4" x14ac:dyDescent="0.4">
      <c r="A818">
        <v>904.60557900000003</v>
      </c>
      <c r="B818">
        <v>1131.1515870000001</v>
      </c>
      <c r="D818">
        <f t="shared" si="12"/>
        <v>1448.3836392097724</v>
      </c>
    </row>
    <row r="819" spans="1:4" x14ac:dyDescent="0.4">
      <c r="A819">
        <v>905.649002</v>
      </c>
      <c r="B819">
        <v>1132.1334790000001</v>
      </c>
      <c r="D819">
        <f t="shared" si="12"/>
        <v>1449.8021689514192</v>
      </c>
    </row>
    <row r="820" spans="1:4" x14ac:dyDescent="0.4">
      <c r="A820">
        <v>904.55505900000003</v>
      </c>
      <c r="B820">
        <v>1133.656907</v>
      </c>
      <c r="D820">
        <f t="shared" si="12"/>
        <v>1450.3095661103875</v>
      </c>
    </row>
    <row r="821" spans="1:4" x14ac:dyDescent="0.4">
      <c r="A821">
        <v>901.46645100000001</v>
      </c>
      <c r="B821">
        <v>1136.46279</v>
      </c>
      <c r="D821">
        <f t="shared" si="12"/>
        <v>1450.5824469271367</v>
      </c>
    </row>
    <row r="822" spans="1:4" x14ac:dyDescent="0.4">
      <c r="A822">
        <v>896.75512600000002</v>
      </c>
      <c r="B822">
        <v>1141.2651559999999</v>
      </c>
      <c r="D822">
        <f t="shared" si="12"/>
        <v>1451.432365736337</v>
      </c>
    </row>
    <row r="823" spans="1:4" x14ac:dyDescent="0.4">
      <c r="A823">
        <v>891.01766499999997</v>
      </c>
      <c r="B823">
        <v>1148.6868810000001</v>
      </c>
      <c r="D823">
        <f t="shared" si="12"/>
        <v>1453.7517084851734</v>
      </c>
    </row>
    <row r="824" spans="1:4" x14ac:dyDescent="0.4">
      <c r="A824">
        <v>885.05384800000002</v>
      </c>
      <c r="B824">
        <v>1159.1976299999999</v>
      </c>
      <c r="D824">
        <f t="shared" si="12"/>
        <v>1458.4441913413154</v>
      </c>
    </row>
    <row r="825" spans="1:4" x14ac:dyDescent="0.4">
      <c r="A825">
        <v>879.829342</v>
      </c>
      <c r="B825">
        <v>1173.0583710000001</v>
      </c>
      <c r="D825">
        <f t="shared" si="12"/>
        <v>1466.3443022760127</v>
      </c>
    </row>
    <row r="826" spans="1:4" x14ac:dyDescent="0.4">
      <c r="A826">
        <v>876.42615899999998</v>
      </c>
      <c r="B826">
        <v>1190.2770539999999</v>
      </c>
      <c r="D826">
        <f t="shared" si="12"/>
        <v>1478.1347291293889</v>
      </c>
    </row>
    <row r="827" spans="1:4" x14ac:dyDescent="0.4">
      <c r="A827">
        <v>875.98462800000004</v>
      </c>
      <c r="B827">
        <v>1210.5782839999999</v>
      </c>
      <c r="D827">
        <f t="shared" si="12"/>
        <v>1494.2720134515946</v>
      </c>
    </row>
    <row r="828" spans="1:4" x14ac:dyDescent="0.4">
      <c r="A828">
        <v>879.64406099999997</v>
      </c>
      <c r="B828">
        <v>1233.388809</v>
      </c>
      <c r="D828">
        <f t="shared" si="12"/>
        <v>1514.9328791134644</v>
      </c>
    </row>
    <row r="829" spans="1:4" x14ac:dyDescent="0.4">
      <c r="A829">
        <v>888.48966600000006</v>
      </c>
      <c r="B829">
        <v>1257.8375570000001</v>
      </c>
      <c r="D829">
        <f t="shared" si="12"/>
        <v>1539.9900020417406</v>
      </c>
    </row>
    <row r="830" spans="1:4" x14ac:dyDescent="0.4">
      <c r="A830">
        <v>903.51710700000001</v>
      </c>
      <c r="B830">
        <v>1282.7651229999999</v>
      </c>
      <c r="D830">
        <f t="shared" si="12"/>
        <v>1569.0218365041496</v>
      </c>
    </row>
    <row r="831" spans="1:4" x14ac:dyDescent="0.4">
      <c r="A831">
        <v>925.63070500000003</v>
      </c>
      <c r="B831">
        <v>1306.7296470000001</v>
      </c>
      <c r="D831">
        <f t="shared" si="12"/>
        <v>1601.3539809759557</v>
      </c>
    </row>
    <row r="832" spans="1:4" x14ac:dyDescent="0.4">
      <c r="A832">
        <v>955.70319700000005</v>
      </c>
      <c r="B832">
        <v>1327.9779249999999</v>
      </c>
      <c r="D832">
        <f t="shared" si="12"/>
        <v>1636.1216244654081</v>
      </c>
    </row>
    <row r="833" spans="1:4" x14ac:dyDescent="0.4">
      <c r="A833">
        <v>994.75732800000003</v>
      </c>
      <c r="B833">
        <v>1344.296171</v>
      </c>
      <c r="D833">
        <f t="shared" si="12"/>
        <v>1672.3260259216684</v>
      </c>
    </row>
    <row r="834" spans="1:4" x14ac:dyDescent="0.4">
      <c r="A834">
        <v>1044.4412400000001</v>
      </c>
      <c r="B834">
        <v>1352.44713</v>
      </c>
      <c r="D834">
        <f t="shared" si="12"/>
        <v>1708.7921884354384</v>
      </c>
    </row>
    <row r="835" spans="1:4" x14ac:dyDescent="0.4">
      <c r="A835">
        <v>1108.500348</v>
      </c>
      <c r="B835">
        <v>1345.766079</v>
      </c>
      <c r="D835">
        <f t="shared" ref="D835:D898" si="13">SQRT(A835*A835+B835*B835)</f>
        <v>1743.5192459227846</v>
      </c>
    </row>
    <row r="836" spans="1:4" x14ac:dyDescent="0.4">
      <c r="A836">
        <v>1200.936537</v>
      </c>
      <c r="B836">
        <v>1296.5808950000001</v>
      </c>
      <c r="D836">
        <f t="shared" si="13"/>
        <v>1767.3060242019642</v>
      </c>
    </row>
    <row r="837" spans="1:4" x14ac:dyDescent="0.4">
      <c r="A837">
        <v>860.26767600000005</v>
      </c>
      <c r="B837">
        <v>2391.9622169999998</v>
      </c>
      <c r="D837">
        <f t="shared" si="13"/>
        <v>2541.956671921454</v>
      </c>
    </row>
    <row r="838" spans="1:4" x14ac:dyDescent="0.4">
      <c r="A838">
        <v>1397.390772</v>
      </c>
      <c r="B838">
        <v>1395.2832510000001</v>
      </c>
      <c r="D838">
        <f t="shared" si="13"/>
        <v>1974.7193016203303</v>
      </c>
    </row>
    <row r="839" spans="1:4" x14ac:dyDescent="0.4">
      <c r="A839">
        <v>2126.54664</v>
      </c>
      <c r="B839">
        <v>983.24553700000001</v>
      </c>
      <c r="D839">
        <f t="shared" si="13"/>
        <v>2342.8556076134328</v>
      </c>
    </row>
    <row r="840" spans="1:4" x14ac:dyDescent="0.4">
      <c r="A840">
        <v>1570.3866459999999</v>
      </c>
      <c r="B840">
        <v>1449.7120070000001</v>
      </c>
      <c r="D840">
        <f t="shared" si="13"/>
        <v>2137.2363278718376</v>
      </c>
    </row>
    <row r="841" spans="1:4" x14ac:dyDescent="0.4">
      <c r="A841">
        <v>3381.7380050000002</v>
      </c>
      <c r="B841">
        <v>1001.522105</v>
      </c>
      <c r="D841">
        <f t="shared" si="13"/>
        <v>3526.9247881497295</v>
      </c>
    </row>
    <row r="842" spans="1:4" x14ac:dyDescent="0.4">
      <c r="A842">
        <v>-1182.3150209999999</v>
      </c>
      <c r="B842">
        <v>1926.169085</v>
      </c>
      <c r="D842">
        <f t="shared" si="13"/>
        <v>2260.0876427457338</v>
      </c>
    </row>
    <row r="843" spans="1:4" x14ac:dyDescent="0.4">
      <c r="A843">
        <v>257.71218699999997</v>
      </c>
      <c r="B843">
        <v>1595.2539400000001</v>
      </c>
      <c r="D843">
        <f t="shared" si="13"/>
        <v>1615.9364790776419</v>
      </c>
    </row>
    <row r="844" spans="1:4" x14ac:dyDescent="0.4">
      <c r="A844">
        <v>565.547327</v>
      </c>
      <c r="B844">
        <v>1503.508587</v>
      </c>
      <c r="D844">
        <f t="shared" si="13"/>
        <v>1606.3567008169703</v>
      </c>
    </row>
    <row r="845" spans="1:4" x14ac:dyDescent="0.4">
      <c r="A845">
        <v>695.25233500000002</v>
      </c>
      <c r="B845">
        <v>1450.483426</v>
      </c>
      <c r="D845">
        <f t="shared" si="13"/>
        <v>1608.5017806715819</v>
      </c>
    </row>
    <row r="846" spans="1:4" x14ac:dyDescent="0.4">
      <c r="A846">
        <v>760.00258499999995</v>
      </c>
      <c r="B846">
        <v>1413.274412</v>
      </c>
      <c r="D846">
        <f t="shared" si="13"/>
        <v>1604.6646044643185</v>
      </c>
    </row>
    <row r="847" spans="1:4" x14ac:dyDescent="0.4">
      <c r="A847">
        <v>792.07141100000001</v>
      </c>
      <c r="B847">
        <v>1386.2482540000001</v>
      </c>
      <c r="D847">
        <f t="shared" si="13"/>
        <v>1596.5780099455144</v>
      </c>
    </row>
    <row r="848" spans="1:4" x14ac:dyDescent="0.4">
      <c r="A848">
        <v>804.841137</v>
      </c>
      <c r="B848">
        <v>1367.7309789999999</v>
      </c>
      <c r="D848">
        <f t="shared" si="13"/>
        <v>1586.9648032403716</v>
      </c>
    </row>
    <row r="849" spans="1:4" x14ac:dyDescent="0.4">
      <c r="A849">
        <v>805.42605400000002</v>
      </c>
      <c r="B849">
        <v>1357.195778</v>
      </c>
      <c r="D849">
        <f t="shared" si="13"/>
        <v>1578.1924813795802</v>
      </c>
    </row>
    <row r="850" spans="1:4" x14ac:dyDescent="0.4">
      <c r="A850">
        <v>798.37764600000003</v>
      </c>
      <c r="B850">
        <v>1354.3835779999999</v>
      </c>
      <c r="D850">
        <f t="shared" si="13"/>
        <v>1572.1837494353463</v>
      </c>
    </row>
    <row r="851" spans="1:4" x14ac:dyDescent="0.4">
      <c r="A851">
        <v>787.00368100000003</v>
      </c>
      <c r="B851">
        <v>1358.964371</v>
      </c>
      <c r="D851">
        <f t="shared" si="13"/>
        <v>1570.4008900771089</v>
      </c>
    </row>
    <row r="852" spans="1:4" x14ac:dyDescent="0.4">
      <c r="A852">
        <v>773.88340500000004</v>
      </c>
      <c r="B852">
        <v>1370.4006589999999</v>
      </c>
      <c r="D852">
        <f t="shared" si="13"/>
        <v>1573.8149480552115</v>
      </c>
    </row>
    <row r="853" spans="1:4" x14ac:dyDescent="0.4">
      <c r="A853">
        <v>761.07086600000002</v>
      </c>
      <c r="B853">
        <v>1387.9068500000001</v>
      </c>
      <c r="D853">
        <f t="shared" si="13"/>
        <v>1582.8816403480434</v>
      </c>
    </row>
    <row r="854" spans="1:4" x14ac:dyDescent="0.4">
      <c r="A854">
        <v>750.16842899999995</v>
      </c>
      <c r="B854">
        <v>1410.4631870000001</v>
      </c>
      <c r="D854">
        <f t="shared" si="13"/>
        <v>1597.5478314437178</v>
      </c>
    </row>
    <row r="855" spans="1:4" x14ac:dyDescent="0.4">
      <c r="A855">
        <v>742.34925399999997</v>
      </c>
      <c r="B855">
        <v>1436.8643030000001</v>
      </c>
      <c r="D855">
        <f t="shared" si="13"/>
        <v>1617.3006647343072</v>
      </c>
    </row>
    <row r="856" spans="1:4" x14ac:dyDescent="0.4">
      <c r="A856">
        <v>738.36490700000002</v>
      </c>
      <c r="B856">
        <v>1465.7898259999999</v>
      </c>
      <c r="D856">
        <f t="shared" si="13"/>
        <v>1641.2563937100836</v>
      </c>
    </row>
    <row r="857" spans="1:4" x14ac:dyDescent="0.4">
      <c r="A857">
        <v>738.55752500000006</v>
      </c>
      <c r="B857">
        <v>1495.886937</v>
      </c>
      <c r="D857">
        <f t="shared" si="13"/>
        <v>1668.2760401148748</v>
      </c>
    </row>
    <row r="858" spans="1:4" x14ac:dyDescent="0.4">
      <c r="A858">
        <v>742.88524800000005</v>
      </c>
      <c r="B858">
        <v>1525.8563529999999</v>
      </c>
      <c r="D858">
        <f t="shared" si="13"/>
        <v>1697.0904812904</v>
      </c>
    </row>
    <row r="859" spans="1:4" x14ac:dyDescent="0.4">
      <c r="A859">
        <v>750.96449900000005</v>
      </c>
      <c r="B859">
        <v>1554.5340670000001</v>
      </c>
      <c r="D859">
        <f t="shared" si="13"/>
        <v>1726.4193709009064</v>
      </c>
    </row>
    <row r="860" spans="1:4" x14ac:dyDescent="0.4">
      <c r="A860">
        <v>762.129141</v>
      </c>
      <c r="B860">
        <v>1580.962006</v>
      </c>
      <c r="D860">
        <f t="shared" si="13"/>
        <v>1755.0731300937127</v>
      </c>
    </row>
    <row r="861" spans="1:4" x14ac:dyDescent="0.4">
      <c r="A861">
        <v>775.50340100000005</v>
      </c>
      <c r="B861">
        <v>1604.442237</v>
      </c>
      <c r="D861">
        <f t="shared" si="13"/>
        <v>1782.0326643561084</v>
      </c>
    </row>
    <row r="862" spans="1:4" x14ac:dyDescent="0.4">
      <c r="A862">
        <v>790.08456799999999</v>
      </c>
      <c r="B862">
        <v>1624.570839</v>
      </c>
      <c r="D862">
        <f t="shared" si="13"/>
        <v>1806.5060297493917</v>
      </c>
    </row>
    <row r="863" spans="1:4" x14ac:dyDescent="0.4">
      <c r="A863">
        <v>804.82914700000003</v>
      </c>
      <c r="B863">
        <v>1641.249296</v>
      </c>
      <c r="D863">
        <f t="shared" si="13"/>
        <v>1827.9631307773259</v>
      </c>
    </row>
    <row r="864" spans="1:4" x14ac:dyDescent="0.4">
      <c r="A864">
        <v>818.73699999999997</v>
      </c>
      <c r="B864">
        <v>1654.672918</v>
      </c>
      <c r="D864">
        <f t="shared" si="13"/>
        <v>1846.1507903558784</v>
      </c>
    </row>
    <row r="865" spans="1:4" x14ac:dyDescent="0.4">
      <c r="A865">
        <v>830.92700000000002</v>
      </c>
      <c r="B865">
        <v>1665.2983999999999</v>
      </c>
      <c r="D865">
        <f t="shared" si="13"/>
        <v>1861.0906588265816</v>
      </c>
    </row>
    <row r="866" spans="1:4" x14ac:dyDescent="0.4">
      <c r="A866">
        <v>840.69939999999997</v>
      </c>
      <c r="B866">
        <v>1673.7930490000001</v>
      </c>
      <c r="D866">
        <f t="shared" si="13"/>
        <v>1873.0613049340047</v>
      </c>
    </row>
    <row r="867" spans="1:4" x14ac:dyDescent="0.4">
      <c r="A867">
        <v>847.58026299999995</v>
      </c>
      <c r="B867">
        <v>1680.9704750000001</v>
      </c>
      <c r="D867">
        <f t="shared" si="13"/>
        <v>1882.5658129395836</v>
      </c>
    </row>
    <row r="868" spans="1:4" x14ac:dyDescent="0.4">
      <c r="A868">
        <v>851.34570499999995</v>
      </c>
      <c r="B868">
        <v>1687.718678</v>
      </c>
      <c r="D868">
        <f t="shared" si="13"/>
        <v>1890.2867098649385</v>
      </c>
    </row>
    <row r="869" spans="1:4" x14ac:dyDescent="0.4">
      <c r="A869">
        <v>852.02429600000005</v>
      </c>
      <c r="B869">
        <v>1694.925849</v>
      </c>
      <c r="D869">
        <f t="shared" si="13"/>
        <v>1897.0290020404711</v>
      </c>
    </row>
    <row r="870" spans="1:4" x14ac:dyDescent="0.4">
      <c r="A870">
        <v>849.87877100000003</v>
      </c>
      <c r="B870">
        <v>1703.4103210000001</v>
      </c>
      <c r="D870">
        <f t="shared" si="13"/>
        <v>1903.6545503546051</v>
      </c>
    </row>
    <row r="871" spans="1:4" x14ac:dyDescent="0.4">
      <c r="A871">
        <v>845.36877100000004</v>
      </c>
      <c r="B871">
        <v>1713.8603840000001</v>
      </c>
      <c r="D871">
        <f t="shared" si="13"/>
        <v>1911.0117149893872</v>
      </c>
    </row>
    <row r="872" spans="1:4" x14ac:dyDescent="0.4">
      <c r="A872">
        <v>839.098343</v>
      </c>
      <c r="B872">
        <v>1726.7883179999999</v>
      </c>
      <c r="D872">
        <f t="shared" si="13"/>
        <v>1919.8656006102653</v>
      </c>
    </row>
    <row r="873" spans="1:4" x14ac:dyDescent="0.4">
      <c r="A873">
        <v>831.75240099999996</v>
      </c>
      <c r="B873">
        <v>1742.502493</v>
      </c>
      <c r="D873">
        <f t="shared" si="13"/>
        <v>1930.8358279979373</v>
      </c>
    </row>
    <row r="874" spans="1:4" x14ac:dyDescent="0.4">
      <c r="A874">
        <v>824.02709200000004</v>
      </c>
      <c r="B874">
        <v>1761.0997620000001</v>
      </c>
      <c r="D874">
        <f t="shared" si="13"/>
        <v>1944.3489964680809</v>
      </c>
    </row>
    <row r="875" spans="1:4" x14ac:dyDescent="0.4">
      <c r="A875">
        <v>816.55799000000002</v>
      </c>
      <c r="B875">
        <v>1782.4795670000001</v>
      </c>
      <c r="D875">
        <f t="shared" si="13"/>
        <v>1960.6122405527688</v>
      </c>
    </row>
    <row r="876" spans="1:4" x14ac:dyDescent="0.4">
      <c r="A876">
        <v>809.84880599999997</v>
      </c>
      <c r="B876">
        <v>1806.380588</v>
      </c>
      <c r="D876">
        <f t="shared" si="13"/>
        <v>1979.6125674694156</v>
      </c>
    </row>
    <row r="877" spans="1:4" x14ac:dyDescent="0.4">
      <c r="A877">
        <v>804.19862999999998</v>
      </c>
      <c r="B877">
        <v>1832.442818</v>
      </c>
      <c r="D877">
        <f t="shared" si="13"/>
        <v>2001.1452015617601</v>
      </c>
    </row>
    <row r="878" spans="1:4" x14ac:dyDescent="0.4">
      <c r="A878">
        <v>799.61571200000003</v>
      </c>
      <c r="B878">
        <v>1860.3053050000001</v>
      </c>
      <c r="D878">
        <f t="shared" si="13"/>
        <v>2024.8755800513795</v>
      </c>
    </row>
    <row r="879" spans="1:4" x14ac:dyDescent="0.4">
      <c r="A879">
        <v>795.67557099999999</v>
      </c>
      <c r="B879">
        <v>1889.775893</v>
      </c>
      <c r="D879">
        <f t="shared" si="13"/>
        <v>2050.4517892528279</v>
      </c>
    </row>
    <row r="880" spans="1:4" x14ac:dyDescent="0.4">
      <c r="A880">
        <v>791.17806800000005</v>
      </c>
      <c r="B880">
        <v>1921.209151</v>
      </c>
      <c r="D880">
        <f t="shared" si="13"/>
        <v>2077.7409215709145</v>
      </c>
    </row>
    <row r="881" spans="1:4" x14ac:dyDescent="0.4">
      <c r="A881">
        <v>782.96785599999998</v>
      </c>
      <c r="B881">
        <v>1956.7161610000001</v>
      </c>
      <c r="D881">
        <f t="shared" si="13"/>
        <v>2107.5523239644172</v>
      </c>
    </row>
    <row r="882" spans="1:4" x14ac:dyDescent="0.4">
      <c r="A882">
        <v>759.60415599999999</v>
      </c>
      <c r="B882">
        <v>2006.581649</v>
      </c>
      <c r="D882">
        <f t="shared" si="13"/>
        <v>2145.5461747340773</v>
      </c>
    </row>
    <row r="883" spans="1:4" x14ac:dyDescent="0.4">
      <c r="A883">
        <v>590.20456000000001</v>
      </c>
      <c r="B883">
        <v>2203.8812979999998</v>
      </c>
      <c r="D883">
        <f t="shared" si="13"/>
        <v>2281.5420658666276</v>
      </c>
    </row>
    <row r="884" spans="1:4" x14ac:dyDescent="0.4">
      <c r="A884">
        <v>948.02037299999995</v>
      </c>
      <c r="B884">
        <v>1843.433896</v>
      </c>
      <c r="D884">
        <f t="shared" si="13"/>
        <v>2072.918511795579</v>
      </c>
    </row>
    <row r="885" spans="1:4" x14ac:dyDescent="0.4">
      <c r="A885">
        <v>836.86997699999995</v>
      </c>
      <c r="B885">
        <v>1914.1559580000001</v>
      </c>
      <c r="D885">
        <f t="shared" si="13"/>
        <v>2089.1013354911433</v>
      </c>
    </row>
    <row r="886" spans="1:4" x14ac:dyDescent="0.4">
      <c r="A886">
        <v>1020.629518</v>
      </c>
      <c r="B886">
        <v>2126.3055639999998</v>
      </c>
      <c r="D886">
        <f t="shared" si="13"/>
        <v>2358.571594103149</v>
      </c>
    </row>
    <row r="887" spans="1:4" x14ac:dyDescent="0.4">
      <c r="A887">
        <v>913.042641</v>
      </c>
      <c r="B887">
        <v>2066.898565</v>
      </c>
      <c r="D887">
        <f t="shared" si="13"/>
        <v>2259.5832673931964</v>
      </c>
    </row>
    <row r="888" spans="1:4" x14ac:dyDescent="0.4">
      <c r="A888">
        <v>895.77232500000002</v>
      </c>
      <c r="B888">
        <v>2079.8178109999999</v>
      </c>
      <c r="D888">
        <f t="shared" si="13"/>
        <v>2264.5198575390627</v>
      </c>
    </row>
    <row r="889" spans="1:4" x14ac:dyDescent="0.4">
      <c r="A889">
        <v>887.06580399999996</v>
      </c>
      <c r="B889">
        <v>2098.6979459999998</v>
      </c>
      <c r="D889">
        <f t="shared" si="13"/>
        <v>2278.468522751803</v>
      </c>
    </row>
    <row r="890" spans="1:4" x14ac:dyDescent="0.4">
      <c r="A890">
        <v>880.27357600000005</v>
      </c>
      <c r="B890">
        <v>2119.7652750000002</v>
      </c>
      <c r="D890">
        <f t="shared" si="13"/>
        <v>2295.2747961191171</v>
      </c>
    </row>
    <row r="891" spans="1:4" x14ac:dyDescent="0.4">
      <c r="A891">
        <v>873.73125600000003</v>
      </c>
      <c r="B891">
        <v>2142.6122489999998</v>
      </c>
      <c r="D891">
        <f t="shared" si="13"/>
        <v>2313.9130401283828</v>
      </c>
    </row>
    <row r="892" spans="1:4" x14ac:dyDescent="0.4">
      <c r="A892">
        <v>866.99090200000001</v>
      </c>
      <c r="B892">
        <v>2167.371427</v>
      </c>
      <c r="D892">
        <f t="shared" si="13"/>
        <v>2334.3461882777347</v>
      </c>
    </row>
    <row r="893" spans="1:4" x14ac:dyDescent="0.4">
      <c r="A893">
        <v>860.06608700000004</v>
      </c>
      <c r="B893">
        <v>2194.2325959999998</v>
      </c>
      <c r="D893">
        <f t="shared" si="13"/>
        <v>2356.7711724637993</v>
      </c>
    </row>
    <row r="894" spans="1:4" x14ac:dyDescent="0.4">
      <c r="A894">
        <v>853.17729199999997</v>
      </c>
      <c r="B894">
        <v>2223.3134770000001</v>
      </c>
      <c r="D894">
        <f t="shared" si="13"/>
        <v>2381.3933544448896</v>
      </c>
    </row>
    <row r="895" spans="1:4" x14ac:dyDescent="0.4">
      <c r="A895">
        <v>846.62848399999996</v>
      </c>
      <c r="B895">
        <v>2254.6205169999998</v>
      </c>
      <c r="D895">
        <f t="shared" si="13"/>
        <v>2408.3383204187667</v>
      </c>
    </row>
    <row r="896" spans="1:4" x14ac:dyDescent="0.4">
      <c r="A896">
        <v>840.730726</v>
      </c>
      <c r="B896">
        <v>2288.0445260000001</v>
      </c>
      <c r="D896">
        <f t="shared" si="13"/>
        <v>2437.6168498349061</v>
      </c>
    </row>
    <row r="897" spans="1:4" x14ac:dyDescent="0.4">
      <c r="A897">
        <v>835.74932999999999</v>
      </c>
      <c r="B897">
        <v>2323.3751699999998</v>
      </c>
      <c r="D897">
        <f t="shared" si="13"/>
        <v>2469.119098619582</v>
      </c>
    </row>
    <row r="898" spans="1:4" x14ac:dyDescent="0.4">
      <c r="A898">
        <v>831.86750300000006</v>
      </c>
      <c r="B898">
        <v>2360.327288</v>
      </c>
      <c r="D898">
        <f t="shared" si="13"/>
        <v>2502.6283082041746</v>
      </c>
    </row>
    <row r="899" spans="1:4" x14ac:dyDescent="0.4">
      <c r="A899">
        <v>829.16451600000005</v>
      </c>
      <c r="B899">
        <v>2398.5741410000001</v>
      </c>
      <c r="D899">
        <f t="shared" ref="D899:D962" si="14">SQRT(A899*A899+B899*B899)</f>
        <v>2537.8478489593108</v>
      </c>
    </row>
    <row r="900" spans="1:4" x14ac:dyDescent="0.4">
      <c r="A900">
        <v>827.60740499999997</v>
      </c>
      <c r="B900">
        <v>2437.7834210000001</v>
      </c>
      <c r="D900">
        <f t="shared" si="14"/>
        <v>2574.436253728823</v>
      </c>
    </row>
    <row r="901" spans="1:4" x14ac:dyDescent="0.4">
      <c r="A901">
        <v>827.05510800000002</v>
      </c>
      <c r="B901">
        <v>2477.6519090000002</v>
      </c>
      <c r="D901">
        <f t="shared" si="14"/>
        <v>2612.0450099185191</v>
      </c>
    </row>
    <row r="902" spans="1:4" x14ac:dyDescent="0.4">
      <c r="A902">
        <v>827.27319399999999</v>
      </c>
      <c r="B902">
        <v>2517.935375</v>
      </c>
      <c r="D902">
        <f t="shared" si="14"/>
        <v>2650.3545970657119</v>
      </c>
    </row>
    <row r="903" spans="1:4" x14ac:dyDescent="0.4">
      <c r="A903">
        <v>827.95631400000002</v>
      </c>
      <c r="B903">
        <v>2558.4709710000002</v>
      </c>
      <c r="D903">
        <f t="shared" si="14"/>
        <v>2689.104937956522</v>
      </c>
    </row>
    <row r="904" spans="1:4" x14ac:dyDescent="0.4">
      <c r="A904">
        <v>828.75561000000005</v>
      </c>
      <c r="B904">
        <v>2599.1900890000002</v>
      </c>
      <c r="D904">
        <f t="shared" si="14"/>
        <v>2728.1174791167446</v>
      </c>
    </row>
    <row r="905" spans="1:4" x14ac:dyDescent="0.4">
      <c r="A905">
        <v>829.30703300000005</v>
      </c>
      <c r="B905">
        <v>2640.121177</v>
      </c>
      <c r="D905">
        <f t="shared" si="14"/>
        <v>2767.3073526854814</v>
      </c>
    </row>
    <row r="906" spans="1:4" x14ac:dyDescent="0.4">
      <c r="A906">
        <v>829.25731399999995</v>
      </c>
      <c r="B906">
        <v>2681.3829460000002</v>
      </c>
      <c r="D906">
        <f t="shared" si="14"/>
        <v>2806.6852684122127</v>
      </c>
    </row>
    <row r="907" spans="1:4" x14ac:dyDescent="0.4">
      <c r="A907">
        <v>828.28424399999994</v>
      </c>
      <c r="B907">
        <v>2723.1692969999999</v>
      </c>
      <c r="D907">
        <f t="shared" si="14"/>
        <v>2846.3495584664447</v>
      </c>
    </row>
    <row r="908" spans="1:4" x14ac:dyDescent="0.4">
      <c r="A908">
        <v>826.10897299999999</v>
      </c>
      <c r="B908">
        <v>2765.7286629999999</v>
      </c>
      <c r="D908">
        <f t="shared" si="14"/>
        <v>2886.4703484724873</v>
      </c>
    </row>
    <row r="909" spans="1:4" x14ac:dyDescent="0.4">
      <c r="A909">
        <v>822.49859400000003</v>
      </c>
      <c r="B909">
        <v>2809.3408639999998</v>
      </c>
      <c r="D909">
        <f t="shared" si="14"/>
        <v>2927.2683558690419</v>
      </c>
    </row>
    <row r="910" spans="1:4" x14ac:dyDescent="0.4">
      <c r="A910">
        <v>817.25850100000002</v>
      </c>
      <c r="B910">
        <v>2854.2947370000002</v>
      </c>
      <c r="D910">
        <f t="shared" si="14"/>
        <v>2968.9913949223005</v>
      </c>
    </row>
    <row r="911" spans="1:4" x14ac:dyDescent="0.4">
      <c r="A911">
        <v>810.21525999999994</v>
      </c>
      <c r="B911">
        <v>2900.8698420000001</v>
      </c>
      <c r="D911">
        <f t="shared" si="14"/>
        <v>3011.8921972344851</v>
      </c>
    </row>
    <row r="912" spans="1:4" x14ac:dyDescent="0.4">
      <c r="A912">
        <v>801.19147799999996</v>
      </c>
      <c r="B912">
        <v>2949.325034</v>
      </c>
      <c r="D912">
        <f t="shared" si="14"/>
        <v>3056.2110432034833</v>
      </c>
    </row>
    <row r="913" spans="1:4" x14ac:dyDescent="0.4">
      <c r="A913">
        <v>789.97428600000001</v>
      </c>
      <c r="B913">
        <v>2999.895841</v>
      </c>
      <c r="D913">
        <f t="shared" si="14"/>
        <v>3102.1660866868988</v>
      </c>
    </row>
    <row r="914" spans="1:4" x14ac:dyDescent="0.4">
      <c r="A914">
        <v>776.28023399999995</v>
      </c>
      <c r="B914">
        <v>3052.8014450000001</v>
      </c>
      <c r="D914">
        <f t="shared" si="14"/>
        <v>3149.9535971650735</v>
      </c>
    </row>
    <row r="915" spans="1:4" x14ac:dyDescent="0.4">
      <c r="A915">
        <v>759.71750399999996</v>
      </c>
      <c r="B915">
        <v>3108.2611160000001</v>
      </c>
      <c r="D915">
        <f t="shared" si="14"/>
        <v>3199.7590301648584</v>
      </c>
    </row>
    <row r="916" spans="1:4" x14ac:dyDescent="0.4">
      <c r="A916">
        <v>739.74587699999995</v>
      </c>
      <c r="B916">
        <v>3166.5187299999998</v>
      </c>
      <c r="D916">
        <f t="shared" si="14"/>
        <v>3251.7787178680087</v>
      </c>
    </row>
    <row r="917" spans="1:4" x14ac:dyDescent="0.4">
      <c r="A917">
        <v>715.63191900000004</v>
      </c>
      <c r="B917">
        <v>3227.873321</v>
      </c>
      <c r="D917">
        <f t="shared" si="14"/>
        <v>3306.25093117797</v>
      </c>
    </row>
    <row r="918" spans="1:4" x14ac:dyDescent="0.4">
      <c r="A918">
        <v>686.392245</v>
      </c>
      <c r="B918">
        <v>3292.714066</v>
      </c>
      <c r="D918">
        <f t="shared" si="14"/>
        <v>3363.4952407325318</v>
      </c>
    </row>
    <row r="919" spans="1:4" x14ac:dyDescent="0.4">
      <c r="A919">
        <v>650.71121400000004</v>
      </c>
      <c r="B919">
        <v>3361.5582079999999</v>
      </c>
      <c r="D919">
        <f t="shared" si="14"/>
        <v>3423.959501775324</v>
      </c>
    </row>
    <row r="920" spans="1:4" x14ac:dyDescent="0.4">
      <c r="A920">
        <v>606.806513</v>
      </c>
      <c r="B920">
        <v>3435.0946530000001</v>
      </c>
      <c r="D920">
        <f t="shared" si="14"/>
        <v>3488.2788620304445</v>
      </c>
    </row>
    <row r="921" spans="1:4" x14ac:dyDescent="0.4">
      <c r="A921">
        <v>552.19390099999998</v>
      </c>
      <c r="B921">
        <v>3514.2416969999999</v>
      </c>
      <c r="D921">
        <f t="shared" si="14"/>
        <v>3557.3603710103698</v>
      </c>
    </row>
    <row r="922" spans="1:4" x14ac:dyDescent="0.4">
      <c r="A922">
        <v>483.256821</v>
      </c>
      <c r="B922">
        <v>3600.2426230000001</v>
      </c>
      <c r="D922">
        <f t="shared" si="14"/>
        <v>3632.5313624948853</v>
      </c>
    </row>
    <row r="923" spans="1:4" x14ac:dyDescent="0.4">
      <c r="A923">
        <v>394.424646</v>
      </c>
      <c r="B923">
        <v>3694.8554130000002</v>
      </c>
      <c r="D923">
        <f t="shared" si="14"/>
        <v>3715.8481298820093</v>
      </c>
    </row>
    <row r="924" spans="1:4" x14ac:dyDescent="0.4">
      <c r="A924">
        <v>276.51295099999999</v>
      </c>
      <c r="B924">
        <v>3800.7774810000001</v>
      </c>
      <c r="D924">
        <f t="shared" si="14"/>
        <v>3810.8225978320529</v>
      </c>
    </row>
    <row r="925" spans="1:4" x14ac:dyDescent="0.4">
      <c r="A925">
        <v>113.07727199999999</v>
      </c>
      <c r="B925">
        <v>3922.6896769999998</v>
      </c>
      <c r="D925">
        <f t="shared" si="14"/>
        <v>3924.3191475063959</v>
      </c>
    </row>
    <row r="926" spans="1:4" x14ac:dyDescent="0.4">
      <c r="A926">
        <v>-128.67308299999999</v>
      </c>
      <c r="B926">
        <v>4070.1359600000001</v>
      </c>
      <c r="D926">
        <f t="shared" si="14"/>
        <v>4072.1693843913035</v>
      </c>
    </row>
    <row r="927" spans="1:4" x14ac:dyDescent="0.4">
      <c r="A927">
        <v>-525.33503800000005</v>
      </c>
      <c r="B927">
        <v>4267.0276100000001</v>
      </c>
      <c r="D927">
        <f t="shared" si="14"/>
        <v>4299.2442971588362</v>
      </c>
    </row>
    <row r="928" spans="1:4" x14ac:dyDescent="0.4">
      <c r="A928">
        <v>-1311.7403770000001</v>
      </c>
      <c r="B928">
        <v>4594.3723929999996</v>
      </c>
      <c r="D928">
        <f t="shared" si="14"/>
        <v>4777.9619611517046</v>
      </c>
    </row>
    <row r="929" spans="1:4" x14ac:dyDescent="0.4">
      <c r="A929">
        <v>-3822.1125659999998</v>
      </c>
      <c r="B929">
        <v>5564.0988470000002</v>
      </c>
      <c r="D929">
        <f t="shared" si="14"/>
        <v>6750.3881700508036</v>
      </c>
    </row>
    <row r="930" spans="1:4" x14ac:dyDescent="0.4">
      <c r="A930">
        <v>15988.111677999999</v>
      </c>
      <c r="B930">
        <v>-2784.0409730000001</v>
      </c>
      <c r="D930">
        <f t="shared" si="14"/>
        <v>16228.696779703007</v>
      </c>
    </row>
    <row r="931" spans="1:4" x14ac:dyDescent="0.4">
      <c r="A931">
        <v>1149.2051309999999</v>
      </c>
      <c r="B931">
        <v>2449.9271749999998</v>
      </c>
      <c r="D931">
        <f t="shared" si="14"/>
        <v>2706.0701387658464</v>
      </c>
    </row>
    <row r="932" spans="1:4" x14ac:dyDescent="0.4">
      <c r="A932">
        <v>-24766.981661999998</v>
      </c>
      <c r="B932">
        <v>-4120.7465609999999</v>
      </c>
      <c r="D932">
        <f t="shared" si="14"/>
        <v>25107.447756907462</v>
      </c>
    </row>
    <row r="933" spans="1:4" x14ac:dyDescent="0.4">
      <c r="A933">
        <v>6280.6044279999996</v>
      </c>
      <c r="B933">
        <v>5352.0467559999997</v>
      </c>
      <c r="D933">
        <f t="shared" si="14"/>
        <v>8251.6905213067294</v>
      </c>
    </row>
    <row r="934" spans="1:4" x14ac:dyDescent="0.4">
      <c r="A934">
        <v>4064.7870130000001</v>
      </c>
      <c r="B934">
        <v>4985.5962140000001</v>
      </c>
      <c r="D934">
        <f t="shared" si="14"/>
        <v>6432.6248973575784</v>
      </c>
    </row>
    <row r="935" spans="1:4" x14ac:dyDescent="0.4">
      <c r="A935">
        <v>3336.4144740000002</v>
      </c>
      <c r="B935">
        <v>4987.1933580000004</v>
      </c>
      <c r="D935">
        <f t="shared" si="14"/>
        <v>6000.3132528557217</v>
      </c>
    </row>
    <row r="936" spans="1:4" x14ac:dyDescent="0.4">
      <c r="A936">
        <v>2965.9619710000002</v>
      </c>
      <c r="B936">
        <v>5061.5235929999999</v>
      </c>
      <c r="D936">
        <f t="shared" si="14"/>
        <v>5866.5110155793482</v>
      </c>
    </row>
    <row r="937" spans="1:4" x14ac:dyDescent="0.4">
      <c r="A937">
        <v>2733.984242</v>
      </c>
      <c r="B937">
        <v>5162.0968249999996</v>
      </c>
      <c r="D937">
        <f t="shared" si="14"/>
        <v>5841.3965338931912</v>
      </c>
    </row>
    <row r="938" spans="1:4" x14ac:dyDescent="0.4">
      <c r="A938">
        <v>2562.8843619999998</v>
      </c>
      <c r="B938">
        <v>5278.6046889999998</v>
      </c>
      <c r="D938">
        <f t="shared" si="14"/>
        <v>5867.882387686117</v>
      </c>
    </row>
    <row r="939" spans="1:4" x14ac:dyDescent="0.4">
      <c r="A939">
        <v>2415.589152</v>
      </c>
      <c r="B939">
        <v>5411.4061549999997</v>
      </c>
      <c r="D939">
        <f t="shared" si="14"/>
        <v>5926.0769085147695</v>
      </c>
    </row>
    <row r="940" spans="1:4" x14ac:dyDescent="0.4">
      <c r="A940">
        <v>2270.7971229999998</v>
      </c>
      <c r="B940">
        <v>5566.046531</v>
      </c>
      <c r="D940">
        <f t="shared" si="14"/>
        <v>6011.4385598691943</v>
      </c>
    </row>
    <row r="941" spans="1:4" x14ac:dyDescent="0.4">
      <c r="A941">
        <v>2115.0276170000002</v>
      </c>
      <c r="B941">
        <v>5751.7560810000004</v>
      </c>
      <c r="D941">
        <f t="shared" si="14"/>
        <v>6128.2982822308177</v>
      </c>
    </row>
    <row r="942" spans="1:4" x14ac:dyDescent="0.4">
      <c r="A942">
        <v>1939.786593</v>
      </c>
      <c r="B942">
        <v>5980.9819770000004</v>
      </c>
      <c r="D942">
        <f t="shared" si="14"/>
        <v>6287.6798133796055</v>
      </c>
    </row>
    <row r="943" spans="1:4" x14ac:dyDescent="0.4">
      <c r="A943">
        <v>1740.657328</v>
      </c>
      <c r="B943">
        <v>6269.1971249999997</v>
      </c>
      <c r="D943">
        <f t="shared" si="14"/>
        <v>6506.3600058426191</v>
      </c>
    </row>
    <row r="944" spans="1:4" x14ac:dyDescent="0.4">
      <c r="A944">
        <v>1517.2292930000001</v>
      </c>
      <c r="B944">
        <v>6634.7485260000003</v>
      </c>
      <c r="D944">
        <f t="shared" si="14"/>
        <v>6806.0173913086983</v>
      </c>
    </row>
    <row r="945" spans="1:4" x14ac:dyDescent="0.4">
      <c r="A945">
        <v>1273.428398</v>
      </c>
      <c r="B945">
        <v>7098.6635120000001</v>
      </c>
      <c r="D945">
        <f t="shared" si="14"/>
        <v>7211.9791695090898</v>
      </c>
    </row>
    <row r="946" spans="1:4" x14ac:dyDescent="0.4">
      <c r="A946">
        <v>1018.048793</v>
      </c>
      <c r="B946">
        <v>7684.3970339999996</v>
      </c>
      <c r="D946">
        <f t="shared" si="14"/>
        <v>7751.5405643702043</v>
      </c>
    </row>
    <row r="947" spans="1:4" x14ac:dyDescent="0.4">
      <c r="A947">
        <v>765.38630799999999</v>
      </c>
      <c r="B947">
        <v>8417.5382929999996</v>
      </c>
      <c r="D947">
        <f t="shared" si="14"/>
        <v>8452.264023005624</v>
      </c>
    </row>
    <row r="948" spans="1:4" x14ac:dyDescent="0.4">
      <c r="A948">
        <v>535.93049099999996</v>
      </c>
      <c r="B948">
        <v>9325.5285260000001</v>
      </c>
      <c r="D948">
        <f t="shared" si="14"/>
        <v>9340.9155750613245</v>
      </c>
    </row>
    <row r="949" spans="1:4" x14ac:dyDescent="0.4">
      <c r="A949">
        <v>357.11437100000001</v>
      </c>
      <c r="B949">
        <v>10437.476285000001</v>
      </c>
      <c r="D949">
        <f t="shared" si="14"/>
        <v>10443.583765830203</v>
      </c>
    </row>
    <row r="950" spans="1:4" x14ac:dyDescent="0.4">
      <c r="A950">
        <v>264.17166900000001</v>
      </c>
      <c r="B950">
        <v>11784.206081</v>
      </c>
      <c r="D950">
        <f t="shared" si="14"/>
        <v>11787.166734638975</v>
      </c>
    </row>
    <row r="951" spans="1:4" x14ac:dyDescent="0.4">
      <c r="A951">
        <v>301.22110500000002</v>
      </c>
      <c r="B951">
        <v>13398.749415</v>
      </c>
      <c r="D951">
        <f t="shared" si="14"/>
        <v>13402.134906053598</v>
      </c>
    </row>
    <row r="952" spans="1:4" x14ac:dyDescent="0.4">
      <c r="A952">
        <v>522.81237499999997</v>
      </c>
      <c r="B952">
        <v>15317.606979</v>
      </c>
      <c r="D952">
        <f t="shared" si="14"/>
        <v>15326.526558309375</v>
      </c>
    </row>
    <row r="953" spans="1:4" x14ac:dyDescent="0.4">
      <c r="A953">
        <v>996.36686799999995</v>
      </c>
      <c r="B953">
        <v>17583.324296999999</v>
      </c>
      <c r="D953">
        <f t="shared" si="14"/>
        <v>17611.531457233315</v>
      </c>
    </row>
    <row r="954" spans="1:4" x14ac:dyDescent="0.4">
      <c r="A954">
        <v>1806.316572</v>
      </c>
      <c r="B954">
        <v>20249.324639999999</v>
      </c>
      <c r="D954">
        <f t="shared" si="14"/>
        <v>20329.730149079522</v>
      </c>
    </row>
    <row r="955" spans="1:4" x14ac:dyDescent="0.4">
      <c r="A955">
        <v>3061.4796040000001</v>
      </c>
      <c r="B955">
        <v>23388.752853999998</v>
      </c>
      <c r="D955">
        <f t="shared" si="14"/>
        <v>23588.268639965951</v>
      </c>
    </row>
    <row r="956" spans="1:4" x14ac:dyDescent="0.4">
      <c r="A956">
        <v>4908.7762279999997</v>
      </c>
      <c r="B956">
        <v>27110.827452000001</v>
      </c>
      <c r="D956">
        <f t="shared" si="14"/>
        <v>27551.643311945929</v>
      </c>
    </row>
    <row r="957" spans="1:4" x14ac:dyDescent="0.4">
      <c r="A957">
        <v>7560.0136730000004</v>
      </c>
      <c r="B957">
        <v>31592.258986000001</v>
      </c>
      <c r="D957">
        <f t="shared" si="14"/>
        <v>32484.221317040137</v>
      </c>
    </row>
    <row r="958" spans="1:4" x14ac:dyDescent="0.4">
      <c r="A958">
        <v>11347.699005</v>
      </c>
      <c r="B958">
        <v>37141.668997000001</v>
      </c>
      <c r="D958">
        <f t="shared" si="14"/>
        <v>38836.5014978279</v>
      </c>
    </row>
    <row r="959" spans="1:4" x14ac:dyDescent="0.4">
      <c r="A959">
        <v>16852.384819999999</v>
      </c>
      <c r="B959">
        <v>44344.832015</v>
      </c>
      <c r="D959">
        <f t="shared" si="14"/>
        <v>47439.087265249269</v>
      </c>
    </row>
    <row r="960" spans="1:4" x14ac:dyDescent="0.4">
      <c r="A960">
        <v>25233.573572000001</v>
      </c>
      <c r="B960">
        <v>54439.411741000004</v>
      </c>
      <c r="D960">
        <f t="shared" si="14"/>
        <v>60003.189797873798</v>
      </c>
    </row>
    <row r="961" spans="1:4" x14ac:dyDescent="0.4">
      <c r="A961">
        <v>39274.235508999998</v>
      </c>
      <c r="B961">
        <v>70493.818517000007</v>
      </c>
      <c r="D961">
        <f t="shared" si="14"/>
        <v>80695.997570661028</v>
      </c>
    </row>
    <row r="962" spans="1:4" x14ac:dyDescent="0.4">
      <c r="A962">
        <v>67925.359943000003</v>
      </c>
      <c r="B962">
        <v>102529.921091</v>
      </c>
      <c r="D962">
        <f t="shared" si="14"/>
        <v>122988.77689575091</v>
      </c>
    </row>
    <row r="963" spans="1:4" x14ac:dyDescent="0.4">
      <c r="A963">
        <v>165274.381739</v>
      </c>
      <c r="B963">
        <v>211436.17509599999</v>
      </c>
      <c r="D963">
        <f t="shared" ref="D963:D1026" si="15">SQRT(A963*A963+B963*B963)</f>
        <v>268367.05721536512</v>
      </c>
    </row>
    <row r="964" spans="1:4" x14ac:dyDescent="0.4">
      <c r="A964">
        <v>-655653.867248</v>
      </c>
      <c r="B964">
        <v>-715023.85375400004</v>
      </c>
      <c r="D964">
        <f t="shared" si="15"/>
        <v>970124.27300551534</v>
      </c>
    </row>
    <row r="965" spans="1:4" x14ac:dyDescent="0.4">
      <c r="A965">
        <v>-113171.995586</v>
      </c>
      <c r="B965">
        <v>-105763.91530399999</v>
      </c>
      <c r="D965">
        <f t="shared" si="15"/>
        <v>154899.66547849381</v>
      </c>
    </row>
    <row r="966" spans="1:4" x14ac:dyDescent="0.4">
      <c r="A966">
        <v>-59467.009853000003</v>
      </c>
      <c r="B966">
        <v>-47984.973444000003</v>
      </c>
      <c r="D966">
        <f t="shared" si="15"/>
        <v>76412.58363174343</v>
      </c>
    </row>
    <row r="967" spans="1:4" x14ac:dyDescent="0.4">
      <c r="A967">
        <v>-37123.798728000002</v>
      </c>
      <c r="B967">
        <v>-26297.395754000001</v>
      </c>
      <c r="D967">
        <f t="shared" si="15"/>
        <v>45494.279370482967</v>
      </c>
    </row>
    <row r="968" spans="1:4" x14ac:dyDescent="0.4">
      <c r="A968">
        <v>-23538.738717</v>
      </c>
      <c r="B968">
        <v>-15294.94169</v>
      </c>
      <c r="D968">
        <f t="shared" si="15"/>
        <v>28071.470600730823</v>
      </c>
    </row>
    <row r="969" spans="1:4" x14ac:dyDescent="0.4">
      <c r="A969">
        <v>-13425.952804</v>
      </c>
      <c r="B969">
        <v>-9116.9668509999992</v>
      </c>
      <c r="D969">
        <f t="shared" si="15"/>
        <v>16228.841402190987</v>
      </c>
    </row>
    <row r="970" spans="1:4" x14ac:dyDescent="0.4">
      <c r="A970">
        <v>-4807.3238499999998</v>
      </c>
      <c r="B970">
        <v>-5697.0309319999997</v>
      </c>
      <c r="D970">
        <f t="shared" si="15"/>
        <v>7454.2956769196917</v>
      </c>
    </row>
    <row r="971" spans="1:4" x14ac:dyDescent="0.4">
      <c r="A971">
        <v>3406.3475130000002</v>
      </c>
      <c r="B971">
        <v>-4112.5871129999996</v>
      </c>
      <c r="D971">
        <f t="shared" si="15"/>
        <v>5340.0913982192251</v>
      </c>
    </row>
    <row r="972" spans="1:4" x14ac:dyDescent="0.4">
      <c r="A972">
        <v>12236.439984000001</v>
      </c>
      <c r="B972">
        <v>-3837.0634140000002</v>
      </c>
      <c r="D972">
        <f t="shared" si="15"/>
        <v>12823.943197203085</v>
      </c>
    </row>
    <row r="973" spans="1:4" x14ac:dyDescent="0.4">
      <c r="A973">
        <v>23419.289547</v>
      </c>
      <c r="B973">
        <v>-4350.3635409999997</v>
      </c>
      <c r="D973">
        <f t="shared" si="15"/>
        <v>23819.924135586276</v>
      </c>
    </row>
    <row r="974" spans="1:4" x14ac:dyDescent="0.4">
      <c r="A974">
        <v>41642.869863</v>
      </c>
      <c r="B974">
        <v>-4386.8171499999999</v>
      </c>
      <c r="D974">
        <f t="shared" si="15"/>
        <v>41873.294295222193</v>
      </c>
    </row>
    <row r="975" spans="1:4" x14ac:dyDescent="0.4">
      <c r="A975">
        <v>87543.948415000006</v>
      </c>
      <c r="B975">
        <v>2596.3827409999999</v>
      </c>
      <c r="D975">
        <f t="shared" si="15"/>
        <v>87582.441775883053</v>
      </c>
    </row>
    <row r="976" spans="1:4" x14ac:dyDescent="0.4">
      <c r="A976">
        <v>545210.88514000003</v>
      </c>
      <c r="B976">
        <v>159201.27670799999</v>
      </c>
      <c r="D976">
        <f t="shared" si="15"/>
        <v>567978.83391953912</v>
      </c>
    </row>
    <row r="977" spans="1:4" x14ac:dyDescent="0.4">
      <c r="A977">
        <v>-240620.97128299999</v>
      </c>
      <c r="B977">
        <v>-177599.45131999999</v>
      </c>
      <c r="D977">
        <f t="shared" si="15"/>
        <v>299065.23858572956</v>
      </c>
    </row>
    <row r="978" spans="1:4" x14ac:dyDescent="0.4">
      <c r="A978">
        <v>-265912.03402299999</v>
      </c>
      <c r="B978">
        <v>-352086.11542699998</v>
      </c>
      <c r="D978">
        <f t="shared" si="15"/>
        <v>441218.58813373203</v>
      </c>
    </row>
    <row r="979" spans="1:4" x14ac:dyDescent="0.4">
      <c r="A979">
        <v>223035.22855699999</v>
      </c>
      <c r="B979">
        <v>408788.99991800002</v>
      </c>
      <c r="D979">
        <f t="shared" si="15"/>
        <v>465674.95061623387</v>
      </c>
    </row>
    <row r="980" spans="1:4" x14ac:dyDescent="0.4">
      <c r="A980">
        <v>58205.602354000002</v>
      </c>
      <c r="B980">
        <v>119635.82030199999</v>
      </c>
      <c r="D980">
        <f t="shared" si="15"/>
        <v>133043.68321992745</v>
      </c>
    </row>
    <row r="981" spans="1:4" x14ac:dyDescent="0.4">
      <c r="A981">
        <v>33845.029864999997</v>
      </c>
      <c r="B981">
        <v>68106.400271999999</v>
      </c>
      <c r="D981">
        <f t="shared" si="15"/>
        <v>76052.401701541443</v>
      </c>
    </row>
    <row r="982" spans="1:4" x14ac:dyDescent="0.4">
      <c r="A982">
        <v>25106.036904000001</v>
      </c>
      <c r="B982">
        <v>46336.597413000003</v>
      </c>
      <c r="D982">
        <f t="shared" si="15"/>
        <v>52700.980530151886</v>
      </c>
    </row>
    <row r="983" spans="1:4" x14ac:dyDescent="0.4">
      <c r="A983">
        <v>20547.762408999999</v>
      </c>
      <c r="B983">
        <v>34148.209408000002</v>
      </c>
      <c r="D983">
        <f t="shared" si="15"/>
        <v>39853.616470645837</v>
      </c>
    </row>
    <row r="984" spans="1:4" x14ac:dyDescent="0.4">
      <c r="A984">
        <v>17436.957101</v>
      </c>
      <c r="B984">
        <v>26358.302745000001</v>
      </c>
      <c r="D984">
        <f t="shared" si="15"/>
        <v>31603.917423939532</v>
      </c>
    </row>
    <row r="985" spans="1:4" x14ac:dyDescent="0.4">
      <c r="A985">
        <v>14868.874997999999</v>
      </c>
      <c r="B985">
        <v>21086.570388</v>
      </c>
      <c r="D985">
        <f t="shared" si="15"/>
        <v>25801.683945708428</v>
      </c>
    </row>
    <row r="986" spans="1:4" x14ac:dyDescent="0.4">
      <c r="A986">
        <v>12502.645939</v>
      </c>
      <c r="B986">
        <v>17518.184217000002</v>
      </c>
      <c r="D986">
        <f t="shared" si="15"/>
        <v>21522.149840030877</v>
      </c>
    </row>
    <row r="987" spans="1:4" x14ac:dyDescent="0.4">
      <c r="A987">
        <v>10216.302329</v>
      </c>
      <c r="B987">
        <v>15265.820626999999</v>
      </c>
      <c r="D987">
        <f t="shared" si="15"/>
        <v>18368.944245472288</v>
      </c>
    </row>
    <row r="988" spans="1:4" x14ac:dyDescent="0.4">
      <c r="A988">
        <v>7988.826701</v>
      </c>
      <c r="B988">
        <v>14141.654603000001</v>
      </c>
      <c r="D988">
        <f t="shared" si="15"/>
        <v>16242.159553740434</v>
      </c>
    </row>
    <row r="989" spans="1:4" x14ac:dyDescent="0.4">
      <c r="A989">
        <v>5853.8162579999998</v>
      </c>
      <c r="B989">
        <v>14064.181678000001</v>
      </c>
      <c r="D989">
        <f t="shared" si="15"/>
        <v>15233.790436205167</v>
      </c>
    </row>
    <row r="990" spans="1:4" x14ac:dyDescent="0.4">
      <c r="A990">
        <v>3880.3861360000001</v>
      </c>
      <c r="B990">
        <v>15018.590281000001</v>
      </c>
      <c r="D990">
        <f t="shared" si="15"/>
        <v>15511.784249176775</v>
      </c>
    </row>
    <row r="991" spans="1:4" x14ac:dyDescent="0.4">
      <c r="A991">
        <v>2166.8425590000002</v>
      </c>
      <c r="B991">
        <v>17043.201733999998</v>
      </c>
      <c r="D991">
        <f t="shared" si="15"/>
        <v>17180.393826141302</v>
      </c>
    </row>
    <row r="992" spans="1:4" x14ac:dyDescent="0.4">
      <c r="A992">
        <v>842.77414999999996</v>
      </c>
      <c r="B992">
        <v>20233.349574</v>
      </c>
      <c r="D992">
        <f t="shared" si="15"/>
        <v>20250.893887717506</v>
      </c>
    </row>
    <row r="993" spans="1:4" x14ac:dyDescent="0.4">
      <c r="A993">
        <v>80.207905999999994</v>
      </c>
      <c r="B993">
        <v>24763.741636999999</v>
      </c>
      <c r="D993">
        <f t="shared" si="15"/>
        <v>24763.871530361972</v>
      </c>
    </row>
    <row r="994" spans="1:4" x14ac:dyDescent="0.4">
      <c r="A994">
        <v>119.60570199999999</v>
      </c>
      <c r="B994">
        <v>30940.515814999999</v>
      </c>
      <c r="D994">
        <f t="shared" si="15"/>
        <v>30940.746991988024</v>
      </c>
    </row>
    <row r="995" spans="1:4" x14ac:dyDescent="0.4">
      <c r="A995">
        <v>1326.8428369999999</v>
      </c>
      <c r="B995">
        <v>39314.739766999999</v>
      </c>
      <c r="D995">
        <f t="shared" si="15"/>
        <v>39337.123367895489</v>
      </c>
    </row>
    <row r="996" spans="1:4" x14ac:dyDescent="0.4">
      <c r="A996">
        <v>4326.2377720000004</v>
      </c>
      <c r="B996">
        <v>50946.341368000001</v>
      </c>
      <c r="D996">
        <f t="shared" si="15"/>
        <v>51129.698141536763</v>
      </c>
    </row>
    <row r="997" spans="1:4" x14ac:dyDescent="0.4">
      <c r="A997">
        <v>10353.841543</v>
      </c>
      <c r="B997">
        <v>68103.479947999993</v>
      </c>
      <c r="D997">
        <f t="shared" si="15"/>
        <v>68886.036435007569</v>
      </c>
    </row>
    <row r="998" spans="1:4" x14ac:dyDescent="0.4">
      <c r="A998">
        <v>22408.591654</v>
      </c>
      <c r="B998">
        <v>96539.142231999998</v>
      </c>
      <c r="D998">
        <f t="shared" si="15"/>
        <v>99105.756456454357</v>
      </c>
    </row>
    <row r="999" spans="1:4" x14ac:dyDescent="0.4">
      <c r="A999">
        <v>50553.871539</v>
      </c>
      <c r="B999">
        <v>155972.44463499999</v>
      </c>
      <c r="D999">
        <f t="shared" si="15"/>
        <v>163960.65812566091</v>
      </c>
    </row>
    <row r="1000" spans="1:4" x14ac:dyDescent="0.4">
      <c r="A1000">
        <v>165024.38833700001</v>
      </c>
      <c r="B1000">
        <v>385074.75927600003</v>
      </c>
      <c r="D1000">
        <f t="shared" si="15"/>
        <v>418945.84253513045</v>
      </c>
    </row>
    <row r="1001" spans="1:4" x14ac:dyDescent="0.4">
      <c r="A1001">
        <v>-403231.677219</v>
      </c>
      <c r="B1001">
        <v>-736644.08149200003</v>
      </c>
      <c r="D1001">
        <f t="shared" si="15"/>
        <v>839785.85860327526</v>
      </c>
    </row>
    <row r="1002" spans="1:4" x14ac:dyDescent="0.4">
      <c r="A1002">
        <v>-118028.21067</v>
      </c>
      <c r="B1002">
        <v>-172510.636726</v>
      </c>
      <c r="D1002">
        <f t="shared" si="15"/>
        <v>209022.91333146192</v>
      </c>
    </row>
    <row r="1003" spans="1:4" x14ac:dyDescent="0.4">
      <c r="A1003">
        <v>-75252.773499999996</v>
      </c>
      <c r="B1003">
        <v>-89127.714055999997</v>
      </c>
      <c r="D1003">
        <f t="shared" si="15"/>
        <v>116647.88610296545</v>
      </c>
    </row>
    <row r="1004" spans="1:4" x14ac:dyDescent="0.4">
      <c r="A1004">
        <v>-56159.072311000004</v>
      </c>
      <c r="B1004">
        <v>-54238.235313999998</v>
      </c>
      <c r="D1004">
        <f t="shared" si="15"/>
        <v>78074.50014447076</v>
      </c>
    </row>
    <row r="1005" spans="1:4" x14ac:dyDescent="0.4">
      <c r="A1005">
        <v>-43842.785180999999</v>
      </c>
      <c r="B1005">
        <v>-34612.373428999999</v>
      </c>
      <c r="D1005">
        <f t="shared" si="15"/>
        <v>55858.805991677429</v>
      </c>
    </row>
    <row r="1006" spans="1:4" x14ac:dyDescent="0.4">
      <c r="A1006">
        <v>-34055.550286999998</v>
      </c>
      <c r="B1006">
        <v>-22063.707008000001</v>
      </c>
      <c r="D1006">
        <f t="shared" si="15"/>
        <v>40578.167433796887</v>
      </c>
    </row>
    <row r="1007" spans="1:4" x14ac:dyDescent="0.4">
      <c r="A1007">
        <v>-25208.221782000001</v>
      </c>
      <c r="B1007">
        <v>-13710.572898</v>
      </c>
      <c r="D1007">
        <f t="shared" si="15"/>
        <v>28695.544159361598</v>
      </c>
    </row>
    <row r="1008" spans="1:4" x14ac:dyDescent="0.4">
      <c r="A1008">
        <v>-16541.116567000001</v>
      </c>
      <c r="B1008">
        <v>-8403.0859939999991</v>
      </c>
      <c r="D1008">
        <f t="shared" si="15"/>
        <v>18553.177396490362</v>
      </c>
    </row>
    <row r="1009" spans="1:4" x14ac:dyDescent="0.4">
      <c r="A1009">
        <v>-7591.5520379999998</v>
      </c>
      <c r="B1009">
        <v>-5756.6317069999996</v>
      </c>
      <c r="D1009">
        <f t="shared" si="15"/>
        <v>9527.3538275693154</v>
      </c>
    </row>
    <row r="1010" spans="1:4" x14ac:dyDescent="0.4">
      <c r="A1010">
        <v>2036.231618</v>
      </c>
      <c r="B1010">
        <v>-5876.0874180000001</v>
      </c>
      <c r="D1010">
        <f t="shared" si="15"/>
        <v>6218.8939970159327</v>
      </c>
    </row>
    <row r="1011" spans="1:4" x14ac:dyDescent="0.4">
      <c r="A1011">
        <v>12857.013905</v>
      </c>
      <c r="B1011">
        <v>-9397.7450809999991</v>
      </c>
      <c r="D1011">
        <f t="shared" si="15"/>
        <v>15925.464488071393</v>
      </c>
    </row>
    <row r="1012" spans="1:4" x14ac:dyDescent="0.4">
      <c r="A1012">
        <v>25826.939021999999</v>
      </c>
      <c r="B1012">
        <v>-17925.608325000001</v>
      </c>
      <c r="D1012">
        <f t="shared" si="15"/>
        <v>31438.164912529734</v>
      </c>
    </row>
    <row r="1013" spans="1:4" x14ac:dyDescent="0.4">
      <c r="A1013">
        <v>43280.608606000002</v>
      </c>
      <c r="B1013">
        <v>-35628.622004999997</v>
      </c>
      <c r="D1013">
        <f t="shared" si="15"/>
        <v>56058.984893422137</v>
      </c>
    </row>
    <row r="1014" spans="1:4" x14ac:dyDescent="0.4">
      <c r="A1014">
        <v>73075.612078000006</v>
      </c>
      <c r="B1014">
        <v>-76585.914894000001</v>
      </c>
      <c r="D1014">
        <f t="shared" si="15"/>
        <v>105855.7860521821</v>
      </c>
    </row>
    <row r="1015" spans="1:4" x14ac:dyDescent="0.4">
      <c r="A1015">
        <v>167559.78143199999</v>
      </c>
      <c r="B1015">
        <v>-234218.86396399999</v>
      </c>
      <c r="D1015">
        <f t="shared" si="15"/>
        <v>287983.95196629682</v>
      </c>
    </row>
    <row r="1016" spans="1:4" x14ac:dyDescent="0.4">
      <c r="A1016">
        <v>-349171.693371</v>
      </c>
      <c r="B1016">
        <v>696132.47393500002</v>
      </c>
      <c r="D1016">
        <f t="shared" si="15"/>
        <v>778794.76931887201</v>
      </c>
    </row>
    <row r="1017" spans="1:4" x14ac:dyDescent="0.4">
      <c r="A1017">
        <v>-54209.252764999997</v>
      </c>
      <c r="B1017">
        <v>178006.97705099999</v>
      </c>
      <c r="D1017">
        <f t="shared" si="15"/>
        <v>186078.28181755898</v>
      </c>
    </row>
    <row r="1018" spans="1:4" x14ac:dyDescent="0.4">
      <c r="A1018">
        <v>-12446.830948999999</v>
      </c>
      <c r="B1018">
        <v>109426.991383</v>
      </c>
      <c r="D1018">
        <f t="shared" si="15"/>
        <v>110132.60209315016</v>
      </c>
    </row>
    <row r="1019" spans="1:4" x14ac:dyDescent="0.4">
      <c r="A1019">
        <v>6593.5445049999998</v>
      </c>
      <c r="B1019">
        <v>79437.500107</v>
      </c>
      <c r="D1019">
        <f t="shared" si="15"/>
        <v>79710.672136101333</v>
      </c>
    </row>
    <row r="1020" spans="1:4" x14ac:dyDescent="0.4">
      <c r="A1020">
        <v>18296.587761999999</v>
      </c>
      <c r="B1020">
        <v>60498.042813</v>
      </c>
      <c r="D1020">
        <f t="shared" si="15"/>
        <v>63204.258621837733</v>
      </c>
    </row>
    <row r="1021" spans="1:4" x14ac:dyDescent="0.4">
      <c r="A1021">
        <v>26338.030857000002</v>
      </c>
      <c r="B1021">
        <v>45954.793967999998</v>
      </c>
      <c r="D1021">
        <f t="shared" si="15"/>
        <v>52967.30083802282</v>
      </c>
    </row>
    <row r="1022" spans="1:4" x14ac:dyDescent="0.4">
      <c r="A1022">
        <v>32000.733494</v>
      </c>
      <c r="B1022">
        <v>33434.13104</v>
      </c>
      <c r="D1022">
        <f t="shared" si="15"/>
        <v>46280.536541335656</v>
      </c>
    </row>
    <row r="1023" spans="1:4" x14ac:dyDescent="0.4">
      <c r="A1023">
        <v>35821.219864999999</v>
      </c>
      <c r="B1023">
        <v>21903.399899</v>
      </c>
      <c r="D1023">
        <f t="shared" si="15"/>
        <v>41987.1256428942</v>
      </c>
    </row>
    <row r="1024" spans="1:4" x14ac:dyDescent="0.4">
      <c r="A1024">
        <v>38042.906988000002</v>
      </c>
      <c r="B1024">
        <v>10853.367199</v>
      </c>
      <c r="D1024">
        <f t="shared" si="15"/>
        <v>39560.818389587803</v>
      </c>
    </row>
    <row r="1025" spans="4:4" x14ac:dyDescent="0.4">
      <c r="D1025">
        <f t="shared" si="15"/>
        <v>0</v>
      </c>
    </row>
    <row r="1026" spans="4:4" x14ac:dyDescent="0.4">
      <c r="D1026">
        <f t="shared" si="15"/>
        <v>0</v>
      </c>
    </row>
    <row r="1027" spans="4:4" x14ac:dyDescent="0.4">
      <c r="D1027">
        <f t="shared" ref="D1027:D1090" si="16">SQRT(A1027*A1027+B1027*B1027)</f>
        <v>0</v>
      </c>
    </row>
    <row r="1028" spans="4:4" x14ac:dyDescent="0.4">
      <c r="D1028">
        <f t="shared" si="16"/>
        <v>0</v>
      </c>
    </row>
    <row r="1029" spans="4:4" x14ac:dyDescent="0.4">
      <c r="D1029">
        <f t="shared" si="16"/>
        <v>0</v>
      </c>
    </row>
    <row r="1030" spans="4:4" x14ac:dyDescent="0.4">
      <c r="D1030">
        <f t="shared" si="16"/>
        <v>0</v>
      </c>
    </row>
    <row r="1031" spans="4:4" x14ac:dyDescent="0.4">
      <c r="D1031">
        <f t="shared" si="16"/>
        <v>0</v>
      </c>
    </row>
    <row r="1032" spans="4:4" x14ac:dyDescent="0.4">
      <c r="D1032">
        <f t="shared" si="16"/>
        <v>0</v>
      </c>
    </row>
    <row r="1033" spans="4:4" x14ac:dyDescent="0.4">
      <c r="D1033">
        <f t="shared" si="16"/>
        <v>0</v>
      </c>
    </row>
    <row r="1034" spans="4:4" x14ac:dyDescent="0.4">
      <c r="D1034">
        <f t="shared" si="16"/>
        <v>0</v>
      </c>
    </row>
    <row r="1035" spans="4:4" x14ac:dyDescent="0.4">
      <c r="D1035">
        <f t="shared" si="16"/>
        <v>0</v>
      </c>
    </row>
    <row r="1036" spans="4:4" x14ac:dyDescent="0.4">
      <c r="D1036">
        <f t="shared" si="16"/>
        <v>0</v>
      </c>
    </row>
    <row r="1037" spans="4:4" x14ac:dyDescent="0.4">
      <c r="D1037">
        <f t="shared" si="16"/>
        <v>0</v>
      </c>
    </row>
    <row r="1038" spans="4:4" x14ac:dyDescent="0.4">
      <c r="D1038">
        <f t="shared" si="16"/>
        <v>0</v>
      </c>
    </row>
    <row r="1039" spans="4:4" x14ac:dyDescent="0.4">
      <c r="D1039">
        <f t="shared" si="16"/>
        <v>0</v>
      </c>
    </row>
    <row r="1040" spans="4:4" x14ac:dyDescent="0.4">
      <c r="D1040">
        <f t="shared" si="16"/>
        <v>0</v>
      </c>
    </row>
    <row r="1041" spans="4:4" x14ac:dyDescent="0.4">
      <c r="D1041">
        <f t="shared" si="16"/>
        <v>0</v>
      </c>
    </row>
    <row r="1042" spans="4:4" x14ac:dyDescent="0.4">
      <c r="D1042">
        <f t="shared" si="16"/>
        <v>0</v>
      </c>
    </row>
    <row r="1043" spans="4:4" x14ac:dyDescent="0.4">
      <c r="D1043">
        <f t="shared" si="16"/>
        <v>0</v>
      </c>
    </row>
    <row r="1044" spans="4:4" x14ac:dyDescent="0.4">
      <c r="D1044">
        <f t="shared" si="16"/>
        <v>0</v>
      </c>
    </row>
    <row r="1045" spans="4:4" x14ac:dyDescent="0.4">
      <c r="D1045">
        <f t="shared" si="16"/>
        <v>0</v>
      </c>
    </row>
    <row r="1046" spans="4:4" x14ac:dyDescent="0.4">
      <c r="D1046">
        <f t="shared" si="16"/>
        <v>0</v>
      </c>
    </row>
    <row r="1047" spans="4:4" x14ac:dyDescent="0.4">
      <c r="D1047">
        <f t="shared" si="16"/>
        <v>0</v>
      </c>
    </row>
    <row r="1048" spans="4:4" x14ac:dyDescent="0.4">
      <c r="D1048">
        <f t="shared" si="16"/>
        <v>0</v>
      </c>
    </row>
    <row r="1049" spans="4:4" x14ac:dyDescent="0.4">
      <c r="D1049">
        <f t="shared" si="16"/>
        <v>0</v>
      </c>
    </row>
    <row r="1050" spans="4:4" x14ac:dyDescent="0.4">
      <c r="D1050">
        <f t="shared" si="16"/>
        <v>0</v>
      </c>
    </row>
    <row r="1051" spans="4:4" x14ac:dyDescent="0.4">
      <c r="D1051">
        <f t="shared" si="16"/>
        <v>0</v>
      </c>
    </row>
    <row r="1052" spans="4:4" x14ac:dyDescent="0.4">
      <c r="D1052">
        <f t="shared" si="16"/>
        <v>0</v>
      </c>
    </row>
    <row r="1053" spans="4:4" x14ac:dyDescent="0.4">
      <c r="D1053">
        <f t="shared" si="16"/>
        <v>0</v>
      </c>
    </row>
    <row r="1054" spans="4:4" x14ac:dyDescent="0.4">
      <c r="D1054">
        <f t="shared" si="16"/>
        <v>0</v>
      </c>
    </row>
    <row r="1055" spans="4:4" x14ac:dyDescent="0.4">
      <c r="D1055">
        <f t="shared" si="16"/>
        <v>0</v>
      </c>
    </row>
    <row r="1056" spans="4:4" x14ac:dyDescent="0.4">
      <c r="D1056">
        <f t="shared" si="16"/>
        <v>0</v>
      </c>
    </row>
    <row r="1057" spans="4:4" x14ac:dyDescent="0.4">
      <c r="D1057">
        <f t="shared" si="16"/>
        <v>0</v>
      </c>
    </row>
    <row r="1058" spans="4:4" x14ac:dyDescent="0.4">
      <c r="D1058">
        <f t="shared" si="16"/>
        <v>0</v>
      </c>
    </row>
    <row r="1059" spans="4:4" x14ac:dyDescent="0.4">
      <c r="D1059">
        <f t="shared" si="16"/>
        <v>0</v>
      </c>
    </row>
    <row r="1060" spans="4:4" x14ac:dyDescent="0.4">
      <c r="D1060">
        <f t="shared" si="16"/>
        <v>0</v>
      </c>
    </row>
    <row r="1061" spans="4:4" x14ac:dyDescent="0.4">
      <c r="D1061">
        <f t="shared" si="16"/>
        <v>0</v>
      </c>
    </row>
    <row r="1062" spans="4:4" x14ac:dyDescent="0.4">
      <c r="D1062">
        <f t="shared" si="16"/>
        <v>0</v>
      </c>
    </row>
    <row r="1063" spans="4:4" x14ac:dyDescent="0.4">
      <c r="D1063">
        <f t="shared" si="16"/>
        <v>0</v>
      </c>
    </row>
    <row r="1064" spans="4:4" x14ac:dyDescent="0.4">
      <c r="D1064">
        <f t="shared" si="16"/>
        <v>0</v>
      </c>
    </row>
    <row r="1065" spans="4:4" x14ac:dyDescent="0.4">
      <c r="D1065">
        <f t="shared" si="16"/>
        <v>0</v>
      </c>
    </row>
    <row r="1066" spans="4:4" x14ac:dyDescent="0.4">
      <c r="D1066">
        <f t="shared" si="16"/>
        <v>0</v>
      </c>
    </row>
    <row r="1067" spans="4:4" x14ac:dyDescent="0.4">
      <c r="D1067">
        <f t="shared" si="16"/>
        <v>0</v>
      </c>
    </row>
    <row r="1068" spans="4:4" x14ac:dyDescent="0.4">
      <c r="D1068">
        <f t="shared" si="16"/>
        <v>0</v>
      </c>
    </row>
    <row r="1069" spans="4:4" x14ac:dyDescent="0.4">
      <c r="D1069">
        <f t="shared" si="16"/>
        <v>0</v>
      </c>
    </row>
    <row r="1070" spans="4:4" x14ac:dyDescent="0.4">
      <c r="D1070">
        <f t="shared" si="16"/>
        <v>0</v>
      </c>
    </row>
    <row r="1071" spans="4:4" x14ac:dyDescent="0.4">
      <c r="D1071">
        <f t="shared" si="16"/>
        <v>0</v>
      </c>
    </row>
    <row r="1072" spans="4:4" x14ac:dyDescent="0.4">
      <c r="D1072">
        <f t="shared" si="16"/>
        <v>0</v>
      </c>
    </row>
    <row r="1073" spans="4:4" x14ac:dyDescent="0.4">
      <c r="D1073">
        <f t="shared" si="16"/>
        <v>0</v>
      </c>
    </row>
    <row r="1074" spans="4:4" x14ac:dyDescent="0.4">
      <c r="D1074">
        <f t="shared" si="16"/>
        <v>0</v>
      </c>
    </row>
    <row r="1075" spans="4:4" x14ac:dyDescent="0.4">
      <c r="D1075">
        <f t="shared" si="16"/>
        <v>0</v>
      </c>
    </row>
    <row r="1076" spans="4:4" x14ac:dyDescent="0.4">
      <c r="D1076">
        <f t="shared" si="16"/>
        <v>0</v>
      </c>
    </row>
    <row r="1077" spans="4:4" x14ac:dyDescent="0.4">
      <c r="D1077">
        <f t="shared" si="16"/>
        <v>0</v>
      </c>
    </row>
    <row r="1078" spans="4:4" x14ac:dyDescent="0.4">
      <c r="D1078">
        <f t="shared" si="16"/>
        <v>0</v>
      </c>
    </row>
    <row r="1079" spans="4:4" x14ac:dyDescent="0.4">
      <c r="D1079">
        <f t="shared" si="16"/>
        <v>0</v>
      </c>
    </row>
    <row r="1080" spans="4:4" x14ac:dyDescent="0.4">
      <c r="D1080">
        <f t="shared" si="16"/>
        <v>0</v>
      </c>
    </row>
    <row r="1081" spans="4:4" x14ac:dyDescent="0.4">
      <c r="D1081">
        <f t="shared" si="16"/>
        <v>0</v>
      </c>
    </row>
    <row r="1082" spans="4:4" x14ac:dyDescent="0.4">
      <c r="D1082">
        <f t="shared" si="16"/>
        <v>0</v>
      </c>
    </row>
    <row r="1083" spans="4:4" x14ac:dyDescent="0.4">
      <c r="D1083">
        <f t="shared" si="16"/>
        <v>0</v>
      </c>
    </row>
    <row r="1084" spans="4:4" x14ac:dyDescent="0.4">
      <c r="D1084">
        <f t="shared" si="16"/>
        <v>0</v>
      </c>
    </row>
    <row r="1085" spans="4:4" x14ac:dyDescent="0.4">
      <c r="D1085">
        <f t="shared" si="16"/>
        <v>0</v>
      </c>
    </row>
    <row r="1086" spans="4:4" x14ac:dyDescent="0.4">
      <c r="D1086">
        <f t="shared" si="16"/>
        <v>0</v>
      </c>
    </row>
    <row r="1087" spans="4:4" x14ac:dyDescent="0.4">
      <c r="D1087">
        <f t="shared" si="16"/>
        <v>0</v>
      </c>
    </row>
    <row r="1088" spans="4:4" x14ac:dyDescent="0.4">
      <c r="D1088">
        <f t="shared" si="16"/>
        <v>0</v>
      </c>
    </row>
    <row r="1089" spans="4:4" x14ac:dyDescent="0.4">
      <c r="D1089">
        <f t="shared" si="16"/>
        <v>0</v>
      </c>
    </row>
    <row r="1090" spans="4:4" x14ac:dyDescent="0.4">
      <c r="D1090">
        <f t="shared" si="16"/>
        <v>0</v>
      </c>
    </row>
    <row r="1091" spans="4:4" x14ac:dyDescent="0.4">
      <c r="D1091">
        <f t="shared" ref="D1091:D1154" si="17">SQRT(A1091*A1091+B1091*B1091)</f>
        <v>0</v>
      </c>
    </row>
    <row r="1092" spans="4:4" x14ac:dyDescent="0.4">
      <c r="D1092">
        <f t="shared" si="17"/>
        <v>0</v>
      </c>
    </row>
    <row r="1093" spans="4:4" x14ac:dyDescent="0.4">
      <c r="D1093">
        <f t="shared" si="17"/>
        <v>0</v>
      </c>
    </row>
    <row r="1094" spans="4:4" x14ac:dyDescent="0.4">
      <c r="D1094">
        <f t="shared" si="17"/>
        <v>0</v>
      </c>
    </row>
    <row r="1095" spans="4:4" x14ac:dyDescent="0.4">
      <c r="D1095">
        <f t="shared" si="17"/>
        <v>0</v>
      </c>
    </row>
    <row r="1096" spans="4:4" x14ac:dyDescent="0.4">
      <c r="D1096">
        <f t="shared" si="17"/>
        <v>0</v>
      </c>
    </row>
    <row r="1097" spans="4:4" x14ac:dyDescent="0.4">
      <c r="D1097">
        <f t="shared" si="17"/>
        <v>0</v>
      </c>
    </row>
    <row r="1098" spans="4:4" x14ac:dyDescent="0.4">
      <c r="D1098">
        <f t="shared" si="17"/>
        <v>0</v>
      </c>
    </row>
    <row r="1099" spans="4:4" x14ac:dyDescent="0.4">
      <c r="D1099">
        <f t="shared" si="17"/>
        <v>0</v>
      </c>
    </row>
    <row r="1100" spans="4:4" x14ac:dyDescent="0.4">
      <c r="D1100">
        <f t="shared" si="17"/>
        <v>0</v>
      </c>
    </row>
    <row r="1101" spans="4:4" x14ac:dyDescent="0.4">
      <c r="D1101">
        <f t="shared" si="17"/>
        <v>0</v>
      </c>
    </row>
    <row r="1102" spans="4:4" x14ac:dyDescent="0.4">
      <c r="D1102">
        <f t="shared" si="17"/>
        <v>0</v>
      </c>
    </row>
    <row r="1103" spans="4:4" x14ac:dyDescent="0.4">
      <c r="D1103">
        <f t="shared" si="17"/>
        <v>0</v>
      </c>
    </row>
    <row r="1104" spans="4:4" x14ac:dyDescent="0.4">
      <c r="D1104">
        <f t="shared" si="17"/>
        <v>0</v>
      </c>
    </row>
    <row r="1105" spans="4:4" x14ac:dyDescent="0.4">
      <c r="D1105">
        <f t="shared" si="17"/>
        <v>0</v>
      </c>
    </row>
    <row r="1106" spans="4:4" x14ac:dyDescent="0.4">
      <c r="D1106">
        <f t="shared" si="17"/>
        <v>0</v>
      </c>
    </row>
    <row r="1107" spans="4:4" x14ac:dyDescent="0.4">
      <c r="D1107">
        <f t="shared" si="17"/>
        <v>0</v>
      </c>
    </row>
    <row r="1108" spans="4:4" x14ac:dyDescent="0.4">
      <c r="D1108">
        <f t="shared" si="17"/>
        <v>0</v>
      </c>
    </row>
    <row r="1109" spans="4:4" x14ac:dyDescent="0.4">
      <c r="D1109">
        <f t="shared" si="17"/>
        <v>0</v>
      </c>
    </row>
    <row r="1110" spans="4:4" x14ac:dyDescent="0.4">
      <c r="D1110">
        <f t="shared" si="17"/>
        <v>0</v>
      </c>
    </row>
    <row r="1111" spans="4:4" x14ac:dyDescent="0.4">
      <c r="D1111">
        <f t="shared" si="17"/>
        <v>0</v>
      </c>
    </row>
    <row r="1112" spans="4:4" x14ac:dyDescent="0.4">
      <c r="D1112">
        <f t="shared" si="17"/>
        <v>0</v>
      </c>
    </row>
    <row r="1113" spans="4:4" x14ac:dyDescent="0.4">
      <c r="D1113">
        <f t="shared" si="17"/>
        <v>0</v>
      </c>
    </row>
    <row r="1114" spans="4:4" x14ac:dyDescent="0.4">
      <c r="D1114">
        <f t="shared" si="17"/>
        <v>0</v>
      </c>
    </row>
    <row r="1115" spans="4:4" x14ac:dyDescent="0.4">
      <c r="D1115">
        <f t="shared" si="17"/>
        <v>0</v>
      </c>
    </row>
    <row r="1116" spans="4:4" x14ac:dyDescent="0.4">
      <c r="D1116">
        <f t="shared" si="17"/>
        <v>0</v>
      </c>
    </row>
    <row r="1117" spans="4:4" x14ac:dyDescent="0.4">
      <c r="D1117">
        <f t="shared" si="17"/>
        <v>0</v>
      </c>
    </row>
    <row r="1118" spans="4:4" x14ac:dyDescent="0.4">
      <c r="D1118">
        <f t="shared" si="17"/>
        <v>0</v>
      </c>
    </row>
    <row r="1119" spans="4:4" x14ac:dyDescent="0.4">
      <c r="D1119">
        <f t="shared" si="17"/>
        <v>0</v>
      </c>
    </row>
    <row r="1120" spans="4:4" x14ac:dyDescent="0.4">
      <c r="D1120">
        <f t="shared" si="17"/>
        <v>0</v>
      </c>
    </row>
    <row r="1121" spans="4:4" x14ac:dyDescent="0.4">
      <c r="D1121">
        <f t="shared" si="17"/>
        <v>0</v>
      </c>
    </row>
    <row r="1122" spans="4:4" x14ac:dyDescent="0.4">
      <c r="D1122">
        <f t="shared" si="17"/>
        <v>0</v>
      </c>
    </row>
    <row r="1123" spans="4:4" x14ac:dyDescent="0.4">
      <c r="D1123">
        <f t="shared" si="17"/>
        <v>0</v>
      </c>
    </row>
    <row r="1124" spans="4:4" x14ac:dyDescent="0.4">
      <c r="D1124">
        <f t="shared" si="17"/>
        <v>0</v>
      </c>
    </row>
    <row r="1125" spans="4:4" x14ac:dyDescent="0.4">
      <c r="D1125">
        <f t="shared" si="17"/>
        <v>0</v>
      </c>
    </row>
    <row r="1126" spans="4:4" x14ac:dyDescent="0.4">
      <c r="D1126">
        <f t="shared" si="17"/>
        <v>0</v>
      </c>
    </row>
    <row r="1127" spans="4:4" x14ac:dyDescent="0.4">
      <c r="D1127">
        <f t="shared" si="17"/>
        <v>0</v>
      </c>
    </row>
    <row r="1128" spans="4:4" x14ac:dyDescent="0.4">
      <c r="D1128">
        <f t="shared" si="17"/>
        <v>0</v>
      </c>
    </row>
    <row r="1129" spans="4:4" x14ac:dyDescent="0.4">
      <c r="D1129">
        <f t="shared" si="17"/>
        <v>0</v>
      </c>
    </row>
    <row r="1130" spans="4:4" x14ac:dyDescent="0.4">
      <c r="D1130">
        <f t="shared" si="17"/>
        <v>0</v>
      </c>
    </row>
    <row r="1131" spans="4:4" x14ac:dyDescent="0.4">
      <c r="D1131">
        <f t="shared" si="17"/>
        <v>0</v>
      </c>
    </row>
    <row r="1132" spans="4:4" x14ac:dyDescent="0.4">
      <c r="D1132">
        <f t="shared" si="17"/>
        <v>0</v>
      </c>
    </row>
    <row r="1133" spans="4:4" x14ac:dyDescent="0.4">
      <c r="D1133">
        <f t="shared" si="17"/>
        <v>0</v>
      </c>
    </row>
    <row r="1134" spans="4:4" x14ac:dyDescent="0.4">
      <c r="D1134">
        <f t="shared" si="17"/>
        <v>0</v>
      </c>
    </row>
    <row r="1135" spans="4:4" x14ac:dyDescent="0.4">
      <c r="D1135">
        <f t="shared" si="17"/>
        <v>0</v>
      </c>
    </row>
    <row r="1136" spans="4:4" x14ac:dyDescent="0.4">
      <c r="D1136">
        <f t="shared" si="17"/>
        <v>0</v>
      </c>
    </row>
    <row r="1137" spans="4:4" x14ac:dyDescent="0.4">
      <c r="D1137">
        <f t="shared" si="17"/>
        <v>0</v>
      </c>
    </row>
    <row r="1138" spans="4:4" x14ac:dyDescent="0.4">
      <c r="D1138">
        <f t="shared" si="17"/>
        <v>0</v>
      </c>
    </row>
    <row r="1139" spans="4:4" x14ac:dyDescent="0.4">
      <c r="D1139">
        <f t="shared" si="17"/>
        <v>0</v>
      </c>
    </row>
    <row r="1140" spans="4:4" x14ac:dyDescent="0.4">
      <c r="D1140">
        <f t="shared" si="17"/>
        <v>0</v>
      </c>
    </row>
    <row r="1141" spans="4:4" x14ac:dyDescent="0.4">
      <c r="D1141">
        <f t="shared" si="17"/>
        <v>0</v>
      </c>
    </row>
    <row r="1142" spans="4:4" x14ac:dyDescent="0.4">
      <c r="D1142">
        <f t="shared" si="17"/>
        <v>0</v>
      </c>
    </row>
    <row r="1143" spans="4:4" x14ac:dyDescent="0.4">
      <c r="D1143">
        <f t="shared" si="17"/>
        <v>0</v>
      </c>
    </row>
    <row r="1144" spans="4:4" x14ac:dyDescent="0.4">
      <c r="D1144">
        <f t="shared" si="17"/>
        <v>0</v>
      </c>
    </row>
    <row r="1145" spans="4:4" x14ac:dyDescent="0.4">
      <c r="D1145">
        <f t="shared" si="17"/>
        <v>0</v>
      </c>
    </row>
    <row r="1146" spans="4:4" x14ac:dyDescent="0.4">
      <c r="D1146">
        <f t="shared" si="17"/>
        <v>0</v>
      </c>
    </row>
    <row r="1147" spans="4:4" x14ac:dyDescent="0.4">
      <c r="D1147">
        <f t="shared" si="17"/>
        <v>0</v>
      </c>
    </row>
    <row r="1148" spans="4:4" x14ac:dyDescent="0.4">
      <c r="D1148">
        <f t="shared" si="17"/>
        <v>0</v>
      </c>
    </row>
    <row r="1149" spans="4:4" x14ac:dyDescent="0.4">
      <c r="D1149">
        <f t="shared" si="17"/>
        <v>0</v>
      </c>
    </row>
    <row r="1150" spans="4:4" x14ac:dyDescent="0.4">
      <c r="D1150">
        <f t="shared" si="17"/>
        <v>0</v>
      </c>
    </row>
    <row r="1151" spans="4:4" x14ac:dyDescent="0.4">
      <c r="D1151">
        <f t="shared" si="17"/>
        <v>0</v>
      </c>
    </row>
    <row r="1152" spans="4:4" x14ac:dyDescent="0.4">
      <c r="D1152">
        <f t="shared" si="17"/>
        <v>0</v>
      </c>
    </row>
    <row r="1153" spans="4:4" x14ac:dyDescent="0.4">
      <c r="D1153">
        <f t="shared" si="17"/>
        <v>0</v>
      </c>
    </row>
    <row r="1154" spans="4:4" x14ac:dyDescent="0.4">
      <c r="D1154">
        <f t="shared" si="17"/>
        <v>0</v>
      </c>
    </row>
    <row r="1155" spans="4:4" x14ac:dyDescent="0.4">
      <c r="D1155">
        <f t="shared" ref="D1155:D1218" si="18">SQRT(A1155*A1155+B1155*B1155)</f>
        <v>0</v>
      </c>
    </row>
    <row r="1156" spans="4:4" x14ac:dyDescent="0.4">
      <c r="D1156">
        <f t="shared" si="18"/>
        <v>0</v>
      </c>
    </row>
    <row r="1157" spans="4:4" x14ac:dyDescent="0.4">
      <c r="D1157">
        <f t="shared" si="18"/>
        <v>0</v>
      </c>
    </row>
    <row r="1158" spans="4:4" x14ac:dyDescent="0.4">
      <c r="D1158">
        <f t="shared" si="18"/>
        <v>0</v>
      </c>
    </row>
    <row r="1159" spans="4:4" x14ac:dyDescent="0.4">
      <c r="D1159">
        <f t="shared" si="18"/>
        <v>0</v>
      </c>
    </row>
    <row r="1160" spans="4:4" x14ac:dyDescent="0.4">
      <c r="D1160">
        <f t="shared" si="18"/>
        <v>0</v>
      </c>
    </row>
    <row r="1161" spans="4:4" x14ac:dyDescent="0.4">
      <c r="D1161">
        <f t="shared" si="18"/>
        <v>0</v>
      </c>
    </row>
    <row r="1162" spans="4:4" x14ac:dyDescent="0.4">
      <c r="D1162">
        <f t="shared" si="18"/>
        <v>0</v>
      </c>
    </row>
    <row r="1163" spans="4:4" x14ac:dyDescent="0.4">
      <c r="D1163">
        <f t="shared" si="18"/>
        <v>0</v>
      </c>
    </row>
    <row r="1164" spans="4:4" x14ac:dyDescent="0.4">
      <c r="D1164">
        <f t="shared" si="18"/>
        <v>0</v>
      </c>
    </row>
    <row r="1165" spans="4:4" x14ac:dyDescent="0.4">
      <c r="D1165">
        <f t="shared" si="18"/>
        <v>0</v>
      </c>
    </row>
    <row r="1166" spans="4:4" x14ac:dyDescent="0.4">
      <c r="D1166">
        <f t="shared" si="18"/>
        <v>0</v>
      </c>
    </row>
    <row r="1167" spans="4:4" x14ac:dyDescent="0.4">
      <c r="D1167">
        <f t="shared" si="18"/>
        <v>0</v>
      </c>
    </row>
    <row r="1168" spans="4:4" x14ac:dyDescent="0.4">
      <c r="D1168">
        <f t="shared" si="18"/>
        <v>0</v>
      </c>
    </row>
    <row r="1169" spans="4:4" x14ac:dyDescent="0.4">
      <c r="D1169">
        <f t="shared" si="18"/>
        <v>0</v>
      </c>
    </row>
    <row r="1170" spans="4:4" x14ac:dyDescent="0.4">
      <c r="D1170">
        <f t="shared" si="18"/>
        <v>0</v>
      </c>
    </row>
    <row r="1171" spans="4:4" x14ac:dyDescent="0.4">
      <c r="D1171">
        <f t="shared" si="18"/>
        <v>0</v>
      </c>
    </row>
    <row r="1172" spans="4:4" x14ac:dyDescent="0.4">
      <c r="D1172">
        <f t="shared" si="18"/>
        <v>0</v>
      </c>
    </row>
    <row r="1173" spans="4:4" x14ac:dyDescent="0.4">
      <c r="D1173">
        <f t="shared" si="18"/>
        <v>0</v>
      </c>
    </row>
    <row r="1174" spans="4:4" x14ac:dyDescent="0.4">
      <c r="D1174">
        <f t="shared" si="18"/>
        <v>0</v>
      </c>
    </row>
    <row r="1175" spans="4:4" x14ac:dyDescent="0.4">
      <c r="D1175">
        <f t="shared" si="18"/>
        <v>0</v>
      </c>
    </row>
    <row r="1176" spans="4:4" x14ac:dyDescent="0.4">
      <c r="D1176">
        <f t="shared" si="18"/>
        <v>0</v>
      </c>
    </row>
    <row r="1177" spans="4:4" x14ac:dyDescent="0.4">
      <c r="D1177">
        <f t="shared" si="18"/>
        <v>0</v>
      </c>
    </row>
    <row r="1178" spans="4:4" x14ac:dyDescent="0.4">
      <c r="D1178">
        <f t="shared" si="18"/>
        <v>0</v>
      </c>
    </row>
    <row r="1179" spans="4:4" x14ac:dyDescent="0.4">
      <c r="D1179">
        <f t="shared" si="18"/>
        <v>0</v>
      </c>
    </row>
    <row r="1180" spans="4:4" x14ac:dyDescent="0.4">
      <c r="D1180">
        <f t="shared" si="18"/>
        <v>0</v>
      </c>
    </row>
    <row r="1181" spans="4:4" x14ac:dyDescent="0.4">
      <c r="D1181">
        <f t="shared" si="18"/>
        <v>0</v>
      </c>
    </row>
    <row r="1182" spans="4:4" x14ac:dyDescent="0.4">
      <c r="D1182">
        <f t="shared" si="18"/>
        <v>0</v>
      </c>
    </row>
    <row r="1183" spans="4:4" x14ac:dyDescent="0.4">
      <c r="D1183">
        <f t="shared" si="18"/>
        <v>0</v>
      </c>
    </row>
    <row r="1184" spans="4:4" x14ac:dyDescent="0.4">
      <c r="D1184">
        <f t="shared" si="18"/>
        <v>0</v>
      </c>
    </row>
    <row r="1185" spans="4:4" x14ac:dyDescent="0.4">
      <c r="D1185">
        <f t="shared" si="18"/>
        <v>0</v>
      </c>
    </row>
    <row r="1186" spans="4:4" x14ac:dyDescent="0.4">
      <c r="D1186">
        <f t="shared" si="18"/>
        <v>0</v>
      </c>
    </row>
    <row r="1187" spans="4:4" x14ac:dyDescent="0.4">
      <c r="D1187">
        <f t="shared" si="18"/>
        <v>0</v>
      </c>
    </row>
    <row r="1188" spans="4:4" x14ac:dyDescent="0.4">
      <c r="D1188">
        <f t="shared" si="18"/>
        <v>0</v>
      </c>
    </row>
    <row r="1189" spans="4:4" x14ac:dyDescent="0.4">
      <c r="D1189">
        <f t="shared" si="18"/>
        <v>0</v>
      </c>
    </row>
    <row r="1190" spans="4:4" x14ac:dyDescent="0.4">
      <c r="D1190">
        <f t="shared" si="18"/>
        <v>0</v>
      </c>
    </row>
    <row r="1191" spans="4:4" x14ac:dyDescent="0.4">
      <c r="D1191">
        <f t="shared" si="18"/>
        <v>0</v>
      </c>
    </row>
    <row r="1192" spans="4:4" x14ac:dyDescent="0.4">
      <c r="D1192">
        <f t="shared" si="18"/>
        <v>0</v>
      </c>
    </row>
    <row r="1193" spans="4:4" x14ac:dyDescent="0.4">
      <c r="D1193">
        <f t="shared" si="18"/>
        <v>0</v>
      </c>
    </row>
    <row r="1194" spans="4:4" x14ac:dyDescent="0.4">
      <c r="D1194">
        <f t="shared" si="18"/>
        <v>0</v>
      </c>
    </row>
    <row r="1195" spans="4:4" x14ac:dyDescent="0.4">
      <c r="D1195">
        <f t="shared" si="18"/>
        <v>0</v>
      </c>
    </row>
    <row r="1196" spans="4:4" x14ac:dyDescent="0.4">
      <c r="D1196">
        <f t="shared" si="18"/>
        <v>0</v>
      </c>
    </row>
    <row r="1197" spans="4:4" x14ac:dyDescent="0.4">
      <c r="D1197">
        <f t="shared" si="18"/>
        <v>0</v>
      </c>
    </row>
    <row r="1198" spans="4:4" x14ac:dyDescent="0.4">
      <c r="D1198">
        <f t="shared" si="18"/>
        <v>0</v>
      </c>
    </row>
    <row r="1199" spans="4:4" x14ac:dyDescent="0.4">
      <c r="D1199">
        <f t="shared" si="18"/>
        <v>0</v>
      </c>
    </row>
    <row r="1200" spans="4:4" x14ac:dyDescent="0.4">
      <c r="D1200">
        <f t="shared" si="18"/>
        <v>0</v>
      </c>
    </row>
    <row r="1201" spans="4:4" x14ac:dyDescent="0.4">
      <c r="D1201">
        <f t="shared" si="18"/>
        <v>0</v>
      </c>
    </row>
    <row r="1202" spans="4:4" x14ac:dyDescent="0.4">
      <c r="D1202">
        <f t="shared" si="18"/>
        <v>0</v>
      </c>
    </row>
    <row r="1203" spans="4:4" x14ac:dyDescent="0.4">
      <c r="D1203">
        <f t="shared" si="18"/>
        <v>0</v>
      </c>
    </row>
    <row r="1204" spans="4:4" x14ac:dyDescent="0.4">
      <c r="D1204">
        <f t="shared" si="18"/>
        <v>0</v>
      </c>
    </row>
    <row r="1205" spans="4:4" x14ac:dyDescent="0.4">
      <c r="D1205">
        <f t="shared" si="18"/>
        <v>0</v>
      </c>
    </row>
    <row r="1206" spans="4:4" x14ac:dyDescent="0.4">
      <c r="D1206">
        <f t="shared" si="18"/>
        <v>0</v>
      </c>
    </row>
    <row r="1207" spans="4:4" x14ac:dyDescent="0.4">
      <c r="D1207">
        <f t="shared" si="18"/>
        <v>0</v>
      </c>
    </row>
    <row r="1208" spans="4:4" x14ac:dyDescent="0.4">
      <c r="D1208">
        <f t="shared" si="18"/>
        <v>0</v>
      </c>
    </row>
    <row r="1209" spans="4:4" x14ac:dyDescent="0.4">
      <c r="D1209">
        <f t="shared" si="18"/>
        <v>0</v>
      </c>
    </row>
    <row r="1210" spans="4:4" x14ac:dyDescent="0.4">
      <c r="D1210">
        <f t="shared" si="18"/>
        <v>0</v>
      </c>
    </row>
    <row r="1211" spans="4:4" x14ac:dyDescent="0.4">
      <c r="D1211">
        <f t="shared" si="18"/>
        <v>0</v>
      </c>
    </row>
    <row r="1212" spans="4:4" x14ac:dyDescent="0.4">
      <c r="D1212">
        <f t="shared" si="18"/>
        <v>0</v>
      </c>
    </row>
    <row r="1213" spans="4:4" x14ac:dyDescent="0.4">
      <c r="D1213">
        <f t="shared" si="18"/>
        <v>0</v>
      </c>
    </row>
    <row r="1214" spans="4:4" x14ac:dyDescent="0.4">
      <c r="D1214">
        <f t="shared" si="18"/>
        <v>0</v>
      </c>
    </row>
    <row r="1215" spans="4:4" x14ac:dyDescent="0.4">
      <c r="D1215">
        <f t="shared" si="18"/>
        <v>0</v>
      </c>
    </row>
    <row r="1216" spans="4:4" x14ac:dyDescent="0.4">
      <c r="D1216">
        <f t="shared" si="18"/>
        <v>0</v>
      </c>
    </row>
    <row r="1217" spans="4:4" x14ac:dyDescent="0.4">
      <c r="D1217">
        <f t="shared" si="18"/>
        <v>0</v>
      </c>
    </row>
    <row r="1218" spans="4:4" x14ac:dyDescent="0.4">
      <c r="D1218">
        <f t="shared" si="18"/>
        <v>0</v>
      </c>
    </row>
    <row r="1219" spans="4:4" x14ac:dyDescent="0.4">
      <c r="D1219">
        <f t="shared" ref="D1219:D1282" si="19">SQRT(A1219*A1219+B1219*B1219)</f>
        <v>0</v>
      </c>
    </row>
    <row r="1220" spans="4:4" x14ac:dyDescent="0.4">
      <c r="D1220">
        <f t="shared" si="19"/>
        <v>0</v>
      </c>
    </row>
    <row r="1221" spans="4:4" x14ac:dyDescent="0.4">
      <c r="D1221">
        <f t="shared" si="19"/>
        <v>0</v>
      </c>
    </row>
    <row r="1222" spans="4:4" x14ac:dyDescent="0.4">
      <c r="D1222">
        <f t="shared" si="19"/>
        <v>0</v>
      </c>
    </row>
    <row r="1223" spans="4:4" x14ac:dyDescent="0.4">
      <c r="D1223">
        <f t="shared" si="19"/>
        <v>0</v>
      </c>
    </row>
    <row r="1224" spans="4:4" x14ac:dyDescent="0.4">
      <c r="D1224">
        <f t="shared" si="19"/>
        <v>0</v>
      </c>
    </row>
    <row r="1225" spans="4:4" x14ac:dyDescent="0.4">
      <c r="D1225">
        <f t="shared" si="19"/>
        <v>0</v>
      </c>
    </row>
    <row r="1226" spans="4:4" x14ac:dyDescent="0.4">
      <c r="D1226">
        <f t="shared" si="19"/>
        <v>0</v>
      </c>
    </row>
    <row r="1227" spans="4:4" x14ac:dyDescent="0.4">
      <c r="D1227">
        <f t="shared" si="19"/>
        <v>0</v>
      </c>
    </row>
    <row r="1228" spans="4:4" x14ac:dyDescent="0.4">
      <c r="D1228">
        <f t="shared" si="19"/>
        <v>0</v>
      </c>
    </row>
    <row r="1229" spans="4:4" x14ac:dyDescent="0.4">
      <c r="D1229">
        <f t="shared" si="19"/>
        <v>0</v>
      </c>
    </row>
    <row r="1230" spans="4:4" x14ac:dyDescent="0.4">
      <c r="D1230">
        <f t="shared" si="19"/>
        <v>0</v>
      </c>
    </row>
    <row r="1231" spans="4:4" x14ac:dyDescent="0.4">
      <c r="D1231">
        <f t="shared" si="19"/>
        <v>0</v>
      </c>
    </row>
    <row r="1232" spans="4:4" x14ac:dyDescent="0.4">
      <c r="D1232">
        <f t="shared" si="19"/>
        <v>0</v>
      </c>
    </row>
    <row r="1233" spans="4:4" x14ac:dyDescent="0.4">
      <c r="D1233">
        <f t="shared" si="19"/>
        <v>0</v>
      </c>
    </row>
    <row r="1234" spans="4:4" x14ac:dyDescent="0.4">
      <c r="D1234">
        <f t="shared" si="19"/>
        <v>0</v>
      </c>
    </row>
    <row r="1235" spans="4:4" x14ac:dyDescent="0.4">
      <c r="D1235">
        <f t="shared" si="19"/>
        <v>0</v>
      </c>
    </row>
    <row r="1236" spans="4:4" x14ac:dyDescent="0.4">
      <c r="D1236">
        <f t="shared" si="19"/>
        <v>0</v>
      </c>
    </row>
    <row r="1237" spans="4:4" x14ac:dyDescent="0.4">
      <c r="D1237">
        <f t="shared" si="19"/>
        <v>0</v>
      </c>
    </row>
    <row r="1238" spans="4:4" x14ac:dyDescent="0.4">
      <c r="D1238">
        <f t="shared" si="19"/>
        <v>0</v>
      </c>
    </row>
    <row r="1239" spans="4:4" x14ac:dyDescent="0.4">
      <c r="D1239">
        <f t="shared" si="19"/>
        <v>0</v>
      </c>
    </row>
    <row r="1240" spans="4:4" x14ac:dyDescent="0.4">
      <c r="D1240">
        <f t="shared" si="19"/>
        <v>0</v>
      </c>
    </row>
    <row r="1241" spans="4:4" x14ac:dyDescent="0.4">
      <c r="D1241">
        <f t="shared" si="19"/>
        <v>0</v>
      </c>
    </row>
    <row r="1242" spans="4:4" x14ac:dyDescent="0.4">
      <c r="D1242">
        <f t="shared" si="19"/>
        <v>0</v>
      </c>
    </row>
    <row r="1243" spans="4:4" x14ac:dyDescent="0.4">
      <c r="D1243">
        <f t="shared" si="19"/>
        <v>0</v>
      </c>
    </row>
    <row r="1244" spans="4:4" x14ac:dyDescent="0.4">
      <c r="D1244">
        <f t="shared" si="19"/>
        <v>0</v>
      </c>
    </row>
    <row r="1245" spans="4:4" x14ac:dyDescent="0.4">
      <c r="D1245">
        <f t="shared" si="19"/>
        <v>0</v>
      </c>
    </row>
    <row r="1246" spans="4:4" x14ac:dyDescent="0.4">
      <c r="D1246">
        <f t="shared" si="19"/>
        <v>0</v>
      </c>
    </row>
    <row r="1247" spans="4:4" x14ac:dyDescent="0.4">
      <c r="D1247">
        <f t="shared" si="19"/>
        <v>0</v>
      </c>
    </row>
    <row r="1248" spans="4:4" x14ac:dyDescent="0.4">
      <c r="D1248">
        <f t="shared" si="19"/>
        <v>0</v>
      </c>
    </row>
    <row r="1249" spans="4:4" x14ac:dyDescent="0.4">
      <c r="D1249">
        <f t="shared" si="19"/>
        <v>0</v>
      </c>
    </row>
    <row r="1250" spans="4:4" x14ac:dyDescent="0.4">
      <c r="D1250">
        <f t="shared" si="19"/>
        <v>0</v>
      </c>
    </row>
    <row r="1251" spans="4:4" x14ac:dyDescent="0.4">
      <c r="D1251">
        <f t="shared" si="19"/>
        <v>0</v>
      </c>
    </row>
    <row r="1252" spans="4:4" x14ac:dyDescent="0.4">
      <c r="D1252">
        <f t="shared" si="19"/>
        <v>0</v>
      </c>
    </row>
    <row r="1253" spans="4:4" x14ac:dyDescent="0.4">
      <c r="D1253">
        <f t="shared" si="19"/>
        <v>0</v>
      </c>
    </row>
    <row r="1254" spans="4:4" x14ac:dyDescent="0.4">
      <c r="D1254">
        <f t="shared" si="19"/>
        <v>0</v>
      </c>
    </row>
    <row r="1255" spans="4:4" x14ac:dyDescent="0.4">
      <c r="D1255">
        <f t="shared" si="19"/>
        <v>0</v>
      </c>
    </row>
    <row r="1256" spans="4:4" x14ac:dyDescent="0.4">
      <c r="D1256">
        <f t="shared" si="19"/>
        <v>0</v>
      </c>
    </row>
    <row r="1257" spans="4:4" x14ac:dyDescent="0.4">
      <c r="D1257">
        <f t="shared" si="19"/>
        <v>0</v>
      </c>
    </row>
    <row r="1258" spans="4:4" x14ac:dyDescent="0.4">
      <c r="D1258">
        <f t="shared" si="19"/>
        <v>0</v>
      </c>
    </row>
    <row r="1259" spans="4:4" x14ac:dyDescent="0.4">
      <c r="D1259">
        <f t="shared" si="19"/>
        <v>0</v>
      </c>
    </row>
    <row r="1260" spans="4:4" x14ac:dyDescent="0.4">
      <c r="D1260">
        <f t="shared" si="19"/>
        <v>0</v>
      </c>
    </row>
    <row r="1261" spans="4:4" x14ac:dyDescent="0.4">
      <c r="D1261">
        <f t="shared" si="19"/>
        <v>0</v>
      </c>
    </row>
    <row r="1262" spans="4:4" x14ac:dyDescent="0.4">
      <c r="D1262">
        <f t="shared" si="19"/>
        <v>0</v>
      </c>
    </row>
    <row r="1263" spans="4:4" x14ac:dyDescent="0.4">
      <c r="D1263">
        <f t="shared" si="19"/>
        <v>0</v>
      </c>
    </row>
    <row r="1264" spans="4:4" x14ac:dyDescent="0.4">
      <c r="D1264">
        <f t="shared" si="19"/>
        <v>0</v>
      </c>
    </row>
    <row r="1265" spans="4:4" x14ac:dyDescent="0.4">
      <c r="D1265">
        <f t="shared" si="19"/>
        <v>0</v>
      </c>
    </row>
    <row r="1266" spans="4:4" x14ac:dyDescent="0.4">
      <c r="D1266">
        <f t="shared" si="19"/>
        <v>0</v>
      </c>
    </row>
    <row r="1267" spans="4:4" x14ac:dyDescent="0.4">
      <c r="D1267">
        <f t="shared" si="19"/>
        <v>0</v>
      </c>
    </row>
    <row r="1268" spans="4:4" x14ac:dyDescent="0.4">
      <c r="D1268">
        <f t="shared" si="19"/>
        <v>0</v>
      </c>
    </row>
    <row r="1269" spans="4:4" x14ac:dyDescent="0.4">
      <c r="D1269">
        <f t="shared" si="19"/>
        <v>0</v>
      </c>
    </row>
    <row r="1270" spans="4:4" x14ac:dyDescent="0.4">
      <c r="D1270">
        <f t="shared" si="19"/>
        <v>0</v>
      </c>
    </row>
    <row r="1271" spans="4:4" x14ac:dyDescent="0.4">
      <c r="D1271">
        <f t="shared" si="19"/>
        <v>0</v>
      </c>
    </row>
    <row r="1272" spans="4:4" x14ac:dyDescent="0.4">
      <c r="D1272">
        <f t="shared" si="19"/>
        <v>0</v>
      </c>
    </row>
    <row r="1273" spans="4:4" x14ac:dyDescent="0.4">
      <c r="D1273">
        <f t="shared" si="19"/>
        <v>0</v>
      </c>
    </row>
    <row r="1274" spans="4:4" x14ac:dyDescent="0.4">
      <c r="D1274">
        <f t="shared" si="19"/>
        <v>0</v>
      </c>
    </row>
    <row r="1275" spans="4:4" x14ac:dyDescent="0.4">
      <c r="D1275">
        <f t="shared" si="19"/>
        <v>0</v>
      </c>
    </row>
    <row r="1276" spans="4:4" x14ac:dyDescent="0.4">
      <c r="D1276">
        <f t="shared" si="19"/>
        <v>0</v>
      </c>
    </row>
    <row r="1277" spans="4:4" x14ac:dyDescent="0.4">
      <c r="D1277">
        <f t="shared" si="19"/>
        <v>0</v>
      </c>
    </row>
    <row r="1278" spans="4:4" x14ac:dyDescent="0.4">
      <c r="D1278">
        <f t="shared" si="19"/>
        <v>0</v>
      </c>
    </row>
    <row r="1279" spans="4:4" x14ac:dyDescent="0.4">
      <c r="D1279">
        <f t="shared" si="19"/>
        <v>0</v>
      </c>
    </row>
    <row r="1280" spans="4:4" x14ac:dyDescent="0.4">
      <c r="D1280">
        <f t="shared" si="19"/>
        <v>0</v>
      </c>
    </row>
    <row r="1281" spans="4:4" x14ac:dyDescent="0.4">
      <c r="D1281">
        <f t="shared" si="19"/>
        <v>0</v>
      </c>
    </row>
    <row r="1282" spans="4:4" x14ac:dyDescent="0.4">
      <c r="D1282">
        <f t="shared" si="19"/>
        <v>0</v>
      </c>
    </row>
    <row r="1283" spans="4:4" x14ac:dyDescent="0.4">
      <c r="D1283">
        <f t="shared" ref="D1283:D1346" si="20">SQRT(A1283*A1283+B1283*B1283)</f>
        <v>0</v>
      </c>
    </row>
    <row r="1284" spans="4:4" x14ac:dyDescent="0.4">
      <c r="D1284">
        <f t="shared" si="20"/>
        <v>0</v>
      </c>
    </row>
    <row r="1285" spans="4:4" x14ac:dyDescent="0.4">
      <c r="D1285">
        <f t="shared" si="20"/>
        <v>0</v>
      </c>
    </row>
    <row r="1286" spans="4:4" x14ac:dyDescent="0.4">
      <c r="D1286">
        <f t="shared" si="20"/>
        <v>0</v>
      </c>
    </row>
    <row r="1287" spans="4:4" x14ac:dyDescent="0.4">
      <c r="D1287">
        <f t="shared" si="20"/>
        <v>0</v>
      </c>
    </row>
    <row r="1288" spans="4:4" x14ac:dyDescent="0.4">
      <c r="D1288">
        <f t="shared" si="20"/>
        <v>0</v>
      </c>
    </row>
    <row r="1289" spans="4:4" x14ac:dyDescent="0.4">
      <c r="D1289">
        <f t="shared" si="20"/>
        <v>0</v>
      </c>
    </row>
    <row r="1290" spans="4:4" x14ac:dyDescent="0.4">
      <c r="D1290">
        <f t="shared" si="20"/>
        <v>0</v>
      </c>
    </row>
    <row r="1291" spans="4:4" x14ac:dyDescent="0.4">
      <c r="D1291">
        <f t="shared" si="20"/>
        <v>0</v>
      </c>
    </row>
    <row r="1292" spans="4:4" x14ac:dyDescent="0.4">
      <c r="D1292">
        <f t="shared" si="20"/>
        <v>0</v>
      </c>
    </row>
    <row r="1293" spans="4:4" x14ac:dyDescent="0.4">
      <c r="D1293">
        <f t="shared" si="20"/>
        <v>0</v>
      </c>
    </row>
    <row r="1294" spans="4:4" x14ac:dyDescent="0.4">
      <c r="D1294">
        <f t="shared" si="20"/>
        <v>0</v>
      </c>
    </row>
    <row r="1295" spans="4:4" x14ac:dyDescent="0.4">
      <c r="D1295">
        <f t="shared" si="20"/>
        <v>0</v>
      </c>
    </row>
    <row r="1296" spans="4:4" x14ac:dyDescent="0.4">
      <c r="D1296">
        <f t="shared" si="20"/>
        <v>0</v>
      </c>
    </row>
    <row r="1297" spans="4:4" x14ac:dyDescent="0.4">
      <c r="D1297">
        <f t="shared" si="20"/>
        <v>0</v>
      </c>
    </row>
    <row r="1298" spans="4:4" x14ac:dyDescent="0.4">
      <c r="D1298">
        <f t="shared" si="20"/>
        <v>0</v>
      </c>
    </row>
    <row r="1299" spans="4:4" x14ac:dyDescent="0.4">
      <c r="D1299">
        <f t="shared" si="20"/>
        <v>0</v>
      </c>
    </row>
    <row r="1300" spans="4:4" x14ac:dyDescent="0.4">
      <c r="D1300">
        <f t="shared" si="20"/>
        <v>0</v>
      </c>
    </row>
    <row r="1301" spans="4:4" x14ac:dyDescent="0.4">
      <c r="D1301">
        <f t="shared" si="20"/>
        <v>0</v>
      </c>
    </row>
    <row r="1302" spans="4:4" x14ac:dyDescent="0.4">
      <c r="D1302">
        <f t="shared" si="20"/>
        <v>0</v>
      </c>
    </row>
    <row r="1303" spans="4:4" x14ac:dyDescent="0.4">
      <c r="D1303">
        <f t="shared" si="20"/>
        <v>0</v>
      </c>
    </row>
    <row r="1304" spans="4:4" x14ac:dyDescent="0.4">
      <c r="D1304">
        <f t="shared" si="20"/>
        <v>0</v>
      </c>
    </row>
    <row r="1305" spans="4:4" x14ac:dyDescent="0.4">
      <c r="D1305">
        <f t="shared" si="20"/>
        <v>0</v>
      </c>
    </row>
    <row r="1306" spans="4:4" x14ac:dyDescent="0.4">
      <c r="D1306">
        <f t="shared" si="20"/>
        <v>0</v>
      </c>
    </row>
    <row r="1307" spans="4:4" x14ac:dyDescent="0.4">
      <c r="D1307">
        <f t="shared" si="20"/>
        <v>0</v>
      </c>
    </row>
    <row r="1308" spans="4:4" x14ac:dyDescent="0.4">
      <c r="D1308">
        <f t="shared" si="20"/>
        <v>0</v>
      </c>
    </row>
    <row r="1309" spans="4:4" x14ac:dyDescent="0.4">
      <c r="D1309">
        <f t="shared" si="20"/>
        <v>0</v>
      </c>
    </row>
    <row r="1310" spans="4:4" x14ac:dyDescent="0.4">
      <c r="D1310">
        <f t="shared" si="20"/>
        <v>0</v>
      </c>
    </row>
    <row r="1311" spans="4:4" x14ac:dyDescent="0.4">
      <c r="D1311">
        <f t="shared" si="20"/>
        <v>0</v>
      </c>
    </row>
    <row r="1312" spans="4:4" x14ac:dyDescent="0.4">
      <c r="D1312">
        <f t="shared" si="20"/>
        <v>0</v>
      </c>
    </row>
    <row r="1313" spans="4:4" x14ac:dyDescent="0.4">
      <c r="D1313">
        <f t="shared" si="20"/>
        <v>0</v>
      </c>
    </row>
    <row r="1314" spans="4:4" x14ac:dyDescent="0.4">
      <c r="D1314">
        <f t="shared" si="20"/>
        <v>0</v>
      </c>
    </row>
    <row r="1315" spans="4:4" x14ac:dyDescent="0.4">
      <c r="D1315">
        <f t="shared" si="20"/>
        <v>0</v>
      </c>
    </row>
    <row r="1316" spans="4:4" x14ac:dyDescent="0.4">
      <c r="D1316">
        <f t="shared" si="20"/>
        <v>0</v>
      </c>
    </row>
    <row r="1317" spans="4:4" x14ac:dyDescent="0.4">
      <c r="D1317">
        <f t="shared" si="20"/>
        <v>0</v>
      </c>
    </row>
    <row r="1318" spans="4:4" x14ac:dyDescent="0.4">
      <c r="D1318">
        <f t="shared" si="20"/>
        <v>0</v>
      </c>
    </row>
    <row r="1319" spans="4:4" x14ac:dyDescent="0.4">
      <c r="D1319">
        <f t="shared" si="20"/>
        <v>0</v>
      </c>
    </row>
    <row r="1320" spans="4:4" x14ac:dyDescent="0.4">
      <c r="D1320">
        <f t="shared" si="20"/>
        <v>0</v>
      </c>
    </row>
    <row r="1321" spans="4:4" x14ac:dyDescent="0.4">
      <c r="D1321">
        <f t="shared" si="20"/>
        <v>0</v>
      </c>
    </row>
    <row r="1322" spans="4:4" x14ac:dyDescent="0.4">
      <c r="D1322">
        <f t="shared" si="20"/>
        <v>0</v>
      </c>
    </row>
    <row r="1323" spans="4:4" x14ac:dyDescent="0.4">
      <c r="D1323">
        <f t="shared" si="20"/>
        <v>0</v>
      </c>
    </row>
    <row r="1324" spans="4:4" x14ac:dyDescent="0.4">
      <c r="D1324">
        <f t="shared" si="20"/>
        <v>0</v>
      </c>
    </row>
    <row r="1325" spans="4:4" x14ac:dyDescent="0.4">
      <c r="D1325">
        <f t="shared" si="20"/>
        <v>0</v>
      </c>
    </row>
    <row r="1326" spans="4:4" x14ac:dyDescent="0.4">
      <c r="D1326">
        <f t="shared" si="20"/>
        <v>0</v>
      </c>
    </row>
    <row r="1327" spans="4:4" x14ac:dyDescent="0.4">
      <c r="D1327">
        <f t="shared" si="20"/>
        <v>0</v>
      </c>
    </row>
    <row r="1328" spans="4:4" x14ac:dyDescent="0.4">
      <c r="D1328">
        <f t="shared" si="20"/>
        <v>0</v>
      </c>
    </row>
    <row r="1329" spans="4:4" x14ac:dyDescent="0.4">
      <c r="D1329">
        <f t="shared" si="20"/>
        <v>0</v>
      </c>
    </row>
    <row r="1330" spans="4:4" x14ac:dyDescent="0.4">
      <c r="D1330">
        <f t="shared" si="20"/>
        <v>0</v>
      </c>
    </row>
    <row r="1331" spans="4:4" x14ac:dyDescent="0.4">
      <c r="D1331">
        <f t="shared" si="20"/>
        <v>0</v>
      </c>
    </row>
    <row r="1332" spans="4:4" x14ac:dyDescent="0.4">
      <c r="D1332">
        <f t="shared" si="20"/>
        <v>0</v>
      </c>
    </row>
    <row r="1333" spans="4:4" x14ac:dyDescent="0.4">
      <c r="D1333">
        <f t="shared" si="20"/>
        <v>0</v>
      </c>
    </row>
    <row r="1334" spans="4:4" x14ac:dyDescent="0.4">
      <c r="D1334">
        <f t="shared" si="20"/>
        <v>0</v>
      </c>
    </row>
    <row r="1335" spans="4:4" x14ac:dyDescent="0.4">
      <c r="D1335">
        <f t="shared" si="20"/>
        <v>0</v>
      </c>
    </row>
    <row r="1336" spans="4:4" x14ac:dyDescent="0.4">
      <c r="D1336">
        <f t="shared" si="20"/>
        <v>0</v>
      </c>
    </row>
    <row r="1337" spans="4:4" x14ac:dyDescent="0.4">
      <c r="D1337">
        <f t="shared" si="20"/>
        <v>0</v>
      </c>
    </row>
    <row r="1338" spans="4:4" x14ac:dyDescent="0.4">
      <c r="D1338">
        <f t="shared" si="20"/>
        <v>0</v>
      </c>
    </row>
    <row r="1339" spans="4:4" x14ac:dyDescent="0.4">
      <c r="D1339">
        <f t="shared" si="20"/>
        <v>0</v>
      </c>
    </row>
    <row r="1340" spans="4:4" x14ac:dyDescent="0.4">
      <c r="D1340">
        <f t="shared" si="20"/>
        <v>0</v>
      </c>
    </row>
    <row r="1341" spans="4:4" x14ac:dyDescent="0.4">
      <c r="D1341">
        <f t="shared" si="20"/>
        <v>0</v>
      </c>
    </row>
    <row r="1342" spans="4:4" x14ac:dyDescent="0.4">
      <c r="D1342">
        <f t="shared" si="20"/>
        <v>0</v>
      </c>
    </row>
    <row r="1343" spans="4:4" x14ac:dyDescent="0.4">
      <c r="D1343">
        <f t="shared" si="20"/>
        <v>0</v>
      </c>
    </row>
    <row r="1344" spans="4:4" x14ac:dyDescent="0.4">
      <c r="D1344">
        <f t="shared" si="20"/>
        <v>0</v>
      </c>
    </row>
    <row r="1345" spans="4:4" x14ac:dyDescent="0.4">
      <c r="D1345">
        <f t="shared" si="20"/>
        <v>0</v>
      </c>
    </row>
    <row r="1346" spans="4:4" x14ac:dyDescent="0.4">
      <c r="D1346">
        <f t="shared" si="20"/>
        <v>0</v>
      </c>
    </row>
    <row r="1347" spans="4:4" x14ac:dyDescent="0.4">
      <c r="D1347">
        <f t="shared" ref="D1347:D1410" si="21">SQRT(A1347*A1347+B1347*B1347)</f>
        <v>0</v>
      </c>
    </row>
    <row r="1348" spans="4:4" x14ac:dyDescent="0.4">
      <c r="D1348">
        <f t="shared" si="21"/>
        <v>0</v>
      </c>
    </row>
    <row r="1349" spans="4:4" x14ac:dyDescent="0.4">
      <c r="D1349">
        <f t="shared" si="21"/>
        <v>0</v>
      </c>
    </row>
    <row r="1350" spans="4:4" x14ac:dyDescent="0.4">
      <c r="D1350">
        <f t="shared" si="21"/>
        <v>0</v>
      </c>
    </row>
    <row r="1351" spans="4:4" x14ac:dyDescent="0.4">
      <c r="D1351">
        <f t="shared" si="21"/>
        <v>0</v>
      </c>
    </row>
    <row r="1352" spans="4:4" x14ac:dyDescent="0.4">
      <c r="D1352">
        <f t="shared" si="21"/>
        <v>0</v>
      </c>
    </row>
    <row r="1353" spans="4:4" x14ac:dyDescent="0.4">
      <c r="D1353">
        <f t="shared" si="21"/>
        <v>0</v>
      </c>
    </row>
    <row r="1354" spans="4:4" x14ac:dyDescent="0.4">
      <c r="D1354">
        <f t="shared" si="21"/>
        <v>0</v>
      </c>
    </row>
    <row r="1355" spans="4:4" x14ac:dyDescent="0.4">
      <c r="D1355">
        <f t="shared" si="21"/>
        <v>0</v>
      </c>
    </row>
    <row r="1356" spans="4:4" x14ac:dyDescent="0.4">
      <c r="D1356">
        <f t="shared" si="21"/>
        <v>0</v>
      </c>
    </row>
    <row r="1357" spans="4:4" x14ac:dyDescent="0.4">
      <c r="D1357">
        <f t="shared" si="21"/>
        <v>0</v>
      </c>
    </row>
    <row r="1358" spans="4:4" x14ac:dyDescent="0.4">
      <c r="D1358">
        <f t="shared" si="21"/>
        <v>0</v>
      </c>
    </row>
    <row r="1359" spans="4:4" x14ac:dyDescent="0.4">
      <c r="D1359">
        <f t="shared" si="21"/>
        <v>0</v>
      </c>
    </row>
    <row r="1360" spans="4:4" x14ac:dyDescent="0.4">
      <c r="D1360">
        <f t="shared" si="21"/>
        <v>0</v>
      </c>
    </row>
    <row r="1361" spans="4:4" x14ac:dyDescent="0.4">
      <c r="D1361">
        <f t="shared" si="21"/>
        <v>0</v>
      </c>
    </row>
    <row r="1362" spans="4:4" x14ac:dyDescent="0.4">
      <c r="D1362">
        <f t="shared" si="21"/>
        <v>0</v>
      </c>
    </row>
    <row r="1363" spans="4:4" x14ac:dyDescent="0.4">
      <c r="D1363">
        <f t="shared" si="21"/>
        <v>0</v>
      </c>
    </row>
    <row r="1364" spans="4:4" x14ac:dyDescent="0.4">
      <c r="D1364">
        <f t="shared" si="21"/>
        <v>0</v>
      </c>
    </row>
    <row r="1365" spans="4:4" x14ac:dyDescent="0.4">
      <c r="D1365">
        <f t="shared" si="21"/>
        <v>0</v>
      </c>
    </row>
    <row r="1366" spans="4:4" x14ac:dyDescent="0.4">
      <c r="D1366">
        <f t="shared" si="21"/>
        <v>0</v>
      </c>
    </row>
    <row r="1367" spans="4:4" x14ac:dyDescent="0.4">
      <c r="D1367">
        <f t="shared" si="21"/>
        <v>0</v>
      </c>
    </row>
    <row r="1368" spans="4:4" x14ac:dyDescent="0.4">
      <c r="D1368">
        <f t="shared" si="21"/>
        <v>0</v>
      </c>
    </row>
    <row r="1369" spans="4:4" x14ac:dyDescent="0.4">
      <c r="D1369">
        <f t="shared" si="21"/>
        <v>0</v>
      </c>
    </row>
    <row r="1370" spans="4:4" x14ac:dyDescent="0.4">
      <c r="D1370">
        <f t="shared" si="21"/>
        <v>0</v>
      </c>
    </row>
    <row r="1371" spans="4:4" x14ac:dyDescent="0.4">
      <c r="D1371">
        <f t="shared" si="21"/>
        <v>0</v>
      </c>
    </row>
    <row r="1372" spans="4:4" x14ac:dyDescent="0.4">
      <c r="D1372">
        <f t="shared" si="21"/>
        <v>0</v>
      </c>
    </row>
    <row r="1373" spans="4:4" x14ac:dyDescent="0.4">
      <c r="D1373">
        <f t="shared" si="21"/>
        <v>0</v>
      </c>
    </row>
    <row r="1374" spans="4:4" x14ac:dyDescent="0.4">
      <c r="D1374">
        <f t="shared" si="21"/>
        <v>0</v>
      </c>
    </row>
    <row r="1375" spans="4:4" x14ac:dyDescent="0.4">
      <c r="D1375">
        <f t="shared" si="21"/>
        <v>0</v>
      </c>
    </row>
    <row r="1376" spans="4:4" x14ac:dyDescent="0.4">
      <c r="D1376">
        <f t="shared" si="21"/>
        <v>0</v>
      </c>
    </row>
    <row r="1377" spans="4:4" x14ac:dyDescent="0.4">
      <c r="D1377">
        <f t="shared" si="21"/>
        <v>0</v>
      </c>
    </row>
    <row r="1378" spans="4:4" x14ac:dyDescent="0.4">
      <c r="D1378">
        <f t="shared" si="21"/>
        <v>0</v>
      </c>
    </row>
    <row r="1379" spans="4:4" x14ac:dyDescent="0.4">
      <c r="D1379">
        <f t="shared" si="21"/>
        <v>0</v>
      </c>
    </row>
    <row r="1380" spans="4:4" x14ac:dyDescent="0.4">
      <c r="D1380">
        <f t="shared" si="21"/>
        <v>0</v>
      </c>
    </row>
    <row r="1381" spans="4:4" x14ac:dyDescent="0.4">
      <c r="D1381">
        <f t="shared" si="21"/>
        <v>0</v>
      </c>
    </row>
    <row r="1382" spans="4:4" x14ac:dyDescent="0.4">
      <c r="D1382">
        <f t="shared" si="21"/>
        <v>0</v>
      </c>
    </row>
    <row r="1383" spans="4:4" x14ac:dyDescent="0.4">
      <c r="D1383">
        <f t="shared" si="21"/>
        <v>0</v>
      </c>
    </row>
    <row r="1384" spans="4:4" x14ac:dyDescent="0.4">
      <c r="D1384">
        <f t="shared" si="21"/>
        <v>0</v>
      </c>
    </row>
    <row r="1385" spans="4:4" x14ac:dyDescent="0.4">
      <c r="D1385">
        <f t="shared" si="21"/>
        <v>0</v>
      </c>
    </row>
    <row r="1386" spans="4:4" x14ac:dyDescent="0.4">
      <c r="D1386">
        <f t="shared" si="21"/>
        <v>0</v>
      </c>
    </row>
    <row r="1387" spans="4:4" x14ac:dyDescent="0.4">
      <c r="D1387">
        <f t="shared" si="21"/>
        <v>0</v>
      </c>
    </row>
    <row r="1388" spans="4:4" x14ac:dyDescent="0.4">
      <c r="D1388">
        <f t="shared" si="21"/>
        <v>0</v>
      </c>
    </row>
    <row r="1389" spans="4:4" x14ac:dyDescent="0.4">
      <c r="D1389">
        <f t="shared" si="21"/>
        <v>0</v>
      </c>
    </row>
    <row r="1390" spans="4:4" x14ac:dyDescent="0.4">
      <c r="D1390">
        <f t="shared" si="21"/>
        <v>0</v>
      </c>
    </row>
    <row r="1391" spans="4:4" x14ac:dyDescent="0.4">
      <c r="D1391">
        <f t="shared" si="21"/>
        <v>0</v>
      </c>
    </row>
    <row r="1392" spans="4:4" x14ac:dyDescent="0.4">
      <c r="D1392">
        <f t="shared" si="21"/>
        <v>0</v>
      </c>
    </row>
    <row r="1393" spans="4:4" x14ac:dyDescent="0.4">
      <c r="D1393">
        <f t="shared" si="21"/>
        <v>0</v>
      </c>
    </row>
    <row r="1394" spans="4:4" x14ac:dyDescent="0.4">
      <c r="D1394">
        <f t="shared" si="21"/>
        <v>0</v>
      </c>
    </row>
    <row r="1395" spans="4:4" x14ac:dyDescent="0.4">
      <c r="D1395">
        <f t="shared" si="21"/>
        <v>0</v>
      </c>
    </row>
    <row r="1396" spans="4:4" x14ac:dyDescent="0.4">
      <c r="D1396">
        <f t="shared" si="21"/>
        <v>0</v>
      </c>
    </row>
    <row r="1397" spans="4:4" x14ac:dyDescent="0.4">
      <c r="D1397">
        <f t="shared" si="21"/>
        <v>0</v>
      </c>
    </row>
    <row r="1398" spans="4:4" x14ac:dyDescent="0.4">
      <c r="D1398">
        <f t="shared" si="21"/>
        <v>0</v>
      </c>
    </row>
    <row r="1399" spans="4:4" x14ac:dyDescent="0.4">
      <c r="D1399">
        <f t="shared" si="21"/>
        <v>0</v>
      </c>
    </row>
    <row r="1400" spans="4:4" x14ac:dyDescent="0.4">
      <c r="D1400">
        <f t="shared" si="21"/>
        <v>0</v>
      </c>
    </row>
    <row r="1401" spans="4:4" x14ac:dyDescent="0.4">
      <c r="D1401">
        <f t="shared" si="21"/>
        <v>0</v>
      </c>
    </row>
    <row r="1402" spans="4:4" x14ac:dyDescent="0.4">
      <c r="D1402">
        <f t="shared" si="21"/>
        <v>0</v>
      </c>
    </row>
    <row r="1403" spans="4:4" x14ac:dyDescent="0.4">
      <c r="D1403">
        <f t="shared" si="21"/>
        <v>0</v>
      </c>
    </row>
    <row r="1404" spans="4:4" x14ac:dyDescent="0.4">
      <c r="D1404">
        <f t="shared" si="21"/>
        <v>0</v>
      </c>
    </row>
    <row r="1405" spans="4:4" x14ac:dyDescent="0.4">
      <c r="D1405">
        <f t="shared" si="21"/>
        <v>0</v>
      </c>
    </row>
    <row r="1406" spans="4:4" x14ac:dyDescent="0.4">
      <c r="D1406">
        <f t="shared" si="21"/>
        <v>0</v>
      </c>
    </row>
    <row r="1407" spans="4:4" x14ac:dyDescent="0.4">
      <c r="D1407">
        <f t="shared" si="21"/>
        <v>0</v>
      </c>
    </row>
    <row r="1408" spans="4:4" x14ac:dyDescent="0.4">
      <c r="D1408">
        <f t="shared" si="21"/>
        <v>0</v>
      </c>
    </row>
    <row r="1409" spans="4:4" x14ac:dyDescent="0.4">
      <c r="D1409">
        <f t="shared" si="21"/>
        <v>0</v>
      </c>
    </row>
    <row r="1410" spans="4:4" x14ac:dyDescent="0.4">
      <c r="D1410">
        <f t="shared" si="21"/>
        <v>0</v>
      </c>
    </row>
    <row r="1411" spans="4:4" x14ac:dyDescent="0.4">
      <c r="D1411">
        <f t="shared" ref="D1411:D1474" si="22">SQRT(A1411*A1411+B1411*B1411)</f>
        <v>0</v>
      </c>
    </row>
    <row r="1412" spans="4:4" x14ac:dyDescent="0.4">
      <c r="D1412">
        <f t="shared" si="22"/>
        <v>0</v>
      </c>
    </row>
    <row r="1413" spans="4:4" x14ac:dyDescent="0.4">
      <c r="D1413">
        <f t="shared" si="22"/>
        <v>0</v>
      </c>
    </row>
    <row r="1414" spans="4:4" x14ac:dyDescent="0.4">
      <c r="D1414">
        <f t="shared" si="22"/>
        <v>0</v>
      </c>
    </row>
    <row r="1415" spans="4:4" x14ac:dyDescent="0.4">
      <c r="D1415">
        <f t="shared" si="22"/>
        <v>0</v>
      </c>
    </row>
    <row r="1416" spans="4:4" x14ac:dyDescent="0.4">
      <c r="D1416">
        <f t="shared" si="22"/>
        <v>0</v>
      </c>
    </row>
    <row r="1417" spans="4:4" x14ac:dyDescent="0.4">
      <c r="D1417">
        <f t="shared" si="22"/>
        <v>0</v>
      </c>
    </row>
    <row r="1418" spans="4:4" x14ac:dyDescent="0.4">
      <c r="D1418">
        <f t="shared" si="22"/>
        <v>0</v>
      </c>
    </row>
    <row r="1419" spans="4:4" x14ac:dyDescent="0.4">
      <c r="D1419">
        <f t="shared" si="22"/>
        <v>0</v>
      </c>
    </row>
    <row r="1420" spans="4:4" x14ac:dyDescent="0.4">
      <c r="D1420">
        <f t="shared" si="22"/>
        <v>0</v>
      </c>
    </row>
    <row r="1421" spans="4:4" x14ac:dyDescent="0.4">
      <c r="D1421">
        <f t="shared" si="22"/>
        <v>0</v>
      </c>
    </row>
    <row r="1422" spans="4:4" x14ac:dyDescent="0.4">
      <c r="D1422">
        <f t="shared" si="22"/>
        <v>0</v>
      </c>
    </row>
    <row r="1423" spans="4:4" x14ac:dyDescent="0.4">
      <c r="D1423">
        <f t="shared" si="22"/>
        <v>0</v>
      </c>
    </row>
    <row r="1424" spans="4:4" x14ac:dyDescent="0.4">
      <c r="D1424">
        <f t="shared" si="22"/>
        <v>0</v>
      </c>
    </row>
    <row r="1425" spans="4:4" x14ac:dyDescent="0.4">
      <c r="D1425">
        <f t="shared" si="22"/>
        <v>0</v>
      </c>
    </row>
    <row r="1426" spans="4:4" x14ac:dyDescent="0.4">
      <c r="D1426">
        <f t="shared" si="22"/>
        <v>0</v>
      </c>
    </row>
    <row r="1427" spans="4:4" x14ac:dyDescent="0.4">
      <c r="D1427">
        <f t="shared" si="22"/>
        <v>0</v>
      </c>
    </row>
    <row r="1428" spans="4:4" x14ac:dyDescent="0.4">
      <c r="D1428">
        <f t="shared" si="22"/>
        <v>0</v>
      </c>
    </row>
    <row r="1429" spans="4:4" x14ac:dyDescent="0.4">
      <c r="D1429">
        <f t="shared" si="22"/>
        <v>0</v>
      </c>
    </row>
    <row r="1430" spans="4:4" x14ac:dyDescent="0.4">
      <c r="D1430">
        <f t="shared" si="22"/>
        <v>0</v>
      </c>
    </row>
    <row r="1431" spans="4:4" x14ac:dyDescent="0.4">
      <c r="D1431">
        <f t="shared" si="22"/>
        <v>0</v>
      </c>
    </row>
    <row r="1432" spans="4:4" x14ac:dyDescent="0.4">
      <c r="D1432">
        <f t="shared" si="22"/>
        <v>0</v>
      </c>
    </row>
    <row r="1433" spans="4:4" x14ac:dyDescent="0.4">
      <c r="D1433">
        <f t="shared" si="22"/>
        <v>0</v>
      </c>
    </row>
    <row r="1434" spans="4:4" x14ac:dyDescent="0.4">
      <c r="D1434">
        <f t="shared" si="22"/>
        <v>0</v>
      </c>
    </row>
    <row r="1435" spans="4:4" x14ac:dyDescent="0.4">
      <c r="D1435">
        <f t="shared" si="22"/>
        <v>0</v>
      </c>
    </row>
    <row r="1436" spans="4:4" x14ac:dyDescent="0.4">
      <c r="D1436">
        <f t="shared" si="22"/>
        <v>0</v>
      </c>
    </row>
    <row r="1437" spans="4:4" x14ac:dyDescent="0.4">
      <c r="D1437">
        <f t="shared" si="22"/>
        <v>0</v>
      </c>
    </row>
    <row r="1438" spans="4:4" x14ac:dyDescent="0.4">
      <c r="D1438">
        <f t="shared" si="22"/>
        <v>0</v>
      </c>
    </row>
    <row r="1439" spans="4:4" x14ac:dyDescent="0.4">
      <c r="D1439">
        <f t="shared" si="22"/>
        <v>0</v>
      </c>
    </row>
    <row r="1440" spans="4:4" x14ac:dyDescent="0.4">
      <c r="D1440">
        <f t="shared" si="22"/>
        <v>0</v>
      </c>
    </row>
    <row r="1441" spans="4:4" x14ac:dyDescent="0.4">
      <c r="D1441">
        <f t="shared" si="22"/>
        <v>0</v>
      </c>
    </row>
    <row r="1442" spans="4:4" x14ac:dyDescent="0.4">
      <c r="D1442">
        <f t="shared" si="22"/>
        <v>0</v>
      </c>
    </row>
    <row r="1443" spans="4:4" x14ac:dyDescent="0.4">
      <c r="D1443">
        <f t="shared" si="22"/>
        <v>0</v>
      </c>
    </row>
    <row r="1444" spans="4:4" x14ac:dyDescent="0.4">
      <c r="D1444">
        <f t="shared" si="22"/>
        <v>0</v>
      </c>
    </row>
    <row r="1445" spans="4:4" x14ac:dyDescent="0.4">
      <c r="D1445">
        <f t="shared" si="22"/>
        <v>0</v>
      </c>
    </row>
    <row r="1446" spans="4:4" x14ac:dyDescent="0.4">
      <c r="D1446">
        <f t="shared" si="22"/>
        <v>0</v>
      </c>
    </row>
    <row r="1447" spans="4:4" x14ac:dyDescent="0.4">
      <c r="D1447">
        <f t="shared" si="22"/>
        <v>0</v>
      </c>
    </row>
    <row r="1448" spans="4:4" x14ac:dyDescent="0.4">
      <c r="D1448">
        <f t="shared" si="22"/>
        <v>0</v>
      </c>
    </row>
    <row r="1449" spans="4:4" x14ac:dyDescent="0.4">
      <c r="D1449">
        <f t="shared" si="22"/>
        <v>0</v>
      </c>
    </row>
    <row r="1450" spans="4:4" x14ac:dyDescent="0.4">
      <c r="D1450">
        <f t="shared" si="22"/>
        <v>0</v>
      </c>
    </row>
    <row r="1451" spans="4:4" x14ac:dyDescent="0.4">
      <c r="D1451">
        <f t="shared" si="22"/>
        <v>0</v>
      </c>
    </row>
    <row r="1452" spans="4:4" x14ac:dyDescent="0.4">
      <c r="D1452">
        <f t="shared" si="22"/>
        <v>0</v>
      </c>
    </row>
    <row r="1453" spans="4:4" x14ac:dyDescent="0.4">
      <c r="D1453">
        <f t="shared" si="22"/>
        <v>0</v>
      </c>
    </row>
    <row r="1454" spans="4:4" x14ac:dyDescent="0.4">
      <c r="D1454">
        <f t="shared" si="22"/>
        <v>0</v>
      </c>
    </row>
    <row r="1455" spans="4:4" x14ac:dyDescent="0.4">
      <c r="D1455">
        <f t="shared" si="22"/>
        <v>0</v>
      </c>
    </row>
    <row r="1456" spans="4:4" x14ac:dyDescent="0.4">
      <c r="D1456">
        <f t="shared" si="22"/>
        <v>0</v>
      </c>
    </row>
    <row r="1457" spans="4:4" x14ac:dyDescent="0.4">
      <c r="D1457">
        <f t="shared" si="22"/>
        <v>0</v>
      </c>
    </row>
    <row r="1458" spans="4:4" x14ac:dyDescent="0.4">
      <c r="D1458">
        <f t="shared" si="22"/>
        <v>0</v>
      </c>
    </row>
    <row r="1459" spans="4:4" x14ac:dyDescent="0.4">
      <c r="D1459">
        <f t="shared" si="22"/>
        <v>0</v>
      </c>
    </row>
    <row r="1460" spans="4:4" x14ac:dyDescent="0.4">
      <c r="D1460">
        <f t="shared" si="22"/>
        <v>0</v>
      </c>
    </row>
    <row r="1461" spans="4:4" x14ac:dyDescent="0.4">
      <c r="D1461">
        <f t="shared" si="22"/>
        <v>0</v>
      </c>
    </row>
    <row r="1462" spans="4:4" x14ac:dyDescent="0.4">
      <c r="D1462">
        <f t="shared" si="22"/>
        <v>0</v>
      </c>
    </row>
    <row r="1463" spans="4:4" x14ac:dyDescent="0.4">
      <c r="D1463">
        <f t="shared" si="22"/>
        <v>0</v>
      </c>
    </row>
    <row r="1464" spans="4:4" x14ac:dyDescent="0.4">
      <c r="D1464">
        <f t="shared" si="22"/>
        <v>0</v>
      </c>
    </row>
    <row r="1465" spans="4:4" x14ac:dyDescent="0.4">
      <c r="D1465">
        <f t="shared" si="22"/>
        <v>0</v>
      </c>
    </row>
    <row r="1466" spans="4:4" x14ac:dyDescent="0.4">
      <c r="D1466">
        <f t="shared" si="22"/>
        <v>0</v>
      </c>
    </row>
    <row r="1467" spans="4:4" x14ac:dyDescent="0.4">
      <c r="D1467">
        <f t="shared" si="22"/>
        <v>0</v>
      </c>
    </row>
    <row r="1468" spans="4:4" x14ac:dyDescent="0.4">
      <c r="D1468">
        <f t="shared" si="22"/>
        <v>0</v>
      </c>
    </row>
    <row r="1469" spans="4:4" x14ac:dyDescent="0.4">
      <c r="D1469">
        <f t="shared" si="22"/>
        <v>0</v>
      </c>
    </row>
    <row r="1470" spans="4:4" x14ac:dyDescent="0.4">
      <c r="D1470">
        <f t="shared" si="22"/>
        <v>0</v>
      </c>
    </row>
    <row r="1471" spans="4:4" x14ac:dyDescent="0.4">
      <c r="D1471">
        <f t="shared" si="22"/>
        <v>0</v>
      </c>
    </row>
    <row r="1472" spans="4:4" x14ac:dyDescent="0.4">
      <c r="D1472">
        <f t="shared" si="22"/>
        <v>0</v>
      </c>
    </row>
    <row r="1473" spans="4:4" x14ac:dyDescent="0.4">
      <c r="D1473">
        <f t="shared" si="22"/>
        <v>0</v>
      </c>
    </row>
    <row r="1474" spans="4:4" x14ac:dyDescent="0.4">
      <c r="D1474">
        <f t="shared" si="22"/>
        <v>0</v>
      </c>
    </row>
    <row r="1475" spans="4:4" x14ac:dyDescent="0.4">
      <c r="D1475">
        <f t="shared" ref="D1475:D1538" si="23">SQRT(A1475*A1475+B1475*B1475)</f>
        <v>0</v>
      </c>
    </row>
    <row r="1476" spans="4:4" x14ac:dyDescent="0.4">
      <c r="D1476">
        <f t="shared" si="23"/>
        <v>0</v>
      </c>
    </row>
    <row r="1477" spans="4:4" x14ac:dyDescent="0.4">
      <c r="D1477">
        <f t="shared" si="23"/>
        <v>0</v>
      </c>
    </row>
    <row r="1478" spans="4:4" x14ac:dyDescent="0.4">
      <c r="D1478">
        <f t="shared" si="23"/>
        <v>0</v>
      </c>
    </row>
    <row r="1479" spans="4:4" x14ac:dyDescent="0.4">
      <c r="D1479">
        <f t="shared" si="23"/>
        <v>0</v>
      </c>
    </row>
    <row r="1480" spans="4:4" x14ac:dyDescent="0.4">
      <c r="D1480">
        <f t="shared" si="23"/>
        <v>0</v>
      </c>
    </row>
    <row r="1481" spans="4:4" x14ac:dyDescent="0.4">
      <c r="D1481">
        <f t="shared" si="23"/>
        <v>0</v>
      </c>
    </row>
    <row r="1482" spans="4:4" x14ac:dyDescent="0.4">
      <c r="D1482">
        <f t="shared" si="23"/>
        <v>0</v>
      </c>
    </row>
    <row r="1483" spans="4:4" x14ac:dyDescent="0.4">
      <c r="D1483">
        <f t="shared" si="23"/>
        <v>0</v>
      </c>
    </row>
    <row r="1484" spans="4:4" x14ac:dyDescent="0.4">
      <c r="D1484">
        <f t="shared" si="23"/>
        <v>0</v>
      </c>
    </row>
    <row r="1485" spans="4:4" x14ac:dyDescent="0.4">
      <c r="D1485">
        <f t="shared" si="23"/>
        <v>0</v>
      </c>
    </row>
    <row r="1486" spans="4:4" x14ac:dyDescent="0.4">
      <c r="D1486">
        <f t="shared" si="23"/>
        <v>0</v>
      </c>
    </row>
    <row r="1487" spans="4:4" x14ac:dyDescent="0.4">
      <c r="D1487">
        <f t="shared" si="23"/>
        <v>0</v>
      </c>
    </row>
    <row r="1488" spans="4:4" x14ac:dyDescent="0.4">
      <c r="D1488">
        <f t="shared" si="23"/>
        <v>0</v>
      </c>
    </row>
    <row r="1489" spans="4:4" x14ac:dyDescent="0.4">
      <c r="D1489">
        <f t="shared" si="23"/>
        <v>0</v>
      </c>
    </row>
    <row r="1490" spans="4:4" x14ac:dyDescent="0.4">
      <c r="D1490">
        <f t="shared" si="23"/>
        <v>0</v>
      </c>
    </row>
    <row r="1491" spans="4:4" x14ac:dyDescent="0.4">
      <c r="D1491">
        <f t="shared" si="23"/>
        <v>0</v>
      </c>
    </row>
    <row r="1492" spans="4:4" x14ac:dyDescent="0.4">
      <c r="D1492">
        <f t="shared" si="23"/>
        <v>0</v>
      </c>
    </row>
    <row r="1493" spans="4:4" x14ac:dyDescent="0.4">
      <c r="D1493">
        <f t="shared" si="23"/>
        <v>0</v>
      </c>
    </row>
    <row r="1494" spans="4:4" x14ac:dyDescent="0.4">
      <c r="D1494">
        <f t="shared" si="23"/>
        <v>0</v>
      </c>
    </row>
    <row r="1495" spans="4:4" x14ac:dyDescent="0.4">
      <c r="D1495">
        <f t="shared" si="23"/>
        <v>0</v>
      </c>
    </row>
    <row r="1496" spans="4:4" x14ac:dyDescent="0.4">
      <c r="D1496">
        <f t="shared" si="23"/>
        <v>0</v>
      </c>
    </row>
    <row r="1497" spans="4:4" x14ac:dyDescent="0.4">
      <c r="D1497">
        <f t="shared" si="23"/>
        <v>0</v>
      </c>
    </row>
    <row r="1498" spans="4:4" x14ac:dyDescent="0.4">
      <c r="D1498">
        <f t="shared" si="23"/>
        <v>0</v>
      </c>
    </row>
    <row r="1499" spans="4:4" x14ac:dyDescent="0.4">
      <c r="D1499">
        <f t="shared" si="23"/>
        <v>0</v>
      </c>
    </row>
    <row r="1500" spans="4:4" x14ac:dyDescent="0.4">
      <c r="D1500">
        <f t="shared" si="23"/>
        <v>0</v>
      </c>
    </row>
    <row r="1501" spans="4:4" x14ac:dyDescent="0.4">
      <c r="D1501">
        <f t="shared" si="23"/>
        <v>0</v>
      </c>
    </row>
    <row r="1502" spans="4:4" x14ac:dyDescent="0.4">
      <c r="D1502">
        <f t="shared" si="23"/>
        <v>0</v>
      </c>
    </row>
    <row r="1503" spans="4:4" x14ac:dyDescent="0.4">
      <c r="D1503">
        <f t="shared" si="23"/>
        <v>0</v>
      </c>
    </row>
    <row r="1504" spans="4:4" x14ac:dyDescent="0.4">
      <c r="D1504">
        <f t="shared" si="23"/>
        <v>0</v>
      </c>
    </row>
    <row r="1505" spans="4:4" x14ac:dyDescent="0.4">
      <c r="D1505">
        <f t="shared" si="23"/>
        <v>0</v>
      </c>
    </row>
    <row r="1506" spans="4:4" x14ac:dyDescent="0.4">
      <c r="D1506">
        <f t="shared" si="23"/>
        <v>0</v>
      </c>
    </row>
    <row r="1507" spans="4:4" x14ac:dyDescent="0.4">
      <c r="D1507">
        <f t="shared" si="23"/>
        <v>0</v>
      </c>
    </row>
    <row r="1508" spans="4:4" x14ac:dyDescent="0.4">
      <c r="D1508">
        <f t="shared" si="23"/>
        <v>0</v>
      </c>
    </row>
    <row r="1509" spans="4:4" x14ac:dyDescent="0.4">
      <c r="D1509">
        <f t="shared" si="23"/>
        <v>0</v>
      </c>
    </row>
    <row r="1510" spans="4:4" x14ac:dyDescent="0.4">
      <c r="D1510">
        <f t="shared" si="23"/>
        <v>0</v>
      </c>
    </row>
    <row r="1511" spans="4:4" x14ac:dyDescent="0.4">
      <c r="D1511">
        <f t="shared" si="23"/>
        <v>0</v>
      </c>
    </row>
    <row r="1512" spans="4:4" x14ac:dyDescent="0.4">
      <c r="D1512">
        <f t="shared" si="23"/>
        <v>0</v>
      </c>
    </row>
    <row r="1513" spans="4:4" x14ac:dyDescent="0.4">
      <c r="D1513">
        <f t="shared" si="23"/>
        <v>0</v>
      </c>
    </row>
    <row r="1514" spans="4:4" x14ac:dyDescent="0.4">
      <c r="D1514">
        <f t="shared" si="23"/>
        <v>0</v>
      </c>
    </row>
    <row r="1515" spans="4:4" x14ac:dyDescent="0.4">
      <c r="D1515">
        <f t="shared" si="23"/>
        <v>0</v>
      </c>
    </row>
    <row r="1516" spans="4:4" x14ac:dyDescent="0.4">
      <c r="D1516">
        <f t="shared" si="23"/>
        <v>0</v>
      </c>
    </row>
    <row r="1517" spans="4:4" x14ac:dyDescent="0.4">
      <c r="D1517">
        <f t="shared" si="23"/>
        <v>0</v>
      </c>
    </row>
    <row r="1518" spans="4:4" x14ac:dyDescent="0.4">
      <c r="D1518">
        <f t="shared" si="23"/>
        <v>0</v>
      </c>
    </row>
    <row r="1519" spans="4:4" x14ac:dyDescent="0.4">
      <c r="D1519">
        <f t="shared" si="23"/>
        <v>0</v>
      </c>
    </row>
    <row r="1520" spans="4:4" x14ac:dyDescent="0.4">
      <c r="D1520">
        <f t="shared" si="23"/>
        <v>0</v>
      </c>
    </row>
    <row r="1521" spans="4:4" x14ac:dyDescent="0.4">
      <c r="D1521">
        <f t="shared" si="23"/>
        <v>0</v>
      </c>
    </row>
    <row r="1522" spans="4:4" x14ac:dyDescent="0.4">
      <c r="D1522">
        <f t="shared" si="23"/>
        <v>0</v>
      </c>
    </row>
    <row r="1523" spans="4:4" x14ac:dyDescent="0.4">
      <c r="D1523">
        <f t="shared" si="23"/>
        <v>0</v>
      </c>
    </row>
    <row r="1524" spans="4:4" x14ac:dyDescent="0.4">
      <c r="D1524">
        <f t="shared" si="23"/>
        <v>0</v>
      </c>
    </row>
    <row r="1525" spans="4:4" x14ac:dyDescent="0.4">
      <c r="D1525">
        <f t="shared" si="23"/>
        <v>0</v>
      </c>
    </row>
    <row r="1526" spans="4:4" x14ac:dyDescent="0.4">
      <c r="D1526">
        <f t="shared" si="23"/>
        <v>0</v>
      </c>
    </row>
    <row r="1527" spans="4:4" x14ac:dyDescent="0.4">
      <c r="D1527">
        <f t="shared" si="23"/>
        <v>0</v>
      </c>
    </row>
    <row r="1528" spans="4:4" x14ac:dyDescent="0.4">
      <c r="D1528">
        <f t="shared" si="23"/>
        <v>0</v>
      </c>
    </row>
    <row r="1529" spans="4:4" x14ac:dyDescent="0.4">
      <c r="D1529">
        <f t="shared" si="23"/>
        <v>0</v>
      </c>
    </row>
    <row r="1530" spans="4:4" x14ac:dyDescent="0.4">
      <c r="D1530">
        <f t="shared" si="23"/>
        <v>0</v>
      </c>
    </row>
    <row r="1531" spans="4:4" x14ac:dyDescent="0.4">
      <c r="D1531">
        <f t="shared" si="23"/>
        <v>0</v>
      </c>
    </row>
    <row r="1532" spans="4:4" x14ac:dyDescent="0.4">
      <c r="D1532">
        <f t="shared" si="23"/>
        <v>0</v>
      </c>
    </row>
    <row r="1533" spans="4:4" x14ac:dyDescent="0.4">
      <c r="D1533">
        <f t="shared" si="23"/>
        <v>0</v>
      </c>
    </row>
    <row r="1534" spans="4:4" x14ac:dyDescent="0.4">
      <c r="D1534">
        <f t="shared" si="23"/>
        <v>0</v>
      </c>
    </row>
    <row r="1535" spans="4:4" x14ac:dyDescent="0.4">
      <c r="D1535">
        <f t="shared" si="23"/>
        <v>0</v>
      </c>
    </row>
    <row r="1536" spans="4:4" x14ac:dyDescent="0.4">
      <c r="D1536">
        <f t="shared" si="23"/>
        <v>0</v>
      </c>
    </row>
    <row r="1537" spans="4:4" x14ac:dyDescent="0.4">
      <c r="D1537">
        <f t="shared" si="23"/>
        <v>0</v>
      </c>
    </row>
    <row r="1538" spans="4:4" x14ac:dyDescent="0.4">
      <c r="D1538">
        <f t="shared" si="23"/>
        <v>0</v>
      </c>
    </row>
    <row r="1539" spans="4:4" x14ac:dyDescent="0.4">
      <c r="D1539">
        <f t="shared" ref="D1539:D1602" si="24">SQRT(A1539*A1539+B1539*B1539)</f>
        <v>0</v>
      </c>
    </row>
    <row r="1540" spans="4:4" x14ac:dyDescent="0.4">
      <c r="D1540">
        <f t="shared" si="24"/>
        <v>0</v>
      </c>
    </row>
    <row r="1541" spans="4:4" x14ac:dyDescent="0.4">
      <c r="D1541">
        <f t="shared" si="24"/>
        <v>0</v>
      </c>
    </row>
    <row r="1542" spans="4:4" x14ac:dyDescent="0.4">
      <c r="D1542">
        <f t="shared" si="24"/>
        <v>0</v>
      </c>
    </row>
    <row r="1543" spans="4:4" x14ac:dyDescent="0.4">
      <c r="D1543">
        <f t="shared" si="24"/>
        <v>0</v>
      </c>
    </row>
    <row r="1544" spans="4:4" x14ac:dyDescent="0.4">
      <c r="D1544">
        <f t="shared" si="24"/>
        <v>0</v>
      </c>
    </row>
    <row r="1545" spans="4:4" x14ac:dyDescent="0.4">
      <c r="D1545">
        <f t="shared" si="24"/>
        <v>0</v>
      </c>
    </row>
    <row r="1546" spans="4:4" x14ac:dyDescent="0.4">
      <c r="D1546">
        <f t="shared" si="24"/>
        <v>0</v>
      </c>
    </row>
    <row r="1547" spans="4:4" x14ac:dyDescent="0.4">
      <c r="D1547">
        <f t="shared" si="24"/>
        <v>0</v>
      </c>
    </row>
    <row r="1548" spans="4:4" x14ac:dyDescent="0.4">
      <c r="D1548">
        <f t="shared" si="24"/>
        <v>0</v>
      </c>
    </row>
    <row r="1549" spans="4:4" x14ac:dyDescent="0.4">
      <c r="D1549">
        <f t="shared" si="24"/>
        <v>0</v>
      </c>
    </row>
    <row r="1550" spans="4:4" x14ac:dyDescent="0.4">
      <c r="D1550">
        <f t="shared" si="24"/>
        <v>0</v>
      </c>
    </row>
    <row r="1551" spans="4:4" x14ac:dyDescent="0.4">
      <c r="D1551">
        <f t="shared" si="24"/>
        <v>0</v>
      </c>
    </row>
    <row r="1552" spans="4:4" x14ac:dyDescent="0.4">
      <c r="D1552">
        <f t="shared" si="24"/>
        <v>0</v>
      </c>
    </row>
    <row r="1553" spans="4:4" x14ac:dyDescent="0.4">
      <c r="D1553">
        <f t="shared" si="24"/>
        <v>0</v>
      </c>
    </row>
    <row r="1554" spans="4:4" x14ac:dyDescent="0.4">
      <c r="D1554">
        <f t="shared" si="24"/>
        <v>0</v>
      </c>
    </row>
    <row r="1555" spans="4:4" x14ac:dyDescent="0.4">
      <c r="D1555">
        <f t="shared" si="24"/>
        <v>0</v>
      </c>
    </row>
    <row r="1556" spans="4:4" x14ac:dyDescent="0.4">
      <c r="D1556">
        <f t="shared" si="24"/>
        <v>0</v>
      </c>
    </row>
    <row r="1557" spans="4:4" x14ac:dyDescent="0.4">
      <c r="D1557">
        <f t="shared" si="24"/>
        <v>0</v>
      </c>
    </row>
    <row r="1558" spans="4:4" x14ac:dyDescent="0.4">
      <c r="D1558">
        <f t="shared" si="24"/>
        <v>0</v>
      </c>
    </row>
    <row r="1559" spans="4:4" x14ac:dyDescent="0.4">
      <c r="D1559">
        <f t="shared" si="24"/>
        <v>0</v>
      </c>
    </row>
    <row r="1560" spans="4:4" x14ac:dyDescent="0.4">
      <c r="D1560">
        <f t="shared" si="24"/>
        <v>0</v>
      </c>
    </row>
    <row r="1561" spans="4:4" x14ac:dyDescent="0.4">
      <c r="D1561">
        <f t="shared" si="24"/>
        <v>0</v>
      </c>
    </row>
    <row r="1562" spans="4:4" x14ac:dyDescent="0.4">
      <c r="D1562">
        <f t="shared" si="24"/>
        <v>0</v>
      </c>
    </row>
    <row r="1563" spans="4:4" x14ac:dyDescent="0.4">
      <c r="D1563">
        <f t="shared" si="24"/>
        <v>0</v>
      </c>
    </row>
    <row r="1564" spans="4:4" x14ac:dyDescent="0.4">
      <c r="D1564">
        <f t="shared" si="24"/>
        <v>0</v>
      </c>
    </row>
    <row r="1565" spans="4:4" x14ac:dyDescent="0.4">
      <c r="D1565">
        <f t="shared" si="24"/>
        <v>0</v>
      </c>
    </row>
    <row r="1566" spans="4:4" x14ac:dyDescent="0.4">
      <c r="D1566">
        <f t="shared" si="24"/>
        <v>0</v>
      </c>
    </row>
    <row r="1567" spans="4:4" x14ac:dyDescent="0.4">
      <c r="D1567">
        <f t="shared" si="24"/>
        <v>0</v>
      </c>
    </row>
    <row r="1568" spans="4:4" x14ac:dyDescent="0.4">
      <c r="D1568">
        <f t="shared" si="24"/>
        <v>0</v>
      </c>
    </row>
    <row r="1569" spans="4:4" x14ac:dyDescent="0.4">
      <c r="D1569">
        <f t="shared" si="24"/>
        <v>0</v>
      </c>
    </row>
    <row r="1570" spans="4:4" x14ac:dyDescent="0.4">
      <c r="D1570">
        <f t="shared" si="24"/>
        <v>0</v>
      </c>
    </row>
    <row r="1571" spans="4:4" x14ac:dyDescent="0.4">
      <c r="D1571">
        <f t="shared" si="24"/>
        <v>0</v>
      </c>
    </row>
    <row r="1572" spans="4:4" x14ac:dyDescent="0.4">
      <c r="D1572">
        <f t="shared" si="24"/>
        <v>0</v>
      </c>
    </row>
    <row r="1573" spans="4:4" x14ac:dyDescent="0.4">
      <c r="D1573">
        <f t="shared" si="24"/>
        <v>0</v>
      </c>
    </row>
    <row r="1574" spans="4:4" x14ac:dyDescent="0.4">
      <c r="D1574">
        <f t="shared" si="24"/>
        <v>0</v>
      </c>
    </row>
    <row r="1575" spans="4:4" x14ac:dyDescent="0.4">
      <c r="D1575">
        <f t="shared" si="24"/>
        <v>0</v>
      </c>
    </row>
    <row r="1576" spans="4:4" x14ac:dyDescent="0.4">
      <c r="D1576">
        <f t="shared" si="24"/>
        <v>0</v>
      </c>
    </row>
    <row r="1577" spans="4:4" x14ac:dyDescent="0.4">
      <c r="D1577">
        <f t="shared" si="24"/>
        <v>0</v>
      </c>
    </row>
    <row r="1578" spans="4:4" x14ac:dyDescent="0.4">
      <c r="D1578">
        <f t="shared" si="24"/>
        <v>0</v>
      </c>
    </row>
    <row r="1579" spans="4:4" x14ac:dyDescent="0.4">
      <c r="D1579">
        <f t="shared" si="24"/>
        <v>0</v>
      </c>
    </row>
    <row r="1580" spans="4:4" x14ac:dyDescent="0.4">
      <c r="D1580">
        <f t="shared" si="24"/>
        <v>0</v>
      </c>
    </row>
    <row r="1581" spans="4:4" x14ac:dyDescent="0.4">
      <c r="D1581">
        <f t="shared" si="24"/>
        <v>0</v>
      </c>
    </row>
    <row r="1582" spans="4:4" x14ac:dyDescent="0.4">
      <c r="D1582">
        <f t="shared" si="24"/>
        <v>0</v>
      </c>
    </row>
    <row r="1583" spans="4:4" x14ac:dyDescent="0.4">
      <c r="D1583">
        <f t="shared" si="24"/>
        <v>0</v>
      </c>
    </row>
    <row r="1584" spans="4:4" x14ac:dyDescent="0.4">
      <c r="D1584">
        <f t="shared" si="24"/>
        <v>0</v>
      </c>
    </row>
    <row r="1585" spans="4:4" x14ac:dyDescent="0.4">
      <c r="D1585">
        <f t="shared" si="24"/>
        <v>0</v>
      </c>
    </row>
    <row r="1586" spans="4:4" x14ac:dyDescent="0.4">
      <c r="D1586">
        <f t="shared" si="24"/>
        <v>0</v>
      </c>
    </row>
    <row r="1587" spans="4:4" x14ac:dyDescent="0.4">
      <c r="D1587">
        <f t="shared" si="24"/>
        <v>0</v>
      </c>
    </row>
    <row r="1588" spans="4:4" x14ac:dyDescent="0.4">
      <c r="D1588">
        <f t="shared" si="24"/>
        <v>0</v>
      </c>
    </row>
    <row r="1589" spans="4:4" x14ac:dyDescent="0.4">
      <c r="D1589">
        <f t="shared" si="24"/>
        <v>0</v>
      </c>
    </row>
    <row r="1590" spans="4:4" x14ac:dyDescent="0.4">
      <c r="D1590">
        <f t="shared" si="24"/>
        <v>0</v>
      </c>
    </row>
    <row r="1591" spans="4:4" x14ac:dyDescent="0.4">
      <c r="D1591">
        <f t="shared" si="24"/>
        <v>0</v>
      </c>
    </row>
    <row r="1592" spans="4:4" x14ac:dyDescent="0.4">
      <c r="D1592">
        <f t="shared" si="24"/>
        <v>0</v>
      </c>
    </row>
    <row r="1593" spans="4:4" x14ac:dyDescent="0.4">
      <c r="D1593">
        <f t="shared" si="24"/>
        <v>0</v>
      </c>
    </row>
    <row r="1594" spans="4:4" x14ac:dyDescent="0.4">
      <c r="D1594">
        <f t="shared" si="24"/>
        <v>0</v>
      </c>
    </row>
    <row r="1595" spans="4:4" x14ac:dyDescent="0.4">
      <c r="D1595">
        <f t="shared" si="24"/>
        <v>0</v>
      </c>
    </row>
    <row r="1596" spans="4:4" x14ac:dyDescent="0.4">
      <c r="D1596">
        <f t="shared" si="24"/>
        <v>0</v>
      </c>
    </row>
    <row r="1597" spans="4:4" x14ac:dyDescent="0.4">
      <c r="D1597">
        <f t="shared" si="24"/>
        <v>0</v>
      </c>
    </row>
    <row r="1598" spans="4:4" x14ac:dyDescent="0.4">
      <c r="D1598">
        <f t="shared" si="24"/>
        <v>0</v>
      </c>
    </row>
    <row r="1599" spans="4:4" x14ac:dyDescent="0.4">
      <c r="D1599">
        <f t="shared" si="24"/>
        <v>0</v>
      </c>
    </row>
    <row r="1600" spans="4:4" x14ac:dyDescent="0.4">
      <c r="D1600">
        <f t="shared" si="24"/>
        <v>0</v>
      </c>
    </row>
    <row r="1601" spans="4:4" x14ac:dyDescent="0.4">
      <c r="D1601">
        <f t="shared" si="24"/>
        <v>0</v>
      </c>
    </row>
    <row r="1602" spans="4:4" x14ac:dyDescent="0.4">
      <c r="D1602">
        <f t="shared" si="24"/>
        <v>0</v>
      </c>
    </row>
    <row r="1603" spans="4:4" x14ac:dyDescent="0.4">
      <c r="D1603">
        <f t="shared" ref="D1603:D1666" si="25">SQRT(A1603*A1603+B1603*B1603)</f>
        <v>0</v>
      </c>
    </row>
    <row r="1604" spans="4:4" x14ac:dyDescent="0.4">
      <c r="D1604">
        <f t="shared" si="25"/>
        <v>0</v>
      </c>
    </row>
    <row r="1605" spans="4:4" x14ac:dyDescent="0.4">
      <c r="D1605">
        <f t="shared" si="25"/>
        <v>0</v>
      </c>
    </row>
    <row r="1606" spans="4:4" x14ac:dyDescent="0.4">
      <c r="D1606">
        <f t="shared" si="25"/>
        <v>0</v>
      </c>
    </row>
    <row r="1607" spans="4:4" x14ac:dyDescent="0.4">
      <c r="D1607">
        <f t="shared" si="25"/>
        <v>0</v>
      </c>
    </row>
    <row r="1608" spans="4:4" x14ac:dyDescent="0.4">
      <c r="D1608">
        <f t="shared" si="25"/>
        <v>0</v>
      </c>
    </row>
    <row r="1609" spans="4:4" x14ac:dyDescent="0.4">
      <c r="D1609">
        <f t="shared" si="25"/>
        <v>0</v>
      </c>
    </row>
    <row r="1610" spans="4:4" x14ac:dyDescent="0.4">
      <c r="D1610">
        <f t="shared" si="25"/>
        <v>0</v>
      </c>
    </row>
    <row r="1611" spans="4:4" x14ac:dyDescent="0.4">
      <c r="D1611">
        <f t="shared" si="25"/>
        <v>0</v>
      </c>
    </row>
    <row r="1612" spans="4:4" x14ac:dyDescent="0.4">
      <c r="D1612">
        <f t="shared" si="25"/>
        <v>0</v>
      </c>
    </row>
    <row r="1613" spans="4:4" x14ac:dyDescent="0.4">
      <c r="D1613">
        <f t="shared" si="25"/>
        <v>0</v>
      </c>
    </row>
    <row r="1614" spans="4:4" x14ac:dyDescent="0.4">
      <c r="D1614">
        <f t="shared" si="25"/>
        <v>0</v>
      </c>
    </row>
    <row r="1615" spans="4:4" x14ac:dyDescent="0.4">
      <c r="D1615">
        <f t="shared" si="25"/>
        <v>0</v>
      </c>
    </row>
    <row r="1616" spans="4:4" x14ac:dyDescent="0.4">
      <c r="D1616">
        <f t="shared" si="25"/>
        <v>0</v>
      </c>
    </row>
    <row r="1617" spans="4:4" x14ac:dyDescent="0.4">
      <c r="D1617">
        <f t="shared" si="25"/>
        <v>0</v>
      </c>
    </row>
    <row r="1618" spans="4:4" x14ac:dyDescent="0.4">
      <c r="D1618">
        <f t="shared" si="25"/>
        <v>0</v>
      </c>
    </row>
    <row r="1619" spans="4:4" x14ac:dyDescent="0.4">
      <c r="D1619">
        <f t="shared" si="25"/>
        <v>0</v>
      </c>
    </row>
    <row r="1620" spans="4:4" x14ac:dyDescent="0.4">
      <c r="D1620">
        <f t="shared" si="25"/>
        <v>0</v>
      </c>
    </row>
    <row r="1621" spans="4:4" x14ac:dyDescent="0.4">
      <c r="D1621">
        <f t="shared" si="25"/>
        <v>0</v>
      </c>
    </row>
    <row r="1622" spans="4:4" x14ac:dyDescent="0.4">
      <c r="D1622">
        <f t="shared" si="25"/>
        <v>0</v>
      </c>
    </row>
    <row r="1623" spans="4:4" x14ac:dyDescent="0.4">
      <c r="D1623">
        <f t="shared" si="25"/>
        <v>0</v>
      </c>
    </row>
    <row r="1624" spans="4:4" x14ac:dyDescent="0.4">
      <c r="D1624">
        <f t="shared" si="25"/>
        <v>0</v>
      </c>
    </row>
    <row r="1625" spans="4:4" x14ac:dyDescent="0.4">
      <c r="D1625">
        <f t="shared" si="25"/>
        <v>0</v>
      </c>
    </row>
    <row r="1626" spans="4:4" x14ac:dyDescent="0.4">
      <c r="D1626">
        <f t="shared" si="25"/>
        <v>0</v>
      </c>
    </row>
    <row r="1627" spans="4:4" x14ac:dyDescent="0.4">
      <c r="D1627">
        <f t="shared" si="25"/>
        <v>0</v>
      </c>
    </row>
    <row r="1628" spans="4:4" x14ac:dyDescent="0.4">
      <c r="D1628">
        <f t="shared" si="25"/>
        <v>0</v>
      </c>
    </row>
    <row r="1629" spans="4:4" x14ac:dyDescent="0.4">
      <c r="D1629">
        <f t="shared" si="25"/>
        <v>0</v>
      </c>
    </row>
    <row r="1630" spans="4:4" x14ac:dyDescent="0.4">
      <c r="D1630">
        <f t="shared" si="25"/>
        <v>0</v>
      </c>
    </row>
    <row r="1631" spans="4:4" x14ac:dyDescent="0.4">
      <c r="D1631">
        <f t="shared" si="25"/>
        <v>0</v>
      </c>
    </row>
    <row r="1632" spans="4:4" x14ac:dyDescent="0.4">
      <c r="D1632">
        <f t="shared" si="25"/>
        <v>0</v>
      </c>
    </row>
    <row r="1633" spans="4:4" x14ac:dyDescent="0.4">
      <c r="D1633">
        <f t="shared" si="25"/>
        <v>0</v>
      </c>
    </row>
    <row r="1634" spans="4:4" x14ac:dyDescent="0.4">
      <c r="D1634">
        <f t="shared" si="25"/>
        <v>0</v>
      </c>
    </row>
    <row r="1635" spans="4:4" x14ac:dyDescent="0.4">
      <c r="D1635">
        <f t="shared" si="25"/>
        <v>0</v>
      </c>
    </row>
    <row r="1636" spans="4:4" x14ac:dyDescent="0.4">
      <c r="D1636">
        <f t="shared" si="25"/>
        <v>0</v>
      </c>
    </row>
    <row r="1637" spans="4:4" x14ac:dyDescent="0.4">
      <c r="D1637">
        <f t="shared" si="25"/>
        <v>0</v>
      </c>
    </row>
    <row r="1638" spans="4:4" x14ac:dyDescent="0.4">
      <c r="D1638">
        <f t="shared" si="25"/>
        <v>0</v>
      </c>
    </row>
    <row r="1639" spans="4:4" x14ac:dyDescent="0.4">
      <c r="D1639">
        <f t="shared" si="25"/>
        <v>0</v>
      </c>
    </row>
    <row r="1640" spans="4:4" x14ac:dyDescent="0.4">
      <c r="D1640">
        <f t="shared" si="25"/>
        <v>0</v>
      </c>
    </row>
    <row r="1641" spans="4:4" x14ac:dyDescent="0.4">
      <c r="D1641">
        <f t="shared" si="25"/>
        <v>0</v>
      </c>
    </row>
    <row r="1642" spans="4:4" x14ac:dyDescent="0.4">
      <c r="D1642">
        <f t="shared" si="25"/>
        <v>0</v>
      </c>
    </row>
    <row r="1643" spans="4:4" x14ac:dyDescent="0.4">
      <c r="D1643">
        <f t="shared" si="25"/>
        <v>0</v>
      </c>
    </row>
    <row r="1644" spans="4:4" x14ac:dyDescent="0.4">
      <c r="D1644">
        <f t="shared" si="25"/>
        <v>0</v>
      </c>
    </row>
    <row r="1645" spans="4:4" x14ac:dyDescent="0.4">
      <c r="D1645">
        <f t="shared" si="25"/>
        <v>0</v>
      </c>
    </row>
    <row r="1646" spans="4:4" x14ac:dyDescent="0.4">
      <c r="D1646">
        <f t="shared" si="25"/>
        <v>0</v>
      </c>
    </row>
    <row r="1647" spans="4:4" x14ac:dyDescent="0.4">
      <c r="D1647">
        <f t="shared" si="25"/>
        <v>0</v>
      </c>
    </row>
    <row r="1648" spans="4:4" x14ac:dyDescent="0.4">
      <c r="D1648">
        <f t="shared" si="25"/>
        <v>0</v>
      </c>
    </row>
    <row r="1649" spans="4:4" x14ac:dyDescent="0.4">
      <c r="D1649">
        <f t="shared" si="25"/>
        <v>0</v>
      </c>
    </row>
    <row r="1650" spans="4:4" x14ac:dyDescent="0.4">
      <c r="D1650">
        <f t="shared" si="25"/>
        <v>0</v>
      </c>
    </row>
    <row r="1651" spans="4:4" x14ac:dyDescent="0.4">
      <c r="D1651">
        <f t="shared" si="25"/>
        <v>0</v>
      </c>
    </row>
    <row r="1652" spans="4:4" x14ac:dyDescent="0.4">
      <c r="D1652">
        <f t="shared" si="25"/>
        <v>0</v>
      </c>
    </row>
    <row r="1653" spans="4:4" x14ac:dyDescent="0.4">
      <c r="D1653">
        <f t="shared" si="25"/>
        <v>0</v>
      </c>
    </row>
    <row r="1654" spans="4:4" x14ac:dyDescent="0.4">
      <c r="D1654">
        <f t="shared" si="25"/>
        <v>0</v>
      </c>
    </row>
    <row r="1655" spans="4:4" x14ac:dyDescent="0.4">
      <c r="D1655">
        <f t="shared" si="25"/>
        <v>0</v>
      </c>
    </row>
    <row r="1656" spans="4:4" x14ac:dyDescent="0.4">
      <c r="D1656">
        <f t="shared" si="25"/>
        <v>0</v>
      </c>
    </row>
    <row r="1657" spans="4:4" x14ac:dyDescent="0.4">
      <c r="D1657">
        <f t="shared" si="25"/>
        <v>0</v>
      </c>
    </row>
    <row r="1658" spans="4:4" x14ac:dyDescent="0.4">
      <c r="D1658">
        <f t="shared" si="25"/>
        <v>0</v>
      </c>
    </row>
    <row r="1659" spans="4:4" x14ac:dyDescent="0.4">
      <c r="D1659">
        <f t="shared" si="25"/>
        <v>0</v>
      </c>
    </row>
    <row r="1660" spans="4:4" x14ac:dyDescent="0.4">
      <c r="D1660">
        <f t="shared" si="25"/>
        <v>0</v>
      </c>
    </row>
    <row r="1661" spans="4:4" x14ac:dyDescent="0.4">
      <c r="D1661">
        <f t="shared" si="25"/>
        <v>0</v>
      </c>
    </row>
    <row r="1662" spans="4:4" x14ac:dyDescent="0.4">
      <c r="D1662">
        <f t="shared" si="25"/>
        <v>0</v>
      </c>
    </row>
    <row r="1663" spans="4:4" x14ac:dyDescent="0.4">
      <c r="D1663">
        <f t="shared" si="25"/>
        <v>0</v>
      </c>
    </row>
    <row r="1664" spans="4:4" x14ac:dyDescent="0.4">
      <c r="D1664">
        <f t="shared" si="25"/>
        <v>0</v>
      </c>
    </row>
    <row r="1665" spans="4:4" x14ac:dyDescent="0.4">
      <c r="D1665">
        <f t="shared" si="25"/>
        <v>0</v>
      </c>
    </row>
    <row r="1666" spans="4:4" x14ac:dyDescent="0.4">
      <c r="D1666">
        <f t="shared" si="25"/>
        <v>0</v>
      </c>
    </row>
    <row r="1667" spans="4:4" x14ac:dyDescent="0.4">
      <c r="D1667">
        <f t="shared" ref="D1667:D1730" si="26">SQRT(A1667*A1667+B1667*B1667)</f>
        <v>0</v>
      </c>
    </row>
    <row r="1668" spans="4:4" x14ac:dyDescent="0.4">
      <c r="D1668">
        <f t="shared" si="26"/>
        <v>0</v>
      </c>
    </row>
    <row r="1669" spans="4:4" x14ac:dyDescent="0.4">
      <c r="D1669">
        <f t="shared" si="26"/>
        <v>0</v>
      </c>
    </row>
    <row r="1670" spans="4:4" x14ac:dyDescent="0.4">
      <c r="D1670">
        <f t="shared" si="26"/>
        <v>0</v>
      </c>
    </row>
    <row r="1671" spans="4:4" x14ac:dyDescent="0.4">
      <c r="D1671">
        <f t="shared" si="26"/>
        <v>0</v>
      </c>
    </row>
    <row r="1672" spans="4:4" x14ac:dyDescent="0.4">
      <c r="D1672">
        <f t="shared" si="26"/>
        <v>0</v>
      </c>
    </row>
    <row r="1673" spans="4:4" x14ac:dyDescent="0.4">
      <c r="D1673">
        <f t="shared" si="26"/>
        <v>0</v>
      </c>
    </row>
    <row r="1674" spans="4:4" x14ac:dyDescent="0.4">
      <c r="D1674">
        <f t="shared" si="26"/>
        <v>0</v>
      </c>
    </row>
    <row r="1675" spans="4:4" x14ac:dyDescent="0.4">
      <c r="D1675">
        <f t="shared" si="26"/>
        <v>0</v>
      </c>
    </row>
    <row r="1676" spans="4:4" x14ac:dyDescent="0.4">
      <c r="D1676">
        <f t="shared" si="26"/>
        <v>0</v>
      </c>
    </row>
    <row r="1677" spans="4:4" x14ac:dyDescent="0.4">
      <c r="D1677">
        <f t="shared" si="26"/>
        <v>0</v>
      </c>
    </row>
    <row r="1678" spans="4:4" x14ac:dyDescent="0.4">
      <c r="D1678">
        <f t="shared" si="26"/>
        <v>0</v>
      </c>
    </row>
    <row r="1679" spans="4:4" x14ac:dyDescent="0.4">
      <c r="D1679">
        <f t="shared" si="26"/>
        <v>0</v>
      </c>
    </row>
    <row r="1680" spans="4:4" x14ac:dyDescent="0.4">
      <c r="D1680">
        <f t="shared" si="26"/>
        <v>0</v>
      </c>
    </row>
    <row r="1681" spans="4:4" x14ac:dyDescent="0.4">
      <c r="D1681">
        <f t="shared" si="26"/>
        <v>0</v>
      </c>
    </row>
    <row r="1682" spans="4:4" x14ac:dyDescent="0.4">
      <c r="D1682">
        <f t="shared" si="26"/>
        <v>0</v>
      </c>
    </row>
    <row r="1683" spans="4:4" x14ac:dyDescent="0.4">
      <c r="D1683">
        <f t="shared" si="26"/>
        <v>0</v>
      </c>
    </row>
    <row r="1684" spans="4:4" x14ac:dyDescent="0.4">
      <c r="D1684">
        <f t="shared" si="26"/>
        <v>0</v>
      </c>
    </row>
    <row r="1685" spans="4:4" x14ac:dyDescent="0.4">
      <c r="D1685">
        <f t="shared" si="26"/>
        <v>0</v>
      </c>
    </row>
    <row r="1686" spans="4:4" x14ac:dyDescent="0.4">
      <c r="D1686">
        <f t="shared" si="26"/>
        <v>0</v>
      </c>
    </row>
    <row r="1687" spans="4:4" x14ac:dyDescent="0.4">
      <c r="D1687">
        <f t="shared" si="26"/>
        <v>0</v>
      </c>
    </row>
    <row r="1688" spans="4:4" x14ac:dyDescent="0.4">
      <c r="D1688">
        <f t="shared" si="26"/>
        <v>0</v>
      </c>
    </row>
    <row r="1689" spans="4:4" x14ac:dyDescent="0.4">
      <c r="D1689">
        <f t="shared" si="26"/>
        <v>0</v>
      </c>
    </row>
    <row r="1690" spans="4:4" x14ac:dyDescent="0.4">
      <c r="D1690">
        <f t="shared" si="26"/>
        <v>0</v>
      </c>
    </row>
    <row r="1691" spans="4:4" x14ac:dyDescent="0.4">
      <c r="D1691">
        <f t="shared" si="26"/>
        <v>0</v>
      </c>
    </row>
    <row r="1692" spans="4:4" x14ac:dyDescent="0.4">
      <c r="D1692">
        <f t="shared" si="26"/>
        <v>0</v>
      </c>
    </row>
    <row r="1693" spans="4:4" x14ac:dyDescent="0.4">
      <c r="D1693">
        <f t="shared" si="26"/>
        <v>0</v>
      </c>
    </row>
    <row r="1694" spans="4:4" x14ac:dyDescent="0.4">
      <c r="D1694">
        <f t="shared" si="26"/>
        <v>0</v>
      </c>
    </row>
    <row r="1695" spans="4:4" x14ac:dyDescent="0.4">
      <c r="D1695">
        <f t="shared" si="26"/>
        <v>0</v>
      </c>
    </row>
    <row r="1696" spans="4:4" x14ac:dyDescent="0.4">
      <c r="D1696">
        <f t="shared" si="26"/>
        <v>0</v>
      </c>
    </row>
    <row r="1697" spans="4:4" x14ac:dyDescent="0.4">
      <c r="D1697">
        <f t="shared" si="26"/>
        <v>0</v>
      </c>
    </row>
    <row r="1698" spans="4:4" x14ac:dyDescent="0.4">
      <c r="D1698">
        <f t="shared" si="26"/>
        <v>0</v>
      </c>
    </row>
    <row r="1699" spans="4:4" x14ac:dyDescent="0.4">
      <c r="D1699">
        <f t="shared" si="26"/>
        <v>0</v>
      </c>
    </row>
    <row r="1700" spans="4:4" x14ac:dyDescent="0.4">
      <c r="D1700">
        <f t="shared" si="26"/>
        <v>0</v>
      </c>
    </row>
    <row r="1701" spans="4:4" x14ac:dyDescent="0.4">
      <c r="D1701">
        <f t="shared" si="26"/>
        <v>0</v>
      </c>
    </row>
    <row r="1702" spans="4:4" x14ac:dyDescent="0.4">
      <c r="D1702">
        <f t="shared" si="26"/>
        <v>0</v>
      </c>
    </row>
    <row r="1703" spans="4:4" x14ac:dyDescent="0.4">
      <c r="D1703">
        <f t="shared" si="26"/>
        <v>0</v>
      </c>
    </row>
    <row r="1704" spans="4:4" x14ac:dyDescent="0.4">
      <c r="D1704">
        <f t="shared" si="26"/>
        <v>0</v>
      </c>
    </row>
    <row r="1705" spans="4:4" x14ac:dyDescent="0.4">
      <c r="D1705">
        <f t="shared" si="26"/>
        <v>0</v>
      </c>
    </row>
    <row r="1706" spans="4:4" x14ac:dyDescent="0.4">
      <c r="D1706">
        <f t="shared" si="26"/>
        <v>0</v>
      </c>
    </row>
    <row r="1707" spans="4:4" x14ac:dyDescent="0.4">
      <c r="D1707">
        <f t="shared" si="26"/>
        <v>0</v>
      </c>
    </row>
    <row r="1708" spans="4:4" x14ac:dyDescent="0.4">
      <c r="D1708">
        <f t="shared" si="26"/>
        <v>0</v>
      </c>
    </row>
    <row r="1709" spans="4:4" x14ac:dyDescent="0.4">
      <c r="D1709">
        <f t="shared" si="26"/>
        <v>0</v>
      </c>
    </row>
    <row r="1710" spans="4:4" x14ac:dyDescent="0.4">
      <c r="D1710">
        <f t="shared" si="26"/>
        <v>0</v>
      </c>
    </row>
    <row r="1711" spans="4:4" x14ac:dyDescent="0.4">
      <c r="D1711">
        <f t="shared" si="26"/>
        <v>0</v>
      </c>
    </row>
    <row r="1712" spans="4:4" x14ac:dyDescent="0.4">
      <c r="D1712">
        <f t="shared" si="26"/>
        <v>0</v>
      </c>
    </row>
    <row r="1713" spans="4:4" x14ac:dyDescent="0.4">
      <c r="D1713">
        <f t="shared" si="26"/>
        <v>0</v>
      </c>
    </row>
    <row r="1714" spans="4:4" x14ac:dyDescent="0.4">
      <c r="D1714">
        <f t="shared" si="26"/>
        <v>0</v>
      </c>
    </row>
    <row r="1715" spans="4:4" x14ac:dyDescent="0.4">
      <c r="D1715">
        <f t="shared" si="26"/>
        <v>0</v>
      </c>
    </row>
    <row r="1716" spans="4:4" x14ac:dyDescent="0.4">
      <c r="D1716">
        <f t="shared" si="26"/>
        <v>0</v>
      </c>
    </row>
    <row r="1717" spans="4:4" x14ac:dyDescent="0.4">
      <c r="D1717">
        <f t="shared" si="26"/>
        <v>0</v>
      </c>
    </row>
    <row r="1718" spans="4:4" x14ac:dyDescent="0.4">
      <c r="D1718">
        <f t="shared" si="26"/>
        <v>0</v>
      </c>
    </row>
    <row r="1719" spans="4:4" x14ac:dyDescent="0.4">
      <c r="D1719">
        <f t="shared" si="26"/>
        <v>0</v>
      </c>
    </row>
    <row r="1720" spans="4:4" x14ac:dyDescent="0.4">
      <c r="D1720">
        <f t="shared" si="26"/>
        <v>0</v>
      </c>
    </row>
    <row r="1721" spans="4:4" x14ac:dyDescent="0.4">
      <c r="D1721">
        <f t="shared" si="26"/>
        <v>0</v>
      </c>
    </row>
    <row r="1722" spans="4:4" x14ac:dyDescent="0.4">
      <c r="D1722">
        <f t="shared" si="26"/>
        <v>0</v>
      </c>
    </row>
    <row r="1723" spans="4:4" x14ac:dyDescent="0.4">
      <c r="D1723">
        <f t="shared" si="26"/>
        <v>0</v>
      </c>
    </row>
    <row r="1724" spans="4:4" x14ac:dyDescent="0.4">
      <c r="D1724">
        <f t="shared" si="26"/>
        <v>0</v>
      </c>
    </row>
    <row r="1725" spans="4:4" x14ac:dyDescent="0.4">
      <c r="D1725">
        <f t="shared" si="26"/>
        <v>0</v>
      </c>
    </row>
    <row r="1726" spans="4:4" x14ac:dyDescent="0.4">
      <c r="D1726">
        <f t="shared" si="26"/>
        <v>0</v>
      </c>
    </row>
    <row r="1727" spans="4:4" x14ac:dyDescent="0.4">
      <c r="D1727">
        <f t="shared" si="26"/>
        <v>0</v>
      </c>
    </row>
    <row r="1728" spans="4:4" x14ac:dyDescent="0.4">
      <c r="D1728">
        <f t="shared" si="26"/>
        <v>0</v>
      </c>
    </row>
    <row r="1729" spans="4:4" x14ac:dyDescent="0.4">
      <c r="D1729">
        <f t="shared" si="26"/>
        <v>0</v>
      </c>
    </row>
    <row r="1730" spans="4:4" x14ac:dyDescent="0.4">
      <c r="D1730">
        <f t="shared" si="26"/>
        <v>0</v>
      </c>
    </row>
    <row r="1731" spans="4:4" x14ac:dyDescent="0.4">
      <c r="D1731">
        <f t="shared" ref="D1731:D1794" si="27">SQRT(A1731*A1731+B1731*B1731)</f>
        <v>0</v>
      </c>
    </row>
    <row r="1732" spans="4:4" x14ac:dyDescent="0.4">
      <c r="D1732">
        <f t="shared" si="27"/>
        <v>0</v>
      </c>
    </row>
    <row r="1733" spans="4:4" x14ac:dyDescent="0.4">
      <c r="D1733">
        <f t="shared" si="27"/>
        <v>0</v>
      </c>
    </row>
    <row r="1734" spans="4:4" x14ac:dyDescent="0.4">
      <c r="D1734">
        <f t="shared" si="27"/>
        <v>0</v>
      </c>
    </row>
    <row r="1735" spans="4:4" x14ac:dyDescent="0.4">
      <c r="D1735">
        <f t="shared" si="27"/>
        <v>0</v>
      </c>
    </row>
    <row r="1736" spans="4:4" x14ac:dyDescent="0.4">
      <c r="D1736">
        <f t="shared" si="27"/>
        <v>0</v>
      </c>
    </row>
    <row r="1737" spans="4:4" x14ac:dyDescent="0.4">
      <c r="D1737">
        <f t="shared" si="27"/>
        <v>0</v>
      </c>
    </row>
    <row r="1738" spans="4:4" x14ac:dyDescent="0.4">
      <c r="D1738">
        <f t="shared" si="27"/>
        <v>0</v>
      </c>
    </row>
    <row r="1739" spans="4:4" x14ac:dyDescent="0.4">
      <c r="D1739">
        <f t="shared" si="27"/>
        <v>0</v>
      </c>
    </row>
    <row r="1740" spans="4:4" x14ac:dyDescent="0.4">
      <c r="D1740">
        <f t="shared" si="27"/>
        <v>0</v>
      </c>
    </row>
    <row r="1741" spans="4:4" x14ac:dyDescent="0.4">
      <c r="D1741">
        <f t="shared" si="27"/>
        <v>0</v>
      </c>
    </row>
    <row r="1742" spans="4:4" x14ac:dyDescent="0.4">
      <c r="D1742">
        <f t="shared" si="27"/>
        <v>0</v>
      </c>
    </row>
    <row r="1743" spans="4:4" x14ac:dyDescent="0.4">
      <c r="D1743">
        <f t="shared" si="27"/>
        <v>0</v>
      </c>
    </row>
    <row r="1744" spans="4:4" x14ac:dyDescent="0.4">
      <c r="D1744">
        <f t="shared" si="27"/>
        <v>0</v>
      </c>
    </row>
    <row r="1745" spans="4:4" x14ac:dyDescent="0.4">
      <c r="D1745">
        <f t="shared" si="27"/>
        <v>0</v>
      </c>
    </row>
    <row r="1746" spans="4:4" x14ac:dyDescent="0.4">
      <c r="D1746">
        <f t="shared" si="27"/>
        <v>0</v>
      </c>
    </row>
    <row r="1747" spans="4:4" x14ac:dyDescent="0.4">
      <c r="D1747">
        <f t="shared" si="27"/>
        <v>0</v>
      </c>
    </row>
    <row r="1748" spans="4:4" x14ac:dyDescent="0.4">
      <c r="D1748">
        <f t="shared" si="27"/>
        <v>0</v>
      </c>
    </row>
    <row r="1749" spans="4:4" x14ac:dyDescent="0.4">
      <c r="D1749">
        <f t="shared" si="27"/>
        <v>0</v>
      </c>
    </row>
    <row r="1750" spans="4:4" x14ac:dyDescent="0.4">
      <c r="D1750">
        <f t="shared" si="27"/>
        <v>0</v>
      </c>
    </row>
    <row r="1751" spans="4:4" x14ac:dyDescent="0.4">
      <c r="D1751">
        <f t="shared" si="27"/>
        <v>0</v>
      </c>
    </row>
    <row r="1752" spans="4:4" x14ac:dyDescent="0.4">
      <c r="D1752">
        <f t="shared" si="27"/>
        <v>0</v>
      </c>
    </row>
    <row r="1753" spans="4:4" x14ac:dyDescent="0.4">
      <c r="D1753">
        <f t="shared" si="27"/>
        <v>0</v>
      </c>
    </row>
    <row r="1754" spans="4:4" x14ac:dyDescent="0.4">
      <c r="D1754">
        <f t="shared" si="27"/>
        <v>0</v>
      </c>
    </row>
    <row r="1755" spans="4:4" x14ac:dyDescent="0.4">
      <c r="D1755">
        <f t="shared" si="27"/>
        <v>0</v>
      </c>
    </row>
    <row r="1756" spans="4:4" x14ac:dyDescent="0.4">
      <c r="D1756">
        <f t="shared" si="27"/>
        <v>0</v>
      </c>
    </row>
    <row r="1757" spans="4:4" x14ac:dyDescent="0.4">
      <c r="D1757">
        <f t="shared" si="27"/>
        <v>0</v>
      </c>
    </row>
    <row r="1758" spans="4:4" x14ac:dyDescent="0.4">
      <c r="D1758">
        <f t="shared" si="27"/>
        <v>0</v>
      </c>
    </row>
    <row r="1759" spans="4:4" x14ac:dyDescent="0.4">
      <c r="D1759">
        <f t="shared" si="27"/>
        <v>0</v>
      </c>
    </row>
    <row r="1760" spans="4:4" x14ac:dyDescent="0.4">
      <c r="D1760">
        <f t="shared" si="27"/>
        <v>0</v>
      </c>
    </row>
    <row r="1761" spans="4:4" x14ac:dyDescent="0.4">
      <c r="D1761">
        <f t="shared" si="27"/>
        <v>0</v>
      </c>
    </row>
    <row r="1762" spans="4:4" x14ac:dyDescent="0.4">
      <c r="D1762">
        <f t="shared" si="27"/>
        <v>0</v>
      </c>
    </row>
    <row r="1763" spans="4:4" x14ac:dyDescent="0.4">
      <c r="D1763">
        <f t="shared" si="27"/>
        <v>0</v>
      </c>
    </row>
    <row r="1764" spans="4:4" x14ac:dyDescent="0.4">
      <c r="D1764">
        <f t="shared" si="27"/>
        <v>0</v>
      </c>
    </row>
    <row r="1765" spans="4:4" x14ac:dyDescent="0.4">
      <c r="D1765">
        <f t="shared" si="27"/>
        <v>0</v>
      </c>
    </row>
    <row r="1766" spans="4:4" x14ac:dyDescent="0.4">
      <c r="D1766">
        <f t="shared" si="27"/>
        <v>0</v>
      </c>
    </row>
    <row r="1767" spans="4:4" x14ac:dyDescent="0.4">
      <c r="D1767">
        <f t="shared" si="27"/>
        <v>0</v>
      </c>
    </row>
    <row r="1768" spans="4:4" x14ac:dyDescent="0.4">
      <c r="D1768">
        <f t="shared" si="27"/>
        <v>0</v>
      </c>
    </row>
    <row r="1769" spans="4:4" x14ac:dyDescent="0.4">
      <c r="D1769">
        <f t="shared" si="27"/>
        <v>0</v>
      </c>
    </row>
    <row r="1770" spans="4:4" x14ac:dyDescent="0.4">
      <c r="D1770">
        <f t="shared" si="27"/>
        <v>0</v>
      </c>
    </row>
    <row r="1771" spans="4:4" x14ac:dyDescent="0.4">
      <c r="D1771">
        <f t="shared" si="27"/>
        <v>0</v>
      </c>
    </row>
    <row r="1772" spans="4:4" x14ac:dyDescent="0.4">
      <c r="D1772">
        <f t="shared" si="27"/>
        <v>0</v>
      </c>
    </row>
    <row r="1773" spans="4:4" x14ac:dyDescent="0.4">
      <c r="D1773">
        <f t="shared" si="27"/>
        <v>0</v>
      </c>
    </row>
    <row r="1774" spans="4:4" x14ac:dyDescent="0.4">
      <c r="D1774">
        <f t="shared" si="27"/>
        <v>0</v>
      </c>
    </row>
    <row r="1775" spans="4:4" x14ac:dyDescent="0.4">
      <c r="D1775">
        <f t="shared" si="27"/>
        <v>0</v>
      </c>
    </row>
    <row r="1776" spans="4:4" x14ac:dyDescent="0.4">
      <c r="D1776">
        <f t="shared" si="27"/>
        <v>0</v>
      </c>
    </row>
    <row r="1777" spans="4:4" x14ac:dyDescent="0.4">
      <c r="D1777">
        <f t="shared" si="27"/>
        <v>0</v>
      </c>
    </row>
    <row r="1778" spans="4:4" x14ac:dyDescent="0.4">
      <c r="D1778">
        <f t="shared" si="27"/>
        <v>0</v>
      </c>
    </row>
    <row r="1779" spans="4:4" x14ac:dyDescent="0.4">
      <c r="D1779">
        <f t="shared" si="27"/>
        <v>0</v>
      </c>
    </row>
    <row r="1780" spans="4:4" x14ac:dyDescent="0.4">
      <c r="D1780">
        <f t="shared" si="27"/>
        <v>0</v>
      </c>
    </row>
    <row r="1781" spans="4:4" x14ac:dyDescent="0.4">
      <c r="D1781">
        <f t="shared" si="27"/>
        <v>0</v>
      </c>
    </row>
    <row r="1782" spans="4:4" x14ac:dyDescent="0.4">
      <c r="D1782">
        <f t="shared" si="27"/>
        <v>0</v>
      </c>
    </row>
    <row r="1783" spans="4:4" x14ac:dyDescent="0.4">
      <c r="D1783">
        <f t="shared" si="27"/>
        <v>0</v>
      </c>
    </row>
    <row r="1784" spans="4:4" x14ac:dyDescent="0.4">
      <c r="D1784">
        <f t="shared" si="27"/>
        <v>0</v>
      </c>
    </row>
    <row r="1785" spans="4:4" x14ac:dyDescent="0.4">
      <c r="D1785">
        <f t="shared" si="27"/>
        <v>0</v>
      </c>
    </row>
    <row r="1786" spans="4:4" x14ac:dyDescent="0.4">
      <c r="D1786">
        <f t="shared" si="27"/>
        <v>0</v>
      </c>
    </row>
    <row r="1787" spans="4:4" x14ac:dyDescent="0.4">
      <c r="D1787">
        <f t="shared" si="27"/>
        <v>0</v>
      </c>
    </row>
    <row r="1788" spans="4:4" x14ac:dyDescent="0.4">
      <c r="D1788">
        <f t="shared" si="27"/>
        <v>0</v>
      </c>
    </row>
    <row r="1789" spans="4:4" x14ac:dyDescent="0.4">
      <c r="D1789">
        <f t="shared" si="27"/>
        <v>0</v>
      </c>
    </row>
    <row r="1790" spans="4:4" x14ac:dyDescent="0.4">
      <c r="D1790">
        <f t="shared" si="27"/>
        <v>0</v>
      </c>
    </row>
    <row r="1791" spans="4:4" x14ac:dyDescent="0.4">
      <c r="D1791">
        <f t="shared" si="27"/>
        <v>0</v>
      </c>
    </row>
    <row r="1792" spans="4:4" x14ac:dyDescent="0.4">
      <c r="D1792">
        <f t="shared" si="27"/>
        <v>0</v>
      </c>
    </row>
    <row r="1793" spans="4:4" x14ac:dyDescent="0.4">
      <c r="D1793">
        <f t="shared" si="27"/>
        <v>0</v>
      </c>
    </row>
    <row r="1794" spans="4:4" x14ac:dyDescent="0.4">
      <c r="D1794">
        <f t="shared" si="27"/>
        <v>0</v>
      </c>
    </row>
    <row r="1795" spans="4:4" x14ac:dyDescent="0.4">
      <c r="D1795">
        <f t="shared" ref="D1795:D1858" si="28">SQRT(A1795*A1795+B1795*B1795)</f>
        <v>0</v>
      </c>
    </row>
    <row r="1796" spans="4:4" x14ac:dyDescent="0.4">
      <c r="D1796">
        <f t="shared" si="28"/>
        <v>0</v>
      </c>
    </row>
    <row r="1797" spans="4:4" x14ac:dyDescent="0.4">
      <c r="D1797">
        <f t="shared" si="28"/>
        <v>0</v>
      </c>
    </row>
    <row r="1798" spans="4:4" x14ac:dyDescent="0.4">
      <c r="D1798">
        <f t="shared" si="28"/>
        <v>0</v>
      </c>
    </row>
    <row r="1799" spans="4:4" x14ac:dyDescent="0.4">
      <c r="D1799">
        <f t="shared" si="28"/>
        <v>0</v>
      </c>
    </row>
    <row r="1800" spans="4:4" x14ac:dyDescent="0.4">
      <c r="D1800">
        <f t="shared" si="28"/>
        <v>0</v>
      </c>
    </row>
    <row r="1801" spans="4:4" x14ac:dyDescent="0.4">
      <c r="D1801">
        <f t="shared" si="28"/>
        <v>0</v>
      </c>
    </row>
    <row r="1802" spans="4:4" x14ac:dyDescent="0.4">
      <c r="D1802">
        <f t="shared" si="28"/>
        <v>0</v>
      </c>
    </row>
    <row r="1803" spans="4:4" x14ac:dyDescent="0.4">
      <c r="D1803">
        <f t="shared" si="28"/>
        <v>0</v>
      </c>
    </row>
    <row r="1804" spans="4:4" x14ac:dyDescent="0.4">
      <c r="D1804">
        <f t="shared" si="28"/>
        <v>0</v>
      </c>
    </row>
    <row r="1805" spans="4:4" x14ac:dyDescent="0.4">
      <c r="D1805">
        <f t="shared" si="28"/>
        <v>0</v>
      </c>
    </row>
    <row r="1806" spans="4:4" x14ac:dyDescent="0.4">
      <c r="D1806">
        <f t="shared" si="28"/>
        <v>0</v>
      </c>
    </row>
    <row r="1807" spans="4:4" x14ac:dyDescent="0.4">
      <c r="D1807">
        <f t="shared" si="28"/>
        <v>0</v>
      </c>
    </row>
    <row r="1808" spans="4:4" x14ac:dyDescent="0.4">
      <c r="D1808">
        <f t="shared" si="28"/>
        <v>0</v>
      </c>
    </row>
    <row r="1809" spans="4:4" x14ac:dyDescent="0.4">
      <c r="D1809">
        <f t="shared" si="28"/>
        <v>0</v>
      </c>
    </row>
    <row r="1810" spans="4:4" x14ac:dyDescent="0.4">
      <c r="D1810">
        <f t="shared" si="28"/>
        <v>0</v>
      </c>
    </row>
    <row r="1811" spans="4:4" x14ac:dyDescent="0.4">
      <c r="D1811">
        <f t="shared" si="28"/>
        <v>0</v>
      </c>
    </row>
    <row r="1812" spans="4:4" x14ac:dyDescent="0.4">
      <c r="D1812">
        <f t="shared" si="28"/>
        <v>0</v>
      </c>
    </row>
    <row r="1813" spans="4:4" x14ac:dyDescent="0.4">
      <c r="D1813">
        <f t="shared" si="28"/>
        <v>0</v>
      </c>
    </row>
    <row r="1814" spans="4:4" x14ac:dyDescent="0.4">
      <c r="D1814">
        <f t="shared" si="28"/>
        <v>0</v>
      </c>
    </row>
    <row r="1815" spans="4:4" x14ac:dyDescent="0.4">
      <c r="D1815">
        <f t="shared" si="28"/>
        <v>0</v>
      </c>
    </row>
    <row r="1816" spans="4:4" x14ac:dyDescent="0.4">
      <c r="D1816">
        <f t="shared" si="28"/>
        <v>0</v>
      </c>
    </row>
    <row r="1817" spans="4:4" x14ac:dyDescent="0.4">
      <c r="D1817">
        <f t="shared" si="28"/>
        <v>0</v>
      </c>
    </row>
    <row r="1818" spans="4:4" x14ac:dyDescent="0.4">
      <c r="D1818">
        <f t="shared" si="28"/>
        <v>0</v>
      </c>
    </row>
    <row r="1819" spans="4:4" x14ac:dyDescent="0.4">
      <c r="D1819">
        <f t="shared" si="28"/>
        <v>0</v>
      </c>
    </row>
    <row r="1820" spans="4:4" x14ac:dyDescent="0.4">
      <c r="D1820">
        <f t="shared" si="28"/>
        <v>0</v>
      </c>
    </row>
    <row r="1821" spans="4:4" x14ac:dyDescent="0.4">
      <c r="D1821">
        <f t="shared" si="28"/>
        <v>0</v>
      </c>
    </row>
    <row r="1822" spans="4:4" x14ac:dyDescent="0.4">
      <c r="D1822">
        <f t="shared" si="28"/>
        <v>0</v>
      </c>
    </row>
    <row r="1823" spans="4:4" x14ac:dyDescent="0.4">
      <c r="D1823">
        <f t="shared" si="28"/>
        <v>0</v>
      </c>
    </row>
    <row r="1824" spans="4:4" x14ac:dyDescent="0.4">
      <c r="D1824">
        <f t="shared" si="28"/>
        <v>0</v>
      </c>
    </row>
    <row r="1825" spans="4:4" x14ac:dyDescent="0.4">
      <c r="D1825">
        <f t="shared" si="28"/>
        <v>0</v>
      </c>
    </row>
    <row r="1826" spans="4:4" x14ac:dyDescent="0.4">
      <c r="D1826">
        <f t="shared" si="28"/>
        <v>0</v>
      </c>
    </row>
    <row r="1827" spans="4:4" x14ac:dyDescent="0.4">
      <c r="D1827">
        <f t="shared" si="28"/>
        <v>0</v>
      </c>
    </row>
    <row r="1828" spans="4:4" x14ac:dyDescent="0.4">
      <c r="D1828">
        <f t="shared" si="28"/>
        <v>0</v>
      </c>
    </row>
    <row r="1829" spans="4:4" x14ac:dyDescent="0.4">
      <c r="D1829">
        <f t="shared" si="28"/>
        <v>0</v>
      </c>
    </row>
    <row r="1830" spans="4:4" x14ac:dyDescent="0.4">
      <c r="D1830">
        <f t="shared" si="28"/>
        <v>0</v>
      </c>
    </row>
    <row r="1831" spans="4:4" x14ac:dyDescent="0.4">
      <c r="D1831">
        <f t="shared" si="28"/>
        <v>0</v>
      </c>
    </row>
    <row r="1832" spans="4:4" x14ac:dyDescent="0.4">
      <c r="D1832">
        <f t="shared" si="28"/>
        <v>0</v>
      </c>
    </row>
    <row r="1833" spans="4:4" x14ac:dyDescent="0.4">
      <c r="D1833">
        <f t="shared" si="28"/>
        <v>0</v>
      </c>
    </row>
    <row r="1834" spans="4:4" x14ac:dyDescent="0.4">
      <c r="D1834">
        <f t="shared" si="28"/>
        <v>0</v>
      </c>
    </row>
    <row r="1835" spans="4:4" x14ac:dyDescent="0.4">
      <c r="D1835">
        <f t="shared" si="28"/>
        <v>0</v>
      </c>
    </row>
    <row r="1836" spans="4:4" x14ac:dyDescent="0.4">
      <c r="D1836">
        <f t="shared" si="28"/>
        <v>0</v>
      </c>
    </row>
    <row r="1837" spans="4:4" x14ac:dyDescent="0.4">
      <c r="D1837">
        <f t="shared" si="28"/>
        <v>0</v>
      </c>
    </row>
    <row r="1838" spans="4:4" x14ac:dyDescent="0.4">
      <c r="D1838">
        <f t="shared" si="28"/>
        <v>0</v>
      </c>
    </row>
    <row r="1839" spans="4:4" x14ac:dyDescent="0.4">
      <c r="D1839">
        <f t="shared" si="28"/>
        <v>0</v>
      </c>
    </row>
    <row r="1840" spans="4:4" x14ac:dyDescent="0.4">
      <c r="D1840">
        <f t="shared" si="28"/>
        <v>0</v>
      </c>
    </row>
    <row r="1841" spans="4:4" x14ac:dyDescent="0.4">
      <c r="D1841">
        <f t="shared" si="28"/>
        <v>0</v>
      </c>
    </row>
    <row r="1842" spans="4:4" x14ac:dyDescent="0.4">
      <c r="D1842">
        <f t="shared" si="28"/>
        <v>0</v>
      </c>
    </row>
    <row r="1843" spans="4:4" x14ac:dyDescent="0.4">
      <c r="D1843">
        <f t="shared" si="28"/>
        <v>0</v>
      </c>
    </row>
    <row r="1844" spans="4:4" x14ac:dyDescent="0.4">
      <c r="D1844">
        <f t="shared" si="28"/>
        <v>0</v>
      </c>
    </row>
    <row r="1845" spans="4:4" x14ac:dyDescent="0.4">
      <c r="D1845">
        <f t="shared" si="28"/>
        <v>0</v>
      </c>
    </row>
    <row r="1846" spans="4:4" x14ac:dyDescent="0.4">
      <c r="D1846">
        <f t="shared" si="28"/>
        <v>0</v>
      </c>
    </row>
    <row r="1847" spans="4:4" x14ac:dyDescent="0.4">
      <c r="D1847">
        <f t="shared" si="28"/>
        <v>0</v>
      </c>
    </row>
    <row r="1848" spans="4:4" x14ac:dyDescent="0.4">
      <c r="D1848">
        <f t="shared" si="28"/>
        <v>0</v>
      </c>
    </row>
    <row r="1849" spans="4:4" x14ac:dyDescent="0.4">
      <c r="D1849">
        <f t="shared" si="28"/>
        <v>0</v>
      </c>
    </row>
    <row r="1850" spans="4:4" x14ac:dyDescent="0.4">
      <c r="D1850">
        <f t="shared" si="28"/>
        <v>0</v>
      </c>
    </row>
    <row r="1851" spans="4:4" x14ac:dyDescent="0.4">
      <c r="D1851">
        <f t="shared" si="28"/>
        <v>0</v>
      </c>
    </row>
    <row r="1852" spans="4:4" x14ac:dyDescent="0.4">
      <c r="D1852">
        <f t="shared" si="28"/>
        <v>0</v>
      </c>
    </row>
    <row r="1853" spans="4:4" x14ac:dyDescent="0.4">
      <c r="D1853">
        <f t="shared" si="28"/>
        <v>0</v>
      </c>
    </row>
    <row r="1854" spans="4:4" x14ac:dyDescent="0.4">
      <c r="D1854">
        <f t="shared" si="28"/>
        <v>0</v>
      </c>
    </row>
    <row r="1855" spans="4:4" x14ac:dyDescent="0.4">
      <c r="D1855">
        <f t="shared" si="28"/>
        <v>0</v>
      </c>
    </row>
    <row r="1856" spans="4:4" x14ac:dyDescent="0.4">
      <c r="D1856">
        <f t="shared" si="28"/>
        <v>0</v>
      </c>
    </row>
    <row r="1857" spans="4:4" x14ac:dyDescent="0.4">
      <c r="D1857">
        <f t="shared" si="28"/>
        <v>0</v>
      </c>
    </row>
    <row r="1858" spans="4:4" x14ac:dyDescent="0.4">
      <c r="D1858">
        <f t="shared" si="28"/>
        <v>0</v>
      </c>
    </row>
    <row r="1859" spans="4:4" x14ac:dyDescent="0.4">
      <c r="D1859">
        <f t="shared" ref="D1859:D1922" si="29">SQRT(A1859*A1859+B1859*B1859)</f>
        <v>0</v>
      </c>
    </row>
    <row r="1860" spans="4:4" x14ac:dyDescent="0.4">
      <c r="D1860">
        <f t="shared" si="29"/>
        <v>0</v>
      </c>
    </row>
    <row r="1861" spans="4:4" x14ac:dyDescent="0.4">
      <c r="D1861">
        <f t="shared" si="29"/>
        <v>0</v>
      </c>
    </row>
    <row r="1862" spans="4:4" x14ac:dyDescent="0.4">
      <c r="D1862">
        <f t="shared" si="29"/>
        <v>0</v>
      </c>
    </row>
    <row r="1863" spans="4:4" x14ac:dyDescent="0.4">
      <c r="D1863">
        <f t="shared" si="29"/>
        <v>0</v>
      </c>
    </row>
    <row r="1864" spans="4:4" x14ac:dyDescent="0.4">
      <c r="D1864">
        <f t="shared" si="29"/>
        <v>0</v>
      </c>
    </row>
    <row r="1865" spans="4:4" x14ac:dyDescent="0.4">
      <c r="D1865">
        <f t="shared" si="29"/>
        <v>0</v>
      </c>
    </row>
    <row r="1866" spans="4:4" x14ac:dyDescent="0.4">
      <c r="D1866">
        <f t="shared" si="29"/>
        <v>0</v>
      </c>
    </row>
    <row r="1867" spans="4:4" x14ac:dyDescent="0.4">
      <c r="D1867">
        <f t="shared" si="29"/>
        <v>0</v>
      </c>
    </row>
    <row r="1868" spans="4:4" x14ac:dyDescent="0.4">
      <c r="D1868">
        <f t="shared" si="29"/>
        <v>0</v>
      </c>
    </row>
    <row r="1869" spans="4:4" x14ac:dyDescent="0.4">
      <c r="D1869">
        <f t="shared" si="29"/>
        <v>0</v>
      </c>
    </row>
    <row r="1870" spans="4:4" x14ac:dyDescent="0.4">
      <c r="D1870">
        <f t="shared" si="29"/>
        <v>0</v>
      </c>
    </row>
    <row r="1871" spans="4:4" x14ac:dyDescent="0.4">
      <c r="D1871">
        <f t="shared" si="29"/>
        <v>0</v>
      </c>
    </row>
    <row r="1872" spans="4:4" x14ac:dyDescent="0.4">
      <c r="D1872">
        <f t="shared" si="29"/>
        <v>0</v>
      </c>
    </row>
    <row r="1873" spans="4:4" x14ac:dyDescent="0.4">
      <c r="D1873">
        <f t="shared" si="29"/>
        <v>0</v>
      </c>
    </row>
    <row r="1874" spans="4:4" x14ac:dyDescent="0.4">
      <c r="D1874">
        <f t="shared" si="29"/>
        <v>0</v>
      </c>
    </row>
    <row r="1875" spans="4:4" x14ac:dyDescent="0.4">
      <c r="D1875">
        <f t="shared" si="29"/>
        <v>0</v>
      </c>
    </row>
    <row r="1876" spans="4:4" x14ac:dyDescent="0.4">
      <c r="D1876">
        <f t="shared" si="29"/>
        <v>0</v>
      </c>
    </row>
    <row r="1877" spans="4:4" x14ac:dyDescent="0.4">
      <c r="D1877">
        <f t="shared" si="29"/>
        <v>0</v>
      </c>
    </row>
    <row r="1878" spans="4:4" x14ac:dyDescent="0.4">
      <c r="D1878">
        <f t="shared" si="29"/>
        <v>0</v>
      </c>
    </row>
    <row r="1879" spans="4:4" x14ac:dyDescent="0.4">
      <c r="D1879">
        <f t="shared" si="29"/>
        <v>0</v>
      </c>
    </row>
    <row r="1880" spans="4:4" x14ac:dyDescent="0.4">
      <c r="D1880">
        <f t="shared" si="29"/>
        <v>0</v>
      </c>
    </row>
    <row r="1881" spans="4:4" x14ac:dyDescent="0.4">
      <c r="D1881">
        <f t="shared" si="29"/>
        <v>0</v>
      </c>
    </row>
    <row r="1882" spans="4:4" x14ac:dyDescent="0.4">
      <c r="D1882">
        <f t="shared" si="29"/>
        <v>0</v>
      </c>
    </row>
    <row r="1883" spans="4:4" x14ac:dyDescent="0.4">
      <c r="D1883">
        <f t="shared" si="29"/>
        <v>0</v>
      </c>
    </row>
    <row r="1884" spans="4:4" x14ac:dyDescent="0.4">
      <c r="D1884">
        <f t="shared" si="29"/>
        <v>0</v>
      </c>
    </row>
    <row r="1885" spans="4:4" x14ac:dyDescent="0.4">
      <c r="D1885">
        <f t="shared" si="29"/>
        <v>0</v>
      </c>
    </row>
    <row r="1886" spans="4:4" x14ac:dyDescent="0.4">
      <c r="D1886">
        <f t="shared" si="29"/>
        <v>0</v>
      </c>
    </row>
    <row r="1887" spans="4:4" x14ac:dyDescent="0.4">
      <c r="D1887">
        <f t="shared" si="29"/>
        <v>0</v>
      </c>
    </row>
    <row r="1888" spans="4:4" x14ac:dyDescent="0.4">
      <c r="D1888">
        <f t="shared" si="29"/>
        <v>0</v>
      </c>
    </row>
    <row r="1889" spans="4:4" x14ac:dyDescent="0.4">
      <c r="D1889">
        <f t="shared" si="29"/>
        <v>0</v>
      </c>
    </row>
    <row r="1890" spans="4:4" x14ac:dyDescent="0.4">
      <c r="D1890">
        <f t="shared" si="29"/>
        <v>0</v>
      </c>
    </row>
    <row r="1891" spans="4:4" x14ac:dyDescent="0.4">
      <c r="D1891">
        <f t="shared" si="29"/>
        <v>0</v>
      </c>
    </row>
    <row r="1892" spans="4:4" x14ac:dyDescent="0.4">
      <c r="D1892">
        <f t="shared" si="29"/>
        <v>0</v>
      </c>
    </row>
    <row r="1893" spans="4:4" x14ac:dyDescent="0.4">
      <c r="D1893">
        <f t="shared" si="29"/>
        <v>0</v>
      </c>
    </row>
    <row r="1894" spans="4:4" x14ac:dyDescent="0.4">
      <c r="D1894">
        <f t="shared" si="29"/>
        <v>0</v>
      </c>
    </row>
    <row r="1895" spans="4:4" x14ac:dyDescent="0.4">
      <c r="D1895">
        <f t="shared" si="29"/>
        <v>0</v>
      </c>
    </row>
    <row r="1896" spans="4:4" x14ac:dyDescent="0.4">
      <c r="D1896">
        <f t="shared" si="29"/>
        <v>0</v>
      </c>
    </row>
    <row r="1897" spans="4:4" x14ac:dyDescent="0.4">
      <c r="D1897">
        <f t="shared" si="29"/>
        <v>0</v>
      </c>
    </row>
    <row r="1898" spans="4:4" x14ac:dyDescent="0.4">
      <c r="D1898">
        <f t="shared" si="29"/>
        <v>0</v>
      </c>
    </row>
    <row r="1899" spans="4:4" x14ac:dyDescent="0.4">
      <c r="D1899">
        <f t="shared" si="29"/>
        <v>0</v>
      </c>
    </row>
    <row r="1900" spans="4:4" x14ac:dyDescent="0.4">
      <c r="D1900">
        <f t="shared" si="29"/>
        <v>0</v>
      </c>
    </row>
    <row r="1901" spans="4:4" x14ac:dyDescent="0.4">
      <c r="D1901">
        <f t="shared" si="29"/>
        <v>0</v>
      </c>
    </row>
    <row r="1902" spans="4:4" x14ac:dyDescent="0.4">
      <c r="D1902">
        <f t="shared" si="29"/>
        <v>0</v>
      </c>
    </row>
    <row r="1903" spans="4:4" x14ac:dyDescent="0.4">
      <c r="D1903">
        <f t="shared" si="29"/>
        <v>0</v>
      </c>
    </row>
    <row r="1904" spans="4:4" x14ac:dyDescent="0.4">
      <c r="D1904">
        <f t="shared" si="29"/>
        <v>0</v>
      </c>
    </row>
    <row r="1905" spans="4:4" x14ac:dyDescent="0.4">
      <c r="D1905">
        <f t="shared" si="29"/>
        <v>0</v>
      </c>
    </row>
    <row r="1906" spans="4:4" x14ac:dyDescent="0.4">
      <c r="D1906">
        <f t="shared" si="29"/>
        <v>0</v>
      </c>
    </row>
    <row r="1907" spans="4:4" x14ac:dyDescent="0.4">
      <c r="D1907">
        <f t="shared" si="29"/>
        <v>0</v>
      </c>
    </row>
    <row r="1908" spans="4:4" x14ac:dyDescent="0.4">
      <c r="D1908">
        <f t="shared" si="29"/>
        <v>0</v>
      </c>
    </row>
    <row r="1909" spans="4:4" x14ac:dyDescent="0.4">
      <c r="D1909">
        <f t="shared" si="29"/>
        <v>0</v>
      </c>
    </row>
    <row r="1910" spans="4:4" x14ac:dyDescent="0.4">
      <c r="D1910">
        <f t="shared" si="29"/>
        <v>0</v>
      </c>
    </row>
    <row r="1911" spans="4:4" x14ac:dyDescent="0.4">
      <c r="D1911">
        <f t="shared" si="29"/>
        <v>0</v>
      </c>
    </row>
    <row r="1912" spans="4:4" x14ac:dyDescent="0.4">
      <c r="D1912">
        <f t="shared" si="29"/>
        <v>0</v>
      </c>
    </row>
    <row r="1913" spans="4:4" x14ac:dyDescent="0.4">
      <c r="D1913">
        <f t="shared" si="29"/>
        <v>0</v>
      </c>
    </row>
    <row r="1914" spans="4:4" x14ac:dyDescent="0.4">
      <c r="D1914">
        <f t="shared" si="29"/>
        <v>0</v>
      </c>
    </row>
    <row r="1915" spans="4:4" x14ac:dyDescent="0.4">
      <c r="D1915">
        <f t="shared" si="29"/>
        <v>0</v>
      </c>
    </row>
    <row r="1916" spans="4:4" x14ac:dyDescent="0.4">
      <c r="D1916">
        <f t="shared" si="29"/>
        <v>0</v>
      </c>
    </row>
    <row r="1917" spans="4:4" x14ac:dyDescent="0.4">
      <c r="D1917">
        <f t="shared" si="29"/>
        <v>0</v>
      </c>
    </row>
    <row r="1918" spans="4:4" x14ac:dyDescent="0.4">
      <c r="D1918">
        <f t="shared" si="29"/>
        <v>0</v>
      </c>
    </row>
    <row r="1919" spans="4:4" x14ac:dyDescent="0.4">
      <c r="D1919">
        <f t="shared" si="29"/>
        <v>0</v>
      </c>
    </row>
    <row r="1920" spans="4:4" x14ac:dyDescent="0.4">
      <c r="D1920">
        <f t="shared" si="29"/>
        <v>0</v>
      </c>
    </row>
    <row r="1921" spans="4:4" x14ac:dyDescent="0.4">
      <c r="D1921">
        <f t="shared" si="29"/>
        <v>0</v>
      </c>
    </row>
    <row r="1922" spans="4:4" x14ac:dyDescent="0.4">
      <c r="D1922">
        <f t="shared" si="29"/>
        <v>0</v>
      </c>
    </row>
    <row r="1923" spans="4:4" x14ac:dyDescent="0.4">
      <c r="D1923">
        <f t="shared" ref="D1923:D1986" si="30">SQRT(A1923*A1923+B1923*B1923)</f>
        <v>0</v>
      </c>
    </row>
    <row r="1924" spans="4:4" x14ac:dyDescent="0.4">
      <c r="D1924">
        <f t="shared" si="30"/>
        <v>0</v>
      </c>
    </row>
    <row r="1925" spans="4:4" x14ac:dyDescent="0.4">
      <c r="D1925">
        <f t="shared" si="30"/>
        <v>0</v>
      </c>
    </row>
    <row r="1926" spans="4:4" x14ac:dyDescent="0.4">
      <c r="D1926">
        <f t="shared" si="30"/>
        <v>0</v>
      </c>
    </row>
    <row r="1927" spans="4:4" x14ac:dyDescent="0.4">
      <c r="D1927">
        <f t="shared" si="30"/>
        <v>0</v>
      </c>
    </row>
    <row r="1928" spans="4:4" x14ac:dyDescent="0.4">
      <c r="D1928">
        <f t="shared" si="30"/>
        <v>0</v>
      </c>
    </row>
    <row r="1929" spans="4:4" x14ac:dyDescent="0.4">
      <c r="D1929">
        <f t="shared" si="30"/>
        <v>0</v>
      </c>
    </row>
    <row r="1930" spans="4:4" x14ac:dyDescent="0.4">
      <c r="D1930">
        <f t="shared" si="30"/>
        <v>0</v>
      </c>
    </row>
    <row r="1931" spans="4:4" x14ac:dyDescent="0.4">
      <c r="D1931">
        <f t="shared" si="30"/>
        <v>0</v>
      </c>
    </row>
    <row r="1932" spans="4:4" x14ac:dyDescent="0.4">
      <c r="D1932">
        <f t="shared" si="30"/>
        <v>0</v>
      </c>
    </row>
    <row r="1933" spans="4:4" x14ac:dyDescent="0.4">
      <c r="D1933">
        <f t="shared" si="30"/>
        <v>0</v>
      </c>
    </row>
    <row r="1934" spans="4:4" x14ac:dyDescent="0.4">
      <c r="D1934">
        <f t="shared" si="30"/>
        <v>0</v>
      </c>
    </row>
    <row r="1935" spans="4:4" x14ac:dyDescent="0.4">
      <c r="D1935">
        <f t="shared" si="30"/>
        <v>0</v>
      </c>
    </row>
    <row r="1936" spans="4:4" x14ac:dyDescent="0.4">
      <c r="D1936">
        <f t="shared" si="30"/>
        <v>0</v>
      </c>
    </row>
    <row r="1937" spans="4:4" x14ac:dyDescent="0.4">
      <c r="D1937">
        <f t="shared" si="30"/>
        <v>0</v>
      </c>
    </row>
    <row r="1938" spans="4:4" x14ac:dyDescent="0.4">
      <c r="D1938">
        <f t="shared" si="30"/>
        <v>0</v>
      </c>
    </row>
    <row r="1939" spans="4:4" x14ac:dyDescent="0.4">
      <c r="D1939">
        <f t="shared" si="30"/>
        <v>0</v>
      </c>
    </row>
    <row r="1940" spans="4:4" x14ac:dyDescent="0.4">
      <c r="D1940">
        <f t="shared" si="30"/>
        <v>0</v>
      </c>
    </row>
    <row r="1941" spans="4:4" x14ac:dyDescent="0.4">
      <c r="D1941">
        <f t="shared" si="30"/>
        <v>0</v>
      </c>
    </row>
    <row r="1942" spans="4:4" x14ac:dyDescent="0.4">
      <c r="D1942">
        <f t="shared" si="30"/>
        <v>0</v>
      </c>
    </row>
    <row r="1943" spans="4:4" x14ac:dyDescent="0.4">
      <c r="D1943">
        <f t="shared" si="30"/>
        <v>0</v>
      </c>
    </row>
    <row r="1944" spans="4:4" x14ac:dyDescent="0.4">
      <c r="D1944">
        <f t="shared" si="30"/>
        <v>0</v>
      </c>
    </row>
    <row r="1945" spans="4:4" x14ac:dyDescent="0.4">
      <c r="D1945">
        <f t="shared" si="30"/>
        <v>0</v>
      </c>
    </row>
    <row r="1946" spans="4:4" x14ac:dyDescent="0.4">
      <c r="D1946">
        <f t="shared" si="30"/>
        <v>0</v>
      </c>
    </row>
    <row r="1947" spans="4:4" x14ac:dyDescent="0.4">
      <c r="D1947">
        <f t="shared" si="30"/>
        <v>0</v>
      </c>
    </row>
    <row r="1948" spans="4:4" x14ac:dyDescent="0.4">
      <c r="D1948">
        <f t="shared" si="30"/>
        <v>0</v>
      </c>
    </row>
    <row r="1949" spans="4:4" x14ac:dyDescent="0.4">
      <c r="D1949">
        <f t="shared" si="30"/>
        <v>0</v>
      </c>
    </row>
    <row r="1950" spans="4:4" x14ac:dyDescent="0.4">
      <c r="D1950">
        <f t="shared" si="30"/>
        <v>0</v>
      </c>
    </row>
    <row r="1951" spans="4:4" x14ac:dyDescent="0.4">
      <c r="D1951">
        <f t="shared" si="30"/>
        <v>0</v>
      </c>
    </row>
    <row r="1952" spans="4:4" x14ac:dyDescent="0.4">
      <c r="D1952">
        <f t="shared" si="30"/>
        <v>0</v>
      </c>
    </row>
    <row r="1953" spans="4:4" x14ac:dyDescent="0.4">
      <c r="D1953">
        <f t="shared" si="30"/>
        <v>0</v>
      </c>
    </row>
    <row r="1954" spans="4:4" x14ac:dyDescent="0.4">
      <c r="D1954">
        <f t="shared" si="30"/>
        <v>0</v>
      </c>
    </row>
    <row r="1955" spans="4:4" x14ac:dyDescent="0.4">
      <c r="D1955">
        <f t="shared" si="30"/>
        <v>0</v>
      </c>
    </row>
    <row r="1956" spans="4:4" x14ac:dyDescent="0.4">
      <c r="D1956">
        <f t="shared" si="30"/>
        <v>0</v>
      </c>
    </row>
    <row r="1957" spans="4:4" x14ac:dyDescent="0.4">
      <c r="D1957">
        <f t="shared" si="30"/>
        <v>0</v>
      </c>
    </row>
    <row r="1958" spans="4:4" x14ac:dyDescent="0.4">
      <c r="D1958">
        <f t="shared" si="30"/>
        <v>0</v>
      </c>
    </row>
    <row r="1959" spans="4:4" x14ac:dyDescent="0.4">
      <c r="D1959">
        <f t="shared" si="30"/>
        <v>0</v>
      </c>
    </row>
    <row r="1960" spans="4:4" x14ac:dyDescent="0.4">
      <c r="D1960">
        <f t="shared" si="30"/>
        <v>0</v>
      </c>
    </row>
    <row r="1961" spans="4:4" x14ac:dyDescent="0.4">
      <c r="D1961">
        <f t="shared" si="30"/>
        <v>0</v>
      </c>
    </row>
    <row r="1962" spans="4:4" x14ac:dyDescent="0.4">
      <c r="D1962">
        <f t="shared" si="30"/>
        <v>0</v>
      </c>
    </row>
    <row r="1963" spans="4:4" x14ac:dyDescent="0.4">
      <c r="D1963">
        <f t="shared" si="30"/>
        <v>0</v>
      </c>
    </row>
    <row r="1964" spans="4:4" x14ac:dyDescent="0.4">
      <c r="D1964">
        <f t="shared" si="30"/>
        <v>0</v>
      </c>
    </row>
    <row r="1965" spans="4:4" x14ac:dyDescent="0.4">
      <c r="D1965">
        <f t="shared" si="30"/>
        <v>0</v>
      </c>
    </row>
    <row r="1966" spans="4:4" x14ac:dyDescent="0.4">
      <c r="D1966">
        <f t="shared" si="30"/>
        <v>0</v>
      </c>
    </row>
    <row r="1967" spans="4:4" x14ac:dyDescent="0.4">
      <c r="D1967">
        <f t="shared" si="30"/>
        <v>0</v>
      </c>
    </row>
    <row r="1968" spans="4:4" x14ac:dyDescent="0.4">
      <c r="D1968">
        <f t="shared" si="30"/>
        <v>0</v>
      </c>
    </row>
    <row r="1969" spans="4:4" x14ac:dyDescent="0.4">
      <c r="D1969">
        <f t="shared" si="30"/>
        <v>0</v>
      </c>
    </row>
    <row r="1970" spans="4:4" x14ac:dyDescent="0.4">
      <c r="D1970">
        <f t="shared" si="30"/>
        <v>0</v>
      </c>
    </row>
    <row r="1971" spans="4:4" x14ac:dyDescent="0.4">
      <c r="D1971">
        <f t="shared" si="30"/>
        <v>0</v>
      </c>
    </row>
    <row r="1972" spans="4:4" x14ac:dyDescent="0.4">
      <c r="D1972">
        <f t="shared" si="30"/>
        <v>0</v>
      </c>
    </row>
    <row r="1973" spans="4:4" x14ac:dyDescent="0.4">
      <c r="D1973">
        <f t="shared" si="30"/>
        <v>0</v>
      </c>
    </row>
    <row r="1974" spans="4:4" x14ac:dyDescent="0.4">
      <c r="D1974">
        <f t="shared" si="30"/>
        <v>0</v>
      </c>
    </row>
    <row r="1975" spans="4:4" x14ac:dyDescent="0.4">
      <c r="D1975">
        <f t="shared" si="30"/>
        <v>0</v>
      </c>
    </row>
    <row r="1976" spans="4:4" x14ac:dyDescent="0.4">
      <c r="D1976">
        <f t="shared" si="30"/>
        <v>0</v>
      </c>
    </row>
    <row r="1977" spans="4:4" x14ac:dyDescent="0.4">
      <c r="D1977">
        <f t="shared" si="30"/>
        <v>0</v>
      </c>
    </row>
    <row r="1978" spans="4:4" x14ac:dyDescent="0.4">
      <c r="D1978">
        <f t="shared" si="30"/>
        <v>0</v>
      </c>
    </row>
    <row r="1979" spans="4:4" x14ac:dyDescent="0.4">
      <c r="D1979">
        <f t="shared" si="30"/>
        <v>0</v>
      </c>
    </row>
    <row r="1980" spans="4:4" x14ac:dyDescent="0.4">
      <c r="D1980">
        <f t="shared" si="30"/>
        <v>0</v>
      </c>
    </row>
    <row r="1981" spans="4:4" x14ac:dyDescent="0.4">
      <c r="D1981">
        <f t="shared" si="30"/>
        <v>0</v>
      </c>
    </row>
    <row r="1982" spans="4:4" x14ac:dyDescent="0.4">
      <c r="D1982">
        <f t="shared" si="30"/>
        <v>0</v>
      </c>
    </row>
    <row r="1983" spans="4:4" x14ac:dyDescent="0.4">
      <c r="D1983">
        <f t="shared" si="30"/>
        <v>0</v>
      </c>
    </row>
    <row r="1984" spans="4:4" x14ac:dyDescent="0.4">
      <c r="D1984">
        <f t="shared" si="30"/>
        <v>0</v>
      </c>
    </row>
    <row r="1985" spans="4:4" x14ac:dyDescent="0.4">
      <c r="D1985">
        <f t="shared" si="30"/>
        <v>0</v>
      </c>
    </row>
    <row r="1986" spans="4:4" x14ac:dyDescent="0.4">
      <c r="D1986">
        <f t="shared" si="30"/>
        <v>0</v>
      </c>
    </row>
    <row r="1987" spans="4:4" x14ac:dyDescent="0.4">
      <c r="D1987">
        <f t="shared" ref="D1987:D2050" si="31">SQRT(A1987*A1987+B1987*B1987)</f>
        <v>0</v>
      </c>
    </row>
    <row r="1988" spans="4:4" x14ac:dyDescent="0.4">
      <c r="D1988">
        <f t="shared" si="31"/>
        <v>0</v>
      </c>
    </row>
    <row r="1989" spans="4:4" x14ac:dyDescent="0.4">
      <c r="D1989">
        <f t="shared" si="31"/>
        <v>0</v>
      </c>
    </row>
    <row r="1990" spans="4:4" x14ac:dyDescent="0.4">
      <c r="D1990">
        <f t="shared" si="31"/>
        <v>0</v>
      </c>
    </row>
    <row r="1991" spans="4:4" x14ac:dyDescent="0.4">
      <c r="D1991">
        <f t="shared" si="31"/>
        <v>0</v>
      </c>
    </row>
    <row r="1992" spans="4:4" x14ac:dyDescent="0.4">
      <c r="D1992">
        <f t="shared" si="31"/>
        <v>0</v>
      </c>
    </row>
    <row r="1993" spans="4:4" x14ac:dyDescent="0.4">
      <c r="D1993">
        <f t="shared" si="31"/>
        <v>0</v>
      </c>
    </row>
    <row r="1994" spans="4:4" x14ac:dyDescent="0.4">
      <c r="D1994">
        <f t="shared" si="31"/>
        <v>0</v>
      </c>
    </row>
    <row r="1995" spans="4:4" x14ac:dyDescent="0.4">
      <c r="D1995">
        <f t="shared" si="31"/>
        <v>0</v>
      </c>
    </row>
    <row r="1996" spans="4:4" x14ac:dyDescent="0.4">
      <c r="D1996">
        <f t="shared" si="31"/>
        <v>0</v>
      </c>
    </row>
    <row r="1997" spans="4:4" x14ac:dyDescent="0.4">
      <c r="D1997">
        <f t="shared" si="31"/>
        <v>0</v>
      </c>
    </row>
    <row r="1998" spans="4:4" x14ac:dyDescent="0.4">
      <c r="D1998">
        <f t="shared" si="31"/>
        <v>0</v>
      </c>
    </row>
    <row r="1999" spans="4:4" x14ac:dyDescent="0.4">
      <c r="D1999">
        <f t="shared" si="31"/>
        <v>0</v>
      </c>
    </row>
    <row r="2000" spans="4:4" x14ac:dyDescent="0.4">
      <c r="D2000">
        <f t="shared" si="31"/>
        <v>0</v>
      </c>
    </row>
    <row r="2001" spans="4:4" x14ac:dyDescent="0.4">
      <c r="D2001">
        <f t="shared" si="31"/>
        <v>0</v>
      </c>
    </row>
    <row r="2002" spans="4:4" x14ac:dyDescent="0.4">
      <c r="D2002">
        <f t="shared" si="31"/>
        <v>0</v>
      </c>
    </row>
    <row r="2003" spans="4:4" x14ac:dyDescent="0.4">
      <c r="D2003">
        <f t="shared" si="31"/>
        <v>0</v>
      </c>
    </row>
    <row r="2004" spans="4:4" x14ac:dyDescent="0.4">
      <c r="D2004">
        <f t="shared" si="31"/>
        <v>0</v>
      </c>
    </row>
    <row r="2005" spans="4:4" x14ac:dyDescent="0.4">
      <c r="D2005">
        <f t="shared" si="31"/>
        <v>0</v>
      </c>
    </row>
    <row r="2006" spans="4:4" x14ac:dyDescent="0.4">
      <c r="D2006">
        <f t="shared" si="31"/>
        <v>0</v>
      </c>
    </row>
    <row r="2007" spans="4:4" x14ac:dyDescent="0.4">
      <c r="D2007">
        <f t="shared" si="31"/>
        <v>0</v>
      </c>
    </row>
    <row r="2008" spans="4:4" x14ac:dyDescent="0.4">
      <c r="D2008">
        <f t="shared" si="31"/>
        <v>0</v>
      </c>
    </row>
    <row r="2009" spans="4:4" x14ac:dyDescent="0.4">
      <c r="D2009">
        <f t="shared" si="31"/>
        <v>0</v>
      </c>
    </row>
    <row r="2010" spans="4:4" x14ac:dyDescent="0.4">
      <c r="D2010">
        <f t="shared" si="31"/>
        <v>0</v>
      </c>
    </row>
    <row r="2011" spans="4:4" x14ac:dyDescent="0.4">
      <c r="D2011">
        <f t="shared" si="31"/>
        <v>0</v>
      </c>
    </row>
    <row r="2012" spans="4:4" x14ac:dyDescent="0.4">
      <c r="D2012">
        <f t="shared" si="31"/>
        <v>0</v>
      </c>
    </row>
    <row r="2013" spans="4:4" x14ac:dyDescent="0.4">
      <c r="D2013">
        <f t="shared" si="31"/>
        <v>0</v>
      </c>
    </row>
    <row r="2014" spans="4:4" x14ac:dyDescent="0.4">
      <c r="D2014">
        <f t="shared" si="31"/>
        <v>0</v>
      </c>
    </row>
    <row r="2015" spans="4:4" x14ac:dyDescent="0.4">
      <c r="D2015">
        <f t="shared" si="31"/>
        <v>0</v>
      </c>
    </row>
    <row r="2016" spans="4:4" x14ac:dyDescent="0.4">
      <c r="D2016">
        <f t="shared" si="31"/>
        <v>0</v>
      </c>
    </row>
    <row r="2017" spans="4:4" x14ac:dyDescent="0.4">
      <c r="D2017">
        <f t="shared" si="31"/>
        <v>0</v>
      </c>
    </row>
    <row r="2018" spans="4:4" x14ac:dyDescent="0.4">
      <c r="D2018">
        <f t="shared" si="31"/>
        <v>0</v>
      </c>
    </row>
    <row r="2019" spans="4:4" x14ac:dyDescent="0.4">
      <c r="D2019">
        <f t="shared" si="31"/>
        <v>0</v>
      </c>
    </row>
    <row r="2020" spans="4:4" x14ac:dyDescent="0.4">
      <c r="D2020">
        <f t="shared" si="31"/>
        <v>0</v>
      </c>
    </row>
    <row r="2021" spans="4:4" x14ac:dyDescent="0.4">
      <c r="D2021">
        <f t="shared" si="31"/>
        <v>0</v>
      </c>
    </row>
    <row r="2022" spans="4:4" x14ac:dyDescent="0.4">
      <c r="D2022">
        <f t="shared" si="31"/>
        <v>0</v>
      </c>
    </row>
    <row r="2023" spans="4:4" x14ac:dyDescent="0.4">
      <c r="D2023">
        <f t="shared" si="31"/>
        <v>0</v>
      </c>
    </row>
    <row r="2024" spans="4:4" x14ac:dyDescent="0.4">
      <c r="D2024">
        <f t="shared" si="31"/>
        <v>0</v>
      </c>
    </row>
    <row r="2025" spans="4:4" x14ac:dyDescent="0.4">
      <c r="D2025">
        <f t="shared" si="31"/>
        <v>0</v>
      </c>
    </row>
    <row r="2026" spans="4:4" x14ac:dyDescent="0.4">
      <c r="D2026">
        <f t="shared" si="31"/>
        <v>0</v>
      </c>
    </row>
    <row r="2027" spans="4:4" x14ac:dyDescent="0.4">
      <c r="D2027">
        <f t="shared" si="31"/>
        <v>0</v>
      </c>
    </row>
    <row r="2028" spans="4:4" x14ac:dyDescent="0.4">
      <c r="D2028">
        <f t="shared" si="31"/>
        <v>0</v>
      </c>
    </row>
    <row r="2029" spans="4:4" x14ac:dyDescent="0.4">
      <c r="D2029">
        <f t="shared" si="31"/>
        <v>0</v>
      </c>
    </row>
    <row r="2030" spans="4:4" x14ac:dyDescent="0.4">
      <c r="D2030">
        <f t="shared" si="31"/>
        <v>0</v>
      </c>
    </row>
    <row r="2031" spans="4:4" x14ac:dyDescent="0.4">
      <c r="D2031">
        <f t="shared" si="31"/>
        <v>0</v>
      </c>
    </row>
    <row r="2032" spans="4:4" x14ac:dyDescent="0.4">
      <c r="D2032">
        <f t="shared" si="31"/>
        <v>0</v>
      </c>
    </row>
    <row r="2033" spans="4:4" x14ac:dyDescent="0.4">
      <c r="D2033">
        <f t="shared" si="31"/>
        <v>0</v>
      </c>
    </row>
    <row r="2034" spans="4:4" x14ac:dyDescent="0.4">
      <c r="D2034">
        <f t="shared" si="31"/>
        <v>0</v>
      </c>
    </row>
    <row r="2035" spans="4:4" x14ac:dyDescent="0.4">
      <c r="D2035">
        <f t="shared" si="31"/>
        <v>0</v>
      </c>
    </row>
    <row r="2036" spans="4:4" x14ac:dyDescent="0.4">
      <c r="D2036">
        <f t="shared" si="31"/>
        <v>0</v>
      </c>
    </row>
    <row r="2037" spans="4:4" x14ac:dyDescent="0.4">
      <c r="D2037">
        <f t="shared" si="31"/>
        <v>0</v>
      </c>
    </row>
    <row r="2038" spans="4:4" x14ac:dyDescent="0.4">
      <c r="D2038">
        <f t="shared" si="31"/>
        <v>0</v>
      </c>
    </row>
    <row r="2039" spans="4:4" x14ac:dyDescent="0.4">
      <c r="D2039">
        <f t="shared" si="31"/>
        <v>0</v>
      </c>
    </row>
    <row r="2040" spans="4:4" x14ac:dyDescent="0.4">
      <c r="D2040">
        <f t="shared" si="31"/>
        <v>0</v>
      </c>
    </row>
    <row r="2041" spans="4:4" x14ac:dyDescent="0.4">
      <c r="D2041">
        <f t="shared" si="31"/>
        <v>0</v>
      </c>
    </row>
    <row r="2042" spans="4:4" x14ac:dyDescent="0.4">
      <c r="D2042">
        <f t="shared" si="31"/>
        <v>0</v>
      </c>
    </row>
    <row r="2043" spans="4:4" x14ac:dyDescent="0.4">
      <c r="D2043">
        <f t="shared" si="31"/>
        <v>0</v>
      </c>
    </row>
    <row r="2044" spans="4:4" x14ac:dyDescent="0.4">
      <c r="D2044">
        <f t="shared" si="31"/>
        <v>0</v>
      </c>
    </row>
    <row r="2045" spans="4:4" x14ac:dyDescent="0.4">
      <c r="D2045">
        <f t="shared" si="31"/>
        <v>0</v>
      </c>
    </row>
    <row r="2046" spans="4:4" x14ac:dyDescent="0.4">
      <c r="D2046">
        <f t="shared" si="31"/>
        <v>0</v>
      </c>
    </row>
    <row r="2047" spans="4:4" x14ac:dyDescent="0.4">
      <c r="D2047">
        <f t="shared" si="31"/>
        <v>0</v>
      </c>
    </row>
    <row r="2048" spans="4:4" x14ac:dyDescent="0.4">
      <c r="D2048">
        <f t="shared" si="31"/>
        <v>0</v>
      </c>
    </row>
    <row r="2049" spans="4:4" x14ac:dyDescent="0.4">
      <c r="D2049">
        <f t="shared" si="31"/>
        <v>0</v>
      </c>
    </row>
    <row r="2050" spans="4:4" x14ac:dyDescent="0.4">
      <c r="D2050">
        <f t="shared" si="31"/>
        <v>0</v>
      </c>
    </row>
    <row r="2051" spans="4:4" x14ac:dyDescent="0.4">
      <c r="D2051">
        <f t="shared" ref="D2051:D2114" si="32">SQRT(A2051*A2051+B2051*B2051)</f>
        <v>0</v>
      </c>
    </row>
    <row r="2052" spans="4:4" x14ac:dyDescent="0.4">
      <c r="D2052">
        <f t="shared" si="32"/>
        <v>0</v>
      </c>
    </row>
    <row r="2053" spans="4:4" x14ac:dyDescent="0.4">
      <c r="D2053">
        <f t="shared" si="32"/>
        <v>0</v>
      </c>
    </row>
    <row r="2054" spans="4:4" x14ac:dyDescent="0.4">
      <c r="D2054">
        <f t="shared" si="32"/>
        <v>0</v>
      </c>
    </row>
    <row r="2055" spans="4:4" x14ac:dyDescent="0.4">
      <c r="D2055">
        <f t="shared" si="32"/>
        <v>0</v>
      </c>
    </row>
    <row r="2056" spans="4:4" x14ac:dyDescent="0.4">
      <c r="D2056">
        <f t="shared" si="32"/>
        <v>0</v>
      </c>
    </row>
    <row r="2057" spans="4:4" x14ac:dyDescent="0.4">
      <c r="D2057">
        <f t="shared" si="32"/>
        <v>0</v>
      </c>
    </row>
    <row r="2058" spans="4:4" x14ac:dyDescent="0.4">
      <c r="D2058">
        <f t="shared" si="32"/>
        <v>0</v>
      </c>
    </row>
    <row r="2059" spans="4:4" x14ac:dyDescent="0.4">
      <c r="D2059">
        <f t="shared" si="32"/>
        <v>0</v>
      </c>
    </row>
    <row r="2060" spans="4:4" x14ac:dyDescent="0.4">
      <c r="D2060">
        <f t="shared" si="32"/>
        <v>0</v>
      </c>
    </row>
    <row r="2061" spans="4:4" x14ac:dyDescent="0.4">
      <c r="D2061">
        <f t="shared" si="32"/>
        <v>0</v>
      </c>
    </row>
    <row r="2062" spans="4:4" x14ac:dyDescent="0.4">
      <c r="D2062">
        <f t="shared" si="32"/>
        <v>0</v>
      </c>
    </row>
    <row r="2063" spans="4:4" x14ac:dyDescent="0.4">
      <c r="D2063">
        <f t="shared" si="32"/>
        <v>0</v>
      </c>
    </row>
    <row r="2064" spans="4:4" x14ac:dyDescent="0.4">
      <c r="D2064">
        <f t="shared" si="32"/>
        <v>0</v>
      </c>
    </row>
    <row r="2065" spans="4:4" x14ac:dyDescent="0.4">
      <c r="D2065">
        <f t="shared" si="32"/>
        <v>0</v>
      </c>
    </row>
    <row r="2066" spans="4:4" x14ac:dyDescent="0.4">
      <c r="D2066">
        <f t="shared" si="32"/>
        <v>0</v>
      </c>
    </row>
    <row r="2067" spans="4:4" x14ac:dyDescent="0.4">
      <c r="D2067">
        <f t="shared" si="32"/>
        <v>0</v>
      </c>
    </row>
    <row r="2068" spans="4:4" x14ac:dyDescent="0.4">
      <c r="D2068">
        <f t="shared" si="32"/>
        <v>0</v>
      </c>
    </row>
    <row r="2069" spans="4:4" x14ac:dyDescent="0.4">
      <c r="D2069">
        <f t="shared" si="32"/>
        <v>0</v>
      </c>
    </row>
    <row r="2070" spans="4:4" x14ac:dyDescent="0.4">
      <c r="D2070">
        <f t="shared" si="32"/>
        <v>0</v>
      </c>
    </row>
    <row r="2071" spans="4:4" x14ac:dyDescent="0.4">
      <c r="D2071">
        <f t="shared" si="32"/>
        <v>0</v>
      </c>
    </row>
    <row r="2072" spans="4:4" x14ac:dyDescent="0.4">
      <c r="D2072">
        <f t="shared" si="32"/>
        <v>0</v>
      </c>
    </row>
    <row r="2073" spans="4:4" x14ac:dyDescent="0.4">
      <c r="D2073">
        <f t="shared" si="32"/>
        <v>0</v>
      </c>
    </row>
    <row r="2074" spans="4:4" x14ac:dyDescent="0.4">
      <c r="D2074">
        <f t="shared" si="32"/>
        <v>0</v>
      </c>
    </row>
    <row r="2075" spans="4:4" x14ac:dyDescent="0.4">
      <c r="D2075">
        <f t="shared" si="32"/>
        <v>0</v>
      </c>
    </row>
    <row r="2076" spans="4:4" x14ac:dyDescent="0.4">
      <c r="D2076">
        <f t="shared" si="32"/>
        <v>0</v>
      </c>
    </row>
    <row r="2077" spans="4:4" x14ac:dyDescent="0.4">
      <c r="D2077">
        <f t="shared" si="32"/>
        <v>0</v>
      </c>
    </row>
    <row r="2078" spans="4:4" x14ac:dyDescent="0.4">
      <c r="D2078">
        <f t="shared" si="32"/>
        <v>0</v>
      </c>
    </row>
    <row r="2079" spans="4:4" x14ac:dyDescent="0.4">
      <c r="D2079">
        <f t="shared" si="32"/>
        <v>0</v>
      </c>
    </row>
    <row r="2080" spans="4:4" x14ac:dyDescent="0.4">
      <c r="D2080">
        <f t="shared" si="32"/>
        <v>0</v>
      </c>
    </row>
    <row r="2081" spans="4:4" x14ac:dyDescent="0.4">
      <c r="D2081">
        <f t="shared" si="32"/>
        <v>0</v>
      </c>
    </row>
    <row r="2082" spans="4:4" x14ac:dyDescent="0.4">
      <c r="D2082">
        <f t="shared" si="32"/>
        <v>0</v>
      </c>
    </row>
    <row r="2083" spans="4:4" x14ac:dyDescent="0.4">
      <c r="D2083">
        <f t="shared" si="32"/>
        <v>0</v>
      </c>
    </row>
    <row r="2084" spans="4:4" x14ac:dyDescent="0.4">
      <c r="D2084">
        <f t="shared" si="32"/>
        <v>0</v>
      </c>
    </row>
    <row r="2085" spans="4:4" x14ac:dyDescent="0.4">
      <c r="D2085">
        <f t="shared" si="32"/>
        <v>0</v>
      </c>
    </row>
    <row r="2086" spans="4:4" x14ac:dyDescent="0.4">
      <c r="D2086">
        <f t="shared" si="32"/>
        <v>0</v>
      </c>
    </row>
    <row r="2087" spans="4:4" x14ac:dyDescent="0.4">
      <c r="D2087">
        <f t="shared" si="32"/>
        <v>0</v>
      </c>
    </row>
    <row r="2088" spans="4:4" x14ac:dyDescent="0.4">
      <c r="D2088">
        <f t="shared" si="32"/>
        <v>0</v>
      </c>
    </row>
    <row r="2089" spans="4:4" x14ac:dyDescent="0.4">
      <c r="D2089">
        <f t="shared" si="32"/>
        <v>0</v>
      </c>
    </row>
    <row r="2090" spans="4:4" x14ac:dyDescent="0.4">
      <c r="D2090">
        <f t="shared" si="32"/>
        <v>0</v>
      </c>
    </row>
    <row r="2091" spans="4:4" x14ac:dyDescent="0.4">
      <c r="D2091">
        <f t="shared" si="32"/>
        <v>0</v>
      </c>
    </row>
    <row r="2092" spans="4:4" x14ac:dyDescent="0.4">
      <c r="D2092">
        <f t="shared" si="32"/>
        <v>0</v>
      </c>
    </row>
    <row r="2093" spans="4:4" x14ac:dyDescent="0.4">
      <c r="D2093">
        <f t="shared" si="32"/>
        <v>0</v>
      </c>
    </row>
    <row r="2094" spans="4:4" x14ac:dyDescent="0.4">
      <c r="D2094">
        <f t="shared" si="32"/>
        <v>0</v>
      </c>
    </row>
    <row r="2095" spans="4:4" x14ac:dyDescent="0.4">
      <c r="D2095">
        <f t="shared" si="32"/>
        <v>0</v>
      </c>
    </row>
    <row r="2096" spans="4:4" x14ac:dyDescent="0.4">
      <c r="D2096">
        <f t="shared" si="32"/>
        <v>0</v>
      </c>
    </row>
    <row r="2097" spans="4:4" x14ac:dyDescent="0.4">
      <c r="D2097">
        <f t="shared" si="32"/>
        <v>0</v>
      </c>
    </row>
    <row r="2098" spans="4:4" x14ac:dyDescent="0.4">
      <c r="D2098">
        <f t="shared" si="32"/>
        <v>0</v>
      </c>
    </row>
    <row r="2099" spans="4:4" x14ac:dyDescent="0.4">
      <c r="D2099">
        <f t="shared" si="32"/>
        <v>0</v>
      </c>
    </row>
    <row r="2100" spans="4:4" x14ac:dyDescent="0.4">
      <c r="D2100">
        <f t="shared" si="32"/>
        <v>0</v>
      </c>
    </row>
    <row r="2101" spans="4:4" x14ac:dyDescent="0.4">
      <c r="D2101">
        <f t="shared" si="32"/>
        <v>0</v>
      </c>
    </row>
    <row r="2102" spans="4:4" x14ac:dyDescent="0.4">
      <c r="D2102">
        <f t="shared" si="32"/>
        <v>0</v>
      </c>
    </row>
    <row r="2103" spans="4:4" x14ac:dyDescent="0.4">
      <c r="D2103">
        <f t="shared" si="32"/>
        <v>0</v>
      </c>
    </row>
    <row r="2104" spans="4:4" x14ac:dyDescent="0.4">
      <c r="D2104">
        <f t="shared" si="32"/>
        <v>0</v>
      </c>
    </row>
    <row r="2105" spans="4:4" x14ac:dyDescent="0.4">
      <c r="D2105">
        <f t="shared" si="32"/>
        <v>0</v>
      </c>
    </row>
    <row r="2106" spans="4:4" x14ac:dyDescent="0.4">
      <c r="D2106">
        <f t="shared" si="32"/>
        <v>0</v>
      </c>
    </row>
    <row r="2107" spans="4:4" x14ac:dyDescent="0.4">
      <c r="D2107">
        <f t="shared" si="32"/>
        <v>0</v>
      </c>
    </row>
    <row r="2108" spans="4:4" x14ac:dyDescent="0.4">
      <c r="D2108">
        <f t="shared" si="32"/>
        <v>0</v>
      </c>
    </row>
    <row r="2109" spans="4:4" x14ac:dyDescent="0.4">
      <c r="D2109">
        <f t="shared" si="32"/>
        <v>0</v>
      </c>
    </row>
    <row r="2110" spans="4:4" x14ac:dyDescent="0.4">
      <c r="D2110">
        <f t="shared" si="32"/>
        <v>0</v>
      </c>
    </row>
    <row r="2111" spans="4:4" x14ac:dyDescent="0.4">
      <c r="D2111">
        <f t="shared" si="32"/>
        <v>0</v>
      </c>
    </row>
    <row r="2112" spans="4:4" x14ac:dyDescent="0.4">
      <c r="D2112">
        <f t="shared" si="32"/>
        <v>0</v>
      </c>
    </row>
    <row r="2113" spans="4:4" x14ac:dyDescent="0.4">
      <c r="D2113">
        <f t="shared" si="32"/>
        <v>0</v>
      </c>
    </row>
    <row r="2114" spans="4:4" x14ac:dyDescent="0.4">
      <c r="D2114">
        <f t="shared" si="32"/>
        <v>0</v>
      </c>
    </row>
    <row r="2115" spans="4:4" x14ac:dyDescent="0.4">
      <c r="D2115">
        <f t="shared" ref="D2115:D2178" si="33">SQRT(A2115*A2115+B2115*B2115)</f>
        <v>0</v>
      </c>
    </row>
    <row r="2116" spans="4:4" x14ac:dyDescent="0.4">
      <c r="D2116">
        <f t="shared" si="33"/>
        <v>0</v>
      </c>
    </row>
    <row r="2117" spans="4:4" x14ac:dyDescent="0.4">
      <c r="D2117">
        <f t="shared" si="33"/>
        <v>0</v>
      </c>
    </row>
    <row r="2118" spans="4:4" x14ac:dyDescent="0.4">
      <c r="D2118">
        <f t="shared" si="33"/>
        <v>0</v>
      </c>
    </row>
    <row r="2119" spans="4:4" x14ac:dyDescent="0.4">
      <c r="D2119">
        <f t="shared" si="33"/>
        <v>0</v>
      </c>
    </row>
    <row r="2120" spans="4:4" x14ac:dyDescent="0.4">
      <c r="D2120">
        <f t="shared" si="33"/>
        <v>0</v>
      </c>
    </row>
    <row r="2121" spans="4:4" x14ac:dyDescent="0.4">
      <c r="D2121">
        <f t="shared" si="33"/>
        <v>0</v>
      </c>
    </row>
    <row r="2122" spans="4:4" x14ac:dyDescent="0.4">
      <c r="D2122">
        <f t="shared" si="33"/>
        <v>0</v>
      </c>
    </row>
    <row r="2123" spans="4:4" x14ac:dyDescent="0.4">
      <c r="D2123">
        <f t="shared" si="33"/>
        <v>0</v>
      </c>
    </row>
    <row r="2124" spans="4:4" x14ac:dyDescent="0.4">
      <c r="D2124">
        <f t="shared" si="33"/>
        <v>0</v>
      </c>
    </row>
    <row r="2125" spans="4:4" x14ac:dyDescent="0.4">
      <c r="D2125">
        <f t="shared" si="33"/>
        <v>0</v>
      </c>
    </row>
    <row r="2126" spans="4:4" x14ac:dyDescent="0.4">
      <c r="D2126">
        <f t="shared" si="33"/>
        <v>0</v>
      </c>
    </row>
    <row r="2127" spans="4:4" x14ac:dyDescent="0.4">
      <c r="D2127">
        <f t="shared" si="33"/>
        <v>0</v>
      </c>
    </row>
    <row r="2128" spans="4:4" x14ac:dyDescent="0.4">
      <c r="D2128">
        <f t="shared" si="33"/>
        <v>0</v>
      </c>
    </row>
    <row r="2129" spans="4:4" x14ac:dyDescent="0.4">
      <c r="D2129">
        <f t="shared" si="33"/>
        <v>0</v>
      </c>
    </row>
    <row r="2130" spans="4:4" x14ac:dyDescent="0.4">
      <c r="D2130">
        <f t="shared" si="33"/>
        <v>0</v>
      </c>
    </row>
    <row r="2131" spans="4:4" x14ac:dyDescent="0.4">
      <c r="D2131">
        <f t="shared" si="33"/>
        <v>0</v>
      </c>
    </row>
    <row r="2132" spans="4:4" x14ac:dyDescent="0.4">
      <c r="D2132">
        <f t="shared" si="33"/>
        <v>0</v>
      </c>
    </row>
    <row r="2133" spans="4:4" x14ac:dyDescent="0.4">
      <c r="D2133">
        <f t="shared" si="33"/>
        <v>0</v>
      </c>
    </row>
    <row r="2134" spans="4:4" x14ac:dyDescent="0.4">
      <c r="D2134">
        <f t="shared" si="33"/>
        <v>0</v>
      </c>
    </row>
    <row r="2135" spans="4:4" x14ac:dyDescent="0.4">
      <c r="D2135">
        <f t="shared" si="33"/>
        <v>0</v>
      </c>
    </row>
    <row r="2136" spans="4:4" x14ac:dyDescent="0.4">
      <c r="D2136">
        <f t="shared" si="33"/>
        <v>0</v>
      </c>
    </row>
    <row r="2137" spans="4:4" x14ac:dyDescent="0.4">
      <c r="D2137">
        <f t="shared" si="33"/>
        <v>0</v>
      </c>
    </row>
    <row r="2138" spans="4:4" x14ac:dyDescent="0.4">
      <c r="D2138">
        <f t="shared" si="33"/>
        <v>0</v>
      </c>
    </row>
    <row r="2139" spans="4:4" x14ac:dyDescent="0.4">
      <c r="D2139">
        <f t="shared" si="33"/>
        <v>0</v>
      </c>
    </row>
    <row r="2140" spans="4:4" x14ac:dyDescent="0.4">
      <c r="D2140">
        <f t="shared" si="33"/>
        <v>0</v>
      </c>
    </row>
    <row r="2141" spans="4:4" x14ac:dyDescent="0.4">
      <c r="D2141">
        <f t="shared" si="33"/>
        <v>0</v>
      </c>
    </row>
    <row r="2142" spans="4:4" x14ac:dyDescent="0.4">
      <c r="D2142">
        <f t="shared" si="33"/>
        <v>0</v>
      </c>
    </row>
    <row r="2143" spans="4:4" x14ac:dyDescent="0.4">
      <c r="D2143">
        <f t="shared" si="33"/>
        <v>0</v>
      </c>
    </row>
    <row r="2144" spans="4:4" x14ac:dyDescent="0.4">
      <c r="D2144">
        <f t="shared" si="33"/>
        <v>0</v>
      </c>
    </row>
    <row r="2145" spans="4:4" x14ac:dyDescent="0.4">
      <c r="D2145">
        <f t="shared" si="33"/>
        <v>0</v>
      </c>
    </row>
    <row r="2146" spans="4:4" x14ac:dyDescent="0.4">
      <c r="D2146">
        <f t="shared" si="33"/>
        <v>0</v>
      </c>
    </row>
    <row r="2147" spans="4:4" x14ac:dyDescent="0.4">
      <c r="D2147">
        <f t="shared" si="33"/>
        <v>0</v>
      </c>
    </row>
    <row r="2148" spans="4:4" x14ac:dyDescent="0.4">
      <c r="D2148">
        <f t="shared" si="33"/>
        <v>0</v>
      </c>
    </row>
    <row r="2149" spans="4:4" x14ac:dyDescent="0.4">
      <c r="D2149">
        <f t="shared" si="33"/>
        <v>0</v>
      </c>
    </row>
    <row r="2150" spans="4:4" x14ac:dyDescent="0.4">
      <c r="D2150">
        <f t="shared" si="33"/>
        <v>0</v>
      </c>
    </row>
    <row r="2151" spans="4:4" x14ac:dyDescent="0.4">
      <c r="D2151">
        <f t="shared" si="33"/>
        <v>0</v>
      </c>
    </row>
    <row r="2152" spans="4:4" x14ac:dyDescent="0.4">
      <c r="D2152">
        <f t="shared" si="33"/>
        <v>0</v>
      </c>
    </row>
    <row r="2153" spans="4:4" x14ac:dyDescent="0.4">
      <c r="D2153">
        <f t="shared" si="33"/>
        <v>0</v>
      </c>
    </row>
    <row r="2154" spans="4:4" x14ac:dyDescent="0.4">
      <c r="D2154">
        <f t="shared" si="33"/>
        <v>0</v>
      </c>
    </row>
    <row r="2155" spans="4:4" x14ac:dyDescent="0.4">
      <c r="D2155">
        <f t="shared" si="33"/>
        <v>0</v>
      </c>
    </row>
    <row r="2156" spans="4:4" x14ac:dyDescent="0.4">
      <c r="D2156">
        <f t="shared" si="33"/>
        <v>0</v>
      </c>
    </row>
    <row r="2157" spans="4:4" x14ac:dyDescent="0.4">
      <c r="D2157">
        <f t="shared" si="33"/>
        <v>0</v>
      </c>
    </row>
    <row r="2158" spans="4:4" x14ac:dyDescent="0.4">
      <c r="D2158">
        <f t="shared" si="33"/>
        <v>0</v>
      </c>
    </row>
    <row r="2159" spans="4:4" x14ac:dyDescent="0.4">
      <c r="D2159">
        <f t="shared" si="33"/>
        <v>0</v>
      </c>
    </row>
    <row r="2160" spans="4:4" x14ac:dyDescent="0.4">
      <c r="D2160">
        <f t="shared" si="33"/>
        <v>0</v>
      </c>
    </row>
    <row r="2161" spans="4:4" x14ac:dyDescent="0.4">
      <c r="D2161">
        <f t="shared" si="33"/>
        <v>0</v>
      </c>
    </row>
    <row r="2162" spans="4:4" x14ac:dyDescent="0.4">
      <c r="D2162">
        <f t="shared" si="33"/>
        <v>0</v>
      </c>
    </row>
    <row r="2163" spans="4:4" x14ac:dyDescent="0.4">
      <c r="D2163">
        <f t="shared" si="33"/>
        <v>0</v>
      </c>
    </row>
    <row r="2164" spans="4:4" x14ac:dyDescent="0.4">
      <c r="D2164">
        <f t="shared" si="33"/>
        <v>0</v>
      </c>
    </row>
    <row r="2165" spans="4:4" x14ac:dyDescent="0.4">
      <c r="D2165">
        <f t="shared" si="33"/>
        <v>0</v>
      </c>
    </row>
    <row r="2166" spans="4:4" x14ac:dyDescent="0.4">
      <c r="D2166">
        <f t="shared" si="33"/>
        <v>0</v>
      </c>
    </row>
    <row r="2167" spans="4:4" x14ac:dyDescent="0.4">
      <c r="D2167">
        <f t="shared" si="33"/>
        <v>0</v>
      </c>
    </row>
    <row r="2168" spans="4:4" x14ac:dyDescent="0.4">
      <c r="D2168">
        <f t="shared" si="33"/>
        <v>0</v>
      </c>
    </row>
    <row r="2169" spans="4:4" x14ac:dyDescent="0.4">
      <c r="D2169">
        <f t="shared" si="33"/>
        <v>0</v>
      </c>
    </row>
    <row r="2170" spans="4:4" x14ac:dyDescent="0.4">
      <c r="D2170">
        <f t="shared" si="33"/>
        <v>0</v>
      </c>
    </row>
    <row r="2171" spans="4:4" x14ac:dyDescent="0.4">
      <c r="D2171">
        <f t="shared" si="33"/>
        <v>0</v>
      </c>
    </row>
    <row r="2172" spans="4:4" x14ac:dyDescent="0.4">
      <c r="D2172">
        <f t="shared" si="33"/>
        <v>0</v>
      </c>
    </row>
    <row r="2173" spans="4:4" x14ac:dyDescent="0.4">
      <c r="D2173">
        <f t="shared" si="33"/>
        <v>0</v>
      </c>
    </row>
    <row r="2174" spans="4:4" x14ac:dyDescent="0.4">
      <c r="D2174">
        <f t="shared" si="33"/>
        <v>0</v>
      </c>
    </row>
    <row r="2175" spans="4:4" x14ac:dyDescent="0.4">
      <c r="D2175">
        <f t="shared" si="33"/>
        <v>0</v>
      </c>
    </row>
    <row r="2176" spans="4:4" x14ac:dyDescent="0.4">
      <c r="D2176">
        <f t="shared" si="33"/>
        <v>0</v>
      </c>
    </row>
    <row r="2177" spans="4:4" x14ac:dyDescent="0.4">
      <c r="D2177">
        <f t="shared" si="33"/>
        <v>0</v>
      </c>
    </row>
    <row r="2178" spans="4:4" x14ac:dyDescent="0.4">
      <c r="D2178">
        <f t="shared" si="33"/>
        <v>0</v>
      </c>
    </row>
    <row r="2179" spans="4:4" x14ac:dyDescent="0.4">
      <c r="D2179">
        <f t="shared" ref="D2179:D2242" si="34">SQRT(A2179*A2179+B2179*B2179)</f>
        <v>0</v>
      </c>
    </row>
    <row r="2180" spans="4:4" x14ac:dyDescent="0.4">
      <c r="D2180">
        <f t="shared" si="34"/>
        <v>0</v>
      </c>
    </row>
    <row r="2181" spans="4:4" x14ac:dyDescent="0.4">
      <c r="D2181">
        <f t="shared" si="34"/>
        <v>0</v>
      </c>
    </row>
    <row r="2182" spans="4:4" x14ac:dyDescent="0.4">
      <c r="D2182">
        <f t="shared" si="34"/>
        <v>0</v>
      </c>
    </row>
    <row r="2183" spans="4:4" x14ac:dyDescent="0.4">
      <c r="D2183">
        <f t="shared" si="34"/>
        <v>0</v>
      </c>
    </row>
    <row r="2184" spans="4:4" x14ac:dyDescent="0.4">
      <c r="D2184">
        <f t="shared" si="34"/>
        <v>0</v>
      </c>
    </row>
    <row r="2185" spans="4:4" x14ac:dyDescent="0.4">
      <c r="D2185">
        <f t="shared" si="34"/>
        <v>0</v>
      </c>
    </row>
    <row r="2186" spans="4:4" x14ac:dyDescent="0.4">
      <c r="D2186">
        <f t="shared" si="34"/>
        <v>0</v>
      </c>
    </row>
    <row r="2187" spans="4:4" x14ac:dyDescent="0.4">
      <c r="D2187">
        <f t="shared" si="34"/>
        <v>0</v>
      </c>
    </row>
    <row r="2188" spans="4:4" x14ac:dyDescent="0.4">
      <c r="D2188">
        <f t="shared" si="34"/>
        <v>0</v>
      </c>
    </row>
    <row r="2189" spans="4:4" x14ac:dyDescent="0.4">
      <c r="D2189">
        <f t="shared" si="34"/>
        <v>0</v>
      </c>
    </row>
    <row r="2190" spans="4:4" x14ac:dyDescent="0.4">
      <c r="D2190">
        <f t="shared" si="34"/>
        <v>0</v>
      </c>
    </row>
    <row r="2191" spans="4:4" x14ac:dyDescent="0.4">
      <c r="D2191">
        <f t="shared" si="34"/>
        <v>0</v>
      </c>
    </row>
    <row r="2192" spans="4:4" x14ac:dyDescent="0.4">
      <c r="D2192">
        <f t="shared" si="34"/>
        <v>0</v>
      </c>
    </row>
    <row r="2193" spans="4:4" x14ac:dyDescent="0.4">
      <c r="D2193">
        <f t="shared" si="34"/>
        <v>0</v>
      </c>
    </row>
    <row r="2194" spans="4:4" x14ac:dyDescent="0.4">
      <c r="D2194">
        <f t="shared" si="34"/>
        <v>0</v>
      </c>
    </row>
    <row r="2195" spans="4:4" x14ac:dyDescent="0.4">
      <c r="D2195">
        <f t="shared" si="34"/>
        <v>0</v>
      </c>
    </row>
    <row r="2196" spans="4:4" x14ac:dyDescent="0.4">
      <c r="D2196">
        <f t="shared" si="34"/>
        <v>0</v>
      </c>
    </row>
    <row r="2197" spans="4:4" x14ac:dyDescent="0.4">
      <c r="D2197">
        <f t="shared" si="34"/>
        <v>0</v>
      </c>
    </row>
    <row r="2198" spans="4:4" x14ac:dyDescent="0.4">
      <c r="D2198">
        <f t="shared" si="34"/>
        <v>0</v>
      </c>
    </row>
    <row r="2199" spans="4:4" x14ac:dyDescent="0.4">
      <c r="D2199">
        <f t="shared" si="34"/>
        <v>0</v>
      </c>
    </row>
    <row r="2200" spans="4:4" x14ac:dyDescent="0.4">
      <c r="D2200">
        <f t="shared" si="34"/>
        <v>0</v>
      </c>
    </row>
    <row r="2201" spans="4:4" x14ac:dyDescent="0.4">
      <c r="D2201">
        <f t="shared" si="34"/>
        <v>0</v>
      </c>
    </row>
    <row r="2202" spans="4:4" x14ac:dyDescent="0.4">
      <c r="D2202">
        <f t="shared" si="34"/>
        <v>0</v>
      </c>
    </row>
    <row r="2203" spans="4:4" x14ac:dyDescent="0.4">
      <c r="D2203">
        <f t="shared" si="34"/>
        <v>0</v>
      </c>
    </row>
    <row r="2204" spans="4:4" x14ac:dyDescent="0.4">
      <c r="D2204">
        <f t="shared" si="34"/>
        <v>0</v>
      </c>
    </row>
    <row r="2205" spans="4:4" x14ac:dyDescent="0.4">
      <c r="D2205">
        <f t="shared" si="34"/>
        <v>0</v>
      </c>
    </row>
    <row r="2206" spans="4:4" x14ac:dyDescent="0.4">
      <c r="D2206">
        <f t="shared" si="34"/>
        <v>0</v>
      </c>
    </row>
    <row r="2207" spans="4:4" x14ac:dyDescent="0.4">
      <c r="D2207">
        <f t="shared" si="34"/>
        <v>0</v>
      </c>
    </row>
    <row r="2208" spans="4:4" x14ac:dyDescent="0.4">
      <c r="D2208">
        <f t="shared" si="34"/>
        <v>0</v>
      </c>
    </row>
    <row r="2209" spans="4:4" x14ac:dyDescent="0.4">
      <c r="D2209">
        <f t="shared" si="34"/>
        <v>0</v>
      </c>
    </row>
    <row r="2210" spans="4:4" x14ac:dyDescent="0.4">
      <c r="D2210">
        <f t="shared" si="34"/>
        <v>0</v>
      </c>
    </row>
    <row r="2211" spans="4:4" x14ac:dyDescent="0.4">
      <c r="D2211">
        <f t="shared" si="34"/>
        <v>0</v>
      </c>
    </row>
    <row r="2212" spans="4:4" x14ac:dyDescent="0.4">
      <c r="D2212">
        <f t="shared" si="34"/>
        <v>0</v>
      </c>
    </row>
    <row r="2213" spans="4:4" x14ac:dyDescent="0.4">
      <c r="D2213">
        <f t="shared" si="34"/>
        <v>0</v>
      </c>
    </row>
    <row r="2214" spans="4:4" x14ac:dyDescent="0.4">
      <c r="D2214">
        <f t="shared" si="34"/>
        <v>0</v>
      </c>
    </row>
    <row r="2215" spans="4:4" x14ac:dyDescent="0.4">
      <c r="D2215">
        <f t="shared" si="34"/>
        <v>0</v>
      </c>
    </row>
    <row r="2216" spans="4:4" x14ac:dyDescent="0.4">
      <c r="D2216">
        <f t="shared" si="34"/>
        <v>0</v>
      </c>
    </row>
    <row r="2217" spans="4:4" x14ac:dyDescent="0.4">
      <c r="D2217">
        <f t="shared" si="34"/>
        <v>0</v>
      </c>
    </row>
    <row r="2218" spans="4:4" x14ac:dyDescent="0.4">
      <c r="D2218">
        <f t="shared" si="34"/>
        <v>0</v>
      </c>
    </row>
    <row r="2219" spans="4:4" x14ac:dyDescent="0.4">
      <c r="D2219">
        <f t="shared" si="34"/>
        <v>0</v>
      </c>
    </row>
    <row r="2220" spans="4:4" x14ac:dyDescent="0.4">
      <c r="D2220">
        <f t="shared" si="34"/>
        <v>0</v>
      </c>
    </row>
    <row r="2221" spans="4:4" x14ac:dyDescent="0.4">
      <c r="D2221">
        <f t="shared" si="34"/>
        <v>0</v>
      </c>
    </row>
    <row r="2222" spans="4:4" x14ac:dyDescent="0.4">
      <c r="D2222">
        <f t="shared" si="34"/>
        <v>0</v>
      </c>
    </row>
    <row r="2223" spans="4:4" x14ac:dyDescent="0.4">
      <c r="D2223">
        <f t="shared" si="34"/>
        <v>0</v>
      </c>
    </row>
    <row r="2224" spans="4:4" x14ac:dyDescent="0.4">
      <c r="D2224">
        <f t="shared" si="34"/>
        <v>0</v>
      </c>
    </row>
    <row r="2225" spans="4:4" x14ac:dyDescent="0.4">
      <c r="D2225">
        <f t="shared" si="34"/>
        <v>0</v>
      </c>
    </row>
    <row r="2226" spans="4:4" x14ac:dyDescent="0.4">
      <c r="D2226">
        <f t="shared" si="34"/>
        <v>0</v>
      </c>
    </row>
    <row r="2227" spans="4:4" x14ac:dyDescent="0.4">
      <c r="D2227">
        <f t="shared" si="34"/>
        <v>0</v>
      </c>
    </row>
    <row r="2228" spans="4:4" x14ac:dyDescent="0.4">
      <c r="D2228">
        <f t="shared" si="34"/>
        <v>0</v>
      </c>
    </row>
    <row r="2229" spans="4:4" x14ac:dyDescent="0.4">
      <c r="D2229">
        <f t="shared" si="34"/>
        <v>0</v>
      </c>
    </row>
    <row r="2230" spans="4:4" x14ac:dyDescent="0.4">
      <c r="D2230">
        <f t="shared" si="34"/>
        <v>0</v>
      </c>
    </row>
    <row r="2231" spans="4:4" x14ac:dyDescent="0.4">
      <c r="D2231">
        <f t="shared" si="34"/>
        <v>0</v>
      </c>
    </row>
    <row r="2232" spans="4:4" x14ac:dyDescent="0.4">
      <c r="D2232">
        <f t="shared" si="34"/>
        <v>0</v>
      </c>
    </row>
    <row r="2233" spans="4:4" x14ac:dyDescent="0.4">
      <c r="D2233">
        <f t="shared" si="34"/>
        <v>0</v>
      </c>
    </row>
    <row r="2234" spans="4:4" x14ac:dyDescent="0.4">
      <c r="D2234">
        <f t="shared" si="34"/>
        <v>0</v>
      </c>
    </row>
    <row r="2235" spans="4:4" x14ac:dyDescent="0.4">
      <c r="D2235">
        <f t="shared" si="34"/>
        <v>0</v>
      </c>
    </row>
    <row r="2236" spans="4:4" x14ac:dyDescent="0.4">
      <c r="D2236">
        <f t="shared" si="34"/>
        <v>0</v>
      </c>
    </row>
    <row r="2237" spans="4:4" x14ac:dyDescent="0.4">
      <c r="D2237">
        <f t="shared" si="34"/>
        <v>0</v>
      </c>
    </row>
    <row r="2238" spans="4:4" x14ac:dyDescent="0.4">
      <c r="D2238">
        <f t="shared" si="34"/>
        <v>0</v>
      </c>
    </row>
    <row r="2239" spans="4:4" x14ac:dyDescent="0.4">
      <c r="D2239">
        <f t="shared" si="34"/>
        <v>0</v>
      </c>
    </row>
    <row r="2240" spans="4:4" x14ac:dyDescent="0.4">
      <c r="D2240">
        <f t="shared" si="34"/>
        <v>0</v>
      </c>
    </row>
    <row r="2241" spans="4:4" x14ac:dyDescent="0.4">
      <c r="D2241">
        <f t="shared" si="34"/>
        <v>0</v>
      </c>
    </row>
    <row r="2242" spans="4:4" x14ac:dyDescent="0.4">
      <c r="D2242">
        <f t="shared" si="34"/>
        <v>0</v>
      </c>
    </row>
    <row r="2243" spans="4:4" x14ac:dyDescent="0.4">
      <c r="D2243">
        <f t="shared" ref="D2243:D2306" si="35">SQRT(A2243*A2243+B2243*B2243)</f>
        <v>0</v>
      </c>
    </row>
    <row r="2244" spans="4:4" x14ac:dyDescent="0.4">
      <c r="D2244">
        <f t="shared" si="35"/>
        <v>0</v>
      </c>
    </row>
    <row r="2245" spans="4:4" x14ac:dyDescent="0.4">
      <c r="D2245">
        <f t="shared" si="35"/>
        <v>0</v>
      </c>
    </row>
    <row r="2246" spans="4:4" x14ac:dyDescent="0.4">
      <c r="D2246">
        <f t="shared" si="35"/>
        <v>0</v>
      </c>
    </row>
    <row r="2247" spans="4:4" x14ac:dyDescent="0.4">
      <c r="D2247">
        <f t="shared" si="35"/>
        <v>0</v>
      </c>
    </row>
    <row r="2248" spans="4:4" x14ac:dyDescent="0.4">
      <c r="D2248">
        <f t="shared" si="35"/>
        <v>0</v>
      </c>
    </row>
    <row r="2249" spans="4:4" x14ac:dyDescent="0.4">
      <c r="D2249">
        <f t="shared" si="35"/>
        <v>0</v>
      </c>
    </row>
    <row r="2250" spans="4:4" x14ac:dyDescent="0.4">
      <c r="D2250">
        <f t="shared" si="35"/>
        <v>0</v>
      </c>
    </row>
    <row r="2251" spans="4:4" x14ac:dyDescent="0.4">
      <c r="D2251">
        <f t="shared" si="35"/>
        <v>0</v>
      </c>
    </row>
    <row r="2252" spans="4:4" x14ac:dyDescent="0.4">
      <c r="D2252">
        <f t="shared" si="35"/>
        <v>0</v>
      </c>
    </row>
    <row r="2253" spans="4:4" x14ac:dyDescent="0.4">
      <c r="D2253">
        <f t="shared" si="35"/>
        <v>0</v>
      </c>
    </row>
    <row r="2254" spans="4:4" x14ac:dyDescent="0.4">
      <c r="D2254">
        <f t="shared" si="35"/>
        <v>0</v>
      </c>
    </row>
    <row r="2255" spans="4:4" x14ac:dyDescent="0.4">
      <c r="D2255">
        <f t="shared" si="35"/>
        <v>0</v>
      </c>
    </row>
    <row r="2256" spans="4:4" x14ac:dyDescent="0.4">
      <c r="D2256">
        <f t="shared" si="35"/>
        <v>0</v>
      </c>
    </row>
    <row r="2257" spans="4:4" x14ac:dyDescent="0.4">
      <c r="D2257">
        <f t="shared" si="35"/>
        <v>0</v>
      </c>
    </row>
    <row r="2258" spans="4:4" x14ac:dyDescent="0.4">
      <c r="D2258">
        <f t="shared" si="35"/>
        <v>0</v>
      </c>
    </row>
    <row r="2259" spans="4:4" x14ac:dyDescent="0.4">
      <c r="D2259">
        <f t="shared" si="35"/>
        <v>0</v>
      </c>
    </row>
    <row r="2260" spans="4:4" x14ac:dyDescent="0.4">
      <c r="D2260">
        <f t="shared" si="35"/>
        <v>0</v>
      </c>
    </row>
    <row r="2261" spans="4:4" x14ac:dyDescent="0.4">
      <c r="D2261">
        <f t="shared" si="35"/>
        <v>0</v>
      </c>
    </row>
    <row r="2262" spans="4:4" x14ac:dyDescent="0.4">
      <c r="D2262">
        <f t="shared" si="35"/>
        <v>0</v>
      </c>
    </row>
    <row r="2263" spans="4:4" x14ac:dyDescent="0.4">
      <c r="D2263">
        <f t="shared" si="35"/>
        <v>0</v>
      </c>
    </row>
    <row r="2264" spans="4:4" x14ac:dyDescent="0.4">
      <c r="D2264">
        <f t="shared" si="35"/>
        <v>0</v>
      </c>
    </row>
    <row r="2265" spans="4:4" x14ac:dyDescent="0.4">
      <c r="D2265">
        <f t="shared" si="35"/>
        <v>0</v>
      </c>
    </row>
    <row r="2266" spans="4:4" x14ac:dyDescent="0.4">
      <c r="D2266">
        <f t="shared" si="35"/>
        <v>0</v>
      </c>
    </row>
    <row r="2267" spans="4:4" x14ac:dyDescent="0.4">
      <c r="D2267">
        <f t="shared" si="35"/>
        <v>0</v>
      </c>
    </row>
    <row r="2268" spans="4:4" x14ac:dyDescent="0.4">
      <c r="D2268">
        <f t="shared" si="35"/>
        <v>0</v>
      </c>
    </row>
    <row r="2269" spans="4:4" x14ac:dyDescent="0.4">
      <c r="D2269">
        <f t="shared" si="35"/>
        <v>0</v>
      </c>
    </row>
    <row r="2270" spans="4:4" x14ac:dyDescent="0.4">
      <c r="D2270">
        <f t="shared" si="35"/>
        <v>0</v>
      </c>
    </row>
    <row r="2271" spans="4:4" x14ac:dyDescent="0.4">
      <c r="D2271">
        <f t="shared" si="35"/>
        <v>0</v>
      </c>
    </row>
    <row r="2272" spans="4:4" x14ac:dyDescent="0.4">
      <c r="D2272">
        <f t="shared" si="35"/>
        <v>0</v>
      </c>
    </row>
    <row r="2273" spans="4:4" x14ac:dyDescent="0.4">
      <c r="D2273">
        <f t="shared" si="35"/>
        <v>0</v>
      </c>
    </row>
    <row r="2274" spans="4:4" x14ac:dyDescent="0.4">
      <c r="D2274">
        <f t="shared" si="35"/>
        <v>0</v>
      </c>
    </row>
    <row r="2275" spans="4:4" x14ac:dyDescent="0.4">
      <c r="D2275">
        <f t="shared" si="35"/>
        <v>0</v>
      </c>
    </row>
    <row r="2276" spans="4:4" x14ac:dyDescent="0.4">
      <c r="D2276">
        <f t="shared" si="35"/>
        <v>0</v>
      </c>
    </row>
    <row r="2277" spans="4:4" x14ac:dyDescent="0.4">
      <c r="D2277">
        <f t="shared" si="35"/>
        <v>0</v>
      </c>
    </row>
    <row r="2278" spans="4:4" x14ac:dyDescent="0.4">
      <c r="D2278">
        <f t="shared" si="35"/>
        <v>0</v>
      </c>
    </row>
    <row r="2279" spans="4:4" x14ac:dyDescent="0.4">
      <c r="D2279">
        <f t="shared" si="35"/>
        <v>0</v>
      </c>
    </row>
    <row r="2280" spans="4:4" x14ac:dyDescent="0.4">
      <c r="D2280">
        <f t="shared" si="35"/>
        <v>0</v>
      </c>
    </row>
    <row r="2281" spans="4:4" x14ac:dyDescent="0.4">
      <c r="D2281">
        <f t="shared" si="35"/>
        <v>0</v>
      </c>
    </row>
    <row r="2282" spans="4:4" x14ac:dyDescent="0.4">
      <c r="D2282">
        <f t="shared" si="35"/>
        <v>0</v>
      </c>
    </row>
    <row r="2283" spans="4:4" x14ac:dyDescent="0.4">
      <c r="D2283">
        <f t="shared" si="35"/>
        <v>0</v>
      </c>
    </row>
    <row r="2284" spans="4:4" x14ac:dyDescent="0.4">
      <c r="D2284">
        <f t="shared" si="35"/>
        <v>0</v>
      </c>
    </row>
    <row r="2285" spans="4:4" x14ac:dyDescent="0.4">
      <c r="D2285">
        <f t="shared" si="35"/>
        <v>0</v>
      </c>
    </row>
    <row r="2286" spans="4:4" x14ac:dyDescent="0.4">
      <c r="D2286">
        <f t="shared" si="35"/>
        <v>0</v>
      </c>
    </row>
    <row r="2287" spans="4:4" x14ac:dyDescent="0.4">
      <c r="D2287">
        <f t="shared" si="35"/>
        <v>0</v>
      </c>
    </row>
    <row r="2288" spans="4:4" x14ac:dyDescent="0.4">
      <c r="D2288">
        <f t="shared" si="35"/>
        <v>0</v>
      </c>
    </row>
    <row r="2289" spans="4:4" x14ac:dyDescent="0.4">
      <c r="D2289">
        <f t="shared" si="35"/>
        <v>0</v>
      </c>
    </row>
    <row r="2290" spans="4:4" x14ac:dyDescent="0.4">
      <c r="D2290">
        <f t="shared" si="35"/>
        <v>0</v>
      </c>
    </row>
    <row r="2291" spans="4:4" x14ac:dyDescent="0.4">
      <c r="D2291">
        <f t="shared" si="35"/>
        <v>0</v>
      </c>
    </row>
    <row r="2292" spans="4:4" x14ac:dyDescent="0.4">
      <c r="D2292">
        <f t="shared" si="35"/>
        <v>0</v>
      </c>
    </row>
    <row r="2293" spans="4:4" x14ac:dyDescent="0.4">
      <c r="D2293">
        <f t="shared" si="35"/>
        <v>0</v>
      </c>
    </row>
    <row r="2294" spans="4:4" x14ac:dyDescent="0.4">
      <c r="D2294">
        <f t="shared" si="35"/>
        <v>0</v>
      </c>
    </row>
    <row r="2295" spans="4:4" x14ac:dyDescent="0.4">
      <c r="D2295">
        <f t="shared" si="35"/>
        <v>0</v>
      </c>
    </row>
    <row r="2296" spans="4:4" x14ac:dyDescent="0.4">
      <c r="D2296">
        <f t="shared" si="35"/>
        <v>0</v>
      </c>
    </row>
    <row r="2297" spans="4:4" x14ac:dyDescent="0.4">
      <c r="D2297">
        <f t="shared" si="35"/>
        <v>0</v>
      </c>
    </row>
    <row r="2298" spans="4:4" x14ac:dyDescent="0.4">
      <c r="D2298">
        <f t="shared" si="35"/>
        <v>0</v>
      </c>
    </row>
    <row r="2299" spans="4:4" x14ac:dyDescent="0.4">
      <c r="D2299">
        <f t="shared" si="35"/>
        <v>0</v>
      </c>
    </row>
    <row r="2300" spans="4:4" x14ac:dyDescent="0.4">
      <c r="D2300">
        <f t="shared" si="35"/>
        <v>0</v>
      </c>
    </row>
    <row r="2301" spans="4:4" x14ac:dyDescent="0.4">
      <c r="D2301">
        <f t="shared" si="35"/>
        <v>0</v>
      </c>
    </row>
    <row r="2302" spans="4:4" x14ac:dyDescent="0.4">
      <c r="D2302">
        <f t="shared" si="35"/>
        <v>0</v>
      </c>
    </row>
    <row r="2303" spans="4:4" x14ac:dyDescent="0.4">
      <c r="D2303">
        <f t="shared" si="35"/>
        <v>0</v>
      </c>
    </row>
    <row r="2304" spans="4:4" x14ac:dyDescent="0.4">
      <c r="D2304">
        <f t="shared" si="35"/>
        <v>0</v>
      </c>
    </row>
    <row r="2305" spans="4:4" x14ac:dyDescent="0.4">
      <c r="D2305">
        <f t="shared" si="35"/>
        <v>0</v>
      </c>
    </row>
    <row r="2306" spans="4:4" x14ac:dyDescent="0.4">
      <c r="D2306">
        <f t="shared" si="35"/>
        <v>0</v>
      </c>
    </row>
    <row r="2307" spans="4:4" x14ac:dyDescent="0.4">
      <c r="D2307">
        <f t="shared" ref="D2307:D2370" si="36">SQRT(A2307*A2307+B2307*B2307)</f>
        <v>0</v>
      </c>
    </row>
    <row r="2308" spans="4:4" x14ac:dyDescent="0.4">
      <c r="D2308">
        <f t="shared" si="36"/>
        <v>0</v>
      </c>
    </row>
    <row r="2309" spans="4:4" x14ac:dyDescent="0.4">
      <c r="D2309">
        <f t="shared" si="36"/>
        <v>0</v>
      </c>
    </row>
    <row r="2310" spans="4:4" x14ac:dyDescent="0.4">
      <c r="D2310">
        <f t="shared" si="36"/>
        <v>0</v>
      </c>
    </row>
    <row r="2311" spans="4:4" x14ac:dyDescent="0.4">
      <c r="D2311">
        <f t="shared" si="36"/>
        <v>0</v>
      </c>
    </row>
    <row r="2312" spans="4:4" x14ac:dyDescent="0.4">
      <c r="D2312">
        <f t="shared" si="36"/>
        <v>0</v>
      </c>
    </row>
    <row r="2313" spans="4:4" x14ac:dyDescent="0.4">
      <c r="D2313">
        <f t="shared" si="36"/>
        <v>0</v>
      </c>
    </row>
    <row r="2314" spans="4:4" x14ac:dyDescent="0.4">
      <c r="D2314">
        <f t="shared" si="36"/>
        <v>0</v>
      </c>
    </row>
    <row r="2315" spans="4:4" x14ac:dyDescent="0.4">
      <c r="D2315">
        <f t="shared" si="36"/>
        <v>0</v>
      </c>
    </row>
    <row r="2316" spans="4:4" x14ac:dyDescent="0.4">
      <c r="D2316">
        <f t="shared" si="36"/>
        <v>0</v>
      </c>
    </row>
    <row r="2317" spans="4:4" x14ac:dyDescent="0.4">
      <c r="D2317">
        <f t="shared" si="36"/>
        <v>0</v>
      </c>
    </row>
    <row r="2318" spans="4:4" x14ac:dyDescent="0.4">
      <c r="D2318">
        <f t="shared" si="36"/>
        <v>0</v>
      </c>
    </row>
    <row r="2319" spans="4:4" x14ac:dyDescent="0.4">
      <c r="D2319">
        <f t="shared" si="36"/>
        <v>0</v>
      </c>
    </row>
    <row r="2320" spans="4:4" x14ac:dyDescent="0.4">
      <c r="D2320">
        <f t="shared" si="36"/>
        <v>0</v>
      </c>
    </row>
    <row r="2321" spans="4:4" x14ac:dyDescent="0.4">
      <c r="D2321">
        <f t="shared" si="36"/>
        <v>0</v>
      </c>
    </row>
    <row r="2322" spans="4:4" x14ac:dyDescent="0.4">
      <c r="D2322">
        <f t="shared" si="36"/>
        <v>0</v>
      </c>
    </row>
    <row r="2323" spans="4:4" x14ac:dyDescent="0.4">
      <c r="D2323">
        <f t="shared" si="36"/>
        <v>0</v>
      </c>
    </row>
    <row r="2324" spans="4:4" x14ac:dyDescent="0.4">
      <c r="D2324">
        <f t="shared" si="36"/>
        <v>0</v>
      </c>
    </row>
    <row r="2325" spans="4:4" x14ac:dyDescent="0.4">
      <c r="D2325">
        <f t="shared" si="36"/>
        <v>0</v>
      </c>
    </row>
    <row r="2326" spans="4:4" x14ac:dyDescent="0.4">
      <c r="D2326">
        <f t="shared" si="36"/>
        <v>0</v>
      </c>
    </row>
    <row r="2327" spans="4:4" x14ac:dyDescent="0.4">
      <c r="D2327">
        <f t="shared" si="36"/>
        <v>0</v>
      </c>
    </row>
    <row r="2328" spans="4:4" x14ac:dyDescent="0.4">
      <c r="D2328">
        <f t="shared" si="36"/>
        <v>0</v>
      </c>
    </row>
    <row r="2329" spans="4:4" x14ac:dyDescent="0.4">
      <c r="D2329">
        <f t="shared" si="36"/>
        <v>0</v>
      </c>
    </row>
    <row r="2330" spans="4:4" x14ac:dyDescent="0.4">
      <c r="D2330">
        <f t="shared" si="36"/>
        <v>0</v>
      </c>
    </row>
    <row r="2331" spans="4:4" x14ac:dyDescent="0.4">
      <c r="D2331">
        <f t="shared" si="36"/>
        <v>0</v>
      </c>
    </row>
    <row r="2332" spans="4:4" x14ac:dyDescent="0.4">
      <c r="D2332">
        <f t="shared" si="36"/>
        <v>0</v>
      </c>
    </row>
    <row r="2333" spans="4:4" x14ac:dyDescent="0.4">
      <c r="D2333">
        <f t="shared" si="36"/>
        <v>0</v>
      </c>
    </row>
    <row r="2334" spans="4:4" x14ac:dyDescent="0.4">
      <c r="D2334">
        <f t="shared" si="36"/>
        <v>0</v>
      </c>
    </row>
    <row r="2335" spans="4:4" x14ac:dyDescent="0.4">
      <c r="D2335">
        <f t="shared" si="36"/>
        <v>0</v>
      </c>
    </row>
    <row r="2336" spans="4:4" x14ac:dyDescent="0.4">
      <c r="D2336">
        <f t="shared" si="36"/>
        <v>0</v>
      </c>
    </row>
    <row r="2337" spans="4:4" x14ac:dyDescent="0.4">
      <c r="D2337">
        <f t="shared" si="36"/>
        <v>0</v>
      </c>
    </row>
    <row r="2338" spans="4:4" x14ac:dyDescent="0.4">
      <c r="D2338">
        <f t="shared" si="36"/>
        <v>0</v>
      </c>
    </row>
    <row r="2339" spans="4:4" x14ac:dyDescent="0.4">
      <c r="D2339">
        <f t="shared" si="36"/>
        <v>0</v>
      </c>
    </row>
    <row r="2340" spans="4:4" x14ac:dyDescent="0.4">
      <c r="D2340">
        <f t="shared" si="36"/>
        <v>0</v>
      </c>
    </row>
    <row r="2341" spans="4:4" x14ac:dyDescent="0.4">
      <c r="D2341">
        <f t="shared" si="36"/>
        <v>0</v>
      </c>
    </row>
    <row r="2342" spans="4:4" x14ac:dyDescent="0.4">
      <c r="D2342">
        <f t="shared" si="36"/>
        <v>0</v>
      </c>
    </row>
    <row r="2343" spans="4:4" x14ac:dyDescent="0.4">
      <c r="D2343">
        <f t="shared" si="36"/>
        <v>0</v>
      </c>
    </row>
    <row r="2344" spans="4:4" x14ac:dyDescent="0.4">
      <c r="D2344">
        <f t="shared" si="36"/>
        <v>0</v>
      </c>
    </row>
    <row r="2345" spans="4:4" x14ac:dyDescent="0.4">
      <c r="D2345">
        <f t="shared" si="36"/>
        <v>0</v>
      </c>
    </row>
    <row r="2346" spans="4:4" x14ac:dyDescent="0.4">
      <c r="D2346">
        <f t="shared" si="36"/>
        <v>0</v>
      </c>
    </row>
    <row r="2347" spans="4:4" x14ac:dyDescent="0.4">
      <c r="D2347">
        <f t="shared" si="36"/>
        <v>0</v>
      </c>
    </row>
    <row r="2348" spans="4:4" x14ac:dyDescent="0.4">
      <c r="D2348">
        <f t="shared" si="36"/>
        <v>0</v>
      </c>
    </row>
    <row r="2349" spans="4:4" x14ac:dyDescent="0.4">
      <c r="D2349">
        <f t="shared" si="36"/>
        <v>0</v>
      </c>
    </row>
    <row r="2350" spans="4:4" x14ac:dyDescent="0.4">
      <c r="D2350">
        <f t="shared" si="36"/>
        <v>0</v>
      </c>
    </row>
    <row r="2351" spans="4:4" x14ac:dyDescent="0.4">
      <c r="D2351">
        <f t="shared" si="36"/>
        <v>0</v>
      </c>
    </row>
    <row r="2352" spans="4:4" x14ac:dyDescent="0.4">
      <c r="D2352">
        <f t="shared" si="36"/>
        <v>0</v>
      </c>
    </row>
    <row r="2353" spans="4:4" x14ac:dyDescent="0.4">
      <c r="D2353">
        <f t="shared" si="36"/>
        <v>0</v>
      </c>
    </row>
    <row r="2354" spans="4:4" x14ac:dyDescent="0.4">
      <c r="D2354">
        <f t="shared" si="36"/>
        <v>0</v>
      </c>
    </row>
    <row r="2355" spans="4:4" x14ac:dyDescent="0.4">
      <c r="D2355">
        <f t="shared" si="36"/>
        <v>0</v>
      </c>
    </row>
    <row r="2356" spans="4:4" x14ac:dyDescent="0.4">
      <c r="D2356">
        <f t="shared" si="36"/>
        <v>0</v>
      </c>
    </row>
    <row r="2357" spans="4:4" x14ac:dyDescent="0.4">
      <c r="D2357">
        <f t="shared" si="36"/>
        <v>0</v>
      </c>
    </row>
    <row r="2358" spans="4:4" x14ac:dyDescent="0.4">
      <c r="D2358">
        <f t="shared" si="36"/>
        <v>0</v>
      </c>
    </row>
    <row r="2359" spans="4:4" x14ac:dyDescent="0.4">
      <c r="D2359">
        <f t="shared" si="36"/>
        <v>0</v>
      </c>
    </row>
    <row r="2360" spans="4:4" x14ac:dyDescent="0.4">
      <c r="D2360">
        <f t="shared" si="36"/>
        <v>0</v>
      </c>
    </row>
    <row r="2361" spans="4:4" x14ac:dyDescent="0.4">
      <c r="D2361">
        <f t="shared" si="36"/>
        <v>0</v>
      </c>
    </row>
    <row r="2362" spans="4:4" x14ac:dyDescent="0.4">
      <c r="D2362">
        <f t="shared" si="36"/>
        <v>0</v>
      </c>
    </row>
    <row r="2363" spans="4:4" x14ac:dyDescent="0.4">
      <c r="D2363">
        <f t="shared" si="36"/>
        <v>0</v>
      </c>
    </row>
    <row r="2364" spans="4:4" x14ac:dyDescent="0.4">
      <c r="D2364">
        <f t="shared" si="36"/>
        <v>0</v>
      </c>
    </row>
    <row r="2365" spans="4:4" x14ac:dyDescent="0.4">
      <c r="D2365">
        <f t="shared" si="36"/>
        <v>0</v>
      </c>
    </row>
    <row r="2366" spans="4:4" x14ac:dyDescent="0.4">
      <c r="D2366">
        <f t="shared" si="36"/>
        <v>0</v>
      </c>
    </row>
    <row r="2367" spans="4:4" x14ac:dyDescent="0.4">
      <c r="D2367">
        <f t="shared" si="36"/>
        <v>0</v>
      </c>
    </row>
    <row r="2368" spans="4:4" x14ac:dyDescent="0.4">
      <c r="D2368">
        <f t="shared" si="36"/>
        <v>0</v>
      </c>
    </row>
    <row r="2369" spans="4:4" x14ac:dyDescent="0.4">
      <c r="D2369">
        <f t="shared" si="36"/>
        <v>0</v>
      </c>
    </row>
    <row r="2370" spans="4:4" x14ac:dyDescent="0.4">
      <c r="D2370">
        <f t="shared" si="36"/>
        <v>0</v>
      </c>
    </row>
    <row r="2371" spans="4:4" x14ac:dyDescent="0.4">
      <c r="D2371">
        <f t="shared" ref="D2371:D2434" si="37">SQRT(A2371*A2371+B2371*B2371)</f>
        <v>0</v>
      </c>
    </row>
    <row r="2372" spans="4:4" x14ac:dyDescent="0.4">
      <c r="D2372">
        <f t="shared" si="37"/>
        <v>0</v>
      </c>
    </row>
    <row r="2373" spans="4:4" x14ac:dyDescent="0.4">
      <c r="D2373">
        <f t="shared" si="37"/>
        <v>0</v>
      </c>
    </row>
    <row r="2374" spans="4:4" x14ac:dyDescent="0.4">
      <c r="D2374">
        <f t="shared" si="37"/>
        <v>0</v>
      </c>
    </row>
    <row r="2375" spans="4:4" x14ac:dyDescent="0.4">
      <c r="D2375">
        <f t="shared" si="37"/>
        <v>0</v>
      </c>
    </row>
    <row r="2376" spans="4:4" x14ac:dyDescent="0.4">
      <c r="D2376">
        <f t="shared" si="37"/>
        <v>0</v>
      </c>
    </row>
    <row r="2377" spans="4:4" x14ac:dyDescent="0.4">
      <c r="D2377">
        <f t="shared" si="37"/>
        <v>0</v>
      </c>
    </row>
    <row r="2378" spans="4:4" x14ac:dyDescent="0.4">
      <c r="D2378">
        <f t="shared" si="37"/>
        <v>0</v>
      </c>
    </row>
    <row r="2379" spans="4:4" x14ac:dyDescent="0.4">
      <c r="D2379">
        <f t="shared" si="37"/>
        <v>0</v>
      </c>
    </row>
    <row r="2380" spans="4:4" x14ac:dyDescent="0.4">
      <c r="D2380">
        <f t="shared" si="37"/>
        <v>0</v>
      </c>
    </row>
    <row r="2381" spans="4:4" x14ac:dyDescent="0.4">
      <c r="D2381">
        <f t="shared" si="37"/>
        <v>0</v>
      </c>
    </row>
    <row r="2382" spans="4:4" x14ac:dyDescent="0.4">
      <c r="D2382">
        <f t="shared" si="37"/>
        <v>0</v>
      </c>
    </row>
    <row r="2383" spans="4:4" x14ac:dyDescent="0.4">
      <c r="D2383">
        <f t="shared" si="37"/>
        <v>0</v>
      </c>
    </row>
    <row r="2384" spans="4:4" x14ac:dyDescent="0.4">
      <c r="D2384">
        <f t="shared" si="37"/>
        <v>0</v>
      </c>
    </row>
    <row r="2385" spans="4:4" x14ac:dyDescent="0.4">
      <c r="D2385">
        <f t="shared" si="37"/>
        <v>0</v>
      </c>
    </row>
    <row r="2386" spans="4:4" x14ac:dyDescent="0.4">
      <c r="D2386">
        <f t="shared" si="37"/>
        <v>0</v>
      </c>
    </row>
    <row r="2387" spans="4:4" x14ac:dyDescent="0.4">
      <c r="D2387">
        <f t="shared" si="37"/>
        <v>0</v>
      </c>
    </row>
    <row r="2388" spans="4:4" x14ac:dyDescent="0.4">
      <c r="D2388">
        <f t="shared" si="37"/>
        <v>0</v>
      </c>
    </row>
    <row r="2389" spans="4:4" x14ac:dyDescent="0.4">
      <c r="D2389">
        <f t="shared" si="37"/>
        <v>0</v>
      </c>
    </row>
    <row r="2390" spans="4:4" x14ac:dyDescent="0.4">
      <c r="D2390">
        <f t="shared" si="37"/>
        <v>0</v>
      </c>
    </row>
    <row r="2391" spans="4:4" x14ac:dyDescent="0.4">
      <c r="D2391">
        <f t="shared" si="37"/>
        <v>0</v>
      </c>
    </row>
    <row r="2392" spans="4:4" x14ac:dyDescent="0.4">
      <c r="D2392">
        <f t="shared" si="37"/>
        <v>0</v>
      </c>
    </row>
    <row r="2393" spans="4:4" x14ac:dyDescent="0.4">
      <c r="D2393">
        <f t="shared" si="37"/>
        <v>0</v>
      </c>
    </row>
    <row r="2394" spans="4:4" x14ac:dyDescent="0.4">
      <c r="D2394">
        <f t="shared" si="37"/>
        <v>0</v>
      </c>
    </row>
    <row r="2395" spans="4:4" x14ac:dyDescent="0.4">
      <c r="D2395">
        <f t="shared" si="37"/>
        <v>0</v>
      </c>
    </row>
    <row r="2396" spans="4:4" x14ac:dyDescent="0.4">
      <c r="D2396">
        <f t="shared" si="37"/>
        <v>0</v>
      </c>
    </row>
    <row r="2397" spans="4:4" x14ac:dyDescent="0.4">
      <c r="D2397">
        <f t="shared" si="37"/>
        <v>0</v>
      </c>
    </row>
    <row r="2398" spans="4:4" x14ac:dyDescent="0.4">
      <c r="D2398">
        <f t="shared" si="37"/>
        <v>0</v>
      </c>
    </row>
    <row r="2399" spans="4:4" x14ac:dyDescent="0.4">
      <c r="D2399">
        <f t="shared" si="37"/>
        <v>0</v>
      </c>
    </row>
    <row r="2400" spans="4:4" x14ac:dyDescent="0.4">
      <c r="D2400">
        <f t="shared" si="37"/>
        <v>0</v>
      </c>
    </row>
    <row r="2401" spans="4:4" x14ac:dyDescent="0.4">
      <c r="D2401">
        <f t="shared" si="37"/>
        <v>0</v>
      </c>
    </row>
    <row r="2402" spans="4:4" x14ac:dyDescent="0.4">
      <c r="D2402">
        <f t="shared" si="37"/>
        <v>0</v>
      </c>
    </row>
    <row r="2403" spans="4:4" x14ac:dyDescent="0.4">
      <c r="D2403">
        <f t="shared" si="37"/>
        <v>0</v>
      </c>
    </row>
    <row r="2404" spans="4:4" x14ac:dyDescent="0.4">
      <c r="D2404">
        <f t="shared" si="37"/>
        <v>0</v>
      </c>
    </row>
    <row r="2405" spans="4:4" x14ac:dyDescent="0.4">
      <c r="D2405">
        <f t="shared" si="37"/>
        <v>0</v>
      </c>
    </row>
    <row r="2406" spans="4:4" x14ac:dyDescent="0.4">
      <c r="D2406">
        <f t="shared" si="37"/>
        <v>0</v>
      </c>
    </row>
    <row r="2407" spans="4:4" x14ac:dyDescent="0.4">
      <c r="D2407">
        <f t="shared" si="37"/>
        <v>0</v>
      </c>
    </row>
    <row r="2408" spans="4:4" x14ac:dyDescent="0.4">
      <c r="D2408">
        <f t="shared" si="37"/>
        <v>0</v>
      </c>
    </row>
    <row r="2409" spans="4:4" x14ac:dyDescent="0.4">
      <c r="D2409">
        <f t="shared" si="37"/>
        <v>0</v>
      </c>
    </row>
    <row r="2410" spans="4:4" x14ac:dyDescent="0.4">
      <c r="D2410">
        <f t="shared" si="37"/>
        <v>0</v>
      </c>
    </row>
    <row r="2411" spans="4:4" x14ac:dyDescent="0.4">
      <c r="D2411">
        <f t="shared" si="37"/>
        <v>0</v>
      </c>
    </row>
    <row r="2412" spans="4:4" x14ac:dyDescent="0.4">
      <c r="D2412">
        <f t="shared" si="37"/>
        <v>0</v>
      </c>
    </row>
    <row r="2413" spans="4:4" x14ac:dyDescent="0.4">
      <c r="D2413">
        <f t="shared" si="37"/>
        <v>0</v>
      </c>
    </row>
    <row r="2414" spans="4:4" x14ac:dyDescent="0.4">
      <c r="D2414">
        <f t="shared" si="37"/>
        <v>0</v>
      </c>
    </row>
    <row r="2415" spans="4:4" x14ac:dyDescent="0.4">
      <c r="D2415">
        <f t="shared" si="37"/>
        <v>0</v>
      </c>
    </row>
    <row r="2416" spans="4:4" x14ac:dyDescent="0.4">
      <c r="D2416">
        <f t="shared" si="37"/>
        <v>0</v>
      </c>
    </row>
    <row r="2417" spans="4:4" x14ac:dyDescent="0.4">
      <c r="D2417">
        <f t="shared" si="37"/>
        <v>0</v>
      </c>
    </row>
    <row r="2418" spans="4:4" x14ac:dyDescent="0.4">
      <c r="D2418">
        <f t="shared" si="37"/>
        <v>0</v>
      </c>
    </row>
    <row r="2419" spans="4:4" x14ac:dyDescent="0.4">
      <c r="D2419">
        <f t="shared" si="37"/>
        <v>0</v>
      </c>
    </row>
    <row r="2420" spans="4:4" x14ac:dyDescent="0.4">
      <c r="D2420">
        <f t="shared" si="37"/>
        <v>0</v>
      </c>
    </row>
    <row r="2421" spans="4:4" x14ac:dyDescent="0.4">
      <c r="D2421">
        <f t="shared" si="37"/>
        <v>0</v>
      </c>
    </row>
    <row r="2422" spans="4:4" x14ac:dyDescent="0.4">
      <c r="D2422">
        <f t="shared" si="37"/>
        <v>0</v>
      </c>
    </row>
    <row r="2423" spans="4:4" x14ac:dyDescent="0.4">
      <c r="D2423">
        <f t="shared" si="37"/>
        <v>0</v>
      </c>
    </row>
    <row r="2424" spans="4:4" x14ac:dyDescent="0.4">
      <c r="D2424">
        <f t="shared" si="37"/>
        <v>0</v>
      </c>
    </row>
    <row r="2425" spans="4:4" x14ac:dyDescent="0.4">
      <c r="D2425">
        <f t="shared" si="37"/>
        <v>0</v>
      </c>
    </row>
    <row r="2426" spans="4:4" x14ac:dyDescent="0.4">
      <c r="D2426">
        <f t="shared" si="37"/>
        <v>0</v>
      </c>
    </row>
    <row r="2427" spans="4:4" x14ac:dyDescent="0.4">
      <c r="D2427">
        <f t="shared" si="37"/>
        <v>0</v>
      </c>
    </row>
    <row r="2428" spans="4:4" x14ac:dyDescent="0.4">
      <c r="D2428">
        <f t="shared" si="37"/>
        <v>0</v>
      </c>
    </row>
    <row r="2429" spans="4:4" x14ac:dyDescent="0.4">
      <c r="D2429">
        <f t="shared" si="37"/>
        <v>0</v>
      </c>
    </row>
    <row r="2430" spans="4:4" x14ac:dyDescent="0.4">
      <c r="D2430">
        <f t="shared" si="37"/>
        <v>0</v>
      </c>
    </row>
    <row r="2431" spans="4:4" x14ac:dyDescent="0.4">
      <c r="D2431">
        <f t="shared" si="37"/>
        <v>0</v>
      </c>
    </row>
    <row r="2432" spans="4:4" x14ac:dyDescent="0.4">
      <c r="D2432">
        <f t="shared" si="37"/>
        <v>0</v>
      </c>
    </row>
    <row r="2433" spans="4:4" x14ac:dyDescent="0.4">
      <c r="D2433">
        <f t="shared" si="37"/>
        <v>0</v>
      </c>
    </row>
    <row r="2434" spans="4:4" x14ac:dyDescent="0.4">
      <c r="D2434">
        <f t="shared" si="37"/>
        <v>0</v>
      </c>
    </row>
    <row r="2435" spans="4:4" x14ac:dyDescent="0.4">
      <c r="D2435">
        <f t="shared" ref="D2435:D2498" si="38">SQRT(A2435*A2435+B2435*B2435)</f>
        <v>0</v>
      </c>
    </row>
    <row r="2436" spans="4:4" x14ac:dyDescent="0.4">
      <c r="D2436">
        <f t="shared" si="38"/>
        <v>0</v>
      </c>
    </row>
    <row r="2437" spans="4:4" x14ac:dyDescent="0.4">
      <c r="D2437">
        <f t="shared" si="38"/>
        <v>0</v>
      </c>
    </row>
    <row r="2438" spans="4:4" x14ac:dyDescent="0.4">
      <c r="D2438">
        <f t="shared" si="38"/>
        <v>0</v>
      </c>
    </row>
    <row r="2439" spans="4:4" x14ac:dyDescent="0.4">
      <c r="D2439">
        <f t="shared" si="38"/>
        <v>0</v>
      </c>
    </row>
    <row r="2440" spans="4:4" x14ac:dyDescent="0.4">
      <c r="D2440">
        <f t="shared" si="38"/>
        <v>0</v>
      </c>
    </row>
    <row r="2441" spans="4:4" x14ac:dyDescent="0.4">
      <c r="D2441">
        <f t="shared" si="38"/>
        <v>0</v>
      </c>
    </row>
    <row r="2442" spans="4:4" x14ac:dyDescent="0.4">
      <c r="D2442">
        <f t="shared" si="38"/>
        <v>0</v>
      </c>
    </row>
    <row r="2443" spans="4:4" x14ac:dyDescent="0.4">
      <c r="D2443">
        <f t="shared" si="38"/>
        <v>0</v>
      </c>
    </row>
    <row r="2444" spans="4:4" x14ac:dyDescent="0.4">
      <c r="D2444">
        <f t="shared" si="38"/>
        <v>0</v>
      </c>
    </row>
    <row r="2445" spans="4:4" x14ac:dyDescent="0.4">
      <c r="D2445">
        <f t="shared" si="38"/>
        <v>0</v>
      </c>
    </row>
    <row r="2446" spans="4:4" x14ac:dyDescent="0.4">
      <c r="D2446">
        <f t="shared" si="38"/>
        <v>0</v>
      </c>
    </row>
    <row r="2447" spans="4:4" x14ac:dyDescent="0.4">
      <c r="D2447">
        <f t="shared" si="38"/>
        <v>0</v>
      </c>
    </row>
    <row r="2448" spans="4:4" x14ac:dyDescent="0.4">
      <c r="D2448">
        <f t="shared" si="38"/>
        <v>0</v>
      </c>
    </row>
    <row r="2449" spans="4:4" x14ac:dyDescent="0.4">
      <c r="D2449">
        <f t="shared" si="38"/>
        <v>0</v>
      </c>
    </row>
    <row r="2450" spans="4:4" x14ac:dyDescent="0.4">
      <c r="D2450">
        <f t="shared" si="38"/>
        <v>0</v>
      </c>
    </row>
    <row r="2451" spans="4:4" x14ac:dyDescent="0.4">
      <c r="D2451">
        <f t="shared" si="38"/>
        <v>0</v>
      </c>
    </row>
    <row r="2452" spans="4:4" x14ac:dyDescent="0.4">
      <c r="D2452">
        <f t="shared" si="38"/>
        <v>0</v>
      </c>
    </row>
    <row r="2453" spans="4:4" x14ac:dyDescent="0.4">
      <c r="D2453">
        <f t="shared" si="38"/>
        <v>0</v>
      </c>
    </row>
    <row r="2454" spans="4:4" x14ac:dyDescent="0.4">
      <c r="D2454">
        <f t="shared" si="38"/>
        <v>0</v>
      </c>
    </row>
    <row r="2455" spans="4:4" x14ac:dyDescent="0.4">
      <c r="D2455">
        <f t="shared" si="38"/>
        <v>0</v>
      </c>
    </row>
    <row r="2456" spans="4:4" x14ac:dyDescent="0.4">
      <c r="D2456">
        <f t="shared" si="38"/>
        <v>0</v>
      </c>
    </row>
    <row r="2457" spans="4:4" x14ac:dyDescent="0.4">
      <c r="D2457">
        <f t="shared" si="38"/>
        <v>0</v>
      </c>
    </row>
    <row r="2458" spans="4:4" x14ac:dyDescent="0.4">
      <c r="D2458">
        <f t="shared" si="38"/>
        <v>0</v>
      </c>
    </row>
    <row r="2459" spans="4:4" x14ac:dyDescent="0.4">
      <c r="D2459">
        <f t="shared" si="38"/>
        <v>0</v>
      </c>
    </row>
    <row r="2460" spans="4:4" x14ac:dyDescent="0.4">
      <c r="D2460">
        <f t="shared" si="38"/>
        <v>0</v>
      </c>
    </row>
    <row r="2461" spans="4:4" x14ac:dyDescent="0.4">
      <c r="D2461">
        <f t="shared" si="38"/>
        <v>0</v>
      </c>
    </row>
    <row r="2462" spans="4:4" x14ac:dyDescent="0.4">
      <c r="D2462">
        <f t="shared" si="38"/>
        <v>0</v>
      </c>
    </row>
    <row r="2463" spans="4:4" x14ac:dyDescent="0.4">
      <c r="D2463">
        <f t="shared" si="38"/>
        <v>0</v>
      </c>
    </row>
    <row r="2464" spans="4:4" x14ac:dyDescent="0.4">
      <c r="D2464">
        <f t="shared" si="38"/>
        <v>0</v>
      </c>
    </row>
    <row r="2465" spans="4:4" x14ac:dyDescent="0.4">
      <c r="D2465">
        <f t="shared" si="38"/>
        <v>0</v>
      </c>
    </row>
    <row r="2466" spans="4:4" x14ac:dyDescent="0.4">
      <c r="D2466">
        <f t="shared" si="38"/>
        <v>0</v>
      </c>
    </row>
    <row r="2467" spans="4:4" x14ac:dyDescent="0.4">
      <c r="D2467">
        <f t="shared" si="38"/>
        <v>0</v>
      </c>
    </row>
    <row r="2468" spans="4:4" x14ac:dyDescent="0.4">
      <c r="D2468">
        <f t="shared" si="38"/>
        <v>0</v>
      </c>
    </row>
    <row r="2469" spans="4:4" x14ac:dyDescent="0.4">
      <c r="D2469">
        <f t="shared" si="38"/>
        <v>0</v>
      </c>
    </row>
    <row r="2470" spans="4:4" x14ac:dyDescent="0.4">
      <c r="D2470">
        <f t="shared" si="38"/>
        <v>0</v>
      </c>
    </row>
    <row r="2471" spans="4:4" x14ac:dyDescent="0.4">
      <c r="D2471">
        <f t="shared" si="38"/>
        <v>0</v>
      </c>
    </row>
    <row r="2472" spans="4:4" x14ac:dyDescent="0.4">
      <c r="D2472">
        <f t="shared" si="38"/>
        <v>0</v>
      </c>
    </row>
    <row r="2473" spans="4:4" x14ac:dyDescent="0.4">
      <c r="D2473">
        <f t="shared" si="38"/>
        <v>0</v>
      </c>
    </row>
    <row r="2474" spans="4:4" x14ac:dyDescent="0.4">
      <c r="D2474">
        <f t="shared" si="38"/>
        <v>0</v>
      </c>
    </row>
    <row r="2475" spans="4:4" x14ac:dyDescent="0.4">
      <c r="D2475">
        <f t="shared" si="38"/>
        <v>0</v>
      </c>
    </row>
    <row r="2476" spans="4:4" x14ac:dyDescent="0.4">
      <c r="D2476">
        <f t="shared" si="38"/>
        <v>0</v>
      </c>
    </row>
    <row r="2477" spans="4:4" x14ac:dyDescent="0.4">
      <c r="D2477">
        <f t="shared" si="38"/>
        <v>0</v>
      </c>
    </row>
    <row r="2478" spans="4:4" x14ac:dyDescent="0.4">
      <c r="D2478">
        <f t="shared" si="38"/>
        <v>0</v>
      </c>
    </row>
    <row r="2479" spans="4:4" x14ac:dyDescent="0.4">
      <c r="D2479">
        <f t="shared" si="38"/>
        <v>0</v>
      </c>
    </row>
    <row r="2480" spans="4:4" x14ac:dyDescent="0.4">
      <c r="D2480">
        <f t="shared" si="38"/>
        <v>0</v>
      </c>
    </row>
    <row r="2481" spans="4:4" x14ac:dyDescent="0.4">
      <c r="D2481">
        <f t="shared" si="38"/>
        <v>0</v>
      </c>
    </row>
    <row r="2482" spans="4:4" x14ac:dyDescent="0.4">
      <c r="D2482">
        <f t="shared" si="38"/>
        <v>0</v>
      </c>
    </row>
    <row r="2483" spans="4:4" x14ac:dyDescent="0.4">
      <c r="D2483">
        <f t="shared" si="38"/>
        <v>0</v>
      </c>
    </row>
    <row r="2484" spans="4:4" x14ac:dyDescent="0.4">
      <c r="D2484">
        <f t="shared" si="38"/>
        <v>0</v>
      </c>
    </row>
    <row r="2485" spans="4:4" x14ac:dyDescent="0.4">
      <c r="D2485">
        <f t="shared" si="38"/>
        <v>0</v>
      </c>
    </row>
    <row r="2486" spans="4:4" x14ac:dyDescent="0.4">
      <c r="D2486">
        <f t="shared" si="38"/>
        <v>0</v>
      </c>
    </row>
    <row r="2487" spans="4:4" x14ac:dyDescent="0.4">
      <c r="D2487">
        <f t="shared" si="38"/>
        <v>0</v>
      </c>
    </row>
    <row r="2488" spans="4:4" x14ac:dyDescent="0.4">
      <c r="D2488">
        <f t="shared" si="38"/>
        <v>0</v>
      </c>
    </row>
    <row r="2489" spans="4:4" x14ac:dyDescent="0.4">
      <c r="D2489">
        <f t="shared" si="38"/>
        <v>0</v>
      </c>
    </row>
    <row r="2490" spans="4:4" x14ac:dyDescent="0.4">
      <c r="D2490">
        <f t="shared" si="38"/>
        <v>0</v>
      </c>
    </row>
    <row r="2491" spans="4:4" x14ac:dyDescent="0.4">
      <c r="D2491">
        <f t="shared" si="38"/>
        <v>0</v>
      </c>
    </row>
    <row r="2492" spans="4:4" x14ac:dyDescent="0.4">
      <c r="D2492">
        <f t="shared" si="38"/>
        <v>0</v>
      </c>
    </row>
    <row r="2493" spans="4:4" x14ac:dyDescent="0.4">
      <c r="D2493">
        <f t="shared" si="38"/>
        <v>0</v>
      </c>
    </row>
    <row r="2494" spans="4:4" x14ac:dyDescent="0.4">
      <c r="D2494">
        <f t="shared" si="38"/>
        <v>0</v>
      </c>
    </row>
    <row r="2495" spans="4:4" x14ac:dyDescent="0.4">
      <c r="D2495">
        <f t="shared" si="38"/>
        <v>0</v>
      </c>
    </row>
    <row r="2496" spans="4:4" x14ac:dyDescent="0.4">
      <c r="D2496">
        <f t="shared" si="38"/>
        <v>0</v>
      </c>
    </row>
    <row r="2497" spans="4:4" x14ac:dyDescent="0.4">
      <c r="D2497">
        <f t="shared" si="38"/>
        <v>0</v>
      </c>
    </row>
    <row r="2498" spans="4:4" x14ac:dyDescent="0.4">
      <c r="D2498">
        <f t="shared" si="38"/>
        <v>0</v>
      </c>
    </row>
    <row r="2499" spans="4:4" x14ac:dyDescent="0.4">
      <c r="D2499">
        <f t="shared" ref="D2499:D2562" si="39">SQRT(A2499*A2499+B2499*B2499)</f>
        <v>0</v>
      </c>
    </row>
    <row r="2500" spans="4:4" x14ac:dyDescent="0.4">
      <c r="D2500">
        <f t="shared" si="39"/>
        <v>0</v>
      </c>
    </row>
    <row r="2501" spans="4:4" x14ac:dyDescent="0.4">
      <c r="D2501">
        <f t="shared" si="39"/>
        <v>0</v>
      </c>
    </row>
    <row r="2502" spans="4:4" x14ac:dyDescent="0.4">
      <c r="D2502">
        <f t="shared" si="39"/>
        <v>0</v>
      </c>
    </row>
    <row r="2503" spans="4:4" x14ac:dyDescent="0.4">
      <c r="D2503">
        <f t="shared" si="39"/>
        <v>0</v>
      </c>
    </row>
    <row r="2504" spans="4:4" x14ac:dyDescent="0.4">
      <c r="D2504">
        <f t="shared" si="39"/>
        <v>0</v>
      </c>
    </row>
    <row r="2505" spans="4:4" x14ac:dyDescent="0.4">
      <c r="D2505">
        <f t="shared" si="39"/>
        <v>0</v>
      </c>
    </row>
    <row r="2506" spans="4:4" x14ac:dyDescent="0.4">
      <c r="D2506">
        <f t="shared" si="39"/>
        <v>0</v>
      </c>
    </row>
    <row r="2507" spans="4:4" x14ac:dyDescent="0.4">
      <c r="D2507">
        <f t="shared" si="39"/>
        <v>0</v>
      </c>
    </row>
    <row r="2508" spans="4:4" x14ac:dyDescent="0.4">
      <c r="D2508">
        <f t="shared" si="39"/>
        <v>0</v>
      </c>
    </row>
    <row r="2509" spans="4:4" x14ac:dyDescent="0.4">
      <c r="D2509">
        <f t="shared" si="39"/>
        <v>0</v>
      </c>
    </row>
    <row r="2510" spans="4:4" x14ac:dyDescent="0.4">
      <c r="D2510">
        <f t="shared" si="39"/>
        <v>0</v>
      </c>
    </row>
    <row r="2511" spans="4:4" x14ac:dyDescent="0.4">
      <c r="D2511">
        <f t="shared" si="39"/>
        <v>0</v>
      </c>
    </row>
    <row r="2512" spans="4:4" x14ac:dyDescent="0.4">
      <c r="D2512">
        <f t="shared" si="39"/>
        <v>0</v>
      </c>
    </row>
    <row r="2513" spans="4:4" x14ac:dyDescent="0.4">
      <c r="D2513">
        <f t="shared" si="39"/>
        <v>0</v>
      </c>
    </row>
    <row r="2514" spans="4:4" x14ac:dyDescent="0.4">
      <c r="D2514">
        <f t="shared" si="39"/>
        <v>0</v>
      </c>
    </row>
    <row r="2515" spans="4:4" x14ac:dyDescent="0.4">
      <c r="D2515">
        <f t="shared" si="39"/>
        <v>0</v>
      </c>
    </row>
    <row r="2516" spans="4:4" x14ac:dyDescent="0.4">
      <c r="D2516">
        <f t="shared" si="39"/>
        <v>0</v>
      </c>
    </row>
    <row r="2517" spans="4:4" x14ac:dyDescent="0.4">
      <c r="D2517">
        <f t="shared" si="39"/>
        <v>0</v>
      </c>
    </row>
    <row r="2518" spans="4:4" x14ac:dyDescent="0.4">
      <c r="D2518">
        <f t="shared" si="39"/>
        <v>0</v>
      </c>
    </row>
    <row r="2519" spans="4:4" x14ac:dyDescent="0.4">
      <c r="D2519">
        <f t="shared" si="39"/>
        <v>0</v>
      </c>
    </row>
    <row r="2520" spans="4:4" x14ac:dyDescent="0.4">
      <c r="D2520">
        <f t="shared" si="39"/>
        <v>0</v>
      </c>
    </row>
    <row r="2521" spans="4:4" x14ac:dyDescent="0.4">
      <c r="D2521">
        <f t="shared" si="39"/>
        <v>0</v>
      </c>
    </row>
    <row r="2522" spans="4:4" x14ac:dyDescent="0.4">
      <c r="D2522">
        <f t="shared" si="39"/>
        <v>0</v>
      </c>
    </row>
    <row r="2523" spans="4:4" x14ac:dyDescent="0.4">
      <c r="D2523">
        <f t="shared" si="39"/>
        <v>0</v>
      </c>
    </row>
    <row r="2524" spans="4:4" x14ac:dyDescent="0.4">
      <c r="D2524">
        <f t="shared" si="39"/>
        <v>0</v>
      </c>
    </row>
    <row r="2525" spans="4:4" x14ac:dyDescent="0.4">
      <c r="D2525">
        <f t="shared" si="39"/>
        <v>0</v>
      </c>
    </row>
    <row r="2526" spans="4:4" x14ac:dyDescent="0.4">
      <c r="D2526">
        <f t="shared" si="39"/>
        <v>0</v>
      </c>
    </row>
    <row r="2527" spans="4:4" x14ac:dyDescent="0.4">
      <c r="D2527">
        <f t="shared" si="39"/>
        <v>0</v>
      </c>
    </row>
    <row r="2528" spans="4:4" x14ac:dyDescent="0.4">
      <c r="D2528">
        <f t="shared" si="39"/>
        <v>0</v>
      </c>
    </row>
    <row r="2529" spans="4:4" x14ac:dyDescent="0.4">
      <c r="D2529">
        <f t="shared" si="39"/>
        <v>0</v>
      </c>
    </row>
    <row r="2530" spans="4:4" x14ac:dyDescent="0.4">
      <c r="D2530">
        <f t="shared" si="39"/>
        <v>0</v>
      </c>
    </row>
    <row r="2531" spans="4:4" x14ac:dyDescent="0.4">
      <c r="D2531">
        <f t="shared" si="39"/>
        <v>0</v>
      </c>
    </row>
    <row r="2532" spans="4:4" x14ac:dyDescent="0.4">
      <c r="D2532">
        <f t="shared" si="39"/>
        <v>0</v>
      </c>
    </row>
    <row r="2533" spans="4:4" x14ac:dyDescent="0.4">
      <c r="D2533">
        <f t="shared" si="39"/>
        <v>0</v>
      </c>
    </row>
    <row r="2534" spans="4:4" x14ac:dyDescent="0.4">
      <c r="D2534">
        <f t="shared" si="39"/>
        <v>0</v>
      </c>
    </row>
    <row r="2535" spans="4:4" x14ac:dyDescent="0.4">
      <c r="D2535">
        <f t="shared" si="39"/>
        <v>0</v>
      </c>
    </row>
    <row r="2536" spans="4:4" x14ac:dyDescent="0.4">
      <c r="D2536">
        <f t="shared" si="39"/>
        <v>0</v>
      </c>
    </row>
    <row r="2537" spans="4:4" x14ac:dyDescent="0.4">
      <c r="D2537">
        <f t="shared" si="39"/>
        <v>0</v>
      </c>
    </row>
    <row r="2538" spans="4:4" x14ac:dyDescent="0.4">
      <c r="D2538">
        <f t="shared" si="39"/>
        <v>0</v>
      </c>
    </row>
    <row r="2539" spans="4:4" x14ac:dyDescent="0.4">
      <c r="D2539">
        <f t="shared" si="39"/>
        <v>0</v>
      </c>
    </row>
    <row r="2540" spans="4:4" x14ac:dyDescent="0.4">
      <c r="D2540">
        <f t="shared" si="39"/>
        <v>0</v>
      </c>
    </row>
    <row r="2541" spans="4:4" x14ac:dyDescent="0.4">
      <c r="D2541">
        <f t="shared" si="39"/>
        <v>0</v>
      </c>
    </row>
    <row r="2542" spans="4:4" x14ac:dyDescent="0.4">
      <c r="D2542">
        <f t="shared" si="39"/>
        <v>0</v>
      </c>
    </row>
    <row r="2543" spans="4:4" x14ac:dyDescent="0.4">
      <c r="D2543">
        <f t="shared" si="39"/>
        <v>0</v>
      </c>
    </row>
    <row r="2544" spans="4:4" x14ac:dyDescent="0.4">
      <c r="D2544">
        <f t="shared" si="39"/>
        <v>0</v>
      </c>
    </row>
    <row r="2545" spans="4:4" x14ac:dyDescent="0.4">
      <c r="D2545">
        <f t="shared" si="39"/>
        <v>0</v>
      </c>
    </row>
    <row r="2546" spans="4:4" x14ac:dyDescent="0.4">
      <c r="D2546">
        <f t="shared" si="39"/>
        <v>0</v>
      </c>
    </row>
    <row r="2547" spans="4:4" x14ac:dyDescent="0.4">
      <c r="D2547">
        <f t="shared" si="39"/>
        <v>0</v>
      </c>
    </row>
    <row r="2548" spans="4:4" x14ac:dyDescent="0.4">
      <c r="D2548">
        <f t="shared" si="39"/>
        <v>0</v>
      </c>
    </row>
    <row r="2549" spans="4:4" x14ac:dyDescent="0.4">
      <c r="D2549">
        <f t="shared" si="39"/>
        <v>0</v>
      </c>
    </row>
    <row r="2550" spans="4:4" x14ac:dyDescent="0.4">
      <c r="D2550">
        <f t="shared" si="39"/>
        <v>0</v>
      </c>
    </row>
    <row r="2551" spans="4:4" x14ac:dyDescent="0.4">
      <c r="D2551">
        <f t="shared" si="39"/>
        <v>0</v>
      </c>
    </row>
    <row r="2552" spans="4:4" x14ac:dyDescent="0.4">
      <c r="D2552">
        <f t="shared" si="39"/>
        <v>0</v>
      </c>
    </row>
    <row r="2553" spans="4:4" x14ac:dyDescent="0.4">
      <c r="D2553">
        <f t="shared" si="39"/>
        <v>0</v>
      </c>
    </row>
    <row r="2554" spans="4:4" x14ac:dyDescent="0.4">
      <c r="D2554">
        <f t="shared" si="39"/>
        <v>0</v>
      </c>
    </row>
    <row r="2555" spans="4:4" x14ac:dyDescent="0.4">
      <c r="D2555">
        <f t="shared" si="39"/>
        <v>0</v>
      </c>
    </row>
    <row r="2556" spans="4:4" x14ac:dyDescent="0.4">
      <c r="D2556">
        <f t="shared" si="39"/>
        <v>0</v>
      </c>
    </row>
    <row r="2557" spans="4:4" x14ac:dyDescent="0.4">
      <c r="D2557">
        <f t="shared" si="39"/>
        <v>0</v>
      </c>
    </row>
    <row r="2558" spans="4:4" x14ac:dyDescent="0.4">
      <c r="D2558">
        <f t="shared" si="39"/>
        <v>0</v>
      </c>
    </row>
    <row r="2559" spans="4:4" x14ac:dyDescent="0.4">
      <c r="D2559">
        <f t="shared" si="39"/>
        <v>0</v>
      </c>
    </row>
    <row r="2560" spans="4:4" x14ac:dyDescent="0.4">
      <c r="D2560">
        <f t="shared" si="39"/>
        <v>0</v>
      </c>
    </row>
    <row r="2561" spans="4:4" x14ac:dyDescent="0.4">
      <c r="D2561">
        <f t="shared" si="39"/>
        <v>0</v>
      </c>
    </row>
    <row r="2562" spans="4:4" x14ac:dyDescent="0.4">
      <c r="D2562">
        <f t="shared" si="39"/>
        <v>0</v>
      </c>
    </row>
    <row r="2563" spans="4:4" x14ac:dyDescent="0.4">
      <c r="D2563">
        <f t="shared" ref="D2563:D2626" si="40">SQRT(A2563*A2563+B2563*B2563)</f>
        <v>0</v>
      </c>
    </row>
    <row r="2564" spans="4:4" x14ac:dyDescent="0.4">
      <c r="D2564">
        <f t="shared" si="40"/>
        <v>0</v>
      </c>
    </row>
    <row r="2565" spans="4:4" x14ac:dyDescent="0.4">
      <c r="D2565">
        <f t="shared" si="40"/>
        <v>0</v>
      </c>
    </row>
    <row r="2566" spans="4:4" x14ac:dyDescent="0.4">
      <c r="D2566">
        <f t="shared" si="40"/>
        <v>0</v>
      </c>
    </row>
    <row r="2567" spans="4:4" x14ac:dyDescent="0.4">
      <c r="D2567">
        <f t="shared" si="40"/>
        <v>0</v>
      </c>
    </row>
    <row r="2568" spans="4:4" x14ac:dyDescent="0.4">
      <c r="D2568">
        <f t="shared" si="40"/>
        <v>0</v>
      </c>
    </row>
    <row r="2569" spans="4:4" x14ac:dyDescent="0.4">
      <c r="D2569">
        <f t="shared" si="40"/>
        <v>0</v>
      </c>
    </row>
    <row r="2570" spans="4:4" x14ac:dyDescent="0.4">
      <c r="D2570">
        <f t="shared" si="40"/>
        <v>0</v>
      </c>
    </row>
    <row r="2571" spans="4:4" x14ac:dyDescent="0.4">
      <c r="D2571">
        <f t="shared" si="40"/>
        <v>0</v>
      </c>
    </row>
    <row r="2572" spans="4:4" x14ac:dyDescent="0.4">
      <c r="D2572">
        <f t="shared" si="40"/>
        <v>0</v>
      </c>
    </row>
    <row r="2573" spans="4:4" x14ac:dyDescent="0.4">
      <c r="D2573">
        <f t="shared" si="40"/>
        <v>0</v>
      </c>
    </row>
    <row r="2574" spans="4:4" x14ac:dyDescent="0.4">
      <c r="D2574">
        <f t="shared" si="40"/>
        <v>0</v>
      </c>
    </row>
    <row r="2575" spans="4:4" x14ac:dyDescent="0.4">
      <c r="D2575">
        <f t="shared" si="40"/>
        <v>0</v>
      </c>
    </row>
    <row r="2576" spans="4:4" x14ac:dyDescent="0.4">
      <c r="D2576">
        <f t="shared" si="40"/>
        <v>0</v>
      </c>
    </row>
    <row r="2577" spans="4:4" x14ac:dyDescent="0.4">
      <c r="D2577">
        <f t="shared" si="40"/>
        <v>0</v>
      </c>
    </row>
    <row r="2578" spans="4:4" x14ac:dyDescent="0.4">
      <c r="D2578">
        <f t="shared" si="40"/>
        <v>0</v>
      </c>
    </row>
    <row r="2579" spans="4:4" x14ac:dyDescent="0.4">
      <c r="D2579">
        <f t="shared" si="40"/>
        <v>0</v>
      </c>
    </row>
    <row r="2580" spans="4:4" x14ac:dyDescent="0.4">
      <c r="D2580">
        <f t="shared" si="40"/>
        <v>0</v>
      </c>
    </row>
    <row r="2581" spans="4:4" x14ac:dyDescent="0.4">
      <c r="D2581">
        <f t="shared" si="40"/>
        <v>0</v>
      </c>
    </row>
    <row r="2582" spans="4:4" x14ac:dyDescent="0.4">
      <c r="D2582">
        <f t="shared" si="40"/>
        <v>0</v>
      </c>
    </row>
    <row r="2583" spans="4:4" x14ac:dyDescent="0.4">
      <c r="D2583">
        <f t="shared" si="40"/>
        <v>0</v>
      </c>
    </row>
    <row r="2584" spans="4:4" x14ac:dyDescent="0.4">
      <c r="D2584">
        <f t="shared" si="40"/>
        <v>0</v>
      </c>
    </row>
    <row r="2585" spans="4:4" x14ac:dyDescent="0.4">
      <c r="D2585">
        <f t="shared" si="40"/>
        <v>0</v>
      </c>
    </row>
    <row r="2586" spans="4:4" x14ac:dyDescent="0.4">
      <c r="D2586">
        <f t="shared" si="40"/>
        <v>0</v>
      </c>
    </row>
    <row r="2587" spans="4:4" x14ac:dyDescent="0.4">
      <c r="D2587">
        <f t="shared" si="40"/>
        <v>0</v>
      </c>
    </row>
    <row r="2588" spans="4:4" x14ac:dyDescent="0.4">
      <c r="D2588">
        <f t="shared" si="40"/>
        <v>0</v>
      </c>
    </row>
    <row r="2589" spans="4:4" x14ac:dyDescent="0.4">
      <c r="D2589">
        <f t="shared" si="40"/>
        <v>0</v>
      </c>
    </row>
    <row r="2590" spans="4:4" x14ac:dyDescent="0.4">
      <c r="D2590">
        <f t="shared" si="40"/>
        <v>0</v>
      </c>
    </row>
    <row r="2591" spans="4:4" x14ac:dyDescent="0.4">
      <c r="D2591">
        <f t="shared" si="40"/>
        <v>0</v>
      </c>
    </row>
    <row r="2592" spans="4:4" x14ac:dyDescent="0.4">
      <c r="D2592">
        <f t="shared" si="40"/>
        <v>0</v>
      </c>
    </row>
    <row r="2593" spans="4:4" x14ac:dyDescent="0.4">
      <c r="D2593">
        <f t="shared" si="40"/>
        <v>0</v>
      </c>
    </row>
    <row r="2594" spans="4:4" x14ac:dyDescent="0.4">
      <c r="D2594">
        <f t="shared" si="40"/>
        <v>0</v>
      </c>
    </row>
    <row r="2595" spans="4:4" x14ac:dyDescent="0.4">
      <c r="D2595">
        <f t="shared" si="40"/>
        <v>0</v>
      </c>
    </row>
    <row r="2596" spans="4:4" x14ac:dyDescent="0.4">
      <c r="D2596">
        <f t="shared" si="40"/>
        <v>0</v>
      </c>
    </row>
    <row r="2597" spans="4:4" x14ac:dyDescent="0.4">
      <c r="D2597">
        <f t="shared" si="40"/>
        <v>0</v>
      </c>
    </row>
    <row r="2598" spans="4:4" x14ac:dyDescent="0.4">
      <c r="D2598">
        <f t="shared" si="40"/>
        <v>0</v>
      </c>
    </row>
    <row r="2599" spans="4:4" x14ac:dyDescent="0.4">
      <c r="D2599">
        <f t="shared" si="40"/>
        <v>0</v>
      </c>
    </row>
    <row r="2600" spans="4:4" x14ac:dyDescent="0.4">
      <c r="D2600">
        <f t="shared" si="40"/>
        <v>0</v>
      </c>
    </row>
    <row r="2601" spans="4:4" x14ac:dyDescent="0.4">
      <c r="D2601">
        <f t="shared" si="40"/>
        <v>0</v>
      </c>
    </row>
    <row r="2602" spans="4:4" x14ac:dyDescent="0.4">
      <c r="D2602">
        <f t="shared" si="40"/>
        <v>0</v>
      </c>
    </row>
    <row r="2603" spans="4:4" x14ac:dyDescent="0.4">
      <c r="D2603">
        <f t="shared" si="40"/>
        <v>0</v>
      </c>
    </row>
    <row r="2604" spans="4:4" x14ac:dyDescent="0.4">
      <c r="D2604">
        <f t="shared" si="40"/>
        <v>0</v>
      </c>
    </row>
    <row r="2605" spans="4:4" x14ac:dyDescent="0.4">
      <c r="D2605">
        <f t="shared" si="40"/>
        <v>0</v>
      </c>
    </row>
    <row r="2606" spans="4:4" x14ac:dyDescent="0.4">
      <c r="D2606">
        <f t="shared" si="40"/>
        <v>0</v>
      </c>
    </row>
    <row r="2607" spans="4:4" x14ac:dyDescent="0.4">
      <c r="D2607">
        <f t="shared" si="40"/>
        <v>0</v>
      </c>
    </row>
    <row r="2608" spans="4:4" x14ac:dyDescent="0.4">
      <c r="D2608">
        <f t="shared" si="40"/>
        <v>0</v>
      </c>
    </row>
    <row r="2609" spans="4:4" x14ac:dyDescent="0.4">
      <c r="D2609">
        <f t="shared" si="40"/>
        <v>0</v>
      </c>
    </row>
    <row r="2610" spans="4:4" x14ac:dyDescent="0.4">
      <c r="D2610">
        <f t="shared" si="40"/>
        <v>0</v>
      </c>
    </row>
    <row r="2611" spans="4:4" x14ac:dyDescent="0.4">
      <c r="D2611">
        <f t="shared" si="40"/>
        <v>0</v>
      </c>
    </row>
    <row r="2612" spans="4:4" x14ac:dyDescent="0.4">
      <c r="D2612">
        <f t="shared" si="40"/>
        <v>0</v>
      </c>
    </row>
    <row r="2613" spans="4:4" x14ac:dyDescent="0.4">
      <c r="D2613">
        <f t="shared" si="40"/>
        <v>0</v>
      </c>
    </row>
    <row r="2614" spans="4:4" x14ac:dyDescent="0.4">
      <c r="D2614">
        <f t="shared" si="40"/>
        <v>0</v>
      </c>
    </row>
    <row r="2615" spans="4:4" x14ac:dyDescent="0.4">
      <c r="D2615">
        <f t="shared" si="40"/>
        <v>0</v>
      </c>
    </row>
    <row r="2616" spans="4:4" x14ac:dyDescent="0.4">
      <c r="D2616">
        <f t="shared" si="40"/>
        <v>0</v>
      </c>
    </row>
    <row r="2617" spans="4:4" x14ac:dyDescent="0.4">
      <c r="D2617">
        <f t="shared" si="40"/>
        <v>0</v>
      </c>
    </row>
    <row r="2618" spans="4:4" x14ac:dyDescent="0.4">
      <c r="D2618">
        <f t="shared" si="40"/>
        <v>0</v>
      </c>
    </row>
    <row r="2619" spans="4:4" x14ac:dyDescent="0.4">
      <c r="D2619">
        <f t="shared" si="40"/>
        <v>0</v>
      </c>
    </row>
    <row r="2620" spans="4:4" x14ac:dyDescent="0.4">
      <c r="D2620">
        <f t="shared" si="40"/>
        <v>0</v>
      </c>
    </row>
    <row r="2621" spans="4:4" x14ac:dyDescent="0.4">
      <c r="D2621">
        <f t="shared" si="40"/>
        <v>0</v>
      </c>
    </row>
    <row r="2622" spans="4:4" x14ac:dyDescent="0.4">
      <c r="D2622">
        <f t="shared" si="40"/>
        <v>0</v>
      </c>
    </row>
    <row r="2623" spans="4:4" x14ac:dyDescent="0.4">
      <c r="D2623">
        <f t="shared" si="40"/>
        <v>0</v>
      </c>
    </row>
    <row r="2624" spans="4:4" x14ac:dyDescent="0.4">
      <c r="D2624">
        <f t="shared" si="40"/>
        <v>0</v>
      </c>
    </row>
    <row r="2625" spans="4:4" x14ac:dyDescent="0.4">
      <c r="D2625">
        <f t="shared" si="40"/>
        <v>0</v>
      </c>
    </row>
    <row r="2626" spans="4:4" x14ac:dyDescent="0.4">
      <c r="D2626">
        <f t="shared" si="40"/>
        <v>0</v>
      </c>
    </row>
    <row r="2627" spans="4:4" x14ac:dyDescent="0.4">
      <c r="D2627">
        <f t="shared" ref="D2627:D2690" si="41">SQRT(A2627*A2627+B2627*B2627)</f>
        <v>0</v>
      </c>
    </row>
    <row r="2628" spans="4:4" x14ac:dyDescent="0.4">
      <c r="D2628">
        <f t="shared" si="41"/>
        <v>0</v>
      </c>
    </row>
    <row r="2629" spans="4:4" x14ac:dyDescent="0.4">
      <c r="D2629">
        <f t="shared" si="41"/>
        <v>0</v>
      </c>
    </row>
    <row r="2630" spans="4:4" x14ac:dyDescent="0.4">
      <c r="D2630">
        <f t="shared" si="41"/>
        <v>0</v>
      </c>
    </row>
    <row r="2631" spans="4:4" x14ac:dyDescent="0.4">
      <c r="D2631">
        <f t="shared" si="41"/>
        <v>0</v>
      </c>
    </row>
    <row r="2632" spans="4:4" x14ac:dyDescent="0.4">
      <c r="D2632">
        <f t="shared" si="41"/>
        <v>0</v>
      </c>
    </row>
    <row r="2633" spans="4:4" x14ac:dyDescent="0.4">
      <c r="D2633">
        <f t="shared" si="41"/>
        <v>0</v>
      </c>
    </row>
    <row r="2634" spans="4:4" x14ac:dyDescent="0.4">
      <c r="D2634">
        <f t="shared" si="41"/>
        <v>0</v>
      </c>
    </row>
    <row r="2635" spans="4:4" x14ac:dyDescent="0.4">
      <c r="D2635">
        <f t="shared" si="41"/>
        <v>0</v>
      </c>
    </row>
    <row r="2636" spans="4:4" x14ac:dyDescent="0.4">
      <c r="D2636">
        <f t="shared" si="41"/>
        <v>0</v>
      </c>
    </row>
    <row r="2637" spans="4:4" x14ac:dyDescent="0.4">
      <c r="D2637">
        <f t="shared" si="41"/>
        <v>0</v>
      </c>
    </row>
    <row r="2638" spans="4:4" x14ac:dyDescent="0.4">
      <c r="D2638">
        <f t="shared" si="41"/>
        <v>0</v>
      </c>
    </row>
    <row r="2639" spans="4:4" x14ac:dyDescent="0.4">
      <c r="D2639">
        <f t="shared" si="41"/>
        <v>0</v>
      </c>
    </row>
    <row r="2640" spans="4:4" x14ac:dyDescent="0.4">
      <c r="D2640">
        <f t="shared" si="41"/>
        <v>0</v>
      </c>
    </row>
    <row r="2641" spans="4:4" x14ac:dyDescent="0.4">
      <c r="D2641">
        <f t="shared" si="41"/>
        <v>0</v>
      </c>
    </row>
    <row r="2642" spans="4:4" x14ac:dyDescent="0.4">
      <c r="D2642">
        <f t="shared" si="41"/>
        <v>0</v>
      </c>
    </row>
    <row r="2643" spans="4:4" x14ac:dyDescent="0.4">
      <c r="D2643">
        <f t="shared" si="41"/>
        <v>0</v>
      </c>
    </row>
    <row r="2644" spans="4:4" x14ac:dyDescent="0.4">
      <c r="D2644">
        <f t="shared" si="41"/>
        <v>0</v>
      </c>
    </row>
    <row r="2645" spans="4:4" x14ac:dyDescent="0.4">
      <c r="D2645">
        <f t="shared" si="41"/>
        <v>0</v>
      </c>
    </row>
    <row r="2646" spans="4:4" x14ac:dyDescent="0.4">
      <c r="D2646">
        <f t="shared" si="41"/>
        <v>0</v>
      </c>
    </row>
    <row r="2647" spans="4:4" x14ac:dyDescent="0.4">
      <c r="D2647">
        <f t="shared" si="41"/>
        <v>0</v>
      </c>
    </row>
    <row r="2648" spans="4:4" x14ac:dyDescent="0.4">
      <c r="D2648">
        <f t="shared" si="41"/>
        <v>0</v>
      </c>
    </row>
    <row r="2649" spans="4:4" x14ac:dyDescent="0.4">
      <c r="D2649">
        <f t="shared" si="41"/>
        <v>0</v>
      </c>
    </row>
    <row r="2650" spans="4:4" x14ac:dyDescent="0.4">
      <c r="D2650">
        <f t="shared" si="41"/>
        <v>0</v>
      </c>
    </row>
    <row r="2651" spans="4:4" x14ac:dyDescent="0.4">
      <c r="D2651">
        <f t="shared" si="41"/>
        <v>0</v>
      </c>
    </row>
    <row r="2652" spans="4:4" x14ac:dyDescent="0.4">
      <c r="D2652">
        <f t="shared" si="41"/>
        <v>0</v>
      </c>
    </row>
    <row r="2653" spans="4:4" x14ac:dyDescent="0.4">
      <c r="D2653">
        <f t="shared" si="41"/>
        <v>0</v>
      </c>
    </row>
    <row r="2654" spans="4:4" x14ac:dyDescent="0.4">
      <c r="D2654">
        <f t="shared" si="41"/>
        <v>0</v>
      </c>
    </row>
    <row r="2655" spans="4:4" x14ac:dyDescent="0.4">
      <c r="D2655">
        <f t="shared" si="41"/>
        <v>0</v>
      </c>
    </row>
    <row r="2656" spans="4:4" x14ac:dyDescent="0.4">
      <c r="D2656">
        <f t="shared" si="41"/>
        <v>0</v>
      </c>
    </row>
    <row r="2657" spans="4:4" x14ac:dyDescent="0.4">
      <c r="D2657">
        <f t="shared" si="41"/>
        <v>0</v>
      </c>
    </row>
    <row r="2658" spans="4:4" x14ac:dyDescent="0.4">
      <c r="D2658">
        <f t="shared" si="41"/>
        <v>0</v>
      </c>
    </row>
    <row r="2659" spans="4:4" x14ac:dyDescent="0.4">
      <c r="D2659">
        <f t="shared" si="41"/>
        <v>0</v>
      </c>
    </row>
    <row r="2660" spans="4:4" x14ac:dyDescent="0.4">
      <c r="D2660">
        <f t="shared" si="41"/>
        <v>0</v>
      </c>
    </row>
    <row r="2661" spans="4:4" x14ac:dyDescent="0.4">
      <c r="D2661">
        <f t="shared" si="41"/>
        <v>0</v>
      </c>
    </row>
    <row r="2662" spans="4:4" x14ac:dyDescent="0.4">
      <c r="D2662">
        <f t="shared" si="41"/>
        <v>0</v>
      </c>
    </row>
    <row r="2663" spans="4:4" x14ac:dyDescent="0.4">
      <c r="D2663">
        <f t="shared" si="41"/>
        <v>0</v>
      </c>
    </row>
    <row r="2664" spans="4:4" x14ac:dyDescent="0.4">
      <c r="D2664">
        <f t="shared" si="41"/>
        <v>0</v>
      </c>
    </row>
    <row r="2665" spans="4:4" x14ac:dyDescent="0.4">
      <c r="D2665">
        <f t="shared" si="41"/>
        <v>0</v>
      </c>
    </row>
    <row r="2666" spans="4:4" x14ac:dyDescent="0.4">
      <c r="D2666">
        <f t="shared" si="41"/>
        <v>0</v>
      </c>
    </row>
    <row r="2667" spans="4:4" x14ac:dyDescent="0.4">
      <c r="D2667">
        <f t="shared" si="41"/>
        <v>0</v>
      </c>
    </row>
    <row r="2668" spans="4:4" x14ac:dyDescent="0.4">
      <c r="D2668">
        <f t="shared" si="41"/>
        <v>0</v>
      </c>
    </row>
    <row r="2669" spans="4:4" x14ac:dyDescent="0.4">
      <c r="D2669">
        <f t="shared" si="41"/>
        <v>0</v>
      </c>
    </row>
    <row r="2670" spans="4:4" x14ac:dyDescent="0.4">
      <c r="D2670">
        <f t="shared" si="41"/>
        <v>0</v>
      </c>
    </row>
    <row r="2671" spans="4:4" x14ac:dyDescent="0.4">
      <c r="D2671">
        <f t="shared" si="41"/>
        <v>0</v>
      </c>
    </row>
    <row r="2672" spans="4:4" x14ac:dyDescent="0.4">
      <c r="D2672">
        <f t="shared" si="41"/>
        <v>0</v>
      </c>
    </row>
    <row r="2673" spans="4:4" x14ac:dyDescent="0.4">
      <c r="D2673">
        <f t="shared" si="41"/>
        <v>0</v>
      </c>
    </row>
    <row r="2674" spans="4:4" x14ac:dyDescent="0.4">
      <c r="D2674">
        <f t="shared" si="41"/>
        <v>0</v>
      </c>
    </row>
    <row r="2675" spans="4:4" x14ac:dyDescent="0.4">
      <c r="D2675">
        <f t="shared" si="41"/>
        <v>0</v>
      </c>
    </row>
    <row r="2676" spans="4:4" x14ac:dyDescent="0.4">
      <c r="D2676">
        <f t="shared" si="41"/>
        <v>0</v>
      </c>
    </row>
    <row r="2677" spans="4:4" x14ac:dyDescent="0.4">
      <c r="D2677">
        <f t="shared" si="41"/>
        <v>0</v>
      </c>
    </row>
    <row r="2678" spans="4:4" x14ac:dyDescent="0.4">
      <c r="D2678">
        <f t="shared" si="41"/>
        <v>0</v>
      </c>
    </row>
    <row r="2679" spans="4:4" x14ac:dyDescent="0.4">
      <c r="D2679">
        <f t="shared" si="41"/>
        <v>0</v>
      </c>
    </row>
    <row r="2680" spans="4:4" x14ac:dyDescent="0.4">
      <c r="D2680">
        <f t="shared" si="41"/>
        <v>0</v>
      </c>
    </row>
    <row r="2681" spans="4:4" x14ac:dyDescent="0.4">
      <c r="D2681">
        <f t="shared" si="41"/>
        <v>0</v>
      </c>
    </row>
    <row r="2682" spans="4:4" x14ac:dyDescent="0.4">
      <c r="D2682">
        <f t="shared" si="41"/>
        <v>0</v>
      </c>
    </row>
    <row r="2683" spans="4:4" x14ac:dyDescent="0.4">
      <c r="D2683">
        <f t="shared" si="41"/>
        <v>0</v>
      </c>
    </row>
    <row r="2684" spans="4:4" x14ac:dyDescent="0.4">
      <c r="D2684">
        <f t="shared" si="41"/>
        <v>0</v>
      </c>
    </row>
    <row r="2685" spans="4:4" x14ac:dyDescent="0.4">
      <c r="D2685">
        <f t="shared" si="41"/>
        <v>0</v>
      </c>
    </row>
    <row r="2686" spans="4:4" x14ac:dyDescent="0.4">
      <c r="D2686">
        <f t="shared" si="41"/>
        <v>0</v>
      </c>
    </row>
    <row r="2687" spans="4:4" x14ac:dyDescent="0.4">
      <c r="D2687">
        <f t="shared" si="41"/>
        <v>0</v>
      </c>
    </row>
    <row r="2688" spans="4:4" x14ac:dyDescent="0.4">
      <c r="D2688">
        <f t="shared" si="41"/>
        <v>0</v>
      </c>
    </row>
    <row r="2689" spans="4:4" x14ac:dyDescent="0.4">
      <c r="D2689">
        <f t="shared" si="41"/>
        <v>0</v>
      </c>
    </row>
    <row r="2690" spans="4:4" x14ac:dyDescent="0.4">
      <c r="D2690">
        <f t="shared" si="41"/>
        <v>0</v>
      </c>
    </row>
    <row r="2691" spans="4:4" x14ac:dyDescent="0.4">
      <c r="D2691">
        <f t="shared" ref="D2691:D2754" si="42">SQRT(A2691*A2691+B2691*B2691)</f>
        <v>0</v>
      </c>
    </row>
    <row r="2692" spans="4:4" x14ac:dyDescent="0.4">
      <c r="D2692">
        <f t="shared" si="42"/>
        <v>0</v>
      </c>
    </row>
    <row r="2693" spans="4:4" x14ac:dyDescent="0.4">
      <c r="D2693">
        <f t="shared" si="42"/>
        <v>0</v>
      </c>
    </row>
    <row r="2694" spans="4:4" x14ac:dyDescent="0.4">
      <c r="D2694">
        <f t="shared" si="42"/>
        <v>0</v>
      </c>
    </row>
    <row r="2695" spans="4:4" x14ac:dyDescent="0.4">
      <c r="D2695">
        <f t="shared" si="42"/>
        <v>0</v>
      </c>
    </row>
    <row r="2696" spans="4:4" x14ac:dyDescent="0.4">
      <c r="D2696">
        <f t="shared" si="42"/>
        <v>0</v>
      </c>
    </row>
    <row r="2697" spans="4:4" x14ac:dyDescent="0.4">
      <c r="D2697">
        <f t="shared" si="42"/>
        <v>0</v>
      </c>
    </row>
    <row r="2698" spans="4:4" x14ac:dyDescent="0.4">
      <c r="D2698">
        <f t="shared" si="42"/>
        <v>0</v>
      </c>
    </row>
    <row r="2699" spans="4:4" x14ac:dyDescent="0.4">
      <c r="D2699">
        <f t="shared" si="42"/>
        <v>0</v>
      </c>
    </row>
    <row r="2700" spans="4:4" x14ac:dyDescent="0.4">
      <c r="D2700">
        <f t="shared" si="42"/>
        <v>0</v>
      </c>
    </row>
    <row r="2701" spans="4:4" x14ac:dyDescent="0.4">
      <c r="D2701">
        <f t="shared" si="42"/>
        <v>0</v>
      </c>
    </row>
    <row r="2702" spans="4:4" x14ac:dyDescent="0.4">
      <c r="D2702">
        <f t="shared" si="42"/>
        <v>0</v>
      </c>
    </row>
    <row r="2703" spans="4:4" x14ac:dyDescent="0.4">
      <c r="D2703">
        <f t="shared" si="42"/>
        <v>0</v>
      </c>
    </row>
    <row r="2704" spans="4:4" x14ac:dyDescent="0.4">
      <c r="D2704">
        <f t="shared" si="42"/>
        <v>0</v>
      </c>
    </row>
    <row r="2705" spans="4:4" x14ac:dyDescent="0.4">
      <c r="D2705">
        <f t="shared" si="42"/>
        <v>0</v>
      </c>
    </row>
    <row r="2706" spans="4:4" x14ac:dyDescent="0.4">
      <c r="D2706">
        <f t="shared" si="42"/>
        <v>0</v>
      </c>
    </row>
    <row r="2707" spans="4:4" x14ac:dyDescent="0.4">
      <c r="D2707">
        <f t="shared" si="42"/>
        <v>0</v>
      </c>
    </row>
    <row r="2708" spans="4:4" x14ac:dyDescent="0.4">
      <c r="D2708">
        <f t="shared" si="42"/>
        <v>0</v>
      </c>
    </row>
    <row r="2709" spans="4:4" x14ac:dyDescent="0.4">
      <c r="D2709">
        <f t="shared" si="42"/>
        <v>0</v>
      </c>
    </row>
    <row r="2710" spans="4:4" x14ac:dyDescent="0.4">
      <c r="D2710">
        <f t="shared" si="42"/>
        <v>0</v>
      </c>
    </row>
    <row r="2711" spans="4:4" x14ac:dyDescent="0.4">
      <c r="D2711">
        <f t="shared" si="42"/>
        <v>0</v>
      </c>
    </row>
    <row r="2712" spans="4:4" x14ac:dyDescent="0.4">
      <c r="D2712">
        <f t="shared" si="42"/>
        <v>0</v>
      </c>
    </row>
    <row r="2713" spans="4:4" x14ac:dyDescent="0.4">
      <c r="D2713">
        <f t="shared" si="42"/>
        <v>0</v>
      </c>
    </row>
    <row r="2714" spans="4:4" x14ac:dyDescent="0.4">
      <c r="D2714">
        <f t="shared" si="42"/>
        <v>0</v>
      </c>
    </row>
    <row r="2715" spans="4:4" x14ac:dyDescent="0.4">
      <c r="D2715">
        <f t="shared" si="42"/>
        <v>0</v>
      </c>
    </row>
    <row r="2716" spans="4:4" x14ac:dyDescent="0.4">
      <c r="D2716">
        <f t="shared" si="42"/>
        <v>0</v>
      </c>
    </row>
    <row r="2717" spans="4:4" x14ac:dyDescent="0.4">
      <c r="D2717">
        <f t="shared" si="42"/>
        <v>0</v>
      </c>
    </row>
    <row r="2718" spans="4:4" x14ac:dyDescent="0.4">
      <c r="D2718">
        <f t="shared" si="42"/>
        <v>0</v>
      </c>
    </row>
    <row r="2719" spans="4:4" x14ac:dyDescent="0.4">
      <c r="D2719">
        <f t="shared" si="42"/>
        <v>0</v>
      </c>
    </row>
    <row r="2720" spans="4:4" x14ac:dyDescent="0.4">
      <c r="D2720">
        <f t="shared" si="42"/>
        <v>0</v>
      </c>
    </row>
    <row r="2721" spans="4:4" x14ac:dyDescent="0.4">
      <c r="D2721">
        <f t="shared" si="42"/>
        <v>0</v>
      </c>
    </row>
    <row r="2722" spans="4:4" x14ac:dyDescent="0.4">
      <c r="D2722">
        <f t="shared" si="42"/>
        <v>0</v>
      </c>
    </row>
    <row r="2723" spans="4:4" x14ac:dyDescent="0.4">
      <c r="D2723">
        <f t="shared" si="42"/>
        <v>0</v>
      </c>
    </row>
    <row r="2724" spans="4:4" x14ac:dyDescent="0.4">
      <c r="D2724">
        <f t="shared" si="42"/>
        <v>0</v>
      </c>
    </row>
    <row r="2725" spans="4:4" x14ac:dyDescent="0.4">
      <c r="D2725">
        <f t="shared" si="42"/>
        <v>0</v>
      </c>
    </row>
    <row r="2726" spans="4:4" x14ac:dyDescent="0.4">
      <c r="D2726">
        <f t="shared" si="42"/>
        <v>0</v>
      </c>
    </row>
    <row r="2727" spans="4:4" x14ac:dyDescent="0.4">
      <c r="D2727">
        <f t="shared" si="42"/>
        <v>0</v>
      </c>
    </row>
    <row r="2728" spans="4:4" x14ac:dyDescent="0.4">
      <c r="D2728">
        <f t="shared" si="42"/>
        <v>0</v>
      </c>
    </row>
    <row r="2729" spans="4:4" x14ac:dyDescent="0.4">
      <c r="D2729">
        <f t="shared" si="42"/>
        <v>0</v>
      </c>
    </row>
    <row r="2730" spans="4:4" x14ac:dyDescent="0.4">
      <c r="D2730">
        <f t="shared" si="42"/>
        <v>0</v>
      </c>
    </row>
    <row r="2731" spans="4:4" x14ac:dyDescent="0.4">
      <c r="D2731">
        <f t="shared" si="42"/>
        <v>0</v>
      </c>
    </row>
    <row r="2732" spans="4:4" x14ac:dyDescent="0.4">
      <c r="D2732">
        <f t="shared" si="42"/>
        <v>0</v>
      </c>
    </row>
    <row r="2733" spans="4:4" x14ac:dyDescent="0.4">
      <c r="D2733">
        <f t="shared" si="42"/>
        <v>0</v>
      </c>
    </row>
    <row r="2734" spans="4:4" x14ac:dyDescent="0.4">
      <c r="D2734">
        <f t="shared" si="42"/>
        <v>0</v>
      </c>
    </row>
    <row r="2735" spans="4:4" x14ac:dyDescent="0.4">
      <c r="D2735">
        <f t="shared" si="42"/>
        <v>0</v>
      </c>
    </row>
    <row r="2736" spans="4:4" x14ac:dyDescent="0.4">
      <c r="D2736">
        <f t="shared" si="42"/>
        <v>0</v>
      </c>
    </row>
    <row r="2737" spans="4:4" x14ac:dyDescent="0.4">
      <c r="D2737">
        <f t="shared" si="42"/>
        <v>0</v>
      </c>
    </row>
    <row r="2738" spans="4:4" x14ac:dyDescent="0.4">
      <c r="D2738">
        <f t="shared" si="42"/>
        <v>0</v>
      </c>
    </row>
    <row r="2739" spans="4:4" x14ac:dyDescent="0.4">
      <c r="D2739">
        <f t="shared" si="42"/>
        <v>0</v>
      </c>
    </row>
    <row r="2740" spans="4:4" x14ac:dyDescent="0.4">
      <c r="D2740">
        <f t="shared" si="42"/>
        <v>0</v>
      </c>
    </row>
    <row r="2741" spans="4:4" x14ac:dyDescent="0.4">
      <c r="D2741">
        <f t="shared" si="42"/>
        <v>0</v>
      </c>
    </row>
    <row r="2742" spans="4:4" x14ac:dyDescent="0.4">
      <c r="D2742">
        <f t="shared" si="42"/>
        <v>0</v>
      </c>
    </row>
    <row r="2743" spans="4:4" x14ac:dyDescent="0.4">
      <c r="D2743">
        <f t="shared" si="42"/>
        <v>0</v>
      </c>
    </row>
    <row r="2744" spans="4:4" x14ac:dyDescent="0.4">
      <c r="D2744">
        <f t="shared" si="42"/>
        <v>0</v>
      </c>
    </row>
    <row r="2745" spans="4:4" x14ac:dyDescent="0.4">
      <c r="D2745">
        <f t="shared" si="42"/>
        <v>0</v>
      </c>
    </row>
    <row r="2746" spans="4:4" x14ac:dyDescent="0.4">
      <c r="D2746">
        <f t="shared" si="42"/>
        <v>0</v>
      </c>
    </row>
    <row r="2747" spans="4:4" x14ac:dyDescent="0.4">
      <c r="D2747">
        <f t="shared" si="42"/>
        <v>0</v>
      </c>
    </row>
    <row r="2748" spans="4:4" x14ac:dyDescent="0.4">
      <c r="D2748">
        <f t="shared" si="42"/>
        <v>0</v>
      </c>
    </row>
    <row r="2749" spans="4:4" x14ac:dyDescent="0.4">
      <c r="D2749">
        <f t="shared" si="42"/>
        <v>0</v>
      </c>
    </row>
    <row r="2750" spans="4:4" x14ac:dyDescent="0.4">
      <c r="D2750">
        <f t="shared" si="42"/>
        <v>0</v>
      </c>
    </row>
    <row r="2751" spans="4:4" x14ac:dyDescent="0.4">
      <c r="D2751">
        <f t="shared" si="42"/>
        <v>0</v>
      </c>
    </row>
    <row r="2752" spans="4:4" x14ac:dyDescent="0.4">
      <c r="D2752">
        <f t="shared" si="42"/>
        <v>0</v>
      </c>
    </row>
    <row r="2753" spans="4:4" x14ac:dyDescent="0.4">
      <c r="D2753">
        <f t="shared" si="42"/>
        <v>0</v>
      </c>
    </row>
    <row r="2754" spans="4:4" x14ac:dyDescent="0.4">
      <c r="D2754">
        <f t="shared" si="42"/>
        <v>0</v>
      </c>
    </row>
    <row r="2755" spans="4:4" x14ac:dyDescent="0.4">
      <c r="D2755">
        <f t="shared" ref="D2755:D2818" si="43">SQRT(A2755*A2755+B2755*B2755)</f>
        <v>0</v>
      </c>
    </row>
    <row r="2756" spans="4:4" x14ac:dyDescent="0.4">
      <c r="D2756">
        <f t="shared" si="43"/>
        <v>0</v>
      </c>
    </row>
    <row r="2757" spans="4:4" x14ac:dyDescent="0.4">
      <c r="D2757">
        <f t="shared" si="43"/>
        <v>0</v>
      </c>
    </row>
    <row r="2758" spans="4:4" x14ac:dyDescent="0.4">
      <c r="D2758">
        <f t="shared" si="43"/>
        <v>0</v>
      </c>
    </row>
    <row r="2759" spans="4:4" x14ac:dyDescent="0.4">
      <c r="D2759">
        <f t="shared" si="43"/>
        <v>0</v>
      </c>
    </row>
    <row r="2760" spans="4:4" x14ac:dyDescent="0.4">
      <c r="D2760">
        <f t="shared" si="43"/>
        <v>0</v>
      </c>
    </row>
    <row r="2761" spans="4:4" x14ac:dyDescent="0.4">
      <c r="D2761">
        <f t="shared" si="43"/>
        <v>0</v>
      </c>
    </row>
    <row r="2762" spans="4:4" x14ac:dyDescent="0.4">
      <c r="D2762">
        <f t="shared" si="43"/>
        <v>0</v>
      </c>
    </row>
    <row r="2763" spans="4:4" x14ac:dyDescent="0.4">
      <c r="D2763">
        <f t="shared" si="43"/>
        <v>0</v>
      </c>
    </row>
    <row r="2764" spans="4:4" x14ac:dyDescent="0.4">
      <c r="D2764">
        <f t="shared" si="43"/>
        <v>0</v>
      </c>
    </row>
    <row r="2765" spans="4:4" x14ac:dyDescent="0.4">
      <c r="D2765">
        <f t="shared" si="43"/>
        <v>0</v>
      </c>
    </row>
    <row r="2766" spans="4:4" x14ac:dyDescent="0.4">
      <c r="D2766">
        <f t="shared" si="43"/>
        <v>0</v>
      </c>
    </row>
    <row r="2767" spans="4:4" x14ac:dyDescent="0.4">
      <c r="D2767">
        <f t="shared" si="43"/>
        <v>0</v>
      </c>
    </row>
    <row r="2768" spans="4:4" x14ac:dyDescent="0.4">
      <c r="D2768">
        <f t="shared" si="43"/>
        <v>0</v>
      </c>
    </row>
    <row r="2769" spans="4:4" x14ac:dyDescent="0.4">
      <c r="D2769">
        <f t="shared" si="43"/>
        <v>0</v>
      </c>
    </row>
    <row r="2770" spans="4:4" x14ac:dyDescent="0.4">
      <c r="D2770">
        <f t="shared" si="43"/>
        <v>0</v>
      </c>
    </row>
    <row r="2771" spans="4:4" x14ac:dyDescent="0.4">
      <c r="D2771">
        <f t="shared" si="43"/>
        <v>0</v>
      </c>
    </row>
    <row r="2772" spans="4:4" x14ac:dyDescent="0.4">
      <c r="D2772">
        <f t="shared" si="43"/>
        <v>0</v>
      </c>
    </row>
    <row r="2773" spans="4:4" x14ac:dyDescent="0.4">
      <c r="D2773">
        <f t="shared" si="43"/>
        <v>0</v>
      </c>
    </row>
    <row r="2774" spans="4:4" x14ac:dyDescent="0.4">
      <c r="D2774">
        <f t="shared" si="43"/>
        <v>0</v>
      </c>
    </row>
    <row r="2775" spans="4:4" x14ac:dyDescent="0.4">
      <c r="D2775">
        <f t="shared" si="43"/>
        <v>0</v>
      </c>
    </row>
    <row r="2776" spans="4:4" x14ac:dyDescent="0.4">
      <c r="D2776">
        <f t="shared" si="43"/>
        <v>0</v>
      </c>
    </row>
    <row r="2777" spans="4:4" x14ac:dyDescent="0.4">
      <c r="D2777">
        <f t="shared" si="43"/>
        <v>0</v>
      </c>
    </row>
    <row r="2778" spans="4:4" x14ac:dyDescent="0.4">
      <c r="D2778">
        <f t="shared" si="43"/>
        <v>0</v>
      </c>
    </row>
    <row r="2779" spans="4:4" x14ac:dyDescent="0.4">
      <c r="D2779">
        <f t="shared" si="43"/>
        <v>0</v>
      </c>
    </row>
    <row r="2780" spans="4:4" x14ac:dyDescent="0.4">
      <c r="D2780">
        <f t="shared" si="43"/>
        <v>0</v>
      </c>
    </row>
    <row r="2781" spans="4:4" x14ac:dyDescent="0.4">
      <c r="D2781">
        <f t="shared" si="43"/>
        <v>0</v>
      </c>
    </row>
    <row r="2782" spans="4:4" x14ac:dyDescent="0.4">
      <c r="D2782">
        <f t="shared" si="43"/>
        <v>0</v>
      </c>
    </row>
    <row r="2783" spans="4:4" x14ac:dyDescent="0.4">
      <c r="D2783">
        <f t="shared" si="43"/>
        <v>0</v>
      </c>
    </row>
    <row r="2784" spans="4:4" x14ac:dyDescent="0.4">
      <c r="D2784">
        <f t="shared" si="43"/>
        <v>0</v>
      </c>
    </row>
    <row r="2785" spans="4:4" x14ac:dyDescent="0.4">
      <c r="D2785">
        <f t="shared" si="43"/>
        <v>0</v>
      </c>
    </row>
    <row r="2786" spans="4:4" x14ac:dyDescent="0.4">
      <c r="D2786">
        <f t="shared" si="43"/>
        <v>0</v>
      </c>
    </row>
    <row r="2787" spans="4:4" x14ac:dyDescent="0.4">
      <c r="D2787">
        <f t="shared" si="43"/>
        <v>0</v>
      </c>
    </row>
    <row r="2788" spans="4:4" x14ac:dyDescent="0.4">
      <c r="D2788">
        <f t="shared" si="43"/>
        <v>0</v>
      </c>
    </row>
    <row r="2789" spans="4:4" x14ac:dyDescent="0.4">
      <c r="D2789">
        <f t="shared" si="43"/>
        <v>0</v>
      </c>
    </row>
    <row r="2790" spans="4:4" x14ac:dyDescent="0.4">
      <c r="D2790">
        <f t="shared" si="43"/>
        <v>0</v>
      </c>
    </row>
    <row r="2791" spans="4:4" x14ac:dyDescent="0.4">
      <c r="D2791">
        <f t="shared" si="43"/>
        <v>0</v>
      </c>
    </row>
    <row r="2792" spans="4:4" x14ac:dyDescent="0.4">
      <c r="D2792">
        <f t="shared" si="43"/>
        <v>0</v>
      </c>
    </row>
    <row r="2793" spans="4:4" x14ac:dyDescent="0.4">
      <c r="D2793">
        <f t="shared" si="43"/>
        <v>0</v>
      </c>
    </row>
    <row r="2794" spans="4:4" x14ac:dyDescent="0.4">
      <c r="D2794">
        <f t="shared" si="43"/>
        <v>0</v>
      </c>
    </row>
    <row r="2795" spans="4:4" x14ac:dyDescent="0.4">
      <c r="D2795">
        <f t="shared" si="43"/>
        <v>0</v>
      </c>
    </row>
    <row r="2796" spans="4:4" x14ac:dyDescent="0.4">
      <c r="D2796">
        <f t="shared" si="43"/>
        <v>0</v>
      </c>
    </row>
    <row r="2797" spans="4:4" x14ac:dyDescent="0.4">
      <c r="D2797">
        <f t="shared" si="43"/>
        <v>0</v>
      </c>
    </row>
    <row r="2798" spans="4:4" x14ac:dyDescent="0.4">
      <c r="D2798">
        <f t="shared" si="43"/>
        <v>0</v>
      </c>
    </row>
    <row r="2799" spans="4:4" x14ac:dyDescent="0.4">
      <c r="D2799">
        <f t="shared" si="43"/>
        <v>0</v>
      </c>
    </row>
    <row r="2800" spans="4:4" x14ac:dyDescent="0.4">
      <c r="D2800">
        <f t="shared" si="43"/>
        <v>0</v>
      </c>
    </row>
    <row r="2801" spans="4:4" x14ac:dyDescent="0.4">
      <c r="D2801">
        <f t="shared" si="43"/>
        <v>0</v>
      </c>
    </row>
    <row r="2802" spans="4:4" x14ac:dyDescent="0.4">
      <c r="D2802">
        <f t="shared" si="43"/>
        <v>0</v>
      </c>
    </row>
    <row r="2803" spans="4:4" x14ac:dyDescent="0.4">
      <c r="D2803">
        <f t="shared" si="43"/>
        <v>0</v>
      </c>
    </row>
    <row r="2804" spans="4:4" x14ac:dyDescent="0.4">
      <c r="D2804">
        <f t="shared" si="43"/>
        <v>0</v>
      </c>
    </row>
    <row r="2805" spans="4:4" x14ac:dyDescent="0.4">
      <c r="D2805">
        <f t="shared" si="43"/>
        <v>0</v>
      </c>
    </row>
    <row r="2806" spans="4:4" x14ac:dyDescent="0.4">
      <c r="D2806">
        <f t="shared" si="43"/>
        <v>0</v>
      </c>
    </row>
    <row r="2807" spans="4:4" x14ac:dyDescent="0.4">
      <c r="D2807">
        <f t="shared" si="43"/>
        <v>0</v>
      </c>
    </row>
    <row r="2808" spans="4:4" x14ac:dyDescent="0.4">
      <c r="D2808">
        <f t="shared" si="43"/>
        <v>0</v>
      </c>
    </row>
    <row r="2809" spans="4:4" x14ac:dyDescent="0.4">
      <c r="D2809">
        <f t="shared" si="43"/>
        <v>0</v>
      </c>
    </row>
    <row r="2810" spans="4:4" x14ac:dyDescent="0.4">
      <c r="D2810">
        <f t="shared" si="43"/>
        <v>0</v>
      </c>
    </row>
    <row r="2811" spans="4:4" x14ac:dyDescent="0.4">
      <c r="D2811">
        <f t="shared" si="43"/>
        <v>0</v>
      </c>
    </row>
    <row r="2812" spans="4:4" x14ac:dyDescent="0.4">
      <c r="D2812">
        <f t="shared" si="43"/>
        <v>0</v>
      </c>
    </row>
    <row r="2813" spans="4:4" x14ac:dyDescent="0.4">
      <c r="D2813">
        <f t="shared" si="43"/>
        <v>0</v>
      </c>
    </row>
    <row r="2814" spans="4:4" x14ac:dyDescent="0.4">
      <c r="D2814">
        <f t="shared" si="43"/>
        <v>0</v>
      </c>
    </row>
    <row r="2815" spans="4:4" x14ac:dyDescent="0.4">
      <c r="D2815">
        <f t="shared" si="43"/>
        <v>0</v>
      </c>
    </row>
    <row r="2816" spans="4:4" x14ac:dyDescent="0.4">
      <c r="D2816">
        <f t="shared" si="43"/>
        <v>0</v>
      </c>
    </row>
    <row r="2817" spans="4:4" x14ac:dyDescent="0.4">
      <c r="D2817">
        <f t="shared" si="43"/>
        <v>0</v>
      </c>
    </row>
    <row r="2818" spans="4:4" x14ac:dyDescent="0.4">
      <c r="D2818">
        <f t="shared" si="43"/>
        <v>0</v>
      </c>
    </row>
    <row r="2819" spans="4:4" x14ac:dyDescent="0.4">
      <c r="D2819">
        <f t="shared" ref="D2819:D2882" si="44">SQRT(A2819*A2819+B2819*B2819)</f>
        <v>0</v>
      </c>
    </row>
    <row r="2820" spans="4:4" x14ac:dyDescent="0.4">
      <c r="D2820">
        <f t="shared" si="44"/>
        <v>0</v>
      </c>
    </row>
    <row r="2821" spans="4:4" x14ac:dyDescent="0.4">
      <c r="D2821">
        <f t="shared" si="44"/>
        <v>0</v>
      </c>
    </row>
    <row r="2822" spans="4:4" x14ac:dyDescent="0.4">
      <c r="D2822">
        <f t="shared" si="44"/>
        <v>0</v>
      </c>
    </row>
    <row r="2823" spans="4:4" x14ac:dyDescent="0.4">
      <c r="D2823">
        <f t="shared" si="44"/>
        <v>0</v>
      </c>
    </row>
    <row r="2824" spans="4:4" x14ac:dyDescent="0.4">
      <c r="D2824">
        <f t="shared" si="44"/>
        <v>0</v>
      </c>
    </row>
    <row r="2825" spans="4:4" x14ac:dyDescent="0.4">
      <c r="D2825">
        <f t="shared" si="44"/>
        <v>0</v>
      </c>
    </row>
    <row r="2826" spans="4:4" x14ac:dyDescent="0.4">
      <c r="D2826">
        <f t="shared" si="44"/>
        <v>0</v>
      </c>
    </row>
    <row r="2827" spans="4:4" x14ac:dyDescent="0.4">
      <c r="D2827">
        <f t="shared" si="44"/>
        <v>0</v>
      </c>
    </row>
    <row r="2828" spans="4:4" x14ac:dyDescent="0.4">
      <c r="D2828">
        <f t="shared" si="44"/>
        <v>0</v>
      </c>
    </row>
    <row r="2829" spans="4:4" x14ac:dyDescent="0.4">
      <c r="D2829">
        <f t="shared" si="44"/>
        <v>0</v>
      </c>
    </row>
    <row r="2830" spans="4:4" x14ac:dyDescent="0.4">
      <c r="D2830">
        <f t="shared" si="44"/>
        <v>0</v>
      </c>
    </row>
    <row r="2831" spans="4:4" x14ac:dyDescent="0.4">
      <c r="D2831">
        <f t="shared" si="44"/>
        <v>0</v>
      </c>
    </row>
    <row r="2832" spans="4:4" x14ac:dyDescent="0.4">
      <c r="D2832">
        <f t="shared" si="44"/>
        <v>0</v>
      </c>
    </row>
    <row r="2833" spans="4:4" x14ac:dyDescent="0.4">
      <c r="D2833">
        <f t="shared" si="44"/>
        <v>0</v>
      </c>
    </row>
    <row r="2834" spans="4:4" x14ac:dyDescent="0.4">
      <c r="D2834">
        <f t="shared" si="44"/>
        <v>0</v>
      </c>
    </row>
    <row r="2835" spans="4:4" x14ac:dyDescent="0.4">
      <c r="D2835">
        <f t="shared" si="44"/>
        <v>0</v>
      </c>
    </row>
    <row r="2836" spans="4:4" x14ac:dyDescent="0.4">
      <c r="D2836">
        <f t="shared" si="44"/>
        <v>0</v>
      </c>
    </row>
    <row r="2837" spans="4:4" x14ac:dyDescent="0.4">
      <c r="D2837">
        <f t="shared" si="44"/>
        <v>0</v>
      </c>
    </row>
    <row r="2838" spans="4:4" x14ac:dyDescent="0.4">
      <c r="D2838">
        <f t="shared" si="44"/>
        <v>0</v>
      </c>
    </row>
    <row r="2839" spans="4:4" x14ac:dyDescent="0.4">
      <c r="D2839">
        <f t="shared" si="44"/>
        <v>0</v>
      </c>
    </row>
    <row r="2840" spans="4:4" x14ac:dyDescent="0.4">
      <c r="D2840">
        <f t="shared" si="44"/>
        <v>0</v>
      </c>
    </row>
    <row r="2841" spans="4:4" x14ac:dyDescent="0.4">
      <c r="D2841">
        <f t="shared" si="44"/>
        <v>0</v>
      </c>
    </row>
    <row r="2842" spans="4:4" x14ac:dyDescent="0.4">
      <c r="D2842">
        <f t="shared" si="44"/>
        <v>0</v>
      </c>
    </row>
    <row r="2843" spans="4:4" x14ac:dyDescent="0.4">
      <c r="D2843">
        <f t="shared" si="44"/>
        <v>0</v>
      </c>
    </row>
    <row r="2844" spans="4:4" x14ac:dyDescent="0.4">
      <c r="D2844">
        <f t="shared" si="44"/>
        <v>0</v>
      </c>
    </row>
    <row r="2845" spans="4:4" x14ac:dyDescent="0.4">
      <c r="D2845">
        <f t="shared" si="44"/>
        <v>0</v>
      </c>
    </row>
    <row r="2846" spans="4:4" x14ac:dyDescent="0.4">
      <c r="D2846">
        <f t="shared" si="44"/>
        <v>0</v>
      </c>
    </row>
    <row r="2847" spans="4:4" x14ac:dyDescent="0.4">
      <c r="D2847">
        <f t="shared" si="44"/>
        <v>0</v>
      </c>
    </row>
    <row r="2848" spans="4:4" x14ac:dyDescent="0.4">
      <c r="D2848">
        <f t="shared" si="44"/>
        <v>0</v>
      </c>
    </row>
    <row r="2849" spans="4:4" x14ac:dyDescent="0.4">
      <c r="D2849">
        <f t="shared" si="44"/>
        <v>0</v>
      </c>
    </row>
    <row r="2850" spans="4:4" x14ac:dyDescent="0.4">
      <c r="D2850">
        <f t="shared" si="44"/>
        <v>0</v>
      </c>
    </row>
    <row r="2851" spans="4:4" x14ac:dyDescent="0.4">
      <c r="D2851">
        <f t="shared" si="44"/>
        <v>0</v>
      </c>
    </row>
    <row r="2852" spans="4:4" x14ac:dyDescent="0.4">
      <c r="D2852">
        <f t="shared" si="44"/>
        <v>0</v>
      </c>
    </row>
    <row r="2853" spans="4:4" x14ac:dyDescent="0.4">
      <c r="D2853">
        <f t="shared" si="44"/>
        <v>0</v>
      </c>
    </row>
    <row r="2854" spans="4:4" x14ac:dyDescent="0.4">
      <c r="D2854">
        <f t="shared" si="44"/>
        <v>0</v>
      </c>
    </row>
    <row r="2855" spans="4:4" x14ac:dyDescent="0.4">
      <c r="D2855">
        <f t="shared" si="44"/>
        <v>0</v>
      </c>
    </row>
    <row r="2856" spans="4:4" x14ac:dyDescent="0.4">
      <c r="D2856">
        <f t="shared" si="44"/>
        <v>0</v>
      </c>
    </row>
    <row r="2857" spans="4:4" x14ac:dyDescent="0.4">
      <c r="D2857">
        <f t="shared" si="44"/>
        <v>0</v>
      </c>
    </row>
    <row r="2858" spans="4:4" x14ac:dyDescent="0.4">
      <c r="D2858">
        <f t="shared" si="44"/>
        <v>0</v>
      </c>
    </row>
    <row r="2859" spans="4:4" x14ac:dyDescent="0.4">
      <c r="D2859">
        <f t="shared" si="44"/>
        <v>0</v>
      </c>
    </row>
    <row r="2860" spans="4:4" x14ac:dyDescent="0.4">
      <c r="D2860">
        <f t="shared" si="44"/>
        <v>0</v>
      </c>
    </row>
    <row r="2861" spans="4:4" x14ac:dyDescent="0.4">
      <c r="D2861">
        <f t="shared" si="44"/>
        <v>0</v>
      </c>
    </row>
    <row r="2862" spans="4:4" x14ac:dyDescent="0.4">
      <c r="D2862">
        <f t="shared" si="44"/>
        <v>0</v>
      </c>
    </row>
    <row r="2863" spans="4:4" x14ac:dyDescent="0.4">
      <c r="D2863">
        <f t="shared" si="44"/>
        <v>0</v>
      </c>
    </row>
    <row r="2864" spans="4:4" x14ac:dyDescent="0.4">
      <c r="D2864">
        <f t="shared" si="44"/>
        <v>0</v>
      </c>
    </row>
    <row r="2865" spans="4:4" x14ac:dyDescent="0.4">
      <c r="D2865">
        <f t="shared" si="44"/>
        <v>0</v>
      </c>
    </row>
    <row r="2866" spans="4:4" x14ac:dyDescent="0.4">
      <c r="D2866">
        <f t="shared" si="44"/>
        <v>0</v>
      </c>
    </row>
    <row r="2867" spans="4:4" x14ac:dyDescent="0.4">
      <c r="D2867">
        <f t="shared" si="44"/>
        <v>0</v>
      </c>
    </row>
    <row r="2868" spans="4:4" x14ac:dyDescent="0.4">
      <c r="D2868">
        <f t="shared" si="44"/>
        <v>0</v>
      </c>
    </row>
    <row r="2869" spans="4:4" x14ac:dyDescent="0.4">
      <c r="D2869">
        <f t="shared" si="44"/>
        <v>0</v>
      </c>
    </row>
    <row r="2870" spans="4:4" x14ac:dyDescent="0.4">
      <c r="D2870">
        <f t="shared" si="44"/>
        <v>0</v>
      </c>
    </row>
    <row r="2871" spans="4:4" x14ac:dyDescent="0.4">
      <c r="D2871">
        <f t="shared" si="44"/>
        <v>0</v>
      </c>
    </row>
    <row r="2872" spans="4:4" x14ac:dyDescent="0.4">
      <c r="D2872">
        <f t="shared" si="44"/>
        <v>0</v>
      </c>
    </row>
    <row r="2873" spans="4:4" x14ac:dyDescent="0.4">
      <c r="D2873">
        <f t="shared" si="44"/>
        <v>0</v>
      </c>
    </row>
    <row r="2874" spans="4:4" x14ac:dyDescent="0.4">
      <c r="D2874">
        <f t="shared" si="44"/>
        <v>0</v>
      </c>
    </row>
    <row r="2875" spans="4:4" x14ac:dyDescent="0.4">
      <c r="D2875">
        <f t="shared" si="44"/>
        <v>0</v>
      </c>
    </row>
    <row r="2876" spans="4:4" x14ac:dyDescent="0.4">
      <c r="D2876">
        <f t="shared" si="44"/>
        <v>0</v>
      </c>
    </row>
    <row r="2877" spans="4:4" x14ac:dyDescent="0.4">
      <c r="D2877">
        <f t="shared" si="44"/>
        <v>0</v>
      </c>
    </row>
    <row r="2878" spans="4:4" x14ac:dyDescent="0.4">
      <c r="D2878">
        <f t="shared" si="44"/>
        <v>0</v>
      </c>
    </row>
    <row r="2879" spans="4:4" x14ac:dyDescent="0.4">
      <c r="D2879">
        <f t="shared" si="44"/>
        <v>0</v>
      </c>
    </row>
    <row r="2880" spans="4:4" x14ac:dyDescent="0.4">
      <c r="D2880">
        <f t="shared" si="44"/>
        <v>0</v>
      </c>
    </row>
    <row r="2881" spans="4:4" x14ac:dyDescent="0.4">
      <c r="D2881">
        <f t="shared" si="44"/>
        <v>0</v>
      </c>
    </row>
    <row r="2882" spans="4:4" x14ac:dyDescent="0.4">
      <c r="D2882">
        <f t="shared" si="44"/>
        <v>0</v>
      </c>
    </row>
    <row r="2883" spans="4:4" x14ac:dyDescent="0.4">
      <c r="D2883">
        <f t="shared" ref="D2883:D2946" si="45">SQRT(A2883*A2883+B2883*B2883)</f>
        <v>0</v>
      </c>
    </row>
    <row r="2884" spans="4:4" x14ac:dyDescent="0.4">
      <c r="D2884">
        <f t="shared" si="45"/>
        <v>0</v>
      </c>
    </row>
    <row r="2885" spans="4:4" x14ac:dyDescent="0.4">
      <c r="D2885">
        <f t="shared" si="45"/>
        <v>0</v>
      </c>
    </row>
    <row r="2886" spans="4:4" x14ac:dyDescent="0.4">
      <c r="D2886">
        <f t="shared" si="45"/>
        <v>0</v>
      </c>
    </row>
    <row r="2887" spans="4:4" x14ac:dyDescent="0.4">
      <c r="D2887">
        <f t="shared" si="45"/>
        <v>0</v>
      </c>
    </row>
    <row r="2888" spans="4:4" x14ac:dyDescent="0.4">
      <c r="D2888">
        <f t="shared" si="45"/>
        <v>0</v>
      </c>
    </row>
    <row r="2889" spans="4:4" x14ac:dyDescent="0.4">
      <c r="D2889">
        <f t="shared" si="45"/>
        <v>0</v>
      </c>
    </row>
    <row r="2890" spans="4:4" x14ac:dyDescent="0.4">
      <c r="D2890">
        <f t="shared" si="45"/>
        <v>0</v>
      </c>
    </row>
    <row r="2891" spans="4:4" x14ac:dyDescent="0.4">
      <c r="D2891">
        <f t="shared" si="45"/>
        <v>0</v>
      </c>
    </row>
    <row r="2892" spans="4:4" x14ac:dyDescent="0.4">
      <c r="D2892">
        <f t="shared" si="45"/>
        <v>0</v>
      </c>
    </row>
    <row r="2893" spans="4:4" x14ac:dyDescent="0.4">
      <c r="D2893">
        <f t="shared" si="45"/>
        <v>0</v>
      </c>
    </row>
    <row r="2894" spans="4:4" x14ac:dyDescent="0.4">
      <c r="D2894">
        <f t="shared" si="45"/>
        <v>0</v>
      </c>
    </row>
    <row r="2895" spans="4:4" x14ac:dyDescent="0.4">
      <c r="D2895">
        <f t="shared" si="45"/>
        <v>0</v>
      </c>
    </row>
    <row r="2896" spans="4:4" x14ac:dyDescent="0.4">
      <c r="D2896">
        <f t="shared" si="45"/>
        <v>0</v>
      </c>
    </row>
    <row r="2897" spans="4:4" x14ac:dyDescent="0.4">
      <c r="D2897">
        <f t="shared" si="45"/>
        <v>0</v>
      </c>
    </row>
    <row r="2898" spans="4:4" x14ac:dyDescent="0.4">
      <c r="D2898">
        <f t="shared" si="45"/>
        <v>0</v>
      </c>
    </row>
    <row r="2899" spans="4:4" x14ac:dyDescent="0.4">
      <c r="D2899">
        <f t="shared" si="45"/>
        <v>0</v>
      </c>
    </row>
    <row r="2900" spans="4:4" x14ac:dyDescent="0.4">
      <c r="D2900">
        <f t="shared" si="45"/>
        <v>0</v>
      </c>
    </row>
    <row r="2901" spans="4:4" x14ac:dyDescent="0.4">
      <c r="D2901">
        <f t="shared" si="45"/>
        <v>0</v>
      </c>
    </row>
    <row r="2902" spans="4:4" x14ac:dyDescent="0.4">
      <c r="D2902">
        <f t="shared" si="45"/>
        <v>0</v>
      </c>
    </row>
    <row r="2903" spans="4:4" x14ac:dyDescent="0.4">
      <c r="D2903">
        <f t="shared" si="45"/>
        <v>0</v>
      </c>
    </row>
    <row r="2904" spans="4:4" x14ac:dyDescent="0.4">
      <c r="D2904">
        <f t="shared" si="45"/>
        <v>0</v>
      </c>
    </row>
    <row r="2905" spans="4:4" x14ac:dyDescent="0.4">
      <c r="D2905">
        <f t="shared" si="45"/>
        <v>0</v>
      </c>
    </row>
    <row r="2906" spans="4:4" x14ac:dyDescent="0.4">
      <c r="D2906">
        <f t="shared" si="45"/>
        <v>0</v>
      </c>
    </row>
    <row r="2907" spans="4:4" x14ac:dyDescent="0.4">
      <c r="D2907">
        <f t="shared" si="45"/>
        <v>0</v>
      </c>
    </row>
    <row r="2908" spans="4:4" x14ac:dyDescent="0.4">
      <c r="D2908">
        <f t="shared" si="45"/>
        <v>0</v>
      </c>
    </row>
    <row r="2909" spans="4:4" x14ac:dyDescent="0.4">
      <c r="D2909">
        <f t="shared" si="45"/>
        <v>0</v>
      </c>
    </row>
    <row r="2910" spans="4:4" x14ac:dyDescent="0.4">
      <c r="D2910">
        <f t="shared" si="45"/>
        <v>0</v>
      </c>
    </row>
    <row r="2911" spans="4:4" x14ac:dyDescent="0.4">
      <c r="D2911">
        <f t="shared" si="45"/>
        <v>0</v>
      </c>
    </row>
    <row r="2912" spans="4:4" x14ac:dyDescent="0.4">
      <c r="D2912">
        <f t="shared" si="45"/>
        <v>0</v>
      </c>
    </row>
    <row r="2913" spans="4:4" x14ac:dyDescent="0.4">
      <c r="D2913">
        <f t="shared" si="45"/>
        <v>0</v>
      </c>
    </row>
    <row r="2914" spans="4:4" x14ac:dyDescent="0.4">
      <c r="D2914">
        <f t="shared" si="45"/>
        <v>0</v>
      </c>
    </row>
    <row r="2915" spans="4:4" x14ac:dyDescent="0.4">
      <c r="D2915">
        <f t="shared" si="45"/>
        <v>0</v>
      </c>
    </row>
    <row r="2916" spans="4:4" x14ac:dyDescent="0.4">
      <c r="D2916">
        <f t="shared" si="45"/>
        <v>0</v>
      </c>
    </row>
    <row r="2917" spans="4:4" x14ac:dyDescent="0.4">
      <c r="D2917">
        <f t="shared" si="45"/>
        <v>0</v>
      </c>
    </row>
    <row r="2918" spans="4:4" x14ac:dyDescent="0.4">
      <c r="D2918">
        <f t="shared" si="45"/>
        <v>0</v>
      </c>
    </row>
    <row r="2919" spans="4:4" x14ac:dyDescent="0.4">
      <c r="D2919">
        <f t="shared" si="45"/>
        <v>0</v>
      </c>
    </row>
    <row r="2920" spans="4:4" x14ac:dyDescent="0.4">
      <c r="D2920">
        <f t="shared" si="45"/>
        <v>0</v>
      </c>
    </row>
    <row r="2921" spans="4:4" x14ac:dyDescent="0.4">
      <c r="D2921">
        <f t="shared" si="45"/>
        <v>0</v>
      </c>
    </row>
    <row r="2922" spans="4:4" x14ac:dyDescent="0.4">
      <c r="D2922">
        <f t="shared" si="45"/>
        <v>0</v>
      </c>
    </row>
    <row r="2923" spans="4:4" x14ac:dyDescent="0.4">
      <c r="D2923">
        <f t="shared" si="45"/>
        <v>0</v>
      </c>
    </row>
    <row r="2924" spans="4:4" x14ac:dyDescent="0.4">
      <c r="D2924">
        <f t="shared" si="45"/>
        <v>0</v>
      </c>
    </row>
    <row r="2925" spans="4:4" x14ac:dyDescent="0.4">
      <c r="D2925">
        <f t="shared" si="45"/>
        <v>0</v>
      </c>
    </row>
    <row r="2926" spans="4:4" x14ac:dyDescent="0.4">
      <c r="D2926">
        <f t="shared" si="45"/>
        <v>0</v>
      </c>
    </row>
    <row r="2927" spans="4:4" x14ac:dyDescent="0.4">
      <c r="D2927">
        <f t="shared" si="45"/>
        <v>0</v>
      </c>
    </row>
    <row r="2928" spans="4:4" x14ac:dyDescent="0.4">
      <c r="D2928">
        <f t="shared" si="45"/>
        <v>0</v>
      </c>
    </row>
    <row r="2929" spans="4:4" x14ac:dyDescent="0.4">
      <c r="D2929">
        <f t="shared" si="45"/>
        <v>0</v>
      </c>
    </row>
    <row r="2930" spans="4:4" x14ac:dyDescent="0.4">
      <c r="D2930">
        <f t="shared" si="45"/>
        <v>0</v>
      </c>
    </row>
    <row r="2931" spans="4:4" x14ac:dyDescent="0.4">
      <c r="D2931">
        <f t="shared" si="45"/>
        <v>0</v>
      </c>
    </row>
    <row r="2932" spans="4:4" x14ac:dyDescent="0.4">
      <c r="D2932">
        <f t="shared" si="45"/>
        <v>0</v>
      </c>
    </row>
    <row r="2933" spans="4:4" x14ac:dyDescent="0.4">
      <c r="D2933">
        <f t="shared" si="45"/>
        <v>0</v>
      </c>
    </row>
    <row r="2934" spans="4:4" x14ac:dyDescent="0.4">
      <c r="D2934">
        <f t="shared" si="45"/>
        <v>0</v>
      </c>
    </row>
    <row r="2935" spans="4:4" x14ac:dyDescent="0.4">
      <c r="D2935">
        <f t="shared" si="45"/>
        <v>0</v>
      </c>
    </row>
    <row r="2936" spans="4:4" x14ac:dyDescent="0.4">
      <c r="D2936">
        <f t="shared" si="45"/>
        <v>0</v>
      </c>
    </row>
    <row r="2937" spans="4:4" x14ac:dyDescent="0.4">
      <c r="D2937">
        <f t="shared" si="45"/>
        <v>0</v>
      </c>
    </row>
    <row r="2938" spans="4:4" x14ac:dyDescent="0.4">
      <c r="D2938">
        <f t="shared" si="45"/>
        <v>0</v>
      </c>
    </row>
    <row r="2939" spans="4:4" x14ac:dyDescent="0.4">
      <c r="D2939">
        <f t="shared" si="45"/>
        <v>0</v>
      </c>
    </row>
    <row r="2940" spans="4:4" x14ac:dyDescent="0.4">
      <c r="D2940">
        <f t="shared" si="45"/>
        <v>0</v>
      </c>
    </row>
    <row r="2941" spans="4:4" x14ac:dyDescent="0.4">
      <c r="D2941">
        <f t="shared" si="45"/>
        <v>0</v>
      </c>
    </row>
    <row r="2942" spans="4:4" x14ac:dyDescent="0.4">
      <c r="D2942">
        <f t="shared" si="45"/>
        <v>0</v>
      </c>
    </row>
    <row r="2943" spans="4:4" x14ac:dyDescent="0.4">
      <c r="D2943">
        <f t="shared" si="45"/>
        <v>0</v>
      </c>
    </row>
    <row r="2944" spans="4:4" x14ac:dyDescent="0.4">
      <c r="D2944">
        <f t="shared" si="45"/>
        <v>0</v>
      </c>
    </row>
    <row r="2945" spans="4:4" x14ac:dyDescent="0.4">
      <c r="D2945">
        <f t="shared" si="45"/>
        <v>0</v>
      </c>
    </row>
    <row r="2946" spans="4:4" x14ac:dyDescent="0.4">
      <c r="D2946">
        <f t="shared" si="45"/>
        <v>0</v>
      </c>
    </row>
    <row r="2947" spans="4:4" x14ac:dyDescent="0.4">
      <c r="D2947">
        <f t="shared" ref="D2947:D3010" si="46">SQRT(A2947*A2947+B2947*B2947)</f>
        <v>0</v>
      </c>
    </row>
    <row r="2948" spans="4:4" x14ac:dyDescent="0.4">
      <c r="D2948">
        <f t="shared" si="46"/>
        <v>0</v>
      </c>
    </row>
    <row r="2949" spans="4:4" x14ac:dyDescent="0.4">
      <c r="D2949">
        <f t="shared" si="46"/>
        <v>0</v>
      </c>
    </row>
    <row r="2950" spans="4:4" x14ac:dyDescent="0.4">
      <c r="D2950">
        <f t="shared" si="46"/>
        <v>0</v>
      </c>
    </row>
    <row r="2951" spans="4:4" x14ac:dyDescent="0.4">
      <c r="D2951">
        <f t="shared" si="46"/>
        <v>0</v>
      </c>
    </row>
    <row r="2952" spans="4:4" x14ac:dyDescent="0.4">
      <c r="D2952">
        <f t="shared" si="46"/>
        <v>0</v>
      </c>
    </row>
    <row r="2953" spans="4:4" x14ac:dyDescent="0.4">
      <c r="D2953">
        <f t="shared" si="46"/>
        <v>0</v>
      </c>
    </row>
    <row r="2954" spans="4:4" x14ac:dyDescent="0.4">
      <c r="D2954">
        <f t="shared" si="46"/>
        <v>0</v>
      </c>
    </row>
    <row r="2955" spans="4:4" x14ac:dyDescent="0.4">
      <c r="D2955">
        <f t="shared" si="46"/>
        <v>0</v>
      </c>
    </row>
    <row r="2956" spans="4:4" x14ac:dyDescent="0.4">
      <c r="D2956">
        <f t="shared" si="46"/>
        <v>0</v>
      </c>
    </row>
    <row r="2957" spans="4:4" x14ac:dyDescent="0.4">
      <c r="D2957">
        <f t="shared" si="46"/>
        <v>0</v>
      </c>
    </row>
    <row r="2958" spans="4:4" x14ac:dyDescent="0.4">
      <c r="D2958">
        <f t="shared" si="46"/>
        <v>0</v>
      </c>
    </row>
    <row r="2959" spans="4:4" x14ac:dyDescent="0.4">
      <c r="D2959">
        <f t="shared" si="46"/>
        <v>0</v>
      </c>
    </row>
    <row r="2960" spans="4:4" x14ac:dyDescent="0.4">
      <c r="D2960">
        <f t="shared" si="46"/>
        <v>0</v>
      </c>
    </row>
    <row r="2961" spans="4:4" x14ac:dyDescent="0.4">
      <c r="D2961">
        <f t="shared" si="46"/>
        <v>0</v>
      </c>
    </row>
    <row r="2962" spans="4:4" x14ac:dyDescent="0.4">
      <c r="D2962">
        <f t="shared" si="46"/>
        <v>0</v>
      </c>
    </row>
    <row r="2963" spans="4:4" x14ac:dyDescent="0.4">
      <c r="D2963">
        <f t="shared" si="46"/>
        <v>0</v>
      </c>
    </row>
    <row r="2964" spans="4:4" x14ac:dyDescent="0.4">
      <c r="D2964">
        <f t="shared" si="46"/>
        <v>0</v>
      </c>
    </row>
    <row r="2965" spans="4:4" x14ac:dyDescent="0.4">
      <c r="D2965">
        <f t="shared" si="46"/>
        <v>0</v>
      </c>
    </row>
    <row r="2966" spans="4:4" x14ac:dyDescent="0.4">
      <c r="D2966">
        <f t="shared" si="46"/>
        <v>0</v>
      </c>
    </row>
    <row r="2967" spans="4:4" x14ac:dyDescent="0.4">
      <c r="D2967">
        <f t="shared" si="46"/>
        <v>0</v>
      </c>
    </row>
    <row r="2968" spans="4:4" x14ac:dyDescent="0.4">
      <c r="D2968">
        <f t="shared" si="46"/>
        <v>0</v>
      </c>
    </row>
    <row r="2969" spans="4:4" x14ac:dyDescent="0.4">
      <c r="D2969">
        <f t="shared" si="46"/>
        <v>0</v>
      </c>
    </row>
    <row r="2970" spans="4:4" x14ac:dyDescent="0.4">
      <c r="D2970">
        <f t="shared" si="46"/>
        <v>0</v>
      </c>
    </row>
    <row r="2971" spans="4:4" x14ac:dyDescent="0.4">
      <c r="D2971">
        <f t="shared" si="46"/>
        <v>0</v>
      </c>
    </row>
    <row r="2972" spans="4:4" x14ac:dyDescent="0.4">
      <c r="D2972">
        <f t="shared" si="46"/>
        <v>0</v>
      </c>
    </row>
    <row r="2973" spans="4:4" x14ac:dyDescent="0.4">
      <c r="D2973">
        <f t="shared" si="46"/>
        <v>0</v>
      </c>
    </row>
    <row r="2974" spans="4:4" x14ac:dyDescent="0.4">
      <c r="D2974">
        <f t="shared" si="46"/>
        <v>0</v>
      </c>
    </row>
    <row r="2975" spans="4:4" x14ac:dyDescent="0.4">
      <c r="D2975">
        <f t="shared" si="46"/>
        <v>0</v>
      </c>
    </row>
    <row r="2976" spans="4:4" x14ac:dyDescent="0.4">
      <c r="D2976">
        <f t="shared" si="46"/>
        <v>0</v>
      </c>
    </row>
    <row r="2977" spans="4:4" x14ac:dyDescent="0.4">
      <c r="D2977">
        <f t="shared" si="46"/>
        <v>0</v>
      </c>
    </row>
    <row r="2978" spans="4:4" x14ac:dyDescent="0.4">
      <c r="D2978">
        <f t="shared" si="46"/>
        <v>0</v>
      </c>
    </row>
    <row r="2979" spans="4:4" x14ac:dyDescent="0.4">
      <c r="D2979">
        <f t="shared" si="46"/>
        <v>0</v>
      </c>
    </row>
    <row r="2980" spans="4:4" x14ac:dyDescent="0.4">
      <c r="D2980">
        <f t="shared" si="46"/>
        <v>0</v>
      </c>
    </row>
    <row r="2981" spans="4:4" x14ac:dyDescent="0.4">
      <c r="D2981">
        <f t="shared" si="46"/>
        <v>0</v>
      </c>
    </row>
    <row r="2982" spans="4:4" x14ac:dyDescent="0.4">
      <c r="D2982">
        <f t="shared" si="46"/>
        <v>0</v>
      </c>
    </row>
    <row r="2983" spans="4:4" x14ac:dyDescent="0.4">
      <c r="D2983">
        <f t="shared" si="46"/>
        <v>0</v>
      </c>
    </row>
    <row r="2984" spans="4:4" x14ac:dyDescent="0.4">
      <c r="D2984">
        <f t="shared" si="46"/>
        <v>0</v>
      </c>
    </row>
    <row r="2985" spans="4:4" x14ac:dyDescent="0.4">
      <c r="D2985">
        <f t="shared" si="46"/>
        <v>0</v>
      </c>
    </row>
    <row r="2986" spans="4:4" x14ac:dyDescent="0.4">
      <c r="D2986">
        <f t="shared" si="46"/>
        <v>0</v>
      </c>
    </row>
    <row r="2987" spans="4:4" x14ac:dyDescent="0.4">
      <c r="D2987">
        <f t="shared" si="46"/>
        <v>0</v>
      </c>
    </row>
    <row r="2988" spans="4:4" x14ac:dyDescent="0.4">
      <c r="D2988">
        <f t="shared" si="46"/>
        <v>0</v>
      </c>
    </row>
    <row r="2989" spans="4:4" x14ac:dyDescent="0.4">
      <c r="D2989">
        <f t="shared" si="46"/>
        <v>0</v>
      </c>
    </row>
    <row r="2990" spans="4:4" x14ac:dyDescent="0.4">
      <c r="D2990">
        <f t="shared" si="46"/>
        <v>0</v>
      </c>
    </row>
    <row r="2991" spans="4:4" x14ac:dyDescent="0.4">
      <c r="D2991">
        <f t="shared" si="46"/>
        <v>0</v>
      </c>
    </row>
    <row r="2992" spans="4:4" x14ac:dyDescent="0.4">
      <c r="D2992">
        <f t="shared" si="46"/>
        <v>0</v>
      </c>
    </row>
    <row r="2993" spans="4:4" x14ac:dyDescent="0.4">
      <c r="D2993">
        <f t="shared" si="46"/>
        <v>0</v>
      </c>
    </row>
    <row r="2994" spans="4:4" x14ac:dyDescent="0.4">
      <c r="D2994">
        <f t="shared" si="46"/>
        <v>0</v>
      </c>
    </row>
    <row r="2995" spans="4:4" x14ac:dyDescent="0.4">
      <c r="D2995">
        <f t="shared" si="46"/>
        <v>0</v>
      </c>
    </row>
    <row r="2996" spans="4:4" x14ac:dyDescent="0.4">
      <c r="D2996">
        <f t="shared" si="46"/>
        <v>0</v>
      </c>
    </row>
    <row r="2997" spans="4:4" x14ac:dyDescent="0.4">
      <c r="D2997">
        <f t="shared" si="46"/>
        <v>0</v>
      </c>
    </row>
    <row r="2998" spans="4:4" x14ac:dyDescent="0.4">
      <c r="D2998">
        <f t="shared" si="46"/>
        <v>0</v>
      </c>
    </row>
    <row r="2999" spans="4:4" x14ac:dyDescent="0.4">
      <c r="D2999">
        <f t="shared" si="46"/>
        <v>0</v>
      </c>
    </row>
    <row r="3000" spans="4:4" x14ac:dyDescent="0.4">
      <c r="D3000">
        <f t="shared" si="46"/>
        <v>0</v>
      </c>
    </row>
    <row r="3001" spans="4:4" x14ac:dyDescent="0.4">
      <c r="D3001">
        <f t="shared" si="46"/>
        <v>0</v>
      </c>
    </row>
    <row r="3002" spans="4:4" x14ac:dyDescent="0.4">
      <c r="D3002">
        <f t="shared" si="46"/>
        <v>0</v>
      </c>
    </row>
    <row r="3003" spans="4:4" x14ac:dyDescent="0.4">
      <c r="D3003">
        <f t="shared" si="46"/>
        <v>0</v>
      </c>
    </row>
    <row r="3004" spans="4:4" x14ac:dyDescent="0.4">
      <c r="D3004">
        <f t="shared" si="46"/>
        <v>0</v>
      </c>
    </row>
    <row r="3005" spans="4:4" x14ac:dyDescent="0.4">
      <c r="D3005">
        <f t="shared" si="46"/>
        <v>0</v>
      </c>
    </row>
    <row r="3006" spans="4:4" x14ac:dyDescent="0.4">
      <c r="D3006">
        <f t="shared" si="46"/>
        <v>0</v>
      </c>
    </row>
    <row r="3007" spans="4:4" x14ac:dyDescent="0.4">
      <c r="D3007">
        <f t="shared" si="46"/>
        <v>0</v>
      </c>
    </row>
    <row r="3008" spans="4:4" x14ac:dyDescent="0.4">
      <c r="D3008">
        <f t="shared" si="46"/>
        <v>0</v>
      </c>
    </row>
    <row r="3009" spans="4:4" x14ac:dyDescent="0.4">
      <c r="D3009">
        <f t="shared" si="46"/>
        <v>0</v>
      </c>
    </row>
    <row r="3010" spans="4:4" x14ac:dyDescent="0.4">
      <c r="D3010">
        <f t="shared" si="46"/>
        <v>0</v>
      </c>
    </row>
    <row r="3011" spans="4:4" x14ac:dyDescent="0.4">
      <c r="D3011">
        <f t="shared" ref="D3011:D3074" si="47">SQRT(A3011*A3011+B3011*B3011)</f>
        <v>0</v>
      </c>
    </row>
    <row r="3012" spans="4:4" x14ac:dyDescent="0.4">
      <c r="D3012">
        <f t="shared" si="47"/>
        <v>0</v>
      </c>
    </row>
    <row r="3013" spans="4:4" x14ac:dyDescent="0.4">
      <c r="D3013">
        <f t="shared" si="47"/>
        <v>0</v>
      </c>
    </row>
    <row r="3014" spans="4:4" x14ac:dyDescent="0.4">
      <c r="D3014">
        <f t="shared" si="47"/>
        <v>0</v>
      </c>
    </row>
    <row r="3015" spans="4:4" x14ac:dyDescent="0.4">
      <c r="D3015">
        <f t="shared" si="47"/>
        <v>0</v>
      </c>
    </row>
    <row r="3016" spans="4:4" x14ac:dyDescent="0.4">
      <c r="D3016">
        <f t="shared" si="47"/>
        <v>0</v>
      </c>
    </row>
    <row r="3017" spans="4:4" x14ac:dyDescent="0.4">
      <c r="D3017">
        <f t="shared" si="47"/>
        <v>0</v>
      </c>
    </row>
    <row r="3018" spans="4:4" x14ac:dyDescent="0.4">
      <c r="D3018">
        <f t="shared" si="47"/>
        <v>0</v>
      </c>
    </row>
    <row r="3019" spans="4:4" x14ac:dyDescent="0.4">
      <c r="D3019">
        <f t="shared" si="47"/>
        <v>0</v>
      </c>
    </row>
    <row r="3020" spans="4:4" x14ac:dyDescent="0.4">
      <c r="D3020">
        <f t="shared" si="47"/>
        <v>0</v>
      </c>
    </row>
    <row r="3021" spans="4:4" x14ac:dyDescent="0.4">
      <c r="D3021">
        <f t="shared" si="47"/>
        <v>0</v>
      </c>
    </row>
    <row r="3022" spans="4:4" x14ac:dyDescent="0.4">
      <c r="D3022">
        <f t="shared" si="47"/>
        <v>0</v>
      </c>
    </row>
    <row r="3023" spans="4:4" x14ac:dyDescent="0.4">
      <c r="D3023">
        <f t="shared" si="47"/>
        <v>0</v>
      </c>
    </row>
    <row r="3024" spans="4:4" x14ac:dyDescent="0.4">
      <c r="D3024">
        <f t="shared" si="47"/>
        <v>0</v>
      </c>
    </row>
    <row r="3025" spans="4:4" x14ac:dyDescent="0.4">
      <c r="D3025">
        <f t="shared" si="47"/>
        <v>0</v>
      </c>
    </row>
    <row r="3026" spans="4:4" x14ac:dyDescent="0.4">
      <c r="D3026">
        <f t="shared" si="47"/>
        <v>0</v>
      </c>
    </row>
    <row r="3027" spans="4:4" x14ac:dyDescent="0.4">
      <c r="D3027">
        <f t="shared" si="47"/>
        <v>0</v>
      </c>
    </row>
    <row r="3028" spans="4:4" x14ac:dyDescent="0.4">
      <c r="D3028">
        <f t="shared" si="47"/>
        <v>0</v>
      </c>
    </row>
    <row r="3029" spans="4:4" x14ac:dyDescent="0.4">
      <c r="D3029">
        <f t="shared" si="47"/>
        <v>0</v>
      </c>
    </row>
    <row r="3030" spans="4:4" x14ac:dyDescent="0.4">
      <c r="D3030">
        <f t="shared" si="47"/>
        <v>0</v>
      </c>
    </row>
    <row r="3031" spans="4:4" x14ac:dyDescent="0.4">
      <c r="D3031">
        <f t="shared" si="47"/>
        <v>0</v>
      </c>
    </row>
    <row r="3032" spans="4:4" x14ac:dyDescent="0.4">
      <c r="D3032">
        <f t="shared" si="47"/>
        <v>0</v>
      </c>
    </row>
    <row r="3033" spans="4:4" x14ac:dyDescent="0.4">
      <c r="D3033">
        <f t="shared" si="47"/>
        <v>0</v>
      </c>
    </row>
    <row r="3034" spans="4:4" x14ac:dyDescent="0.4">
      <c r="D3034">
        <f t="shared" si="47"/>
        <v>0</v>
      </c>
    </row>
    <row r="3035" spans="4:4" x14ac:dyDescent="0.4">
      <c r="D3035">
        <f t="shared" si="47"/>
        <v>0</v>
      </c>
    </row>
    <row r="3036" spans="4:4" x14ac:dyDescent="0.4">
      <c r="D3036">
        <f t="shared" si="47"/>
        <v>0</v>
      </c>
    </row>
    <row r="3037" spans="4:4" x14ac:dyDescent="0.4">
      <c r="D3037">
        <f t="shared" si="47"/>
        <v>0</v>
      </c>
    </row>
    <row r="3038" spans="4:4" x14ac:dyDescent="0.4">
      <c r="D3038">
        <f t="shared" si="47"/>
        <v>0</v>
      </c>
    </row>
    <row r="3039" spans="4:4" x14ac:dyDescent="0.4">
      <c r="D3039">
        <f t="shared" si="47"/>
        <v>0</v>
      </c>
    </row>
    <row r="3040" spans="4:4" x14ac:dyDescent="0.4">
      <c r="D3040">
        <f t="shared" si="47"/>
        <v>0</v>
      </c>
    </row>
    <row r="3041" spans="4:4" x14ac:dyDescent="0.4">
      <c r="D3041">
        <f t="shared" si="47"/>
        <v>0</v>
      </c>
    </row>
    <row r="3042" spans="4:4" x14ac:dyDescent="0.4">
      <c r="D3042">
        <f t="shared" si="47"/>
        <v>0</v>
      </c>
    </row>
    <row r="3043" spans="4:4" x14ac:dyDescent="0.4">
      <c r="D3043">
        <f t="shared" si="47"/>
        <v>0</v>
      </c>
    </row>
    <row r="3044" spans="4:4" x14ac:dyDescent="0.4">
      <c r="D3044">
        <f t="shared" si="47"/>
        <v>0</v>
      </c>
    </row>
    <row r="3045" spans="4:4" x14ac:dyDescent="0.4">
      <c r="D3045">
        <f t="shared" si="47"/>
        <v>0</v>
      </c>
    </row>
    <row r="3046" spans="4:4" x14ac:dyDescent="0.4">
      <c r="D3046">
        <f t="shared" si="47"/>
        <v>0</v>
      </c>
    </row>
    <row r="3047" spans="4:4" x14ac:dyDescent="0.4">
      <c r="D3047">
        <f t="shared" si="47"/>
        <v>0</v>
      </c>
    </row>
    <row r="3048" spans="4:4" x14ac:dyDescent="0.4">
      <c r="D3048">
        <f t="shared" si="47"/>
        <v>0</v>
      </c>
    </row>
    <row r="3049" spans="4:4" x14ac:dyDescent="0.4">
      <c r="D3049">
        <f t="shared" si="47"/>
        <v>0</v>
      </c>
    </row>
    <row r="3050" spans="4:4" x14ac:dyDescent="0.4">
      <c r="D3050">
        <f t="shared" si="47"/>
        <v>0</v>
      </c>
    </row>
    <row r="3051" spans="4:4" x14ac:dyDescent="0.4">
      <c r="D3051">
        <f t="shared" si="47"/>
        <v>0</v>
      </c>
    </row>
    <row r="3052" spans="4:4" x14ac:dyDescent="0.4">
      <c r="D3052">
        <f t="shared" si="47"/>
        <v>0</v>
      </c>
    </row>
    <row r="3053" spans="4:4" x14ac:dyDescent="0.4">
      <c r="D3053">
        <f t="shared" si="47"/>
        <v>0</v>
      </c>
    </row>
    <row r="3054" spans="4:4" x14ac:dyDescent="0.4">
      <c r="D3054">
        <f t="shared" si="47"/>
        <v>0</v>
      </c>
    </row>
    <row r="3055" spans="4:4" x14ac:dyDescent="0.4">
      <c r="D3055">
        <f t="shared" si="47"/>
        <v>0</v>
      </c>
    </row>
    <row r="3056" spans="4:4" x14ac:dyDescent="0.4">
      <c r="D3056">
        <f t="shared" si="47"/>
        <v>0</v>
      </c>
    </row>
    <row r="3057" spans="4:4" x14ac:dyDescent="0.4">
      <c r="D3057">
        <f t="shared" si="47"/>
        <v>0</v>
      </c>
    </row>
    <row r="3058" spans="4:4" x14ac:dyDescent="0.4">
      <c r="D3058">
        <f t="shared" si="47"/>
        <v>0</v>
      </c>
    </row>
    <row r="3059" spans="4:4" x14ac:dyDescent="0.4">
      <c r="D3059">
        <f t="shared" si="47"/>
        <v>0</v>
      </c>
    </row>
    <row r="3060" spans="4:4" x14ac:dyDescent="0.4">
      <c r="D3060">
        <f t="shared" si="47"/>
        <v>0</v>
      </c>
    </row>
    <row r="3061" spans="4:4" x14ac:dyDescent="0.4">
      <c r="D3061">
        <f t="shared" si="47"/>
        <v>0</v>
      </c>
    </row>
    <row r="3062" spans="4:4" x14ac:dyDescent="0.4">
      <c r="D3062">
        <f t="shared" si="47"/>
        <v>0</v>
      </c>
    </row>
    <row r="3063" spans="4:4" x14ac:dyDescent="0.4">
      <c r="D3063">
        <f t="shared" si="47"/>
        <v>0</v>
      </c>
    </row>
    <row r="3064" spans="4:4" x14ac:dyDescent="0.4">
      <c r="D3064">
        <f t="shared" si="47"/>
        <v>0</v>
      </c>
    </row>
    <row r="3065" spans="4:4" x14ac:dyDescent="0.4">
      <c r="D3065">
        <f t="shared" si="47"/>
        <v>0</v>
      </c>
    </row>
    <row r="3066" spans="4:4" x14ac:dyDescent="0.4">
      <c r="D3066">
        <f t="shared" si="47"/>
        <v>0</v>
      </c>
    </row>
    <row r="3067" spans="4:4" x14ac:dyDescent="0.4">
      <c r="D3067">
        <f t="shared" si="47"/>
        <v>0</v>
      </c>
    </row>
    <row r="3068" spans="4:4" x14ac:dyDescent="0.4">
      <c r="D3068">
        <f t="shared" si="47"/>
        <v>0</v>
      </c>
    </row>
    <row r="3069" spans="4:4" x14ac:dyDescent="0.4">
      <c r="D3069">
        <f t="shared" si="47"/>
        <v>0</v>
      </c>
    </row>
    <row r="3070" spans="4:4" x14ac:dyDescent="0.4">
      <c r="D3070">
        <f t="shared" si="47"/>
        <v>0</v>
      </c>
    </row>
    <row r="3071" spans="4:4" x14ac:dyDescent="0.4">
      <c r="D3071">
        <f t="shared" si="47"/>
        <v>0</v>
      </c>
    </row>
    <row r="3072" spans="4:4" x14ac:dyDescent="0.4">
      <c r="D3072">
        <f t="shared" si="47"/>
        <v>0</v>
      </c>
    </row>
    <row r="3073" spans="4:4" x14ac:dyDescent="0.4">
      <c r="D3073">
        <f t="shared" si="47"/>
        <v>0</v>
      </c>
    </row>
    <row r="3074" spans="4:4" x14ac:dyDescent="0.4">
      <c r="D3074">
        <f t="shared" si="47"/>
        <v>0</v>
      </c>
    </row>
    <row r="3075" spans="4:4" x14ac:dyDescent="0.4">
      <c r="D3075">
        <f t="shared" ref="D3075:D3138" si="48">SQRT(A3075*A3075+B3075*B3075)</f>
        <v>0</v>
      </c>
    </row>
    <row r="3076" spans="4:4" x14ac:dyDescent="0.4">
      <c r="D3076">
        <f t="shared" si="48"/>
        <v>0</v>
      </c>
    </row>
    <row r="3077" spans="4:4" x14ac:dyDescent="0.4">
      <c r="D3077">
        <f t="shared" si="48"/>
        <v>0</v>
      </c>
    </row>
    <row r="3078" spans="4:4" x14ac:dyDescent="0.4">
      <c r="D3078">
        <f t="shared" si="48"/>
        <v>0</v>
      </c>
    </row>
    <row r="3079" spans="4:4" x14ac:dyDescent="0.4">
      <c r="D3079">
        <f t="shared" si="48"/>
        <v>0</v>
      </c>
    </row>
    <row r="3080" spans="4:4" x14ac:dyDescent="0.4">
      <c r="D3080">
        <f t="shared" si="48"/>
        <v>0</v>
      </c>
    </row>
    <row r="3081" spans="4:4" x14ac:dyDescent="0.4">
      <c r="D3081">
        <f t="shared" si="48"/>
        <v>0</v>
      </c>
    </row>
    <row r="3082" spans="4:4" x14ac:dyDescent="0.4">
      <c r="D3082">
        <f t="shared" si="48"/>
        <v>0</v>
      </c>
    </row>
    <row r="3083" spans="4:4" x14ac:dyDescent="0.4">
      <c r="D3083">
        <f t="shared" si="48"/>
        <v>0</v>
      </c>
    </row>
    <row r="3084" spans="4:4" x14ac:dyDescent="0.4">
      <c r="D3084">
        <f t="shared" si="48"/>
        <v>0</v>
      </c>
    </row>
    <row r="3085" spans="4:4" x14ac:dyDescent="0.4">
      <c r="D3085">
        <f t="shared" si="48"/>
        <v>0</v>
      </c>
    </row>
    <row r="3086" spans="4:4" x14ac:dyDescent="0.4">
      <c r="D3086">
        <f t="shared" si="48"/>
        <v>0</v>
      </c>
    </row>
    <row r="3087" spans="4:4" x14ac:dyDescent="0.4">
      <c r="D3087">
        <f t="shared" si="48"/>
        <v>0</v>
      </c>
    </row>
    <row r="3088" spans="4:4" x14ac:dyDescent="0.4">
      <c r="D3088">
        <f t="shared" si="48"/>
        <v>0</v>
      </c>
    </row>
    <row r="3089" spans="4:4" x14ac:dyDescent="0.4">
      <c r="D3089">
        <f t="shared" si="48"/>
        <v>0</v>
      </c>
    </row>
    <row r="3090" spans="4:4" x14ac:dyDescent="0.4">
      <c r="D3090">
        <f t="shared" si="48"/>
        <v>0</v>
      </c>
    </row>
    <row r="3091" spans="4:4" x14ac:dyDescent="0.4">
      <c r="D3091">
        <f t="shared" si="48"/>
        <v>0</v>
      </c>
    </row>
    <row r="3092" spans="4:4" x14ac:dyDescent="0.4">
      <c r="D3092">
        <f t="shared" si="48"/>
        <v>0</v>
      </c>
    </row>
    <row r="3093" spans="4:4" x14ac:dyDescent="0.4">
      <c r="D3093">
        <f t="shared" si="48"/>
        <v>0</v>
      </c>
    </row>
    <row r="3094" spans="4:4" x14ac:dyDescent="0.4">
      <c r="D3094">
        <f t="shared" si="48"/>
        <v>0</v>
      </c>
    </row>
    <row r="3095" spans="4:4" x14ac:dyDescent="0.4">
      <c r="D3095">
        <f t="shared" si="48"/>
        <v>0</v>
      </c>
    </row>
    <row r="3096" spans="4:4" x14ac:dyDescent="0.4">
      <c r="D3096">
        <f t="shared" si="48"/>
        <v>0</v>
      </c>
    </row>
    <row r="3097" spans="4:4" x14ac:dyDescent="0.4">
      <c r="D3097">
        <f t="shared" si="48"/>
        <v>0</v>
      </c>
    </row>
    <row r="3098" spans="4:4" x14ac:dyDescent="0.4">
      <c r="D3098">
        <f t="shared" si="48"/>
        <v>0</v>
      </c>
    </row>
    <row r="3099" spans="4:4" x14ac:dyDescent="0.4">
      <c r="D3099">
        <f t="shared" si="48"/>
        <v>0</v>
      </c>
    </row>
    <row r="3100" spans="4:4" x14ac:dyDescent="0.4">
      <c r="D3100">
        <f t="shared" si="48"/>
        <v>0</v>
      </c>
    </row>
    <row r="3101" spans="4:4" x14ac:dyDescent="0.4">
      <c r="D3101">
        <f t="shared" si="48"/>
        <v>0</v>
      </c>
    </row>
    <row r="3102" spans="4:4" x14ac:dyDescent="0.4">
      <c r="D3102">
        <f t="shared" si="48"/>
        <v>0</v>
      </c>
    </row>
    <row r="3103" spans="4:4" x14ac:dyDescent="0.4">
      <c r="D3103">
        <f t="shared" si="48"/>
        <v>0</v>
      </c>
    </row>
    <row r="3104" spans="4:4" x14ac:dyDescent="0.4">
      <c r="D3104">
        <f t="shared" si="48"/>
        <v>0</v>
      </c>
    </row>
    <row r="3105" spans="4:4" x14ac:dyDescent="0.4">
      <c r="D3105">
        <f t="shared" si="48"/>
        <v>0</v>
      </c>
    </row>
    <row r="3106" spans="4:4" x14ac:dyDescent="0.4">
      <c r="D3106">
        <f t="shared" si="48"/>
        <v>0</v>
      </c>
    </row>
    <row r="3107" spans="4:4" x14ac:dyDescent="0.4">
      <c r="D3107">
        <f t="shared" si="48"/>
        <v>0</v>
      </c>
    </row>
    <row r="3108" spans="4:4" x14ac:dyDescent="0.4">
      <c r="D3108">
        <f t="shared" si="48"/>
        <v>0</v>
      </c>
    </row>
    <row r="3109" spans="4:4" x14ac:dyDescent="0.4">
      <c r="D3109">
        <f t="shared" si="48"/>
        <v>0</v>
      </c>
    </row>
    <row r="3110" spans="4:4" x14ac:dyDescent="0.4">
      <c r="D3110">
        <f t="shared" si="48"/>
        <v>0</v>
      </c>
    </row>
    <row r="3111" spans="4:4" x14ac:dyDescent="0.4">
      <c r="D3111">
        <f t="shared" si="48"/>
        <v>0</v>
      </c>
    </row>
    <row r="3112" spans="4:4" x14ac:dyDescent="0.4">
      <c r="D3112">
        <f t="shared" si="48"/>
        <v>0</v>
      </c>
    </row>
    <row r="3113" spans="4:4" x14ac:dyDescent="0.4">
      <c r="D3113">
        <f t="shared" si="48"/>
        <v>0</v>
      </c>
    </row>
    <row r="3114" spans="4:4" x14ac:dyDescent="0.4">
      <c r="D3114">
        <f t="shared" si="48"/>
        <v>0</v>
      </c>
    </row>
    <row r="3115" spans="4:4" x14ac:dyDescent="0.4">
      <c r="D3115">
        <f t="shared" si="48"/>
        <v>0</v>
      </c>
    </row>
    <row r="3116" spans="4:4" x14ac:dyDescent="0.4">
      <c r="D3116">
        <f t="shared" si="48"/>
        <v>0</v>
      </c>
    </row>
    <row r="3117" spans="4:4" x14ac:dyDescent="0.4">
      <c r="D3117">
        <f t="shared" si="48"/>
        <v>0</v>
      </c>
    </row>
    <row r="3118" spans="4:4" x14ac:dyDescent="0.4">
      <c r="D3118">
        <f t="shared" si="48"/>
        <v>0</v>
      </c>
    </row>
    <row r="3119" spans="4:4" x14ac:dyDescent="0.4">
      <c r="D3119">
        <f t="shared" si="48"/>
        <v>0</v>
      </c>
    </row>
    <row r="3120" spans="4:4" x14ac:dyDescent="0.4">
      <c r="D3120">
        <f t="shared" si="48"/>
        <v>0</v>
      </c>
    </row>
    <row r="3121" spans="4:4" x14ac:dyDescent="0.4">
      <c r="D3121">
        <f t="shared" si="48"/>
        <v>0</v>
      </c>
    </row>
    <row r="3122" spans="4:4" x14ac:dyDescent="0.4">
      <c r="D3122">
        <f t="shared" si="48"/>
        <v>0</v>
      </c>
    </row>
    <row r="3123" spans="4:4" x14ac:dyDescent="0.4">
      <c r="D3123">
        <f t="shared" si="48"/>
        <v>0</v>
      </c>
    </row>
    <row r="3124" spans="4:4" x14ac:dyDescent="0.4">
      <c r="D3124">
        <f t="shared" si="48"/>
        <v>0</v>
      </c>
    </row>
    <row r="3125" spans="4:4" x14ac:dyDescent="0.4">
      <c r="D3125">
        <f t="shared" si="48"/>
        <v>0</v>
      </c>
    </row>
    <row r="3126" spans="4:4" x14ac:dyDescent="0.4">
      <c r="D3126">
        <f t="shared" si="48"/>
        <v>0</v>
      </c>
    </row>
    <row r="3127" spans="4:4" x14ac:dyDescent="0.4">
      <c r="D3127">
        <f t="shared" si="48"/>
        <v>0</v>
      </c>
    </row>
    <row r="3128" spans="4:4" x14ac:dyDescent="0.4">
      <c r="D3128">
        <f t="shared" si="48"/>
        <v>0</v>
      </c>
    </row>
    <row r="3129" spans="4:4" x14ac:dyDescent="0.4">
      <c r="D3129">
        <f t="shared" si="48"/>
        <v>0</v>
      </c>
    </row>
    <row r="3130" spans="4:4" x14ac:dyDescent="0.4">
      <c r="D3130">
        <f t="shared" si="48"/>
        <v>0</v>
      </c>
    </row>
    <row r="3131" spans="4:4" x14ac:dyDescent="0.4">
      <c r="D3131">
        <f t="shared" si="48"/>
        <v>0</v>
      </c>
    </row>
    <row r="3132" spans="4:4" x14ac:dyDescent="0.4">
      <c r="D3132">
        <f t="shared" si="48"/>
        <v>0</v>
      </c>
    </row>
    <row r="3133" spans="4:4" x14ac:dyDescent="0.4">
      <c r="D3133">
        <f t="shared" si="48"/>
        <v>0</v>
      </c>
    </row>
    <row r="3134" spans="4:4" x14ac:dyDescent="0.4">
      <c r="D3134">
        <f t="shared" si="48"/>
        <v>0</v>
      </c>
    </row>
    <row r="3135" spans="4:4" x14ac:dyDescent="0.4">
      <c r="D3135">
        <f t="shared" si="48"/>
        <v>0</v>
      </c>
    </row>
    <row r="3136" spans="4:4" x14ac:dyDescent="0.4">
      <c r="D3136">
        <f t="shared" si="48"/>
        <v>0</v>
      </c>
    </row>
    <row r="3137" spans="4:4" x14ac:dyDescent="0.4">
      <c r="D3137">
        <f t="shared" si="48"/>
        <v>0</v>
      </c>
    </row>
    <row r="3138" spans="4:4" x14ac:dyDescent="0.4">
      <c r="D3138">
        <f t="shared" si="48"/>
        <v>0</v>
      </c>
    </row>
    <row r="3139" spans="4:4" x14ac:dyDescent="0.4">
      <c r="D3139">
        <f t="shared" ref="D3139:D3202" si="49">SQRT(A3139*A3139+B3139*B3139)</f>
        <v>0</v>
      </c>
    </row>
    <row r="3140" spans="4:4" x14ac:dyDescent="0.4">
      <c r="D3140">
        <f t="shared" si="49"/>
        <v>0</v>
      </c>
    </row>
    <row r="3141" spans="4:4" x14ac:dyDescent="0.4">
      <c r="D3141">
        <f t="shared" si="49"/>
        <v>0</v>
      </c>
    </row>
    <row r="3142" spans="4:4" x14ac:dyDescent="0.4">
      <c r="D3142">
        <f t="shared" si="49"/>
        <v>0</v>
      </c>
    </row>
    <row r="3143" spans="4:4" x14ac:dyDescent="0.4">
      <c r="D3143">
        <f t="shared" si="49"/>
        <v>0</v>
      </c>
    </row>
    <row r="3144" spans="4:4" x14ac:dyDescent="0.4">
      <c r="D3144">
        <f t="shared" si="49"/>
        <v>0</v>
      </c>
    </row>
    <row r="3145" spans="4:4" x14ac:dyDescent="0.4">
      <c r="D3145">
        <f t="shared" si="49"/>
        <v>0</v>
      </c>
    </row>
    <row r="3146" spans="4:4" x14ac:dyDescent="0.4">
      <c r="D3146">
        <f t="shared" si="49"/>
        <v>0</v>
      </c>
    </row>
    <row r="3147" spans="4:4" x14ac:dyDescent="0.4">
      <c r="D3147">
        <f t="shared" si="49"/>
        <v>0</v>
      </c>
    </row>
    <row r="3148" spans="4:4" x14ac:dyDescent="0.4">
      <c r="D3148">
        <f t="shared" si="49"/>
        <v>0</v>
      </c>
    </row>
    <row r="3149" spans="4:4" x14ac:dyDescent="0.4">
      <c r="D3149">
        <f t="shared" si="49"/>
        <v>0</v>
      </c>
    </row>
    <row r="3150" spans="4:4" x14ac:dyDescent="0.4">
      <c r="D3150">
        <f t="shared" si="49"/>
        <v>0</v>
      </c>
    </row>
    <row r="3151" spans="4:4" x14ac:dyDescent="0.4">
      <c r="D3151">
        <f t="shared" si="49"/>
        <v>0</v>
      </c>
    </row>
    <row r="3152" spans="4:4" x14ac:dyDescent="0.4">
      <c r="D3152">
        <f t="shared" si="49"/>
        <v>0</v>
      </c>
    </row>
    <row r="3153" spans="4:4" x14ac:dyDescent="0.4">
      <c r="D3153">
        <f t="shared" si="49"/>
        <v>0</v>
      </c>
    </row>
    <row r="3154" spans="4:4" x14ac:dyDescent="0.4">
      <c r="D3154">
        <f t="shared" si="49"/>
        <v>0</v>
      </c>
    </row>
    <row r="3155" spans="4:4" x14ac:dyDescent="0.4">
      <c r="D3155">
        <f t="shared" si="49"/>
        <v>0</v>
      </c>
    </row>
    <row r="3156" spans="4:4" x14ac:dyDescent="0.4">
      <c r="D3156">
        <f t="shared" si="49"/>
        <v>0</v>
      </c>
    </row>
    <row r="3157" spans="4:4" x14ac:dyDescent="0.4">
      <c r="D3157">
        <f t="shared" si="49"/>
        <v>0</v>
      </c>
    </row>
    <row r="3158" spans="4:4" x14ac:dyDescent="0.4">
      <c r="D3158">
        <f t="shared" si="49"/>
        <v>0</v>
      </c>
    </row>
    <row r="3159" spans="4:4" x14ac:dyDescent="0.4">
      <c r="D3159">
        <f t="shared" si="49"/>
        <v>0</v>
      </c>
    </row>
    <row r="3160" spans="4:4" x14ac:dyDescent="0.4">
      <c r="D3160">
        <f t="shared" si="49"/>
        <v>0</v>
      </c>
    </row>
    <row r="3161" spans="4:4" x14ac:dyDescent="0.4">
      <c r="D3161">
        <f t="shared" si="49"/>
        <v>0</v>
      </c>
    </row>
    <row r="3162" spans="4:4" x14ac:dyDescent="0.4">
      <c r="D3162">
        <f t="shared" si="49"/>
        <v>0</v>
      </c>
    </row>
    <row r="3163" spans="4:4" x14ac:dyDescent="0.4">
      <c r="D3163">
        <f t="shared" si="49"/>
        <v>0</v>
      </c>
    </row>
    <row r="3164" spans="4:4" x14ac:dyDescent="0.4">
      <c r="D3164">
        <f t="shared" si="49"/>
        <v>0</v>
      </c>
    </row>
    <row r="3165" spans="4:4" x14ac:dyDescent="0.4">
      <c r="D3165">
        <f t="shared" si="49"/>
        <v>0</v>
      </c>
    </row>
    <row r="3166" spans="4:4" x14ac:dyDescent="0.4">
      <c r="D3166">
        <f t="shared" si="49"/>
        <v>0</v>
      </c>
    </row>
    <row r="3167" spans="4:4" x14ac:dyDescent="0.4">
      <c r="D3167">
        <f t="shared" si="49"/>
        <v>0</v>
      </c>
    </row>
    <row r="3168" spans="4:4" x14ac:dyDescent="0.4">
      <c r="D3168">
        <f t="shared" si="49"/>
        <v>0</v>
      </c>
    </row>
    <row r="3169" spans="4:4" x14ac:dyDescent="0.4">
      <c r="D3169">
        <f t="shared" si="49"/>
        <v>0</v>
      </c>
    </row>
    <row r="3170" spans="4:4" x14ac:dyDescent="0.4">
      <c r="D3170">
        <f t="shared" si="49"/>
        <v>0</v>
      </c>
    </row>
    <row r="3171" spans="4:4" x14ac:dyDescent="0.4">
      <c r="D3171">
        <f t="shared" si="49"/>
        <v>0</v>
      </c>
    </row>
    <row r="3172" spans="4:4" x14ac:dyDescent="0.4">
      <c r="D3172">
        <f t="shared" si="49"/>
        <v>0</v>
      </c>
    </row>
    <row r="3173" spans="4:4" x14ac:dyDescent="0.4">
      <c r="D3173">
        <f t="shared" si="49"/>
        <v>0</v>
      </c>
    </row>
    <row r="3174" spans="4:4" x14ac:dyDescent="0.4">
      <c r="D3174">
        <f t="shared" si="49"/>
        <v>0</v>
      </c>
    </row>
    <row r="3175" spans="4:4" x14ac:dyDescent="0.4">
      <c r="D3175">
        <f t="shared" si="49"/>
        <v>0</v>
      </c>
    </row>
    <row r="3176" spans="4:4" x14ac:dyDescent="0.4">
      <c r="D3176">
        <f t="shared" si="49"/>
        <v>0</v>
      </c>
    </row>
    <row r="3177" spans="4:4" x14ac:dyDescent="0.4">
      <c r="D3177">
        <f t="shared" si="49"/>
        <v>0</v>
      </c>
    </row>
    <row r="3178" spans="4:4" x14ac:dyDescent="0.4">
      <c r="D3178">
        <f t="shared" si="49"/>
        <v>0</v>
      </c>
    </row>
    <row r="3179" spans="4:4" x14ac:dyDescent="0.4">
      <c r="D3179">
        <f t="shared" si="49"/>
        <v>0</v>
      </c>
    </row>
    <row r="3180" spans="4:4" x14ac:dyDescent="0.4">
      <c r="D3180">
        <f t="shared" si="49"/>
        <v>0</v>
      </c>
    </row>
    <row r="3181" spans="4:4" x14ac:dyDescent="0.4">
      <c r="D3181">
        <f t="shared" si="49"/>
        <v>0</v>
      </c>
    </row>
    <row r="3182" spans="4:4" x14ac:dyDescent="0.4">
      <c r="D3182">
        <f t="shared" si="49"/>
        <v>0</v>
      </c>
    </row>
    <row r="3183" spans="4:4" x14ac:dyDescent="0.4">
      <c r="D3183">
        <f t="shared" si="49"/>
        <v>0</v>
      </c>
    </row>
    <row r="3184" spans="4:4" x14ac:dyDescent="0.4">
      <c r="D3184">
        <f t="shared" si="49"/>
        <v>0</v>
      </c>
    </row>
    <row r="3185" spans="4:4" x14ac:dyDescent="0.4">
      <c r="D3185">
        <f t="shared" si="49"/>
        <v>0</v>
      </c>
    </row>
    <row r="3186" spans="4:4" x14ac:dyDescent="0.4">
      <c r="D3186">
        <f t="shared" si="49"/>
        <v>0</v>
      </c>
    </row>
    <row r="3187" spans="4:4" x14ac:dyDescent="0.4">
      <c r="D3187">
        <f t="shared" si="49"/>
        <v>0</v>
      </c>
    </row>
    <row r="3188" spans="4:4" x14ac:dyDescent="0.4">
      <c r="D3188">
        <f t="shared" si="49"/>
        <v>0</v>
      </c>
    </row>
    <row r="3189" spans="4:4" x14ac:dyDescent="0.4">
      <c r="D3189">
        <f t="shared" si="49"/>
        <v>0</v>
      </c>
    </row>
    <row r="3190" spans="4:4" x14ac:dyDescent="0.4">
      <c r="D3190">
        <f t="shared" si="49"/>
        <v>0</v>
      </c>
    </row>
    <row r="3191" spans="4:4" x14ac:dyDescent="0.4">
      <c r="D3191">
        <f t="shared" si="49"/>
        <v>0</v>
      </c>
    </row>
    <row r="3192" spans="4:4" x14ac:dyDescent="0.4">
      <c r="D3192">
        <f t="shared" si="49"/>
        <v>0</v>
      </c>
    </row>
    <row r="3193" spans="4:4" x14ac:dyDescent="0.4">
      <c r="D3193">
        <f t="shared" si="49"/>
        <v>0</v>
      </c>
    </row>
    <row r="3194" spans="4:4" x14ac:dyDescent="0.4">
      <c r="D3194">
        <f t="shared" si="49"/>
        <v>0</v>
      </c>
    </row>
    <row r="3195" spans="4:4" x14ac:dyDescent="0.4">
      <c r="D3195">
        <f t="shared" si="49"/>
        <v>0</v>
      </c>
    </row>
    <row r="3196" spans="4:4" x14ac:dyDescent="0.4">
      <c r="D3196">
        <f t="shared" si="49"/>
        <v>0</v>
      </c>
    </row>
    <row r="3197" spans="4:4" x14ac:dyDescent="0.4">
      <c r="D3197">
        <f t="shared" si="49"/>
        <v>0</v>
      </c>
    </row>
    <row r="3198" spans="4:4" x14ac:dyDescent="0.4">
      <c r="D3198">
        <f t="shared" si="49"/>
        <v>0</v>
      </c>
    </row>
    <row r="3199" spans="4:4" x14ac:dyDescent="0.4">
      <c r="D3199">
        <f t="shared" si="49"/>
        <v>0</v>
      </c>
    </row>
    <row r="3200" spans="4:4" x14ac:dyDescent="0.4">
      <c r="D3200">
        <f t="shared" si="49"/>
        <v>0</v>
      </c>
    </row>
    <row r="3201" spans="4:4" x14ac:dyDescent="0.4">
      <c r="D3201">
        <f t="shared" si="49"/>
        <v>0</v>
      </c>
    </row>
    <row r="3202" spans="4:4" x14ac:dyDescent="0.4">
      <c r="D3202">
        <f t="shared" si="49"/>
        <v>0</v>
      </c>
    </row>
    <row r="3203" spans="4:4" x14ac:dyDescent="0.4">
      <c r="D3203">
        <f t="shared" ref="D3203:D3266" si="50">SQRT(A3203*A3203+B3203*B3203)</f>
        <v>0</v>
      </c>
    </row>
    <row r="3204" spans="4:4" x14ac:dyDescent="0.4">
      <c r="D3204">
        <f t="shared" si="50"/>
        <v>0</v>
      </c>
    </row>
    <row r="3205" spans="4:4" x14ac:dyDescent="0.4">
      <c r="D3205">
        <f t="shared" si="50"/>
        <v>0</v>
      </c>
    </row>
    <row r="3206" spans="4:4" x14ac:dyDescent="0.4">
      <c r="D3206">
        <f t="shared" si="50"/>
        <v>0</v>
      </c>
    </row>
    <row r="3207" spans="4:4" x14ac:dyDescent="0.4">
      <c r="D3207">
        <f t="shared" si="50"/>
        <v>0</v>
      </c>
    </row>
    <row r="3208" spans="4:4" x14ac:dyDescent="0.4">
      <c r="D3208">
        <f t="shared" si="50"/>
        <v>0</v>
      </c>
    </row>
    <row r="3209" spans="4:4" x14ac:dyDescent="0.4">
      <c r="D3209">
        <f t="shared" si="50"/>
        <v>0</v>
      </c>
    </row>
    <row r="3210" spans="4:4" x14ac:dyDescent="0.4">
      <c r="D3210">
        <f t="shared" si="50"/>
        <v>0</v>
      </c>
    </row>
    <row r="3211" spans="4:4" x14ac:dyDescent="0.4">
      <c r="D3211">
        <f t="shared" si="50"/>
        <v>0</v>
      </c>
    </row>
    <row r="3212" spans="4:4" x14ac:dyDescent="0.4">
      <c r="D3212">
        <f t="shared" si="50"/>
        <v>0</v>
      </c>
    </row>
    <row r="3213" spans="4:4" x14ac:dyDescent="0.4">
      <c r="D3213">
        <f t="shared" si="50"/>
        <v>0</v>
      </c>
    </row>
    <row r="3214" spans="4:4" x14ac:dyDescent="0.4">
      <c r="D3214">
        <f t="shared" si="50"/>
        <v>0</v>
      </c>
    </row>
    <row r="3215" spans="4:4" x14ac:dyDescent="0.4">
      <c r="D3215">
        <f t="shared" si="50"/>
        <v>0</v>
      </c>
    </row>
    <row r="3216" spans="4:4" x14ac:dyDescent="0.4">
      <c r="D3216">
        <f t="shared" si="50"/>
        <v>0</v>
      </c>
    </row>
    <row r="3217" spans="4:4" x14ac:dyDescent="0.4">
      <c r="D3217">
        <f t="shared" si="50"/>
        <v>0</v>
      </c>
    </row>
    <row r="3218" spans="4:4" x14ac:dyDescent="0.4">
      <c r="D3218">
        <f t="shared" si="50"/>
        <v>0</v>
      </c>
    </row>
    <row r="3219" spans="4:4" x14ac:dyDescent="0.4">
      <c r="D3219">
        <f t="shared" si="50"/>
        <v>0</v>
      </c>
    </row>
    <row r="3220" spans="4:4" x14ac:dyDescent="0.4">
      <c r="D3220">
        <f t="shared" si="50"/>
        <v>0</v>
      </c>
    </row>
    <row r="3221" spans="4:4" x14ac:dyDescent="0.4">
      <c r="D3221">
        <f t="shared" si="50"/>
        <v>0</v>
      </c>
    </row>
    <row r="3222" spans="4:4" x14ac:dyDescent="0.4">
      <c r="D3222">
        <f t="shared" si="50"/>
        <v>0</v>
      </c>
    </row>
    <row r="3223" spans="4:4" x14ac:dyDescent="0.4">
      <c r="D3223">
        <f t="shared" si="50"/>
        <v>0</v>
      </c>
    </row>
    <row r="3224" spans="4:4" x14ac:dyDescent="0.4">
      <c r="D3224">
        <f t="shared" si="50"/>
        <v>0</v>
      </c>
    </row>
    <row r="3225" spans="4:4" x14ac:dyDescent="0.4">
      <c r="D3225">
        <f t="shared" si="50"/>
        <v>0</v>
      </c>
    </row>
    <row r="3226" spans="4:4" x14ac:dyDescent="0.4">
      <c r="D3226">
        <f t="shared" si="50"/>
        <v>0</v>
      </c>
    </row>
    <row r="3227" spans="4:4" x14ac:dyDescent="0.4">
      <c r="D3227">
        <f t="shared" si="50"/>
        <v>0</v>
      </c>
    </row>
    <row r="3228" spans="4:4" x14ac:dyDescent="0.4">
      <c r="D3228">
        <f t="shared" si="50"/>
        <v>0</v>
      </c>
    </row>
    <row r="3229" spans="4:4" x14ac:dyDescent="0.4">
      <c r="D3229">
        <f t="shared" si="50"/>
        <v>0</v>
      </c>
    </row>
    <row r="3230" spans="4:4" x14ac:dyDescent="0.4">
      <c r="D3230">
        <f t="shared" si="50"/>
        <v>0</v>
      </c>
    </row>
    <row r="3231" spans="4:4" x14ac:dyDescent="0.4">
      <c r="D3231">
        <f t="shared" si="50"/>
        <v>0</v>
      </c>
    </row>
    <row r="3232" spans="4:4" x14ac:dyDescent="0.4">
      <c r="D3232">
        <f t="shared" si="50"/>
        <v>0</v>
      </c>
    </row>
    <row r="3233" spans="4:4" x14ac:dyDescent="0.4">
      <c r="D3233">
        <f t="shared" si="50"/>
        <v>0</v>
      </c>
    </row>
    <row r="3234" spans="4:4" x14ac:dyDescent="0.4">
      <c r="D3234">
        <f t="shared" si="50"/>
        <v>0</v>
      </c>
    </row>
    <row r="3235" spans="4:4" x14ac:dyDescent="0.4">
      <c r="D3235">
        <f t="shared" si="50"/>
        <v>0</v>
      </c>
    </row>
    <row r="3236" spans="4:4" x14ac:dyDescent="0.4">
      <c r="D3236">
        <f t="shared" si="50"/>
        <v>0</v>
      </c>
    </row>
    <row r="3237" spans="4:4" x14ac:dyDescent="0.4">
      <c r="D3237">
        <f t="shared" si="50"/>
        <v>0</v>
      </c>
    </row>
    <row r="3238" spans="4:4" x14ac:dyDescent="0.4">
      <c r="D3238">
        <f t="shared" si="50"/>
        <v>0</v>
      </c>
    </row>
    <row r="3239" spans="4:4" x14ac:dyDescent="0.4">
      <c r="D3239">
        <f t="shared" si="50"/>
        <v>0</v>
      </c>
    </row>
    <row r="3240" spans="4:4" x14ac:dyDescent="0.4">
      <c r="D3240">
        <f t="shared" si="50"/>
        <v>0</v>
      </c>
    </row>
    <row r="3241" spans="4:4" x14ac:dyDescent="0.4">
      <c r="D3241">
        <f t="shared" si="50"/>
        <v>0</v>
      </c>
    </row>
    <row r="3242" spans="4:4" x14ac:dyDescent="0.4">
      <c r="D3242">
        <f t="shared" si="50"/>
        <v>0</v>
      </c>
    </row>
    <row r="3243" spans="4:4" x14ac:dyDescent="0.4">
      <c r="D3243">
        <f t="shared" si="50"/>
        <v>0</v>
      </c>
    </row>
    <row r="3244" spans="4:4" x14ac:dyDescent="0.4">
      <c r="D3244">
        <f t="shared" si="50"/>
        <v>0</v>
      </c>
    </row>
    <row r="3245" spans="4:4" x14ac:dyDescent="0.4">
      <c r="D3245">
        <f t="shared" si="50"/>
        <v>0</v>
      </c>
    </row>
    <row r="3246" spans="4:4" x14ac:dyDescent="0.4">
      <c r="D3246">
        <f t="shared" si="50"/>
        <v>0</v>
      </c>
    </row>
    <row r="3247" spans="4:4" x14ac:dyDescent="0.4">
      <c r="D3247">
        <f t="shared" si="50"/>
        <v>0</v>
      </c>
    </row>
    <row r="3248" spans="4:4" x14ac:dyDescent="0.4">
      <c r="D3248">
        <f t="shared" si="50"/>
        <v>0</v>
      </c>
    </row>
    <row r="3249" spans="4:4" x14ac:dyDescent="0.4">
      <c r="D3249">
        <f t="shared" si="50"/>
        <v>0</v>
      </c>
    </row>
    <row r="3250" spans="4:4" x14ac:dyDescent="0.4">
      <c r="D3250">
        <f t="shared" si="50"/>
        <v>0</v>
      </c>
    </row>
    <row r="3251" spans="4:4" x14ac:dyDescent="0.4">
      <c r="D3251">
        <f t="shared" si="50"/>
        <v>0</v>
      </c>
    </row>
    <row r="3252" spans="4:4" x14ac:dyDescent="0.4">
      <c r="D3252">
        <f t="shared" si="50"/>
        <v>0</v>
      </c>
    </row>
    <row r="3253" spans="4:4" x14ac:dyDescent="0.4">
      <c r="D3253">
        <f t="shared" si="50"/>
        <v>0</v>
      </c>
    </row>
    <row r="3254" spans="4:4" x14ac:dyDescent="0.4">
      <c r="D3254">
        <f t="shared" si="50"/>
        <v>0</v>
      </c>
    </row>
    <row r="3255" spans="4:4" x14ac:dyDescent="0.4">
      <c r="D3255">
        <f t="shared" si="50"/>
        <v>0</v>
      </c>
    </row>
    <row r="3256" spans="4:4" x14ac:dyDescent="0.4">
      <c r="D3256">
        <f t="shared" si="50"/>
        <v>0</v>
      </c>
    </row>
    <row r="3257" spans="4:4" x14ac:dyDescent="0.4">
      <c r="D3257">
        <f t="shared" si="50"/>
        <v>0</v>
      </c>
    </row>
    <row r="3258" spans="4:4" x14ac:dyDescent="0.4">
      <c r="D3258">
        <f t="shared" si="50"/>
        <v>0</v>
      </c>
    </row>
    <row r="3259" spans="4:4" x14ac:dyDescent="0.4">
      <c r="D3259">
        <f t="shared" si="50"/>
        <v>0</v>
      </c>
    </row>
    <row r="3260" spans="4:4" x14ac:dyDescent="0.4">
      <c r="D3260">
        <f t="shared" si="50"/>
        <v>0</v>
      </c>
    </row>
    <row r="3261" spans="4:4" x14ac:dyDescent="0.4">
      <c r="D3261">
        <f t="shared" si="50"/>
        <v>0</v>
      </c>
    </row>
    <row r="3262" spans="4:4" x14ac:dyDescent="0.4">
      <c r="D3262">
        <f t="shared" si="50"/>
        <v>0</v>
      </c>
    </row>
    <row r="3263" spans="4:4" x14ac:dyDescent="0.4">
      <c r="D3263">
        <f t="shared" si="50"/>
        <v>0</v>
      </c>
    </row>
    <row r="3264" spans="4:4" x14ac:dyDescent="0.4">
      <c r="D3264">
        <f t="shared" si="50"/>
        <v>0</v>
      </c>
    </row>
    <row r="3265" spans="4:4" x14ac:dyDescent="0.4">
      <c r="D3265">
        <f t="shared" si="50"/>
        <v>0</v>
      </c>
    </row>
    <row r="3266" spans="4:4" x14ac:dyDescent="0.4">
      <c r="D3266">
        <f t="shared" si="50"/>
        <v>0</v>
      </c>
    </row>
    <row r="3267" spans="4:4" x14ac:dyDescent="0.4">
      <c r="D3267">
        <f t="shared" ref="D3267:D3330" si="51">SQRT(A3267*A3267+B3267*B3267)</f>
        <v>0</v>
      </c>
    </row>
    <row r="3268" spans="4:4" x14ac:dyDescent="0.4">
      <c r="D3268">
        <f t="shared" si="51"/>
        <v>0</v>
      </c>
    </row>
    <row r="3269" spans="4:4" x14ac:dyDescent="0.4">
      <c r="D3269">
        <f t="shared" si="51"/>
        <v>0</v>
      </c>
    </row>
    <row r="3270" spans="4:4" x14ac:dyDescent="0.4">
      <c r="D3270">
        <f t="shared" si="51"/>
        <v>0</v>
      </c>
    </row>
    <row r="3271" spans="4:4" x14ac:dyDescent="0.4">
      <c r="D3271">
        <f t="shared" si="51"/>
        <v>0</v>
      </c>
    </row>
    <row r="3272" spans="4:4" x14ac:dyDescent="0.4">
      <c r="D3272">
        <f t="shared" si="51"/>
        <v>0</v>
      </c>
    </row>
    <row r="3273" spans="4:4" x14ac:dyDescent="0.4">
      <c r="D3273">
        <f t="shared" si="51"/>
        <v>0</v>
      </c>
    </row>
    <row r="3274" spans="4:4" x14ac:dyDescent="0.4">
      <c r="D3274">
        <f t="shared" si="51"/>
        <v>0</v>
      </c>
    </row>
    <row r="3275" spans="4:4" x14ac:dyDescent="0.4">
      <c r="D3275">
        <f t="shared" si="51"/>
        <v>0</v>
      </c>
    </row>
    <row r="3276" spans="4:4" x14ac:dyDescent="0.4">
      <c r="D3276">
        <f t="shared" si="51"/>
        <v>0</v>
      </c>
    </row>
    <row r="3277" spans="4:4" x14ac:dyDescent="0.4">
      <c r="D3277">
        <f t="shared" si="51"/>
        <v>0</v>
      </c>
    </row>
    <row r="3278" spans="4:4" x14ac:dyDescent="0.4">
      <c r="D3278">
        <f t="shared" si="51"/>
        <v>0</v>
      </c>
    </row>
    <row r="3279" spans="4:4" x14ac:dyDescent="0.4">
      <c r="D3279">
        <f t="shared" si="51"/>
        <v>0</v>
      </c>
    </row>
    <row r="3280" spans="4:4" x14ac:dyDescent="0.4">
      <c r="D3280">
        <f t="shared" si="51"/>
        <v>0</v>
      </c>
    </row>
    <row r="3281" spans="4:4" x14ac:dyDescent="0.4">
      <c r="D3281">
        <f t="shared" si="51"/>
        <v>0</v>
      </c>
    </row>
    <row r="3282" spans="4:4" x14ac:dyDescent="0.4">
      <c r="D3282">
        <f t="shared" si="51"/>
        <v>0</v>
      </c>
    </row>
    <row r="3283" spans="4:4" x14ac:dyDescent="0.4">
      <c r="D3283">
        <f t="shared" si="51"/>
        <v>0</v>
      </c>
    </row>
    <row r="3284" spans="4:4" x14ac:dyDescent="0.4">
      <c r="D3284">
        <f t="shared" si="51"/>
        <v>0</v>
      </c>
    </row>
    <row r="3285" spans="4:4" x14ac:dyDescent="0.4">
      <c r="D3285">
        <f t="shared" si="51"/>
        <v>0</v>
      </c>
    </row>
    <row r="3286" spans="4:4" x14ac:dyDescent="0.4">
      <c r="D3286">
        <f t="shared" si="51"/>
        <v>0</v>
      </c>
    </row>
    <row r="3287" spans="4:4" x14ac:dyDescent="0.4">
      <c r="D3287">
        <f t="shared" si="51"/>
        <v>0</v>
      </c>
    </row>
    <row r="3288" spans="4:4" x14ac:dyDescent="0.4">
      <c r="D3288">
        <f t="shared" si="51"/>
        <v>0</v>
      </c>
    </row>
    <row r="3289" spans="4:4" x14ac:dyDescent="0.4">
      <c r="D3289">
        <f t="shared" si="51"/>
        <v>0</v>
      </c>
    </row>
    <row r="3290" spans="4:4" x14ac:dyDescent="0.4">
      <c r="D3290">
        <f t="shared" si="51"/>
        <v>0</v>
      </c>
    </row>
    <row r="3291" spans="4:4" x14ac:dyDescent="0.4">
      <c r="D3291">
        <f t="shared" si="51"/>
        <v>0</v>
      </c>
    </row>
    <row r="3292" spans="4:4" x14ac:dyDescent="0.4">
      <c r="D3292">
        <f t="shared" si="51"/>
        <v>0</v>
      </c>
    </row>
    <row r="3293" spans="4:4" x14ac:dyDescent="0.4">
      <c r="D3293">
        <f t="shared" si="51"/>
        <v>0</v>
      </c>
    </row>
    <row r="3294" spans="4:4" x14ac:dyDescent="0.4">
      <c r="D3294">
        <f t="shared" si="51"/>
        <v>0</v>
      </c>
    </row>
    <row r="3295" spans="4:4" x14ac:dyDescent="0.4">
      <c r="D3295">
        <f t="shared" si="51"/>
        <v>0</v>
      </c>
    </row>
    <row r="3296" spans="4:4" x14ac:dyDescent="0.4">
      <c r="D3296">
        <f t="shared" si="51"/>
        <v>0</v>
      </c>
    </row>
    <row r="3297" spans="4:4" x14ac:dyDescent="0.4">
      <c r="D3297">
        <f t="shared" si="51"/>
        <v>0</v>
      </c>
    </row>
    <row r="3298" spans="4:4" x14ac:dyDescent="0.4">
      <c r="D3298">
        <f t="shared" si="51"/>
        <v>0</v>
      </c>
    </row>
    <row r="3299" spans="4:4" x14ac:dyDescent="0.4">
      <c r="D3299">
        <f t="shared" si="51"/>
        <v>0</v>
      </c>
    </row>
    <row r="3300" spans="4:4" x14ac:dyDescent="0.4">
      <c r="D3300">
        <f t="shared" si="51"/>
        <v>0</v>
      </c>
    </row>
    <row r="3301" spans="4:4" x14ac:dyDescent="0.4">
      <c r="D3301">
        <f t="shared" si="51"/>
        <v>0</v>
      </c>
    </row>
    <row r="3302" spans="4:4" x14ac:dyDescent="0.4">
      <c r="D3302">
        <f t="shared" si="51"/>
        <v>0</v>
      </c>
    </row>
    <row r="3303" spans="4:4" x14ac:dyDescent="0.4">
      <c r="D3303">
        <f t="shared" si="51"/>
        <v>0</v>
      </c>
    </row>
    <row r="3304" spans="4:4" x14ac:dyDescent="0.4">
      <c r="D3304">
        <f t="shared" si="51"/>
        <v>0</v>
      </c>
    </row>
    <row r="3305" spans="4:4" x14ac:dyDescent="0.4">
      <c r="D3305">
        <f t="shared" si="51"/>
        <v>0</v>
      </c>
    </row>
    <row r="3306" spans="4:4" x14ac:dyDescent="0.4">
      <c r="D3306">
        <f t="shared" si="51"/>
        <v>0</v>
      </c>
    </row>
    <row r="3307" spans="4:4" x14ac:dyDescent="0.4">
      <c r="D3307">
        <f t="shared" si="51"/>
        <v>0</v>
      </c>
    </row>
    <row r="3308" spans="4:4" x14ac:dyDescent="0.4">
      <c r="D3308">
        <f t="shared" si="51"/>
        <v>0</v>
      </c>
    </row>
    <row r="3309" spans="4:4" x14ac:dyDescent="0.4">
      <c r="D3309">
        <f t="shared" si="51"/>
        <v>0</v>
      </c>
    </row>
    <row r="3310" spans="4:4" x14ac:dyDescent="0.4">
      <c r="D3310">
        <f t="shared" si="51"/>
        <v>0</v>
      </c>
    </row>
    <row r="3311" spans="4:4" x14ac:dyDescent="0.4">
      <c r="D3311">
        <f t="shared" si="51"/>
        <v>0</v>
      </c>
    </row>
    <row r="3312" spans="4:4" x14ac:dyDescent="0.4">
      <c r="D3312">
        <f t="shared" si="51"/>
        <v>0</v>
      </c>
    </row>
    <row r="3313" spans="4:4" x14ac:dyDescent="0.4">
      <c r="D3313">
        <f t="shared" si="51"/>
        <v>0</v>
      </c>
    </row>
    <row r="3314" spans="4:4" x14ac:dyDescent="0.4">
      <c r="D3314">
        <f t="shared" si="51"/>
        <v>0</v>
      </c>
    </row>
    <row r="3315" spans="4:4" x14ac:dyDescent="0.4">
      <c r="D3315">
        <f t="shared" si="51"/>
        <v>0</v>
      </c>
    </row>
    <row r="3316" spans="4:4" x14ac:dyDescent="0.4">
      <c r="D3316">
        <f t="shared" si="51"/>
        <v>0</v>
      </c>
    </row>
    <row r="3317" spans="4:4" x14ac:dyDescent="0.4">
      <c r="D3317">
        <f t="shared" si="51"/>
        <v>0</v>
      </c>
    </row>
    <row r="3318" spans="4:4" x14ac:dyDescent="0.4">
      <c r="D3318">
        <f t="shared" si="51"/>
        <v>0</v>
      </c>
    </row>
    <row r="3319" spans="4:4" x14ac:dyDescent="0.4">
      <c r="D3319">
        <f t="shared" si="51"/>
        <v>0</v>
      </c>
    </row>
    <row r="3320" spans="4:4" x14ac:dyDescent="0.4">
      <c r="D3320">
        <f t="shared" si="51"/>
        <v>0</v>
      </c>
    </row>
    <row r="3321" spans="4:4" x14ac:dyDescent="0.4">
      <c r="D3321">
        <f t="shared" si="51"/>
        <v>0</v>
      </c>
    </row>
    <row r="3322" spans="4:4" x14ac:dyDescent="0.4">
      <c r="D3322">
        <f t="shared" si="51"/>
        <v>0</v>
      </c>
    </row>
    <row r="3323" spans="4:4" x14ac:dyDescent="0.4">
      <c r="D3323">
        <f t="shared" si="51"/>
        <v>0</v>
      </c>
    </row>
    <row r="3324" spans="4:4" x14ac:dyDescent="0.4">
      <c r="D3324">
        <f t="shared" si="51"/>
        <v>0</v>
      </c>
    </row>
    <row r="3325" spans="4:4" x14ac:dyDescent="0.4">
      <c r="D3325">
        <f t="shared" si="51"/>
        <v>0</v>
      </c>
    </row>
    <row r="3326" spans="4:4" x14ac:dyDescent="0.4">
      <c r="D3326">
        <f t="shared" si="51"/>
        <v>0</v>
      </c>
    </row>
    <row r="3327" spans="4:4" x14ac:dyDescent="0.4">
      <c r="D3327">
        <f t="shared" si="51"/>
        <v>0</v>
      </c>
    </row>
    <row r="3328" spans="4:4" x14ac:dyDescent="0.4">
      <c r="D3328">
        <f t="shared" si="51"/>
        <v>0</v>
      </c>
    </row>
    <row r="3329" spans="4:4" x14ac:dyDescent="0.4">
      <c r="D3329">
        <f t="shared" si="51"/>
        <v>0</v>
      </c>
    </row>
    <row r="3330" spans="4:4" x14ac:dyDescent="0.4">
      <c r="D3330">
        <f t="shared" si="51"/>
        <v>0</v>
      </c>
    </row>
    <row r="3331" spans="4:4" x14ac:dyDescent="0.4">
      <c r="D3331">
        <f t="shared" ref="D3331:D3394" si="52">SQRT(A3331*A3331+B3331*B3331)</f>
        <v>0</v>
      </c>
    </row>
    <row r="3332" spans="4:4" x14ac:dyDescent="0.4">
      <c r="D3332">
        <f t="shared" si="52"/>
        <v>0</v>
      </c>
    </row>
    <row r="3333" spans="4:4" x14ac:dyDescent="0.4">
      <c r="D3333">
        <f t="shared" si="52"/>
        <v>0</v>
      </c>
    </row>
    <row r="3334" spans="4:4" x14ac:dyDescent="0.4">
      <c r="D3334">
        <f t="shared" si="52"/>
        <v>0</v>
      </c>
    </row>
    <row r="3335" spans="4:4" x14ac:dyDescent="0.4">
      <c r="D3335">
        <f t="shared" si="52"/>
        <v>0</v>
      </c>
    </row>
    <row r="3336" spans="4:4" x14ac:dyDescent="0.4">
      <c r="D3336">
        <f t="shared" si="52"/>
        <v>0</v>
      </c>
    </row>
    <row r="3337" spans="4:4" x14ac:dyDescent="0.4">
      <c r="D3337">
        <f t="shared" si="52"/>
        <v>0</v>
      </c>
    </row>
    <row r="3338" spans="4:4" x14ac:dyDescent="0.4">
      <c r="D3338">
        <f t="shared" si="52"/>
        <v>0</v>
      </c>
    </row>
    <row r="3339" spans="4:4" x14ac:dyDescent="0.4">
      <c r="D3339">
        <f t="shared" si="52"/>
        <v>0</v>
      </c>
    </row>
    <row r="3340" spans="4:4" x14ac:dyDescent="0.4">
      <c r="D3340">
        <f t="shared" si="52"/>
        <v>0</v>
      </c>
    </row>
    <row r="3341" spans="4:4" x14ac:dyDescent="0.4">
      <c r="D3341">
        <f t="shared" si="52"/>
        <v>0</v>
      </c>
    </row>
    <row r="3342" spans="4:4" x14ac:dyDescent="0.4">
      <c r="D3342">
        <f t="shared" si="52"/>
        <v>0</v>
      </c>
    </row>
    <row r="3343" spans="4:4" x14ac:dyDescent="0.4">
      <c r="D3343">
        <f t="shared" si="52"/>
        <v>0</v>
      </c>
    </row>
    <row r="3344" spans="4:4" x14ac:dyDescent="0.4">
      <c r="D3344">
        <f t="shared" si="52"/>
        <v>0</v>
      </c>
    </row>
    <row r="3345" spans="4:4" x14ac:dyDescent="0.4">
      <c r="D3345">
        <f t="shared" si="52"/>
        <v>0</v>
      </c>
    </row>
    <row r="3346" spans="4:4" x14ac:dyDescent="0.4">
      <c r="D3346">
        <f t="shared" si="52"/>
        <v>0</v>
      </c>
    </row>
    <row r="3347" spans="4:4" x14ac:dyDescent="0.4">
      <c r="D3347">
        <f t="shared" si="52"/>
        <v>0</v>
      </c>
    </row>
    <row r="3348" spans="4:4" x14ac:dyDescent="0.4">
      <c r="D3348">
        <f t="shared" si="52"/>
        <v>0</v>
      </c>
    </row>
    <row r="3349" spans="4:4" x14ac:dyDescent="0.4">
      <c r="D3349">
        <f t="shared" si="52"/>
        <v>0</v>
      </c>
    </row>
    <row r="3350" spans="4:4" x14ac:dyDescent="0.4">
      <c r="D3350">
        <f t="shared" si="52"/>
        <v>0</v>
      </c>
    </row>
    <row r="3351" spans="4:4" x14ac:dyDescent="0.4">
      <c r="D3351">
        <f t="shared" si="52"/>
        <v>0</v>
      </c>
    </row>
    <row r="3352" spans="4:4" x14ac:dyDescent="0.4">
      <c r="D3352">
        <f t="shared" si="52"/>
        <v>0</v>
      </c>
    </row>
    <row r="3353" spans="4:4" x14ac:dyDescent="0.4">
      <c r="D3353">
        <f t="shared" si="52"/>
        <v>0</v>
      </c>
    </row>
    <row r="3354" spans="4:4" x14ac:dyDescent="0.4">
      <c r="D3354">
        <f t="shared" si="52"/>
        <v>0</v>
      </c>
    </row>
    <row r="3355" spans="4:4" x14ac:dyDescent="0.4">
      <c r="D3355">
        <f t="shared" si="52"/>
        <v>0</v>
      </c>
    </row>
    <row r="3356" spans="4:4" x14ac:dyDescent="0.4">
      <c r="D3356">
        <f t="shared" si="52"/>
        <v>0</v>
      </c>
    </row>
    <row r="3357" spans="4:4" x14ac:dyDescent="0.4">
      <c r="D3357">
        <f t="shared" si="52"/>
        <v>0</v>
      </c>
    </row>
    <row r="3358" spans="4:4" x14ac:dyDescent="0.4">
      <c r="D3358">
        <f t="shared" si="52"/>
        <v>0</v>
      </c>
    </row>
    <row r="3359" spans="4:4" x14ac:dyDescent="0.4">
      <c r="D3359">
        <f t="shared" si="52"/>
        <v>0</v>
      </c>
    </row>
    <row r="3360" spans="4:4" x14ac:dyDescent="0.4">
      <c r="D3360">
        <f t="shared" si="52"/>
        <v>0</v>
      </c>
    </row>
    <row r="3361" spans="4:4" x14ac:dyDescent="0.4">
      <c r="D3361">
        <f t="shared" si="52"/>
        <v>0</v>
      </c>
    </row>
    <row r="3362" spans="4:4" x14ac:dyDescent="0.4">
      <c r="D3362">
        <f t="shared" si="52"/>
        <v>0</v>
      </c>
    </row>
    <row r="3363" spans="4:4" x14ac:dyDescent="0.4">
      <c r="D3363">
        <f t="shared" si="52"/>
        <v>0</v>
      </c>
    </row>
    <row r="3364" spans="4:4" x14ac:dyDescent="0.4">
      <c r="D3364">
        <f t="shared" si="52"/>
        <v>0</v>
      </c>
    </row>
    <row r="3365" spans="4:4" x14ac:dyDescent="0.4">
      <c r="D3365">
        <f t="shared" si="52"/>
        <v>0</v>
      </c>
    </row>
    <row r="3366" spans="4:4" x14ac:dyDescent="0.4">
      <c r="D3366">
        <f t="shared" si="52"/>
        <v>0</v>
      </c>
    </row>
    <row r="3367" spans="4:4" x14ac:dyDescent="0.4">
      <c r="D3367">
        <f t="shared" si="52"/>
        <v>0</v>
      </c>
    </row>
    <row r="3368" spans="4:4" x14ac:dyDescent="0.4">
      <c r="D3368">
        <f t="shared" si="52"/>
        <v>0</v>
      </c>
    </row>
    <row r="3369" spans="4:4" x14ac:dyDescent="0.4">
      <c r="D3369">
        <f t="shared" si="52"/>
        <v>0</v>
      </c>
    </row>
    <row r="3370" spans="4:4" x14ac:dyDescent="0.4">
      <c r="D3370">
        <f t="shared" si="52"/>
        <v>0</v>
      </c>
    </row>
    <row r="3371" spans="4:4" x14ac:dyDescent="0.4">
      <c r="D3371">
        <f t="shared" si="52"/>
        <v>0</v>
      </c>
    </row>
    <row r="3372" spans="4:4" x14ac:dyDescent="0.4">
      <c r="D3372">
        <f t="shared" si="52"/>
        <v>0</v>
      </c>
    </row>
    <row r="3373" spans="4:4" x14ac:dyDescent="0.4">
      <c r="D3373">
        <f t="shared" si="52"/>
        <v>0</v>
      </c>
    </row>
    <row r="3374" spans="4:4" x14ac:dyDescent="0.4">
      <c r="D3374">
        <f t="shared" si="52"/>
        <v>0</v>
      </c>
    </row>
    <row r="3375" spans="4:4" x14ac:dyDescent="0.4">
      <c r="D3375">
        <f t="shared" si="52"/>
        <v>0</v>
      </c>
    </row>
    <row r="3376" spans="4:4" x14ac:dyDescent="0.4">
      <c r="D3376">
        <f t="shared" si="52"/>
        <v>0</v>
      </c>
    </row>
    <row r="3377" spans="4:4" x14ac:dyDescent="0.4">
      <c r="D3377">
        <f t="shared" si="52"/>
        <v>0</v>
      </c>
    </row>
    <row r="3378" spans="4:4" x14ac:dyDescent="0.4">
      <c r="D3378">
        <f t="shared" si="52"/>
        <v>0</v>
      </c>
    </row>
    <row r="3379" spans="4:4" x14ac:dyDescent="0.4">
      <c r="D3379">
        <f t="shared" si="52"/>
        <v>0</v>
      </c>
    </row>
    <row r="3380" spans="4:4" x14ac:dyDescent="0.4">
      <c r="D3380">
        <f t="shared" si="52"/>
        <v>0</v>
      </c>
    </row>
    <row r="3381" spans="4:4" x14ac:dyDescent="0.4">
      <c r="D3381">
        <f t="shared" si="52"/>
        <v>0</v>
      </c>
    </row>
    <row r="3382" spans="4:4" x14ac:dyDescent="0.4">
      <c r="D3382">
        <f t="shared" si="52"/>
        <v>0</v>
      </c>
    </row>
    <row r="3383" spans="4:4" x14ac:dyDescent="0.4">
      <c r="D3383">
        <f t="shared" si="52"/>
        <v>0</v>
      </c>
    </row>
    <row r="3384" spans="4:4" x14ac:dyDescent="0.4">
      <c r="D3384">
        <f t="shared" si="52"/>
        <v>0</v>
      </c>
    </row>
    <row r="3385" spans="4:4" x14ac:dyDescent="0.4">
      <c r="D3385">
        <f t="shared" si="52"/>
        <v>0</v>
      </c>
    </row>
    <row r="3386" spans="4:4" x14ac:dyDescent="0.4">
      <c r="D3386">
        <f t="shared" si="52"/>
        <v>0</v>
      </c>
    </row>
    <row r="3387" spans="4:4" x14ac:dyDescent="0.4">
      <c r="D3387">
        <f t="shared" si="52"/>
        <v>0</v>
      </c>
    </row>
    <row r="3388" spans="4:4" x14ac:dyDescent="0.4">
      <c r="D3388">
        <f t="shared" si="52"/>
        <v>0</v>
      </c>
    </row>
    <row r="3389" spans="4:4" x14ac:dyDescent="0.4">
      <c r="D3389">
        <f t="shared" si="52"/>
        <v>0</v>
      </c>
    </row>
    <row r="3390" spans="4:4" x14ac:dyDescent="0.4">
      <c r="D3390">
        <f t="shared" si="52"/>
        <v>0</v>
      </c>
    </row>
    <row r="3391" spans="4:4" x14ac:dyDescent="0.4">
      <c r="D3391">
        <f t="shared" si="52"/>
        <v>0</v>
      </c>
    </row>
    <row r="3392" spans="4:4" x14ac:dyDescent="0.4">
      <c r="D3392">
        <f t="shared" si="52"/>
        <v>0</v>
      </c>
    </row>
    <row r="3393" spans="4:4" x14ac:dyDescent="0.4">
      <c r="D3393">
        <f t="shared" si="52"/>
        <v>0</v>
      </c>
    </row>
    <row r="3394" spans="4:4" x14ac:dyDescent="0.4">
      <c r="D3394">
        <f t="shared" si="52"/>
        <v>0</v>
      </c>
    </row>
    <row r="3395" spans="4:4" x14ac:dyDescent="0.4">
      <c r="D3395">
        <f t="shared" ref="D3395:D3458" si="53">SQRT(A3395*A3395+B3395*B3395)</f>
        <v>0</v>
      </c>
    </row>
    <row r="3396" spans="4:4" x14ac:dyDescent="0.4">
      <c r="D3396">
        <f t="shared" si="53"/>
        <v>0</v>
      </c>
    </row>
    <row r="3397" spans="4:4" x14ac:dyDescent="0.4">
      <c r="D3397">
        <f t="shared" si="53"/>
        <v>0</v>
      </c>
    </row>
    <row r="3398" spans="4:4" x14ac:dyDescent="0.4">
      <c r="D3398">
        <f t="shared" si="53"/>
        <v>0</v>
      </c>
    </row>
    <row r="3399" spans="4:4" x14ac:dyDescent="0.4">
      <c r="D3399">
        <f t="shared" si="53"/>
        <v>0</v>
      </c>
    </row>
    <row r="3400" spans="4:4" x14ac:dyDescent="0.4">
      <c r="D3400">
        <f t="shared" si="53"/>
        <v>0</v>
      </c>
    </row>
    <row r="3401" spans="4:4" x14ac:dyDescent="0.4">
      <c r="D3401">
        <f t="shared" si="53"/>
        <v>0</v>
      </c>
    </row>
    <row r="3402" spans="4:4" x14ac:dyDescent="0.4">
      <c r="D3402">
        <f t="shared" si="53"/>
        <v>0</v>
      </c>
    </row>
    <row r="3403" spans="4:4" x14ac:dyDescent="0.4">
      <c r="D3403">
        <f t="shared" si="53"/>
        <v>0</v>
      </c>
    </row>
    <row r="3404" spans="4:4" x14ac:dyDescent="0.4">
      <c r="D3404">
        <f t="shared" si="53"/>
        <v>0</v>
      </c>
    </row>
    <row r="3405" spans="4:4" x14ac:dyDescent="0.4">
      <c r="D3405">
        <f t="shared" si="53"/>
        <v>0</v>
      </c>
    </row>
    <row r="3406" spans="4:4" x14ac:dyDescent="0.4">
      <c r="D3406">
        <f t="shared" si="53"/>
        <v>0</v>
      </c>
    </row>
    <row r="3407" spans="4:4" x14ac:dyDescent="0.4">
      <c r="D3407">
        <f t="shared" si="53"/>
        <v>0</v>
      </c>
    </row>
    <row r="3408" spans="4:4" x14ac:dyDescent="0.4">
      <c r="D3408">
        <f t="shared" si="53"/>
        <v>0</v>
      </c>
    </row>
    <row r="3409" spans="4:4" x14ac:dyDescent="0.4">
      <c r="D3409">
        <f t="shared" si="53"/>
        <v>0</v>
      </c>
    </row>
    <row r="3410" spans="4:4" x14ac:dyDescent="0.4">
      <c r="D3410">
        <f t="shared" si="53"/>
        <v>0</v>
      </c>
    </row>
    <row r="3411" spans="4:4" x14ac:dyDescent="0.4">
      <c r="D3411">
        <f t="shared" si="53"/>
        <v>0</v>
      </c>
    </row>
    <row r="3412" spans="4:4" x14ac:dyDescent="0.4">
      <c r="D3412">
        <f t="shared" si="53"/>
        <v>0</v>
      </c>
    </row>
    <row r="3413" spans="4:4" x14ac:dyDescent="0.4">
      <c r="D3413">
        <f t="shared" si="53"/>
        <v>0</v>
      </c>
    </row>
    <row r="3414" spans="4:4" x14ac:dyDescent="0.4">
      <c r="D3414">
        <f t="shared" si="53"/>
        <v>0</v>
      </c>
    </row>
    <row r="3415" spans="4:4" x14ac:dyDescent="0.4">
      <c r="D3415">
        <f t="shared" si="53"/>
        <v>0</v>
      </c>
    </row>
    <row r="3416" spans="4:4" x14ac:dyDescent="0.4">
      <c r="D3416">
        <f t="shared" si="53"/>
        <v>0</v>
      </c>
    </row>
    <row r="3417" spans="4:4" x14ac:dyDescent="0.4">
      <c r="D3417">
        <f t="shared" si="53"/>
        <v>0</v>
      </c>
    </row>
    <row r="3418" spans="4:4" x14ac:dyDescent="0.4">
      <c r="D3418">
        <f t="shared" si="53"/>
        <v>0</v>
      </c>
    </row>
    <row r="3419" spans="4:4" x14ac:dyDescent="0.4">
      <c r="D3419">
        <f t="shared" si="53"/>
        <v>0</v>
      </c>
    </row>
    <row r="3420" spans="4:4" x14ac:dyDescent="0.4">
      <c r="D3420">
        <f t="shared" si="53"/>
        <v>0</v>
      </c>
    </row>
    <row r="3421" spans="4:4" x14ac:dyDescent="0.4">
      <c r="D3421">
        <f t="shared" si="53"/>
        <v>0</v>
      </c>
    </row>
    <row r="3422" spans="4:4" x14ac:dyDescent="0.4">
      <c r="D3422">
        <f t="shared" si="53"/>
        <v>0</v>
      </c>
    </row>
    <row r="3423" spans="4:4" x14ac:dyDescent="0.4">
      <c r="D3423">
        <f t="shared" si="53"/>
        <v>0</v>
      </c>
    </row>
    <row r="3424" spans="4:4" x14ac:dyDescent="0.4">
      <c r="D3424">
        <f t="shared" si="53"/>
        <v>0</v>
      </c>
    </row>
    <row r="3425" spans="4:4" x14ac:dyDescent="0.4">
      <c r="D3425">
        <f t="shared" si="53"/>
        <v>0</v>
      </c>
    </row>
    <row r="3426" spans="4:4" x14ac:dyDescent="0.4">
      <c r="D3426">
        <f t="shared" si="53"/>
        <v>0</v>
      </c>
    </row>
    <row r="3427" spans="4:4" x14ac:dyDescent="0.4">
      <c r="D3427">
        <f t="shared" si="53"/>
        <v>0</v>
      </c>
    </row>
    <row r="3428" spans="4:4" x14ac:dyDescent="0.4">
      <c r="D3428">
        <f t="shared" si="53"/>
        <v>0</v>
      </c>
    </row>
    <row r="3429" spans="4:4" x14ac:dyDescent="0.4">
      <c r="D3429">
        <f t="shared" si="53"/>
        <v>0</v>
      </c>
    </row>
    <row r="3430" spans="4:4" x14ac:dyDescent="0.4">
      <c r="D3430">
        <f t="shared" si="53"/>
        <v>0</v>
      </c>
    </row>
    <row r="3431" spans="4:4" x14ac:dyDescent="0.4">
      <c r="D3431">
        <f t="shared" si="53"/>
        <v>0</v>
      </c>
    </row>
    <row r="3432" spans="4:4" x14ac:dyDescent="0.4">
      <c r="D3432">
        <f t="shared" si="53"/>
        <v>0</v>
      </c>
    </row>
    <row r="3433" spans="4:4" x14ac:dyDescent="0.4">
      <c r="D3433">
        <f t="shared" si="53"/>
        <v>0</v>
      </c>
    </row>
    <row r="3434" spans="4:4" x14ac:dyDescent="0.4">
      <c r="D3434">
        <f t="shared" si="53"/>
        <v>0</v>
      </c>
    </row>
    <row r="3435" spans="4:4" x14ac:dyDescent="0.4">
      <c r="D3435">
        <f t="shared" si="53"/>
        <v>0</v>
      </c>
    </row>
    <row r="3436" spans="4:4" x14ac:dyDescent="0.4">
      <c r="D3436">
        <f t="shared" si="53"/>
        <v>0</v>
      </c>
    </row>
    <row r="3437" spans="4:4" x14ac:dyDescent="0.4">
      <c r="D3437">
        <f t="shared" si="53"/>
        <v>0</v>
      </c>
    </row>
    <row r="3438" spans="4:4" x14ac:dyDescent="0.4">
      <c r="D3438">
        <f t="shared" si="53"/>
        <v>0</v>
      </c>
    </row>
    <row r="3439" spans="4:4" x14ac:dyDescent="0.4">
      <c r="D3439">
        <f t="shared" si="53"/>
        <v>0</v>
      </c>
    </row>
    <row r="3440" spans="4:4" x14ac:dyDescent="0.4">
      <c r="D3440">
        <f t="shared" si="53"/>
        <v>0</v>
      </c>
    </row>
    <row r="3441" spans="4:4" x14ac:dyDescent="0.4">
      <c r="D3441">
        <f t="shared" si="53"/>
        <v>0</v>
      </c>
    </row>
    <row r="3442" spans="4:4" x14ac:dyDescent="0.4">
      <c r="D3442">
        <f t="shared" si="53"/>
        <v>0</v>
      </c>
    </row>
    <row r="3443" spans="4:4" x14ac:dyDescent="0.4">
      <c r="D3443">
        <f t="shared" si="53"/>
        <v>0</v>
      </c>
    </row>
    <row r="3444" spans="4:4" x14ac:dyDescent="0.4">
      <c r="D3444">
        <f t="shared" si="53"/>
        <v>0</v>
      </c>
    </row>
    <row r="3445" spans="4:4" x14ac:dyDescent="0.4">
      <c r="D3445">
        <f t="shared" si="53"/>
        <v>0</v>
      </c>
    </row>
    <row r="3446" spans="4:4" x14ac:dyDescent="0.4">
      <c r="D3446">
        <f t="shared" si="53"/>
        <v>0</v>
      </c>
    </row>
    <row r="3447" spans="4:4" x14ac:dyDescent="0.4">
      <c r="D3447">
        <f t="shared" si="53"/>
        <v>0</v>
      </c>
    </row>
    <row r="3448" spans="4:4" x14ac:dyDescent="0.4">
      <c r="D3448">
        <f t="shared" si="53"/>
        <v>0</v>
      </c>
    </row>
    <row r="3449" spans="4:4" x14ac:dyDescent="0.4">
      <c r="D3449">
        <f t="shared" si="53"/>
        <v>0</v>
      </c>
    </row>
    <row r="3450" spans="4:4" x14ac:dyDescent="0.4">
      <c r="D3450">
        <f t="shared" si="53"/>
        <v>0</v>
      </c>
    </row>
    <row r="3451" spans="4:4" x14ac:dyDescent="0.4">
      <c r="D3451">
        <f t="shared" si="53"/>
        <v>0</v>
      </c>
    </row>
    <row r="3452" spans="4:4" x14ac:dyDescent="0.4">
      <c r="D3452">
        <f t="shared" si="53"/>
        <v>0</v>
      </c>
    </row>
    <row r="3453" spans="4:4" x14ac:dyDescent="0.4">
      <c r="D3453">
        <f t="shared" si="53"/>
        <v>0</v>
      </c>
    </row>
    <row r="3454" spans="4:4" x14ac:dyDescent="0.4">
      <c r="D3454">
        <f t="shared" si="53"/>
        <v>0</v>
      </c>
    </row>
    <row r="3455" spans="4:4" x14ac:dyDescent="0.4">
      <c r="D3455">
        <f t="shared" si="53"/>
        <v>0</v>
      </c>
    </row>
    <row r="3456" spans="4:4" x14ac:dyDescent="0.4">
      <c r="D3456">
        <f t="shared" si="53"/>
        <v>0</v>
      </c>
    </row>
    <row r="3457" spans="4:4" x14ac:dyDescent="0.4">
      <c r="D3457">
        <f t="shared" si="53"/>
        <v>0</v>
      </c>
    </row>
    <row r="3458" spans="4:4" x14ac:dyDescent="0.4">
      <c r="D3458">
        <f t="shared" si="53"/>
        <v>0</v>
      </c>
    </row>
    <row r="3459" spans="4:4" x14ac:dyDescent="0.4">
      <c r="D3459">
        <f t="shared" ref="D3459:D3522" si="54">SQRT(A3459*A3459+B3459*B3459)</f>
        <v>0</v>
      </c>
    </row>
    <row r="3460" spans="4:4" x14ac:dyDescent="0.4">
      <c r="D3460">
        <f t="shared" si="54"/>
        <v>0</v>
      </c>
    </row>
    <row r="3461" spans="4:4" x14ac:dyDescent="0.4">
      <c r="D3461">
        <f t="shared" si="54"/>
        <v>0</v>
      </c>
    </row>
    <row r="3462" spans="4:4" x14ac:dyDescent="0.4">
      <c r="D3462">
        <f t="shared" si="54"/>
        <v>0</v>
      </c>
    </row>
    <row r="3463" spans="4:4" x14ac:dyDescent="0.4">
      <c r="D3463">
        <f t="shared" si="54"/>
        <v>0</v>
      </c>
    </row>
    <row r="3464" spans="4:4" x14ac:dyDescent="0.4">
      <c r="D3464">
        <f t="shared" si="54"/>
        <v>0</v>
      </c>
    </row>
    <row r="3465" spans="4:4" x14ac:dyDescent="0.4">
      <c r="D3465">
        <f t="shared" si="54"/>
        <v>0</v>
      </c>
    </row>
    <row r="3466" spans="4:4" x14ac:dyDescent="0.4">
      <c r="D3466">
        <f t="shared" si="54"/>
        <v>0</v>
      </c>
    </row>
    <row r="3467" spans="4:4" x14ac:dyDescent="0.4">
      <c r="D3467">
        <f t="shared" si="54"/>
        <v>0</v>
      </c>
    </row>
    <row r="3468" spans="4:4" x14ac:dyDescent="0.4">
      <c r="D3468">
        <f t="shared" si="54"/>
        <v>0</v>
      </c>
    </row>
    <row r="3469" spans="4:4" x14ac:dyDescent="0.4">
      <c r="D3469">
        <f t="shared" si="54"/>
        <v>0</v>
      </c>
    </row>
    <row r="3470" spans="4:4" x14ac:dyDescent="0.4">
      <c r="D3470">
        <f t="shared" si="54"/>
        <v>0</v>
      </c>
    </row>
    <row r="3471" spans="4:4" x14ac:dyDescent="0.4">
      <c r="D3471">
        <f t="shared" si="54"/>
        <v>0</v>
      </c>
    </row>
    <row r="3472" spans="4:4" x14ac:dyDescent="0.4">
      <c r="D3472">
        <f t="shared" si="54"/>
        <v>0</v>
      </c>
    </row>
    <row r="3473" spans="4:4" x14ac:dyDescent="0.4">
      <c r="D3473">
        <f t="shared" si="54"/>
        <v>0</v>
      </c>
    </row>
    <row r="3474" spans="4:4" x14ac:dyDescent="0.4">
      <c r="D3474">
        <f t="shared" si="54"/>
        <v>0</v>
      </c>
    </row>
    <row r="3475" spans="4:4" x14ac:dyDescent="0.4">
      <c r="D3475">
        <f t="shared" si="54"/>
        <v>0</v>
      </c>
    </row>
    <row r="3476" spans="4:4" x14ac:dyDescent="0.4">
      <c r="D3476">
        <f t="shared" si="54"/>
        <v>0</v>
      </c>
    </row>
    <row r="3477" spans="4:4" x14ac:dyDescent="0.4">
      <c r="D3477">
        <f t="shared" si="54"/>
        <v>0</v>
      </c>
    </row>
    <row r="3478" spans="4:4" x14ac:dyDescent="0.4">
      <c r="D3478">
        <f t="shared" si="54"/>
        <v>0</v>
      </c>
    </row>
    <row r="3479" spans="4:4" x14ac:dyDescent="0.4">
      <c r="D3479">
        <f t="shared" si="54"/>
        <v>0</v>
      </c>
    </row>
    <row r="3480" spans="4:4" x14ac:dyDescent="0.4">
      <c r="D3480">
        <f t="shared" si="54"/>
        <v>0</v>
      </c>
    </row>
    <row r="3481" spans="4:4" x14ac:dyDescent="0.4">
      <c r="D3481">
        <f t="shared" si="54"/>
        <v>0</v>
      </c>
    </row>
    <row r="3482" spans="4:4" x14ac:dyDescent="0.4">
      <c r="D3482">
        <f t="shared" si="54"/>
        <v>0</v>
      </c>
    </row>
    <row r="3483" spans="4:4" x14ac:dyDescent="0.4">
      <c r="D3483">
        <f t="shared" si="54"/>
        <v>0</v>
      </c>
    </row>
    <row r="3484" spans="4:4" x14ac:dyDescent="0.4">
      <c r="D3484">
        <f t="shared" si="54"/>
        <v>0</v>
      </c>
    </row>
    <row r="3485" spans="4:4" x14ac:dyDescent="0.4">
      <c r="D3485">
        <f t="shared" si="54"/>
        <v>0</v>
      </c>
    </row>
    <row r="3486" spans="4:4" x14ac:dyDescent="0.4">
      <c r="D3486">
        <f t="shared" si="54"/>
        <v>0</v>
      </c>
    </row>
    <row r="3487" spans="4:4" x14ac:dyDescent="0.4">
      <c r="D3487">
        <f t="shared" si="54"/>
        <v>0</v>
      </c>
    </row>
    <row r="3488" spans="4:4" x14ac:dyDescent="0.4">
      <c r="D3488">
        <f t="shared" si="54"/>
        <v>0</v>
      </c>
    </row>
    <row r="3489" spans="4:4" x14ac:dyDescent="0.4">
      <c r="D3489">
        <f t="shared" si="54"/>
        <v>0</v>
      </c>
    </row>
    <row r="3490" spans="4:4" x14ac:dyDescent="0.4">
      <c r="D3490">
        <f t="shared" si="54"/>
        <v>0</v>
      </c>
    </row>
    <row r="3491" spans="4:4" x14ac:dyDescent="0.4">
      <c r="D3491">
        <f t="shared" si="54"/>
        <v>0</v>
      </c>
    </row>
    <row r="3492" spans="4:4" x14ac:dyDescent="0.4">
      <c r="D3492">
        <f t="shared" si="54"/>
        <v>0</v>
      </c>
    </row>
    <row r="3493" spans="4:4" x14ac:dyDescent="0.4">
      <c r="D3493">
        <f t="shared" si="54"/>
        <v>0</v>
      </c>
    </row>
    <row r="3494" spans="4:4" x14ac:dyDescent="0.4">
      <c r="D3494">
        <f t="shared" si="54"/>
        <v>0</v>
      </c>
    </row>
    <row r="3495" spans="4:4" x14ac:dyDescent="0.4">
      <c r="D3495">
        <f t="shared" si="54"/>
        <v>0</v>
      </c>
    </row>
    <row r="3496" spans="4:4" x14ac:dyDescent="0.4">
      <c r="D3496">
        <f t="shared" si="54"/>
        <v>0</v>
      </c>
    </row>
    <row r="3497" spans="4:4" x14ac:dyDescent="0.4">
      <c r="D3497">
        <f t="shared" si="54"/>
        <v>0</v>
      </c>
    </row>
    <row r="3498" spans="4:4" x14ac:dyDescent="0.4">
      <c r="D3498">
        <f t="shared" si="54"/>
        <v>0</v>
      </c>
    </row>
    <row r="3499" spans="4:4" x14ac:dyDescent="0.4">
      <c r="D3499">
        <f t="shared" si="54"/>
        <v>0</v>
      </c>
    </row>
    <row r="3500" spans="4:4" x14ac:dyDescent="0.4">
      <c r="D3500">
        <f t="shared" si="54"/>
        <v>0</v>
      </c>
    </row>
    <row r="3501" spans="4:4" x14ac:dyDescent="0.4">
      <c r="D3501">
        <f t="shared" si="54"/>
        <v>0</v>
      </c>
    </row>
    <row r="3502" spans="4:4" x14ac:dyDescent="0.4">
      <c r="D3502">
        <f t="shared" si="54"/>
        <v>0</v>
      </c>
    </row>
    <row r="3503" spans="4:4" x14ac:dyDescent="0.4">
      <c r="D3503">
        <f t="shared" si="54"/>
        <v>0</v>
      </c>
    </row>
    <row r="3504" spans="4:4" x14ac:dyDescent="0.4">
      <c r="D3504">
        <f t="shared" si="54"/>
        <v>0</v>
      </c>
    </row>
    <row r="3505" spans="4:4" x14ac:dyDescent="0.4">
      <c r="D3505">
        <f t="shared" si="54"/>
        <v>0</v>
      </c>
    </row>
    <row r="3506" spans="4:4" x14ac:dyDescent="0.4">
      <c r="D3506">
        <f t="shared" si="54"/>
        <v>0</v>
      </c>
    </row>
    <row r="3507" spans="4:4" x14ac:dyDescent="0.4">
      <c r="D3507">
        <f t="shared" si="54"/>
        <v>0</v>
      </c>
    </row>
    <row r="3508" spans="4:4" x14ac:dyDescent="0.4">
      <c r="D3508">
        <f t="shared" si="54"/>
        <v>0</v>
      </c>
    </row>
    <row r="3509" spans="4:4" x14ac:dyDescent="0.4">
      <c r="D3509">
        <f t="shared" si="54"/>
        <v>0</v>
      </c>
    </row>
    <row r="3510" spans="4:4" x14ac:dyDescent="0.4">
      <c r="D3510">
        <f t="shared" si="54"/>
        <v>0</v>
      </c>
    </row>
    <row r="3511" spans="4:4" x14ac:dyDescent="0.4">
      <c r="D3511">
        <f t="shared" si="54"/>
        <v>0</v>
      </c>
    </row>
    <row r="3512" spans="4:4" x14ac:dyDescent="0.4">
      <c r="D3512">
        <f t="shared" si="54"/>
        <v>0</v>
      </c>
    </row>
    <row r="3513" spans="4:4" x14ac:dyDescent="0.4">
      <c r="D3513">
        <f t="shared" si="54"/>
        <v>0</v>
      </c>
    </row>
    <row r="3514" spans="4:4" x14ac:dyDescent="0.4">
      <c r="D3514">
        <f t="shared" si="54"/>
        <v>0</v>
      </c>
    </row>
    <row r="3515" spans="4:4" x14ac:dyDescent="0.4">
      <c r="D3515">
        <f t="shared" si="54"/>
        <v>0</v>
      </c>
    </row>
    <row r="3516" spans="4:4" x14ac:dyDescent="0.4">
      <c r="D3516">
        <f t="shared" si="54"/>
        <v>0</v>
      </c>
    </row>
    <row r="3517" spans="4:4" x14ac:dyDescent="0.4">
      <c r="D3517">
        <f t="shared" si="54"/>
        <v>0</v>
      </c>
    </row>
    <row r="3518" spans="4:4" x14ac:dyDescent="0.4">
      <c r="D3518">
        <f t="shared" si="54"/>
        <v>0</v>
      </c>
    </row>
    <row r="3519" spans="4:4" x14ac:dyDescent="0.4">
      <c r="D3519">
        <f t="shared" si="54"/>
        <v>0</v>
      </c>
    </row>
    <row r="3520" spans="4:4" x14ac:dyDescent="0.4">
      <c r="D3520">
        <f t="shared" si="54"/>
        <v>0</v>
      </c>
    </row>
    <row r="3521" spans="4:4" x14ac:dyDescent="0.4">
      <c r="D3521">
        <f t="shared" si="54"/>
        <v>0</v>
      </c>
    </row>
    <row r="3522" spans="4:4" x14ac:dyDescent="0.4">
      <c r="D3522">
        <f t="shared" si="54"/>
        <v>0</v>
      </c>
    </row>
    <row r="3523" spans="4:4" x14ac:dyDescent="0.4">
      <c r="D3523">
        <f t="shared" ref="D3523:D3586" si="55">SQRT(A3523*A3523+B3523*B3523)</f>
        <v>0</v>
      </c>
    </row>
    <row r="3524" spans="4:4" x14ac:dyDescent="0.4">
      <c r="D3524">
        <f t="shared" si="55"/>
        <v>0</v>
      </c>
    </row>
    <row r="3525" spans="4:4" x14ac:dyDescent="0.4">
      <c r="D3525">
        <f t="shared" si="55"/>
        <v>0</v>
      </c>
    </row>
    <row r="3526" spans="4:4" x14ac:dyDescent="0.4">
      <c r="D3526">
        <f t="shared" si="55"/>
        <v>0</v>
      </c>
    </row>
    <row r="3527" spans="4:4" x14ac:dyDescent="0.4">
      <c r="D3527">
        <f t="shared" si="55"/>
        <v>0</v>
      </c>
    </row>
    <row r="3528" spans="4:4" x14ac:dyDescent="0.4">
      <c r="D3528">
        <f t="shared" si="55"/>
        <v>0</v>
      </c>
    </row>
    <row r="3529" spans="4:4" x14ac:dyDescent="0.4">
      <c r="D3529">
        <f t="shared" si="55"/>
        <v>0</v>
      </c>
    </row>
    <row r="3530" spans="4:4" x14ac:dyDescent="0.4">
      <c r="D3530">
        <f t="shared" si="55"/>
        <v>0</v>
      </c>
    </row>
    <row r="3531" spans="4:4" x14ac:dyDescent="0.4">
      <c r="D3531">
        <f t="shared" si="55"/>
        <v>0</v>
      </c>
    </row>
    <row r="3532" spans="4:4" x14ac:dyDescent="0.4">
      <c r="D3532">
        <f t="shared" si="55"/>
        <v>0</v>
      </c>
    </row>
    <row r="3533" spans="4:4" x14ac:dyDescent="0.4">
      <c r="D3533">
        <f t="shared" si="55"/>
        <v>0</v>
      </c>
    </row>
    <row r="3534" spans="4:4" x14ac:dyDescent="0.4">
      <c r="D3534">
        <f t="shared" si="55"/>
        <v>0</v>
      </c>
    </row>
    <row r="3535" spans="4:4" x14ac:dyDescent="0.4">
      <c r="D3535">
        <f t="shared" si="55"/>
        <v>0</v>
      </c>
    </row>
    <row r="3536" spans="4:4" x14ac:dyDescent="0.4">
      <c r="D3536">
        <f t="shared" si="55"/>
        <v>0</v>
      </c>
    </row>
    <row r="3537" spans="4:4" x14ac:dyDescent="0.4">
      <c r="D3537">
        <f t="shared" si="55"/>
        <v>0</v>
      </c>
    </row>
    <row r="3538" spans="4:4" x14ac:dyDescent="0.4">
      <c r="D3538">
        <f t="shared" si="55"/>
        <v>0</v>
      </c>
    </row>
    <row r="3539" spans="4:4" x14ac:dyDescent="0.4">
      <c r="D3539">
        <f t="shared" si="55"/>
        <v>0</v>
      </c>
    </row>
    <row r="3540" spans="4:4" x14ac:dyDescent="0.4">
      <c r="D3540">
        <f t="shared" si="55"/>
        <v>0</v>
      </c>
    </row>
    <row r="3541" spans="4:4" x14ac:dyDescent="0.4">
      <c r="D3541">
        <f t="shared" si="55"/>
        <v>0</v>
      </c>
    </row>
    <row r="3542" spans="4:4" x14ac:dyDescent="0.4">
      <c r="D3542">
        <f t="shared" si="55"/>
        <v>0</v>
      </c>
    </row>
    <row r="3543" spans="4:4" x14ac:dyDescent="0.4">
      <c r="D3543">
        <f t="shared" si="55"/>
        <v>0</v>
      </c>
    </row>
    <row r="3544" spans="4:4" x14ac:dyDescent="0.4">
      <c r="D3544">
        <f t="shared" si="55"/>
        <v>0</v>
      </c>
    </row>
    <row r="3545" spans="4:4" x14ac:dyDescent="0.4">
      <c r="D3545">
        <f t="shared" si="55"/>
        <v>0</v>
      </c>
    </row>
    <row r="3546" spans="4:4" x14ac:dyDescent="0.4">
      <c r="D3546">
        <f t="shared" si="55"/>
        <v>0</v>
      </c>
    </row>
    <row r="3547" spans="4:4" x14ac:dyDescent="0.4">
      <c r="D3547">
        <f t="shared" si="55"/>
        <v>0</v>
      </c>
    </row>
    <row r="3548" spans="4:4" x14ac:dyDescent="0.4">
      <c r="D3548">
        <f t="shared" si="55"/>
        <v>0</v>
      </c>
    </row>
    <row r="3549" spans="4:4" x14ac:dyDescent="0.4">
      <c r="D3549">
        <f t="shared" si="55"/>
        <v>0</v>
      </c>
    </row>
    <row r="3550" spans="4:4" x14ac:dyDescent="0.4">
      <c r="D3550">
        <f t="shared" si="55"/>
        <v>0</v>
      </c>
    </row>
    <row r="3551" spans="4:4" x14ac:dyDescent="0.4">
      <c r="D3551">
        <f t="shared" si="55"/>
        <v>0</v>
      </c>
    </row>
    <row r="3552" spans="4:4" x14ac:dyDescent="0.4">
      <c r="D3552">
        <f t="shared" si="55"/>
        <v>0</v>
      </c>
    </row>
    <row r="3553" spans="4:4" x14ac:dyDescent="0.4">
      <c r="D3553">
        <f t="shared" si="55"/>
        <v>0</v>
      </c>
    </row>
    <row r="3554" spans="4:4" x14ac:dyDescent="0.4">
      <c r="D3554">
        <f t="shared" si="55"/>
        <v>0</v>
      </c>
    </row>
    <row r="3555" spans="4:4" x14ac:dyDescent="0.4">
      <c r="D3555">
        <f t="shared" si="55"/>
        <v>0</v>
      </c>
    </row>
    <row r="3556" spans="4:4" x14ac:dyDescent="0.4">
      <c r="D3556">
        <f t="shared" si="55"/>
        <v>0</v>
      </c>
    </row>
    <row r="3557" spans="4:4" x14ac:dyDescent="0.4">
      <c r="D3557">
        <f t="shared" si="55"/>
        <v>0</v>
      </c>
    </row>
    <row r="3558" spans="4:4" x14ac:dyDescent="0.4">
      <c r="D3558">
        <f t="shared" si="55"/>
        <v>0</v>
      </c>
    </row>
    <row r="3559" spans="4:4" x14ac:dyDescent="0.4">
      <c r="D3559">
        <f t="shared" si="55"/>
        <v>0</v>
      </c>
    </row>
    <row r="3560" spans="4:4" x14ac:dyDescent="0.4">
      <c r="D3560">
        <f t="shared" si="55"/>
        <v>0</v>
      </c>
    </row>
    <row r="3561" spans="4:4" x14ac:dyDescent="0.4">
      <c r="D3561">
        <f t="shared" si="55"/>
        <v>0</v>
      </c>
    </row>
    <row r="3562" spans="4:4" x14ac:dyDescent="0.4">
      <c r="D3562">
        <f t="shared" si="55"/>
        <v>0</v>
      </c>
    </row>
    <row r="3563" spans="4:4" x14ac:dyDescent="0.4">
      <c r="D3563">
        <f t="shared" si="55"/>
        <v>0</v>
      </c>
    </row>
    <row r="3564" spans="4:4" x14ac:dyDescent="0.4">
      <c r="D3564">
        <f t="shared" si="55"/>
        <v>0</v>
      </c>
    </row>
    <row r="3565" spans="4:4" x14ac:dyDescent="0.4">
      <c r="D3565">
        <f t="shared" si="55"/>
        <v>0</v>
      </c>
    </row>
    <row r="3566" spans="4:4" x14ac:dyDescent="0.4">
      <c r="D3566">
        <f t="shared" si="55"/>
        <v>0</v>
      </c>
    </row>
    <row r="3567" spans="4:4" x14ac:dyDescent="0.4">
      <c r="D3567">
        <f t="shared" si="55"/>
        <v>0</v>
      </c>
    </row>
    <row r="3568" spans="4:4" x14ac:dyDescent="0.4">
      <c r="D3568">
        <f t="shared" si="55"/>
        <v>0</v>
      </c>
    </row>
    <row r="3569" spans="4:4" x14ac:dyDescent="0.4">
      <c r="D3569">
        <f t="shared" si="55"/>
        <v>0</v>
      </c>
    </row>
    <row r="3570" spans="4:4" x14ac:dyDescent="0.4">
      <c r="D3570">
        <f t="shared" si="55"/>
        <v>0</v>
      </c>
    </row>
    <row r="3571" spans="4:4" x14ac:dyDescent="0.4">
      <c r="D3571">
        <f t="shared" si="55"/>
        <v>0</v>
      </c>
    </row>
    <row r="3572" spans="4:4" x14ac:dyDescent="0.4">
      <c r="D3572">
        <f t="shared" si="55"/>
        <v>0</v>
      </c>
    </row>
    <row r="3573" spans="4:4" x14ac:dyDescent="0.4">
      <c r="D3573">
        <f t="shared" si="55"/>
        <v>0</v>
      </c>
    </row>
    <row r="3574" spans="4:4" x14ac:dyDescent="0.4">
      <c r="D3574">
        <f t="shared" si="55"/>
        <v>0</v>
      </c>
    </row>
    <row r="3575" spans="4:4" x14ac:dyDescent="0.4">
      <c r="D3575">
        <f t="shared" si="55"/>
        <v>0</v>
      </c>
    </row>
    <row r="3576" spans="4:4" x14ac:dyDescent="0.4">
      <c r="D3576">
        <f t="shared" si="55"/>
        <v>0</v>
      </c>
    </row>
    <row r="3577" spans="4:4" x14ac:dyDescent="0.4">
      <c r="D3577">
        <f t="shared" si="55"/>
        <v>0</v>
      </c>
    </row>
    <row r="3578" spans="4:4" x14ac:dyDescent="0.4">
      <c r="D3578">
        <f t="shared" si="55"/>
        <v>0</v>
      </c>
    </row>
    <row r="3579" spans="4:4" x14ac:dyDescent="0.4">
      <c r="D3579">
        <f t="shared" si="55"/>
        <v>0</v>
      </c>
    </row>
    <row r="3580" spans="4:4" x14ac:dyDescent="0.4">
      <c r="D3580">
        <f t="shared" si="55"/>
        <v>0</v>
      </c>
    </row>
    <row r="3581" spans="4:4" x14ac:dyDescent="0.4">
      <c r="D3581">
        <f t="shared" si="55"/>
        <v>0</v>
      </c>
    </row>
    <row r="3582" spans="4:4" x14ac:dyDescent="0.4">
      <c r="D3582">
        <f t="shared" si="55"/>
        <v>0</v>
      </c>
    </row>
    <row r="3583" spans="4:4" x14ac:dyDescent="0.4">
      <c r="D3583">
        <f t="shared" si="55"/>
        <v>0</v>
      </c>
    </row>
    <row r="3584" spans="4:4" x14ac:dyDescent="0.4">
      <c r="D3584">
        <f t="shared" si="55"/>
        <v>0</v>
      </c>
    </row>
    <row r="3585" spans="4:4" x14ac:dyDescent="0.4">
      <c r="D3585">
        <f t="shared" si="55"/>
        <v>0</v>
      </c>
    </row>
    <row r="3586" spans="4:4" x14ac:dyDescent="0.4">
      <c r="D3586">
        <f t="shared" si="55"/>
        <v>0</v>
      </c>
    </row>
    <row r="3587" spans="4:4" x14ac:dyDescent="0.4">
      <c r="D3587">
        <f t="shared" ref="D3587:D3650" si="56">SQRT(A3587*A3587+B3587*B3587)</f>
        <v>0</v>
      </c>
    </row>
    <row r="3588" spans="4:4" x14ac:dyDescent="0.4">
      <c r="D3588">
        <f t="shared" si="56"/>
        <v>0</v>
      </c>
    </row>
    <row r="3589" spans="4:4" x14ac:dyDescent="0.4">
      <c r="D3589">
        <f t="shared" si="56"/>
        <v>0</v>
      </c>
    </row>
    <row r="3590" spans="4:4" x14ac:dyDescent="0.4">
      <c r="D3590">
        <f t="shared" si="56"/>
        <v>0</v>
      </c>
    </row>
    <row r="3591" spans="4:4" x14ac:dyDescent="0.4">
      <c r="D3591">
        <f t="shared" si="56"/>
        <v>0</v>
      </c>
    </row>
    <row r="3592" spans="4:4" x14ac:dyDescent="0.4">
      <c r="D3592">
        <f t="shared" si="56"/>
        <v>0</v>
      </c>
    </row>
    <row r="3593" spans="4:4" x14ac:dyDescent="0.4">
      <c r="D3593">
        <f t="shared" si="56"/>
        <v>0</v>
      </c>
    </row>
    <row r="3594" spans="4:4" x14ac:dyDescent="0.4">
      <c r="D3594">
        <f t="shared" si="56"/>
        <v>0</v>
      </c>
    </row>
    <row r="3595" spans="4:4" x14ac:dyDescent="0.4">
      <c r="D3595">
        <f t="shared" si="56"/>
        <v>0</v>
      </c>
    </row>
    <row r="3596" spans="4:4" x14ac:dyDescent="0.4">
      <c r="D3596">
        <f t="shared" si="56"/>
        <v>0</v>
      </c>
    </row>
    <row r="3597" spans="4:4" x14ac:dyDescent="0.4">
      <c r="D3597">
        <f t="shared" si="56"/>
        <v>0</v>
      </c>
    </row>
    <row r="3598" spans="4:4" x14ac:dyDescent="0.4">
      <c r="D3598">
        <f t="shared" si="56"/>
        <v>0</v>
      </c>
    </row>
    <row r="3599" spans="4:4" x14ac:dyDescent="0.4">
      <c r="D3599">
        <f t="shared" si="56"/>
        <v>0</v>
      </c>
    </row>
    <row r="3600" spans="4:4" x14ac:dyDescent="0.4">
      <c r="D3600">
        <f t="shared" si="56"/>
        <v>0</v>
      </c>
    </row>
    <row r="3601" spans="4:4" x14ac:dyDescent="0.4">
      <c r="D3601">
        <f t="shared" si="56"/>
        <v>0</v>
      </c>
    </row>
    <row r="3602" spans="4:4" x14ac:dyDescent="0.4">
      <c r="D3602">
        <f t="shared" si="56"/>
        <v>0</v>
      </c>
    </row>
    <row r="3603" spans="4:4" x14ac:dyDescent="0.4">
      <c r="D3603">
        <f t="shared" si="56"/>
        <v>0</v>
      </c>
    </row>
    <row r="3604" spans="4:4" x14ac:dyDescent="0.4">
      <c r="D3604">
        <f t="shared" si="56"/>
        <v>0</v>
      </c>
    </row>
    <row r="3605" spans="4:4" x14ac:dyDescent="0.4">
      <c r="D3605">
        <f t="shared" si="56"/>
        <v>0</v>
      </c>
    </row>
    <row r="3606" spans="4:4" x14ac:dyDescent="0.4">
      <c r="D3606">
        <f t="shared" si="56"/>
        <v>0</v>
      </c>
    </row>
    <row r="3607" spans="4:4" x14ac:dyDescent="0.4">
      <c r="D3607">
        <f t="shared" si="56"/>
        <v>0</v>
      </c>
    </row>
    <row r="3608" spans="4:4" x14ac:dyDescent="0.4">
      <c r="D3608">
        <f t="shared" si="56"/>
        <v>0</v>
      </c>
    </row>
    <row r="3609" spans="4:4" x14ac:dyDescent="0.4">
      <c r="D3609">
        <f t="shared" si="56"/>
        <v>0</v>
      </c>
    </row>
    <row r="3610" spans="4:4" x14ac:dyDescent="0.4">
      <c r="D3610">
        <f t="shared" si="56"/>
        <v>0</v>
      </c>
    </row>
    <row r="3611" spans="4:4" x14ac:dyDescent="0.4">
      <c r="D3611">
        <f t="shared" si="56"/>
        <v>0</v>
      </c>
    </row>
    <row r="3612" spans="4:4" x14ac:dyDescent="0.4">
      <c r="D3612">
        <f t="shared" si="56"/>
        <v>0</v>
      </c>
    </row>
    <row r="3613" spans="4:4" x14ac:dyDescent="0.4">
      <c r="D3613">
        <f t="shared" si="56"/>
        <v>0</v>
      </c>
    </row>
    <row r="3614" spans="4:4" x14ac:dyDescent="0.4">
      <c r="D3614">
        <f t="shared" si="56"/>
        <v>0</v>
      </c>
    </row>
    <row r="3615" spans="4:4" x14ac:dyDescent="0.4">
      <c r="D3615">
        <f t="shared" si="56"/>
        <v>0</v>
      </c>
    </row>
    <row r="3616" spans="4:4" x14ac:dyDescent="0.4">
      <c r="D3616">
        <f t="shared" si="56"/>
        <v>0</v>
      </c>
    </row>
    <row r="3617" spans="4:4" x14ac:dyDescent="0.4">
      <c r="D3617">
        <f t="shared" si="56"/>
        <v>0</v>
      </c>
    </row>
    <row r="3618" spans="4:4" x14ac:dyDescent="0.4">
      <c r="D3618">
        <f t="shared" si="56"/>
        <v>0</v>
      </c>
    </row>
    <row r="3619" spans="4:4" x14ac:dyDescent="0.4">
      <c r="D3619">
        <f t="shared" si="56"/>
        <v>0</v>
      </c>
    </row>
    <row r="3620" spans="4:4" x14ac:dyDescent="0.4">
      <c r="D3620">
        <f t="shared" si="56"/>
        <v>0</v>
      </c>
    </row>
    <row r="3621" spans="4:4" x14ac:dyDescent="0.4">
      <c r="D3621">
        <f t="shared" si="56"/>
        <v>0</v>
      </c>
    </row>
    <row r="3622" spans="4:4" x14ac:dyDescent="0.4">
      <c r="D3622">
        <f t="shared" si="56"/>
        <v>0</v>
      </c>
    </row>
    <row r="3623" spans="4:4" x14ac:dyDescent="0.4">
      <c r="D3623">
        <f t="shared" si="56"/>
        <v>0</v>
      </c>
    </row>
    <row r="3624" spans="4:4" x14ac:dyDescent="0.4">
      <c r="D3624">
        <f t="shared" si="56"/>
        <v>0</v>
      </c>
    </row>
    <row r="3625" spans="4:4" x14ac:dyDescent="0.4">
      <c r="D3625">
        <f t="shared" si="56"/>
        <v>0</v>
      </c>
    </row>
    <row r="3626" spans="4:4" x14ac:dyDescent="0.4">
      <c r="D3626">
        <f t="shared" si="56"/>
        <v>0</v>
      </c>
    </row>
    <row r="3627" spans="4:4" x14ac:dyDescent="0.4">
      <c r="D3627">
        <f t="shared" si="56"/>
        <v>0</v>
      </c>
    </row>
    <row r="3628" spans="4:4" x14ac:dyDescent="0.4">
      <c r="D3628">
        <f t="shared" si="56"/>
        <v>0</v>
      </c>
    </row>
    <row r="3629" spans="4:4" x14ac:dyDescent="0.4">
      <c r="D3629">
        <f t="shared" si="56"/>
        <v>0</v>
      </c>
    </row>
    <row r="3630" spans="4:4" x14ac:dyDescent="0.4">
      <c r="D3630">
        <f t="shared" si="56"/>
        <v>0</v>
      </c>
    </row>
    <row r="3631" spans="4:4" x14ac:dyDescent="0.4">
      <c r="D3631">
        <f t="shared" si="56"/>
        <v>0</v>
      </c>
    </row>
    <row r="3632" spans="4:4" x14ac:dyDescent="0.4">
      <c r="D3632">
        <f t="shared" si="56"/>
        <v>0</v>
      </c>
    </row>
    <row r="3633" spans="4:4" x14ac:dyDescent="0.4">
      <c r="D3633">
        <f t="shared" si="56"/>
        <v>0</v>
      </c>
    </row>
    <row r="3634" spans="4:4" x14ac:dyDescent="0.4">
      <c r="D3634">
        <f t="shared" si="56"/>
        <v>0</v>
      </c>
    </row>
    <row r="3635" spans="4:4" x14ac:dyDescent="0.4">
      <c r="D3635">
        <f t="shared" si="56"/>
        <v>0</v>
      </c>
    </row>
    <row r="3636" spans="4:4" x14ac:dyDescent="0.4">
      <c r="D3636">
        <f t="shared" si="56"/>
        <v>0</v>
      </c>
    </row>
    <row r="3637" spans="4:4" x14ac:dyDescent="0.4">
      <c r="D3637">
        <f t="shared" si="56"/>
        <v>0</v>
      </c>
    </row>
    <row r="3638" spans="4:4" x14ac:dyDescent="0.4">
      <c r="D3638">
        <f t="shared" si="56"/>
        <v>0</v>
      </c>
    </row>
    <row r="3639" spans="4:4" x14ac:dyDescent="0.4">
      <c r="D3639">
        <f t="shared" si="56"/>
        <v>0</v>
      </c>
    </row>
    <row r="3640" spans="4:4" x14ac:dyDescent="0.4">
      <c r="D3640">
        <f t="shared" si="56"/>
        <v>0</v>
      </c>
    </row>
    <row r="3641" spans="4:4" x14ac:dyDescent="0.4">
      <c r="D3641">
        <f t="shared" si="56"/>
        <v>0</v>
      </c>
    </row>
    <row r="3642" spans="4:4" x14ac:dyDescent="0.4">
      <c r="D3642">
        <f t="shared" si="56"/>
        <v>0</v>
      </c>
    </row>
    <row r="3643" spans="4:4" x14ac:dyDescent="0.4">
      <c r="D3643">
        <f t="shared" si="56"/>
        <v>0</v>
      </c>
    </row>
    <row r="3644" spans="4:4" x14ac:dyDescent="0.4">
      <c r="D3644">
        <f t="shared" si="56"/>
        <v>0</v>
      </c>
    </row>
    <row r="3645" spans="4:4" x14ac:dyDescent="0.4">
      <c r="D3645">
        <f t="shared" si="56"/>
        <v>0</v>
      </c>
    </row>
    <row r="3646" spans="4:4" x14ac:dyDescent="0.4">
      <c r="D3646">
        <f t="shared" si="56"/>
        <v>0</v>
      </c>
    </row>
    <row r="3647" spans="4:4" x14ac:dyDescent="0.4">
      <c r="D3647">
        <f t="shared" si="56"/>
        <v>0</v>
      </c>
    </row>
    <row r="3648" spans="4:4" x14ac:dyDescent="0.4">
      <c r="D3648">
        <f t="shared" si="56"/>
        <v>0</v>
      </c>
    </row>
    <row r="3649" spans="4:4" x14ac:dyDescent="0.4">
      <c r="D3649">
        <f t="shared" si="56"/>
        <v>0</v>
      </c>
    </row>
    <row r="3650" spans="4:4" x14ac:dyDescent="0.4">
      <c r="D3650">
        <f t="shared" si="56"/>
        <v>0</v>
      </c>
    </row>
    <row r="3651" spans="4:4" x14ac:dyDescent="0.4">
      <c r="D3651">
        <f t="shared" ref="D3651:D3714" si="57">SQRT(A3651*A3651+B3651*B3651)</f>
        <v>0</v>
      </c>
    </row>
    <row r="3652" spans="4:4" x14ac:dyDescent="0.4">
      <c r="D3652">
        <f t="shared" si="57"/>
        <v>0</v>
      </c>
    </row>
    <row r="3653" spans="4:4" x14ac:dyDescent="0.4">
      <c r="D3653">
        <f t="shared" si="57"/>
        <v>0</v>
      </c>
    </row>
    <row r="3654" spans="4:4" x14ac:dyDescent="0.4">
      <c r="D3654">
        <f t="shared" si="57"/>
        <v>0</v>
      </c>
    </row>
    <row r="3655" spans="4:4" x14ac:dyDescent="0.4">
      <c r="D3655">
        <f t="shared" si="57"/>
        <v>0</v>
      </c>
    </row>
    <row r="3656" spans="4:4" x14ac:dyDescent="0.4">
      <c r="D3656">
        <f t="shared" si="57"/>
        <v>0</v>
      </c>
    </row>
    <row r="3657" spans="4:4" x14ac:dyDescent="0.4">
      <c r="D3657">
        <f t="shared" si="57"/>
        <v>0</v>
      </c>
    </row>
    <row r="3658" spans="4:4" x14ac:dyDescent="0.4">
      <c r="D3658">
        <f t="shared" si="57"/>
        <v>0</v>
      </c>
    </row>
    <row r="3659" spans="4:4" x14ac:dyDescent="0.4">
      <c r="D3659">
        <f t="shared" si="57"/>
        <v>0</v>
      </c>
    </row>
    <row r="3660" spans="4:4" x14ac:dyDescent="0.4">
      <c r="D3660">
        <f t="shared" si="57"/>
        <v>0</v>
      </c>
    </row>
    <row r="3661" spans="4:4" x14ac:dyDescent="0.4">
      <c r="D3661">
        <f t="shared" si="57"/>
        <v>0</v>
      </c>
    </row>
    <row r="3662" spans="4:4" x14ac:dyDescent="0.4">
      <c r="D3662">
        <f t="shared" si="57"/>
        <v>0</v>
      </c>
    </row>
    <row r="3663" spans="4:4" x14ac:dyDescent="0.4">
      <c r="D3663">
        <f t="shared" si="57"/>
        <v>0</v>
      </c>
    </row>
    <row r="3664" spans="4:4" x14ac:dyDescent="0.4">
      <c r="D3664">
        <f t="shared" si="57"/>
        <v>0</v>
      </c>
    </row>
    <row r="3665" spans="4:4" x14ac:dyDescent="0.4">
      <c r="D3665">
        <f t="shared" si="57"/>
        <v>0</v>
      </c>
    </row>
    <row r="3666" spans="4:4" x14ac:dyDescent="0.4">
      <c r="D3666">
        <f t="shared" si="57"/>
        <v>0</v>
      </c>
    </row>
    <row r="3667" spans="4:4" x14ac:dyDescent="0.4">
      <c r="D3667">
        <f t="shared" si="57"/>
        <v>0</v>
      </c>
    </row>
    <row r="3668" spans="4:4" x14ac:dyDescent="0.4">
      <c r="D3668">
        <f t="shared" si="57"/>
        <v>0</v>
      </c>
    </row>
    <row r="3669" spans="4:4" x14ac:dyDescent="0.4">
      <c r="D3669">
        <f t="shared" si="57"/>
        <v>0</v>
      </c>
    </row>
    <row r="3670" spans="4:4" x14ac:dyDescent="0.4">
      <c r="D3670">
        <f t="shared" si="57"/>
        <v>0</v>
      </c>
    </row>
    <row r="3671" spans="4:4" x14ac:dyDescent="0.4">
      <c r="D3671">
        <f t="shared" si="57"/>
        <v>0</v>
      </c>
    </row>
    <row r="3672" spans="4:4" x14ac:dyDescent="0.4">
      <c r="D3672">
        <f t="shared" si="57"/>
        <v>0</v>
      </c>
    </row>
    <row r="3673" spans="4:4" x14ac:dyDescent="0.4">
      <c r="D3673">
        <f t="shared" si="57"/>
        <v>0</v>
      </c>
    </row>
    <row r="3674" spans="4:4" x14ac:dyDescent="0.4">
      <c r="D3674">
        <f t="shared" si="57"/>
        <v>0</v>
      </c>
    </row>
    <row r="3675" spans="4:4" x14ac:dyDescent="0.4">
      <c r="D3675">
        <f t="shared" si="57"/>
        <v>0</v>
      </c>
    </row>
    <row r="3676" spans="4:4" x14ac:dyDescent="0.4">
      <c r="D3676">
        <f t="shared" si="57"/>
        <v>0</v>
      </c>
    </row>
    <row r="3677" spans="4:4" x14ac:dyDescent="0.4">
      <c r="D3677">
        <f t="shared" si="57"/>
        <v>0</v>
      </c>
    </row>
    <row r="3678" spans="4:4" x14ac:dyDescent="0.4">
      <c r="D3678">
        <f t="shared" si="57"/>
        <v>0</v>
      </c>
    </row>
    <row r="3679" spans="4:4" x14ac:dyDescent="0.4">
      <c r="D3679">
        <f t="shared" si="57"/>
        <v>0</v>
      </c>
    </row>
    <row r="3680" spans="4:4" x14ac:dyDescent="0.4">
      <c r="D3680">
        <f t="shared" si="57"/>
        <v>0</v>
      </c>
    </row>
    <row r="3681" spans="4:4" x14ac:dyDescent="0.4">
      <c r="D3681">
        <f t="shared" si="57"/>
        <v>0</v>
      </c>
    </row>
    <row r="3682" spans="4:4" x14ac:dyDescent="0.4">
      <c r="D3682">
        <f t="shared" si="57"/>
        <v>0</v>
      </c>
    </row>
    <row r="3683" spans="4:4" x14ac:dyDescent="0.4">
      <c r="D3683">
        <f t="shared" si="57"/>
        <v>0</v>
      </c>
    </row>
    <row r="3684" spans="4:4" x14ac:dyDescent="0.4">
      <c r="D3684">
        <f t="shared" si="57"/>
        <v>0</v>
      </c>
    </row>
    <row r="3685" spans="4:4" x14ac:dyDescent="0.4">
      <c r="D3685">
        <f t="shared" si="57"/>
        <v>0</v>
      </c>
    </row>
    <row r="3686" spans="4:4" x14ac:dyDescent="0.4">
      <c r="D3686">
        <f t="shared" si="57"/>
        <v>0</v>
      </c>
    </row>
    <row r="3687" spans="4:4" x14ac:dyDescent="0.4">
      <c r="D3687">
        <f t="shared" si="57"/>
        <v>0</v>
      </c>
    </row>
    <row r="3688" spans="4:4" x14ac:dyDescent="0.4">
      <c r="D3688">
        <f t="shared" si="57"/>
        <v>0</v>
      </c>
    </row>
    <row r="3689" spans="4:4" x14ac:dyDescent="0.4">
      <c r="D3689">
        <f t="shared" si="57"/>
        <v>0</v>
      </c>
    </row>
    <row r="3690" spans="4:4" x14ac:dyDescent="0.4">
      <c r="D3690">
        <f t="shared" si="57"/>
        <v>0</v>
      </c>
    </row>
    <row r="3691" spans="4:4" x14ac:dyDescent="0.4">
      <c r="D3691">
        <f t="shared" si="57"/>
        <v>0</v>
      </c>
    </row>
    <row r="3692" spans="4:4" x14ac:dyDescent="0.4">
      <c r="D3692">
        <f t="shared" si="57"/>
        <v>0</v>
      </c>
    </row>
    <row r="3693" spans="4:4" x14ac:dyDescent="0.4">
      <c r="D3693">
        <f t="shared" si="57"/>
        <v>0</v>
      </c>
    </row>
    <row r="3694" spans="4:4" x14ac:dyDescent="0.4">
      <c r="D3694">
        <f t="shared" si="57"/>
        <v>0</v>
      </c>
    </row>
    <row r="3695" spans="4:4" x14ac:dyDescent="0.4">
      <c r="D3695">
        <f t="shared" si="57"/>
        <v>0</v>
      </c>
    </row>
    <row r="3696" spans="4:4" x14ac:dyDescent="0.4">
      <c r="D3696">
        <f t="shared" si="57"/>
        <v>0</v>
      </c>
    </row>
    <row r="3697" spans="4:4" x14ac:dyDescent="0.4">
      <c r="D3697">
        <f t="shared" si="57"/>
        <v>0</v>
      </c>
    </row>
    <row r="3698" spans="4:4" x14ac:dyDescent="0.4">
      <c r="D3698">
        <f t="shared" si="57"/>
        <v>0</v>
      </c>
    </row>
    <row r="3699" spans="4:4" x14ac:dyDescent="0.4">
      <c r="D3699">
        <f t="shared" si="57"/>
        <v>0</v>
      </c>
    </row>
    <row r="3700" spans="4:4" x14ac:dyDescent="0.4">
      <c r="D3700">
        <f t="shared" si="57"/>
        <v>0</v>
      </c>
    </row>
    <row r="3701" spans="4:4" x14ac:dyDescent="0.4">
      <c r="D3701">
        <f t="shared" si="57"/>
        <v>0</v>
      </c>
    </row>
    <row r="3702" spans="4:4" x14ac:dyDescent="0.4">
      <c r="D3702">
        <f t="shared" si="57"/>
        <v>0</v>
      </c>
    </row>
    <row r="3703" spans="4:4" x14ac:dyDescent="0.4">
      <c r="D3703">
        <f t="shared" si="57"/>
        <v>0</v>
      </c>
    </row>
    <row r="3704" spans="4:4" x14ac:dyDescent="0.4">
      <c r="D3704">
        <f t="shared" si="57"/>
        <v>0</v>
      </c>
    </row>
    <row r="3705" spans="4:4" x14ac:dyDescent="0.4">
      <c r="D3705">
        <f t="shared" si="57"/>
        <v>0</v>
      </c>
    </row>
    <row r="3706" spans="4:4" x14ac:dyDescent="0.4">
      <c r="D3706">
        <f t="shared" si="57"/>
        <v>0</v>
      </c>
    </row>
    <row r="3707" spans="4:4" x14ac:dyDescent="0.4">
      <c r="D3707">
        <f t="shared" si="57"/>
        <v>0</v>
      </c>
    </row>
    <row r="3708" spans="4:4" x14ac:dyDescent="0.4">
      <c r="D3708">
        <f t="shared" si="57"/>
        <v>0</v>
      </c>
    </row>
    <row r="3709" spans="4:4" x14ac:dyDescent="0.4">
      <c r="D3709">
        <f t="shared" si="57"/>
        <v>0</v>
      </c>
    </row>
    <row r="3710" spans="4:4" x14ac:dyDescent="0.4">
      <c r="D3710">
        <f t="shared" si="57"/>
        <v>0</v>
      </c>
    </row>
    <row r="3711" spans="4:4" x14ac:dyDescent="0.4">
      <c r="D3711">
        <f t="shared" si="57"/>
        <v>0</v>
      </c>
    </row>
    <row r="3712" spans="4:4" x14ac:dyDescent="0.4">
      <c r="D3712">
        <f t="shared" si="57"/>
        <v>0</v>
      </c>
    </row>
    <row r="3713" spans="4:4" x14ac:dyDescent="0.4">
      <c r="D3713">
        <f t="shared" si="57"/>
        <v>0</v>
      </c>
    </row>
    <row r="3714" spans="4:4" x14ac:dyDescent="0.4">
      <c r="D3714">
        <f t="shared" si="57"/>
        <v>0</v>
      </c>
    </row>
    <row r="3715" spans="4:4" x14ac:dyDescent="0.4">
      <c r="D3715">
        <f t="shared" ref="D3715:D3778" si="58">SQRT(A3715*A3715+B3715*B3715)</f>
        <v>0</v>
      </c>
    </row>
    <row r="3716" spans="4:4" x14ac:dyDescent="0.4">
      <c r="D3716">
        <f t="shared" si="58"/>
        <v>0</v>
      </c>
    </row>
    <row r="3717" spans="4:4" x14ac:dyDescent="0.4">
      <c r="D3717">
        <f t="shared" si="58"/>
        <v>0</v>
      </c>
    </row>
    <row r="3718" spans="4:4" x14ac:dyDescent="0.4">
      <c r="D3718">
        <f t="shared" si="58"/>
        <v>0</v>
      </c>
    </row>
    <row r="3719" spans="4:4" x14ac:dyDescent="0.4">
      <c r="D3719">
        <f t="shared" si="58"/>
        <v>0</v>
      </c>
    </row>
    <row r="3720" spans="4:4" x14ac:dyDescent="0.4">
      <c r="D3720">
        <f t="shared" si="58"/>
        <v>0</v>
      </c>
    </row>
    <row r="3721" spans="4:4" x14ac:dyDescent="0.4">
      <c r="D3721">
        <f t="shared" si="58"/>
        <v>0</v>
      </c>
    </row>
    <row r="3722" spans="4:4" x14ac:dyDescent="0.4">
      <c r="D3722">
        <f t="shared" si="58"/>
        <v>0</v>
      </c>
    </row>
    <row r="3723" spans="4:4" x14ac:dyDescent="0.4">
      <c r="D3723">
        <f t="shared" si="58"/>
        <v>0</v>
      </c>
    </row>
    <row r="3724" spans="4:4" x14ac:dyDescent="0.4">
      <c r="D3724">
        <f t="shared" si="58"/>
        <v>0</v>
      </c>
    </row>
    <row r="3725" spans="4:4" x14ac:dyDescent="0.4">
      <c r="D3725">
        <f t="shared" si="58"/>
        <v>0</v>
      </c>
    </row>
    <row r="3726" spans="4:4" x14ac:dyDescent="0.4">
      <c r="D3726">
        <f t="shared" si="58"/>
        <v>0</v>
      </c>
    </row>
    <row r="3727" spans="4:4" x14ac:dyDescent="0.4">
      <c r="D3727">
        <f t="shared" si="58"/>
        <v>0</v>
      </c>
    </row>
    <row r="3728" spans="4:4" x14ac:dyDescent="0.4">
      <c r="D3728">
        <f t="shared" si="58"/>
        <v>0</v>
      </c>
    </row>
    <row r="3729" spans="4:4" x14ac:dyDescent="0.4">
      <c r="D3729">
        <f t="shared" si="58"/>
        <v>0</v>
      </c>
    </row>
    <row r="3730" spans="4:4" x14ac:dyDescent="0.4">
      <c r="D3730">
        <f t="shared" si="58"/>
        <v>0</v>
      </c>
    </row>
    <row r="3731" spans="4:4" x14ac:dyDescent="0.4">
      <c r="D3731">
        <f t="shared" si="58"/>
        <v>0</v>
      </c>
    </row>
    <row r="3732" spans="4:4" x14ac:dyDescent="0.4">
      <c r="D3732">
        <f t="shared" si="58"/>
        <v>0</v>
      </c>
    </row>
    <row r="3733" spans="4:4" x14ac:dyDescent="0.4">
      <c r="D3733">
        <f t="shared" si="58"/>
        <v>0</v>
      </c>
    </row>
    <row r="3734" spans="4:4" x14ac:dyDescent="0.4">
      <c r="D3734">
        <f t="shared" si="58"/>
        <v>0</v>
      </c>
    </row>
    <row r="3735" spans="4:4" x14ac:dyDescent="0.4">
      <c r="D3735">
        <f t="shared" si="58"/>
        <v>0</v>
      </c>
    </row>
    <row r="3736" spans="4:4" x14ac:dyDescent="0.4">
      <c r="D3736">
        <f t="shared" si="58"/>
        <v>0</v>
      </c>
    </row>
    <row r="3737" spans="4:4" x14ac:dyDescent="0.4">
      <c r="D3737">
        <f t="shared" si="58"/>
        <v>0</v>
      </c>
    </row>
    <row r="3738" spans="4:4" x14ac:dyDescent="0.4">
      <c r="D3738">
        <f t="shared" si="58"/>
        <v>0</v>
      </c>
    </row>
    <row r="3739" spans="4:4" x14ac:dyDescent="0.4">
      <c r="D3739">
        <f t="shared" si="58"/>
        <v>0</v>
      </c>
    </row>
    <row r="3740" spans="4:4" x14ac:dyDescent="0.4">
      <c r="D3740">
        <f t="shared" si="58"/>
        <v>0</v>
      </c>
    </row>
    <row r="3741" spans="4:4" x14ac:dyDescent="0.4">
      <c r="D3741">
        <f t="shared" si="58"/>
        <v>0</v>
      </c>
    </row>
    <row r="3742" spans="4:4" x14ac:dyDescent="0.4">
      <c r="D3742">
        <f t="shared" si="58"/>
        <v>0</v>
      </c>
    </row>
    <row r="3743" spans="4:4" x14ac:dyDescent="0.4">
      <c r="D3743">
        <f t="shared" si="58"/>
        <v>0</v>
      </c>
    </row>
    <row r="3744" spans="4:4" x14ac:dyDescent="0.4">
      <c r="D3744">
        <f t="shared" si="58"/>
        <v>0</v>
      </c>
    </row>
    <row r="3745" spans="4:4" x14ac:dyDescent="0.4">
      <c r="D3745">
        <f t="shared" si="58"/>
        <v>0</v>
      </c>
    </row>
    <row r="3746" spans="4:4" x14ac:dyDescent="0.4">
      <c r="D3746">
        <f t="shared" si="58"/>
        <v>0</v>
      </c>
    </row>
    <row r="3747" spans="4:4" x14ac:dyDescent="0.4">
      <c r="D3747">
        <f t="shared" si="58"/>
        <v>0</v>
      </c>
    </row>
    <row r="3748" spans="4:4" x14ac:dyDescent="0.4">
      <c r="D3748">
        <f t="shared" si="58"/>
        <v>0</v>
      </c>
    </row>
    <row r="3749" spans="4:4" x14ac:dyDescent="0.4">
      <c r="D3749">
        <f t="shared" si="58"/>
        <v>0</v>
      </c>
    </row>
    <row r="3750" spans="4:4" x14ac:dyDescent="0.4">
      <c r="D3750">
        <f t="shared" si="58"/>
        <v>0</v>
      </c>
    </row>
    <row r="3751" spans="4:4" x14ac:dyDescent="0.4">
      <c r="D3751">
        <f t="shared" si="58"/>
        <v>0</v>
      </c>
    </row>
    <row r="3752" spans="4:4" x14ac:dyDescent="0.4">
      <c r="D3752">
        <f t="shared" si="58"/>
        <v>0</v>
      </c>
    </row>
    <row r="3753" spans="4:4" x14ac:dyDescent="0.4">
      <c r="D3753">
        <f t="shared" si="58"/>
        <v>0</v>
      </c>
    </row>
    <row r="3754" spans="4:4" x14ac:dyDescent="0.4">
      <c r="D3754">
        <f t="shared" si="58"/>
        <v>0</v>
      </c>
    </row>
    <row r="3755" spans="4:4" x14ac:dyDescent="0.4">
      <c r="D3755">
        <f t="shared" si="58"/>
        <v>0</v>
      </c>
    </row>
    <row r="3756" spans="4:4" x14ac:dyDescent="0.4">
      <c r="D3756">
        <f t="shared" si="58"/>
        <v>0</v>
      </c>
    </row>
    <row r="3757" spans="4:4" x14ac:dyDescent="0.4">
      <c r="D3757">
        <f t="shared" si="58"/>
        <v>0</v>
      </c>
    </row>
    <row r="3758" spans="4:4" x14ac:dyDescent="0.4">
      <c r="D3758">
        <f t="shared" si="58"/>
        <v>0</v>
      </c>
    </row>
    <row r="3759" spans="4:4" x14ac:dyDescent="0.4">
      <c r="D3759">
        <f t="shared" si="58"/>
        <v>0</v>
      </c>
    </row>
    <row r="3760" spans="4:4" x14ac:dyDescent="0.4">
      <c r="D3760">
        <f t="shared" si="58"/>
        <v>0</v>
      </c>
    </row>
    <row r="3761" spans="4:4" x14ac:dyDescent="0.4">
      <c r="D3761">
        <f t="shared" si="58"/>
        <v>0</v>
      </c>
    </row>
    <row r="3762" spans="4:4" x14ac:dyDescent="0.4">
      <c r="D3762">
        <f t="shared" si="58"/>
        <v>0</v>
      </c>
    </row>
    <row r="3763" spans="4:4" x14ac:dyDescent="0.4">
      <c r="D3763">
        <f t="shared" si="58"/>
        <v>0</v>
      </c>
    </row>
    <row r="3764" spans="4:4" x14ac:dyDescent="0.4">
      <c r="D3764">
        <f t="shared" si="58"/>
        <v>0</v>
      </c>
    </row>
    <row r="3765" spans="4:4" x14ac:dyDescent="0.4">
      <c r="D3765">
        <f t="shared" si="58"/>
        <v>0</v>
      </c>
    </row>
    <row r="3766" spans="4:4" x14ac:dyDescent="0.4">
      <c r="D3766">
        <f t="shared" si="58"/>
        <v>0</v>
      </c>
    </row>
    <row r="3767" spans="4:4" x14ac:dyDescent="0.4">
      <c r="D3767">
        <f t="shared" si="58"/>
        <v>0</v>
      </c>
    </row>
    <row r="3768" spans="4:4" x14ac:dyDescent="0.4">
      <c r="D3768">
        <f t="shared" si="58"/>
        <v>0</v>
      </c>
    </row>
    <row r="3769" spans="4:4" x14ac:dyDescent="0.4">
      <c r="D3769">
        <f t="shared" si="58"/>
        <v>0</v>
      </c>
    </row>
    <row r="3770" spans="4:4" x14ac:dyDescent="0.4">
      <c r="D3770">
        <f t="shared" si="58"/>
        <v>0</v>
      </c>
    </row>
    <row r="3771" spans="4:4" x14ac:dyDescent="0.4">
      <c r="D3771">
        <f t="shared" si="58"/>
        <v>0</v>
      </c>
    </row>
    <row r="3772" spans="4:4" x14ac:dyDescent="0.4">
      <c r="D3772">
        <f t="shared" si="58"/>
        <v>0</v>
      </c>
    </row>
    <row r="3773" spans="4:4" x14ac:dyDescent="0.4">
      <c r="D3773">
        <f t="shared" si="58"/>
        <v>0</v>
      </c>
    </row>
    <row r="3774" spans="4:4" x14ac:dyDescent="0.4">
      <c r="D3774">
        <f t="shared" si="58"/>
        <v>0</v>
      </c>
    </row>
    <row r="3775" spans="4:4" x14ac:dyDescent="0.4">
      <c r="D3775">
        <f t="shared" si="58"/>
        <v>0</v>
      </c>
    </row>
    <row r="3776" spans="4:4" x14ac:dyDescent="0.4">
      <c r="D3776">
        <f t="shared" si="58"/>
        <v>0</v>
      </c>
    </row>
    <row r="3777" spans="4:4" x14ac:dyDescent="0.4">
      <c r="D3777">
        <f t="shared" si="58"/>
        <v>0</v>
      </c>
    </row>
    <row r="3778" spans="4:4" x14ac:dyDescent="0.4">
      <c r="D3778">
        <f t="shared" si="58"/>
        <v>0</v>
      </c>
    </row>
    <row r="3779" spans="4:4" x14ac:dyDescent="0.4">
      <c r="D3779">
        <f t="shared" ref="D3779:D3842" si="59">SQRT(A3779*A3779+B3779*B3779)</f>
        <v>0</v>
      </c>
    </row>
    <row r="3780" spans="4:4" x14ac:dyDescent="0.4">
      <c r="D3780">
        <f t="shared" si="59"/>
        <v>0</v>
      </c>
    </row>
    <row r="3781" spans="4:4" x14ac:dyDescent="0.4">
      <c r="D3781">
        <f t="shared" si="59"/>
        <v>0</v>
      </c>
    </row>
    <row r="3782" spans="4:4" x14ac:dyDescent="0.4">
      <c r="D3782">
        <f t="shared" si="59"/>
        <v>0</v>
      </c>
    </row>
    <row r="3783" spans="4:4" x14ac:dyDescent="0.4">
      <c r="D3783">
        <f t="shared" si="59"/>
        <v>0</v>
      </c>
    </row>
    <row r="3784" spans="4:4" x14ac:dyDescent="0.4">
      <c r="D3784">
        <f t="shared" si="59"/>
        <v>0</v>
      </c>
    </row>
    <row r="3785" spans="4:4" x14ac:dyDescent="0.4">
      <c r="D3785">
        <f t="shared" si="59"/>
        <v>0</v>
      </c>
    </row>
    <row r="3786" spans="4:4" x14ac:dyDescent="0.4">
      <c r="D3786">
        <f t="shared" si="59"/>
        <v>0</v>
      </c>
    </row>
    <row r="3787" spans="4:4" x14ac:dyDescent="0.4">
      <c r="D3787">
        <f t="shared" si="59"/>
        <v>0</v>
      </c>
    </row>
    <row r="3788" spans="4:4" x14ac:dyDescent="0.4">
      <c r="D3788">
        <f t="shared" si="59"/>
        <v>0</v>
      </c>
    </row>
    <row r="3789" spans="4:4" x14ac:dyDescent="0.4">
      <c r="D3789">
        <f t="shared" si="59"/>
        <v>0</v>
      </c>
    </row>
    <row r="3790" spans="4:4" x14ac:dyDescent="0.4">
      <c r="D3790">
        <f t="shared" si="59"/>
        <v>0</v>
      </c>
    </row>
    <row r="3791" spans="4:4" x14ac:dyDescent="0.4">
      <c r="D3791">
        <f t="shared" si="59"/>
        <v>0</v>
      </c>
    </row>
    <row r="3792" spans="4:4" x14ac:dyDescent="0.4">
      <c r="D3792">
        <f t="shared" si="59"/>
        <v>0</v>
      </c>
    </row>
    <row r="3793" spans="4:4" x14ac:dyDescent="0.4">
      <c r="D3793">
        <f t="shared" si="59"/>
        <v>0</v>
      </c>
    </row>
    <row r="3794" spans="4:4" x14ac:dyDescent="0.4">
      <c r="D3794">
        <f t="shared" si="59"/>
        <v>0</v>
      </c>
    </row>
    <row r="3795" spans="4:4" x14ac:dyDescent="0.4">
      <c r="D3795">
        <f t="shared" si="59"/>
        <v>0</v>
      </c>
    </row>
    <row r="3796" spans="4:4" x14ac:dyDescent="0.4">
      <c r="D3796">
        <f t="shared" si="59"/>
        <v>0</v>
      </c>
    </row>
    <row r="3797" spans="4:4" x14ac:dyDescent="0.4">
      <c r="D3797">
        <f t="shared" si="59"/>
        <v>0</v>
      </c>
    </row>
    <row r="3798" spans="4:4" x14ac:dyDescent="0.4">
      <c r="D3798">
        <f t="shared" si="59"/>
        <v>0</v>
      </c>
    </row>
    <row r="3799" spans="4:4" x14ac:dyDescent="0.4">
      <c r="D3799">
        <f t="shared" si="59"/>
        <v>0</v>
      </c>
    </row>
    <row r="3800" spans="4:4" x14ac:dyDescent="0.4">
      <c r="D3800">
        <f t="shared" si="59"/>
        <v>0</v>
      </c>
    </row>
    <row r="3801" spans="4:4" x14ac:dyDescent="0.4">
      <c r="D3801">
        <f t="shared" si="59"/>
        <v>0</v>
      </c>
    </row>
    <row r="3802" spans="4:4" x14ac:dyDescent="0.4">
      <c r="D3802">
        <f t="shared" si="59"/>
        <v>0</v>
      </c>
    </row>
    <row r="3803" spans="4:4" x14ac:dyDescent="0.4">
      <c r="D3803">
        <f t="shared" si="59"/>
        <v>0</v>
      </c>
    </row>
    <row r="3804" spans="4:4" x14ac:dyDescent="0.4">
      <c r="D3804">
        <f t="shared" si="59"/>
        <v>0</v>
      </c>
    </row>
    <row r="3805" spans="4:4" x14ac:dyDescent="0.4">
      <c r="D3805">
        <f t="shared" si="59"/>
        <v>0</v>
      </c>
    </row>
    <row r="3806" spans="4:4" x14ac:dyDescent="0.4">
      <c r="D3806">
        <f t="shared" si="59"/>
        <v>0</v>
      </c>
    </row>
    <row r="3807" spans="4:4" x14ac:dyDescent="0.4">
      <c r="D3807">
        <f t="shared" si="59"/>
        <v>0</v>
      </c>
    </row>
    <row r="3808" spans="4:4" x14ac:dyDescent="0.4">
      <c r="D3808">
        <f t="shared" si="59"/>
        <v>0</v>
      </c>
    </row>
    <row r="3809" spans="4:4" x14ac:dyDescent="0.4">
      <c r="D3809">
        <f t="shared" si="59"/>
        <v>0</v>
      </c>
    </row>
    <row r="3810" spans="4:4" x14ac:dyDescent="0.4">
      <c r="D3810">
        <f t="shared" si="59"/>
        <v>0</v>
      </c>
    </row>
    <row r="3811" spans="4:4" x14ac:dyDescent="0.4">
      <c r="D3811">
        <f t="shared" si="59"/>
        <v>0</v>
      </c>
    </row>
    <row r="3812" spans="4:4" x14ac:dyDescent="0.4">
      <c r="D3812">
        <f t="shared" si="59"/>
        <v>0</v>
      </c>
    </row>
    <row r="3813" spans="4:4" x14ac:dyDescent="0.4">
      <c r="D3813">
        <f t="shared" si="59"/>
        <v>0</v>
      </c>
    </row>
    <row r="3814" spans="4:4" x14ac:dyDescent="0.4">
      <c r="D3814">
        <f t="shared" si="59"/>
        <v>0</v>
      </c>
    </row>
    <row r="3815" spans="4:4" x14ac:dyDescent="0.4">
      <c r="D3815">
        <f t="shared" si="59"/>
        <v>0</v>
      </c>
    </row>
    <row r="3816" spans="4:4" x14ac:dyDescent="0.4">
      <c r="D3816">
        <f t="shared" si="59"/>
        <v>0</v>
      </c>
    </row>
    <row r="3817" spans="4:4" x14ac:dyDescent="0.4">
      <c r="D3817">
        <f t="shared" si="59"/>
        <v>0</v>
      </c>
    </row>
    <row r="3818" spans="4:4" x14ac:dyDescent="0.4">
      <c r="D3818">
        <f t="shared" si="59"/>
        <v>0</v>
      </c>
    </row>
    <row r="3819" spans="4:4" x14ac:dyDescent="0.4">
      <c r="D3819">
        <f t="shared" si="59"/>
        <v>0</v>
      </c>
    </row>
    <row r="3820" spans="4:4" x14ac:dyDescent="0.4">
      <c r="D3820">
        <f t="shared" si="59"/>
        <v>0</v>
      </c>
    </row>
    <row r="3821" spans="4:4" x14ac:dyDescent="0.4">
      <c r="D3821">
        <f t="shared" si="59"/>
        <v>0</v>
      </c>
    </row>
    <row r="3822" spans="4:4" x14ac:dyDescent="0.4">
      <c r="D3822">
        <f t="shared" si="59"/>
        <v>0</v>
      </c>
    </row>
    <row r="3823" spans="4:4" x14ac:dyDescent="0.4">
      <c r="D3823">
        <f t="shared" si="59"/>
        <v>0</v>
      </c>
    </row>
    <row r="3824" spans="4:4" x14ac:dyDescent="0.4">
      <c r="D3824">
        <f t="shared" si="59"/>
        <v>0</v>
      </c>
    </row>
    <row r="3825" spans="4:4" x14ac:dyDescent="0.4">
      <c r="D3825">
        <f t="shared" si="59"/>
        <v>0</v>
      </c>
    </row>
    <row r="3826" spans="4:4" x14ac:dyDescent="0.4">
      <c r="D3826">
        <f t="shared" si="59"/>
        <v>0</v>
      </c>
    </row>
    <row r="3827" spans="4:4" x14ac:dyDescent="0.4">
      <c r="D3827">
        <f t="shared" si="59"/>
        <v>0</v>
      </c>
    </row>
    <row r="3828" spans="4:4" x14ac:dyDescent="0.4">
      <c r="D3828">
        <f t="shared" si="59"/>
        <v>0</v>
      </c>
    </row>
    <row r="3829" spans="4:4" x14ac:dyDescent="0.4">
      <c r="D3829">
        <f t="shared" si="59"/>
        <v>0</v>
      </c>
    </row>
    <row r="3830" spans="4:4" x14ac:dyDescent="0.4">
      <c r="D3830">
        <f t="shared" si="59"/>
        <v>0</v>
      </c>
    </row>
    <row r="3831" spans="4:4" x14ac:dyDescent="0.4">
      <c r="D3831">
        <f t="shared" si="59"/>
        <v>0</v>
      </c>
    </row>
    <row r="3832" spans="4:4" x14ac:dyDescent="0.4">
      <c r="D3832">
        <f t="shared" si="59"/>
        <v>0</v>
      </c>
    </row>
    <row r="3833" spans="4:4" x14ac:dyDescent="0.4">
      <c r="D3833">
        <f t="shared" si="59"/>
        <v>0</v>
      </c>
    </row>
    <row r="3834" spans="4:4" x14ac:dyDescent="0.4">
      <c r="D3834">
        <f t="shared" si="59"/>
        <v>0</v>
      </c>
    </row>
    <row r="3835" spans="4:4" x14ac:dyDescent="0.4">
      <c r="D3835">
        <f t="shared" si="59"/>
        <v>0</v>
      </c>
    </row>
    <row r="3836" spans="4:4" x14ac:dyDescent="0.4">
      <c r="D3836">
        <f t="shared" si="59"/>
        <v>0</v>
      </c>
    </row>
    <row r="3837" spans="4:4" x14ac:dyDescent="0.4">
      <c r="D3837">
        <f t="shared" si="59"/>
        <v>0</v>
      </c>
    </row>
    <row r="3838" spans="4:4" x14ac:dyDescent="0.4">
      <c r="D3838">
        <f t="shared" si="59"/>
        <v>0</v>
      </c>
    </row>
    <row r="3839" spans="4:4" x14ac:dyDescent="0.4">
      <c r="D3839">
        <f t="shared" si="59"/>
        <v>0</v>
      </c>
    </row>
    <row r="3840" spans="4:4" x14ac:dyDescent="0.4">
      <c r="D3840">
        <f t="shared" si="59"/>
        <v>0</v>
      </c>
    </row>
    <row r="3841" spans="4:4" x14ac:dyDescent="0.4">
      <c r="D3841">
        <f t="shared" si="59"/>
        <v>0</v>
      </c>
    </row>
    <row r="3842" spans="4:4" x14ac:dyDescent="0.4">
      <c r="D3842">
        <f t="shared" si="59"/>
        <v>0</v>
      </c>
    </row>
    <row r="3843" spans="4:4" x14ac:dyDescent="0.4">
      <c r="D3843">
        <f t="shared" ref="D3843:D3906" si="60">SQRT(A3843*A3843+B3843*B3843)</f>
        <v>0</v>
      </c>
    </row>
    <row r="3844" spans="4:4" x14ac:dyDescent="0.4">
      <c r="D3844">
        <f t="shared" si="60"/>
        <v>0</v>
      </c>
    </row>
    <row r="3845" spans="4:4" x14ac:dyDescent="0.4">
      <c r="D3845">
        <f t="shared" si="60"/>
        <v>0</v>
      </c>
    </row>
    <row r="3846" spans="4:4" x14ac:dyDescent="0.4">
      <c r="D3846">
        <f t="shared" si="60"/>
        <v>0</v>
      </c>
    </row>
    <row r="3847" spans="4:4" x14ac:dyDescent="0.4">
      <c r="D3847">
        <f t="shared" si="60"/>
        <v>0</v>
      </c>
    </row>
    <row r="3848" spans="4:4" x14ac:dyDescent="0.4">
      <c r="D3848">
        <f t="shared" si="60"/>
        <v>0</v>
      </c>
    </row>
    <row r="3849" spans="4:4" x14ac:dyDescent="0.4">
      <c r="D3849">
        <f t="shared" si="60"/>
        <v>0</v>
      </c>
    </row>
    <row r="3850" spans="4:4" x14ac:dyDescent="0.4">
      <c r="D3850">
        <f t="shared" si="60"/>
        <v>0</v>
      </c>
    </row>
    <row r="3851" spans="4:4" x14ac:dyDescent="0.4">
      <c r="D3851">
        <f t="shared" si="60"/>
        <v>0</v>
      </c>
    </row>
    <row r="3852" spans="4:4" x14ac:dyDescent="0.4">
      <c r="D3852">
        <f t="shared" si="60"/>
        <v>0</v>
      </c>
    </row>
    <row r="3853" spans="4:4" x14ac:dyDescent="0.4">
      <c r="D3853">
        <f t="shared" si="60"/>
        <v>0</v>
      </c>
    </row>
    <row r="3854" spans="4:4" x14ac:dyDescent="0.4">
      <c r="D3854">
        <f t="shared" si="60"/>
        <v>0</v>
      </c>
    </row>
    <row r="3855" spans="4:4" x14ac:dyDescent="0.4">
      <c r="D3855">
        <f t="shared" si="60"/>
        <v>0</v>
      </c>
    </row>
    <row r="3856" spans="4:4" x14ac:dyDescent="0.4">
      <c r="D3856">
        <f t="shared" si="60"/>
        <v>0</v>
      </c>
    </row>
    <row r="3857" spans="4:4" x14ac:dyDescent="0.4">
      <c r="D3857">
        <f t="shared" si="60"/>
        <v>0</v>
      </c>
    </row>
    <row r="3858" spans="4:4" x14ac:dyDescent="0.4">
      <c r="D3858">
        <f t="shared" si="60"/>
        <v>0</v>
      </c>
    </row>
    <row r="3859" spans="4:4" x14ac:dyDescent="0.4">
      <c r="D3859">
        <f t="shared" si="60"/>
        <v>0</v>
      </c>
    </row>
    <row r="3860" spans="4:4" x14ac:dyDescent="0.4">
      <c r="D3860">
        <f t="shared" si="60"/>
        <v>0</v>
      </c>
    </row>
    <row r="3861" spans="4:4" x14ac:dyDescent="0.4">
      <c r="D3861">
        <f t="shared" si="60"/>
        <v>0</v>
      </c>
    </row>
    <row r="3862" spans="4:4" x14ac:dyDescent="0.4">
      <c r="D3862">
        <f t="shared" si="60"/>
        <v>0</v>
      </c>
    </row>
    <row r="3863" spans="4:4" x14ac:dyDescent="0.4">
      <c r="D3863">
        <f t="shared" si="60"/>
        <v>0</v>
      </c>
    </row>
    <row r="3864" spans="4:4" x14ac:dyDescent="0.4">
      <c r="D3864">
        <f t="shared" si="60"/>
        <v>0</v>
      </c>
    </row>
    <row r="3865" spans="4:4" x14ac:dyDescent="0.4">
      <c r="D3865">
        <f t="shared" si="60"/>
        <v>0</v>
      </c>
    </row>
    <row r="3866" spans="4:4" x14ac:dyDescent="0.4">
      <c r="D3866">
        <f t="shared" si="60"/>
        <v>0</v>
      </c>
    </row>
    <row r="3867" spans="4:4" x14ac:dyDescent="0.4">
      <c r="D3867">
        <f t="shared" si="60"/>
        <v>0</v>
      </c>
    </row>
    <row r="3868" spans="4:4" x14ac:dyDescent="0.4">
      <c r="D3868">
        <f t="shared" si="60"/>
        <v>0</v>
      </c>
    </row>
    <row r="3869" spans="4:4" x14ac:dyDescent="0.4">
      <c r="D3869">
        <f t="shared" si="60"/>
        <v>0</v>
      </c>
    </row>
    <row r="3870" spans="4:4" x14ac:dyDescent="0.4">
      <c r="D3870">
        <f t="shared" si="60"/>
        <v>0</v>
      </c>
    </row>
    <row r="3871" spans="4:4" x14ac:dyDescent="0.4">
      <c r="D3871">
        <f t="shared" si="60"/>
        <v>0</v>
      </c>
    </row>
    <row r="3872" spans="4:4" x14ac:dyDescent="0.4">
      <c r="D3872">
        <f t="shared" si="60"/>
        <v>0</v>
      </c>
    </row>
    <row r="3873" spans="4:4" x14ac:dyDescent="0.4">
      <c r="D3873">
        <f t="shared" si="60"/>
        <v>0</v>
      </c>
    </row>
    <row r="3874" spans="4:4" x14ac:dyDescent="0.4">
      <c r="D3874">
        <f t="shared" si="60"/>
        <v>0</v>
      </c>
    </row>
    <row r="3875" spans="4:4" x14ac:dyDescent="0.4">
      <c r="D3875">
        <f t="shared" si="60"/>
        <v>0</v>
      </c>
    </row>
    <row r="3876" spans="4:4" x14ac:dyDescent="0.4">
      <c r="D3876">
        <f t="shared" si="60"/>
        <v>0</v>
      </c>
    </row>
    <row r="3877" spans="4:4" x14ac:dyDescent="0.4">
      <c r="D3877">
        <f t="shared" si="60"/>
        <v>0</v>
      </c>
    </row>
    <row r="3878" spans="4:4" x14ac:dyDescent="0.4">
      <c r="D3878">
        <f t="shared" si="60"/>
        <v>0</v>
      </c>
    </row>
    <row r="3879" spans="4:4" x14ac:dyDescent="0.4">
      <c r="D3879">
        <f t="shared" si="60"/>
        <v>0</v>
      </c>
    </row>
    <row r="3880" spans="4:4" x14ac:dyDescent="0.4">
      <c r="D3880">
        <f t="shared" si="60"/>
        <v>0</v>
      </c>
    </row>
    <row r="3881" spans="4:4" x14ac:dyDescent="0.4">
      <c r="D3881">
        <f t="shared" si="60"/>
        <v>0</v>
      </c>
    </row>
    <row r="3882" spans="4:4" x14ac:dyDescent="0.4">
      <c r="D3882">
        <f t="shared" si="60"/>
        <v>0</v>
      </c>
    </row>
    <row r="3883" spans="4:4" x14ac:dyDescent="0.4">
      <c r="D3883">
        <f t="shared" si="60"/>
        <v>0</v>
      </c>
    </row>
    <row r="3884" spans="4:4" x14ac:dyDescent="0.4">
      <c r="D3884">
        <f t="shared" si="60"/>
        <v>0</v>
      </c>
    </row>
    <row r="3885" spans="4:4" x14ac:dyDescent="0.4">
      <c r="D3885">
        <f t="shared" si="60"/>
        <v>0</v>
      </c>
    </row>
    <row r="3886" spans="4:4" x14ac:dyDescent="0.4">
      <c r="D3886">
        <f t="shared" si="60"/>
        <v>0</v>
      </c>
    </row>
    <row r="3887" spans="4:4" x14ac:dyDescent="0.4">
      <c r="D3887">
        <f t="shared" si="60"/>
        <v>0</v>
      </c>
    </row>
    <row r="3888" spans="4:4" x14ac:dyDescent="0.4">
      <c r="D3888">
        <f t="shared" si="60"/>
        <v>0</v>
      </c>
    </row>
    <row r="3889" spans="4:4" x14ac:dyDescent="0.4">
      <c r="D3889">
        <f t="shared" si="60"/>
        <v>0</v>
      </c>
    </row>
    <row r="3890" spans="4:4" x14ac:dyDescent="0.4">
      <c r="D3890">
        <f t="shared" si="60"/>
        <v>0</v>
      </c>
    </row>
    <row r="3891" spans="4:4" x14ac:dyDescent="0.4">
      <c r="D3891">
        <f t="shared" si="60"/>
        <v>0</v>
      </c>
    </row>
    <row r="3892" spans="4:4" x14ac:dyDescent="0.4">
      <c r="D3892">
        <f t="shared" si="60"/>
        <v>0</v>
      </c>
    </row>
    <row r="3893" spans="4:4" x14ac:dyDescent="0.4">
      <c r="D3893">
        <f t="shared" si="60"/>
        <v>0</v>
      </c>
    </row>
    <row r="3894" spans="4:4" x14ac:dyDescent="0.4">
      <c r="D3894">
        <f t="shared" si="60"/>
        <v>0</v>
      </c>
    </row>
    <row r="3895" spans="4:4" x14ac:dyDescent="0.4">
      <c r="D3895">
        <f t="shared" si="60"/>
        <v>0</v>
      </c>
    </row>
    <row r="3896" spans="4:4" x14ac:dyDescent="0.4">
      <c r="D3896">
        <f t="shared" si="60"/>
        <v>0</v>
      </c>
    </row>
    <row r="3897" spans="4:4" x14ac:dyDescent="0.4">
      <c r="D3897">
        <f t="shared" si="60"/>
        <v>0</v>
      </c>
    </row>
    <row r="3898" spans="4:4" x14ac:dyDescent="0.4">
      <c r="D3898">
        <f t="shared" si="60"/>
        <v>0</v>
      </c>
    </row>
    <row r="3899" spans="4:4" x14ac:dyDescent="0.4">
      <c r="D3899">
        <f t="shared" si="60"/>
        <v>0</v>
      </c>
    </row>
    <row r="3900" spans="4:4" x14ac:dyDescent="0.4">
      <c r="D3900">
        <f t="shared" si="60"/>
        <v>0</v>
      </c>
    </row>
    <row r="3901" spans="4:4" x14ac:dyDescent="0.4">
      <c r="D3901">
        <f t="shared" si="60"/>
        <v>0</v>
      </c>
    </row>
    <row r="3902" spans="4:4" x14ac:dyDescent="0.4">
      <c r="D3902">
        <f t="shared" si="60"/>
        <v>0</v>
      </c>
    </row>
    <row r="3903" spans="4:4" x14ac:dyDescent="0.4">
      <c r="D3903">
        <f t="shared" si="60"/>
        <v>0</v>
      </c>
    </row>
    <row r="3904" spans="4:4" x14ac:dyDescent="0.4">
      <c r="D3904">
        <f t="shared" si="60"/>
        <v>0</v>
      </c>
    </row>
    <row r="3905" spans="4:4" x14ac:dyDescent="0.4">
      <c r="D3905">
        <f t="shared" si="60"/>
        <v>0</v>
      </c>
    </row>
    <row r="3906" spans="4:4" x14ac:dyDescent="0.4">
      <c r="D3906">
        <f t="shared" si="60"/>
        <v>0</v>
      </c>
    </row>
    <row r="3907" spans="4:4" x14ac:dyDescent="0.4">
      <c r="D3907">
        <f t="shared" ref="D3907:D3970" si="61">SQRT(A3907*A3907+B3907*B3907)</f>
        <v>0</v>
      </c>
    </row>
    <row r="3908" spans="4:4" x14ac:dyDescent="0.4">
      <c r="D3908">
        <f t="shared" si="61"/>
        <v>0</v>
      </c>
    </row>
    <row r="3909" spans="4:4" x14ac:dyDescent="0.4">
      <c r="D3909">
        <f t="shared" si="61"/>
        <v>0</v>
      </c>
    </row>
    <row r="3910" spans="4:4" x14ac:dyDescent="0.4">
      <c r="D3910">
        <f t="shared" si="61"/>
        <v>0</v>
      </c>
    </row>
    <row r="3911" spans="4:4" x14ac:dyDescent="0.4">
      <c r="D3911">
        <f t="shared" si="61"/>
        <v>0</v>
      </c>
    </row>
    <row r="3912" spans="4:4" x14ac:dyDescent="0.4">
      <c r="D3912">
        <f t="shared" si="61"/>
        <v>0</v>
      </c>
    </row>
    <row r="3913" spans="4:4" x14ac:dyDescent="0.4">
      <c r="D3913">
        <f t="shared" si="61"/>
        <v>0</v>
      </c>
    </row>
    <row r="3914" spans="4:4" x14ac:dyDescent="0.4">
      <c r="D3914">
        <f t="shared" si="61"/>
        <v>0</v>
      </c>
    </row>
    <row r="3915" spans="4:4" x14ac:dyDescent="0.4">
      <c r="D3915">
        <f t="shared" si="61"/>
        <v>0</v>
      </c>
    </row>
    <row r="3916" spans="4:4" x14ac:dyDescent="0.4">
      <c r="D3916">
        <f t="shared" si="61"/>
        <v>0</v>
      </c>
    </row>
    <row r="3917" spans="4:4" x14ac:dyDescent="0.4">
      <c r="D3917">
        <f t="shared" si="61"/>
        <v>0</v>
      </c>
    </row>
    <row r="3918" spans="4:4" x14ac:dyDescent="0.4">
      <c r="D3918">
        <f t="shared" si="61"/>
        <v>0</v>
      </c>
    </row>
    <row r="3919" spans="4:4" x14ac:dyDescent="0.4">
      <c r="D3919">
        <f t="shared" si="61"/>
        <v>0</v>
      </c>
    </row>
    <row r="3920" spans="4:4" x14ac:dyDescent="0.4">
      <c r="D3920">
        <f t="shared" si="61"/>
        <v>0</v>
      </c>
    </row>
    <row r="3921" spans="4:4" x14ac:dyDescent="0.4">
      <c r="D3921">
        <f t="shared" si="61"/>
        <v>0</v>
      </c>
    </row>
    <row r="3922" spans="4:4" x14ac:dyDescent="0.4">
      <c r="D3922">
        <f t="shared" si="61"/>
        <v>0</v>
      </c>
    </row>
    <row r="3923" spans="4:4" x14ac:dyDescent="0.4">
      <c r="D3923">
        <f t="shared" si="61"/>
        <v>0</v>
      </c>
    </row>
    <row r="3924" spans="4:4" x14ac:dyDescent="0.4">
      <c r="D3924">
        <f t="shared" si="61"/>
        <v>0</v>
      </c>
    </row>
    <row r="3925" spans="4:4" x14ac:dyDescent="0.4">
      <c r="D3925">
        <f t="shared" si="61"/>
        <v>0</v>
      </c>
    </row>
    <row r="3926" spans="4:4" x14ac:dyDescent="0.4">
      <c r="D3926">
        <f t="shared" si="61"/>
        <v>0</v>
      </c>
    </row>
    <row r="3927" spans="4:4" x14ac:dyDescent="0.4">
      <c r="D3927">
        <f t="shared" si="61"/>
        <v>0</v>
      </c>
    </row>
    <row r="3928" spans="4:4" x14ac:dyDescent="0.4">
      <c r="D3928">
        <f t="shared" si="61"/>
        <v>0</v>
      </c>
    </row>
    <row r="3929" spans="4:4" x14ac:dyDescent="0.4">
      <c r="D3929">
        <f t="shared" si="61"/>
        <v>0</v>
      </c>
    </row>
    <row r="3930" spans="4:4" x14ac:dyDescent="0.4">
      <c r="D3930">
        <f t="shared" si="61"/>
        <v>0</v>
      </c>
    </row>
    <row r="3931" spans="4:4" x14ac:dyDescent="0.4">
      <c r="D3931">
        <f t="shared" si="61"/>
        <v>0</v>
      </c>
    </row>
    <row r="3932" spans="4:4" x14ac:dyDescent="0.4">
      <c r="D3932">
        <f t="shared" si="61"/>
        <v>0</v>
      </c>
    </row>
    <row r="3933" spans="4:4" x14ac:dyDescent="0.4">
      <c r="D3933">
        <f t="shared" si="61"/>
        <v>0</v>
      </c>
    </row>
    <row r="3934" spans="4:4" x14ac:dyDescent="0.4">
      <c r="D3934">
        <f t="shared" si="61"/>
        <v>0</v>
      </c>
    </row>
    <row r="3935" spans="4:4" x14ac:dyDescent="0.4">
      <c r="D3935">
        <f t="shared" si="61"/>
        <v>0</v>
      </c>
    </row>
    <row r="3936" spans="4:4" x14ac:dyDescent="0.4">
      <c r="D3936">
        <f t="shared" si="61"/>
        <v>0</v>
      </c>
    </row>
    <row r="3937" spans="4:4" x14ac:dyDescent="0.4">
      <c r="D3937">
        <f t="shared" si="61"/>
        <v>0</v>
      </c>
    </row>
    <row r="3938" spans="4:4" x14ac:dyDescent="0.4">
      <c r="D3938">
        <f t="shared" si="61"/>
        <v>0</v>
      </c>
    </row>
    <row r="3939" spans="4:4" x14ac:dyDescent="0.4">
      <c r="D3939">
        <f t="shared" si="61"/>
        <v>0</v>
      </c>
    </row>
    <row r="3940" spans="4:4" x14ac:dyDescent="0.4">
      <c r="D3940">
        <f t="shared" si="61"/>
        <v>0</v>
      </c>
    </row>
    <row r="3941" spans="4:4" x14ac:dyDescent="0.4">
      <c r="D3941">
        <f t="shared" si="61"/>
        <v>0</v>
      </c>
    </row>
    <row r="3942" spans="4:4" x14ac:dyDescent="0.4">
      <c r="D3942">
        <f t="shared" si="61"/>
        <v>0</v>
      </c>
    </row>
    <row r="3943" spans="4:4" x14ac:dyDescent="0.4">
      <c r="D3943">
        <f t="shared" si="61"/>
        <v>0</v>
      </c>
    </row>
    <row r="3944" spans="4:4" x14ac:dyDescent="0.4">
      <c r="D3944">
        <f t="shared" si="61"/>
        <v>0</v>
      </c>
    </row>
    <row r="3945" spans="4:4" x14ac:dyDescent="0.4">
      <c r="D3945">
        <f t="shared" si="61"/>
        <v>0</v>
      </c>
    </row>
    <row r="3946" spans="4:4" x14ac:dyDescent="0.4">
      <c r="D3946">
        <f t="shared" si="61"/>
        <v>0</v>
      </c>
    </row>
    <row r="3947" spans="4:4" x14ac:dyDescent="0.4">
      <c r="D3947">
        <f t="shared" si="61"/>
        <v>0</v>
      </c>
    </row>
    <row r="3948" spans="4:4" x14ac:dyDescent="0.4">
      <c r="D3948">
        <f t="shared" si="61"/>
        <v>0</v>
      </c>
    </row>
    <row r="3949" spans="4:4" x14ac:dyDescent="0.4">
      <c r="D3949">
        <f t="shared" si="61"/>
        <v>0</v>
      </c>
    </row>
    <row r="3950" spans="4:4" x14ac:dyDescent="0.4">
      <c r="D3950">
        <f t="shared" si="61"/>
        <v>0</v>
      </c>
    </row>
    <row r="3951" spans="4:4" x14ac:dyDescent="0.4">
      <c r="D3951">
        <f t="shared" si="61"/>
        <v>0</v>
      </c>
    </row>
    <row r="3952" spans="4:4" x14ac:dyDescent="0.4">
      <c r="D3952">
        <f t="shared" si="61"/>
        <v>0</v>
      </c>
    </row>
    <row r="3953" spans="4:4" x14ac:dyDescent="0.4">
      <c r="D3953">
        <f t="shared" si="61"/>
        <v>0</v>
      </c>
    </row>
    <row r="3954" spans="4:4" x14ac:dyDescent="0.4">
      <c r="D3954">
        <f t="shared" si="61"/>
        <v>0</v>
      </c>
    </row>
    <row r="3955" spans="4:4" x14ac:dyDescent="0.4">
      <c r="D3955">
        <f t="shared" si="61"/>
        <v>0</v>
      </c>
    </row>
    <row r="3956" spans="4:4" x14ac:dyDescent="0.4">
      <c r="D3956">
        <f t="shared" si="61"/>
        <v>0</v>
      </c>
    </row>
    <row r="3957" spans="4:4" x14ac:dyDescent="0.4">
      <c r="D3957">
        <f t="shared" si="61"/>
        <v>0</v>
      </c>
    </row>
    <row r="3958" spans="4:4" x14ac:dyDescent="0.4">
      <c r="D3958">
        <f t="shared" si="61"/>
        <v>0</v>
      </c>
    </row>
    <row r="3959" spans="4:4" x14ac:dyDescent="0.4">
      <c r="D3959">
        <f t="shared" si="61"/>
        <v>0</v>
      </c>
    </row>
    <row r="3960" spans="4:4" x14ac:dyDescent="0.4">
      <c r="D3960">
        <f t="shared" si="61"/>
        <v>0</v>
      </c>
    </row>
    <row r="3961" spans="4:4" x14ac:dyDescent="0.4">
      <c r="D3961">
        <f t="shared" si="61"/>
        <v>0</v>
      </c>
    </row>
    <row r="3962" spans="4:4" x14ac:dyDescent="0.4">
      <c r="D3962">
        <f t="shared" si="61"/>
        <v>0</v>
      </c>
    </row>
    <row r="3963" spans="4:4" x14ac:dyDescent="0.4">
      <c r="D3963">
        <f t="shared" si="61"/>
        <v>0</v>
      </c>
    </row>
    <row r="3964" spans="4:4" x14ac:dyDescent="0.4">
      <c r="D3964">
        <f t="shared" si="61"/>
        <v>0</v>
      </c>
    </row>
    <row r="3965" spans="4:4" x14ac:dyDescent="0.4">
      <c r="D3965">
        <f t="shared" si="61"/>
        <v>0</v>
      </c>
    </row>
    <row r="3966" spans="4:4" x14ac:dyDescent="0.4">
      <c r="D3966">
        <f t="shared" si="61"/>
        <v>0</v>
      </c>
    </row>
    <row r="3967" spans="4:4" x14ac:dyDescent="0.4">
      <c r="D3967">
        <f t="shared" si="61"/>
        <v>0</v>
      </c>
    </row>
    <row r="3968" spans="4:4" x14ac:dyDescent="0.4">
      <c r="D3968">
        <f t="shared" si="61"/>
        <v>0</v>
      </c>
    </row>
    <row r="3969" spans="4:4" x14ac:dyDescent="0.4">
      <c r="D3969">
        <f t="shared" si="61"/>
        <v>0</v>
      </c>
    </row>
    <row r="3970" spans="4:4" x14ac:dyDescent="0.4">
      <c r="D3970">
        <f t="shared" si="61"/>
        <v>0</v>
      </c>
    </row>
    <row r="3971" spans="4:4" x14ac:dyDescent="0.4">
      <c r="D3971">
        <f t="shared" ref="D3971:D4034" si="62">SQRT(A3971*A3971+B3971*B3971)</f>
        <v>0</v>
      </c>
    </row>
    <row r="3972" spans="4:4" x14ac:dyDescent="0.4">
      <c r="D3972">
        <f t="shared" si="62"/>
        <v>0</v>
      </c>
    </row>
    <row r="3973" spans="4:4" x14ac:dyDescent="0.4">
      <c r="D3973">
        <f t="shared" si="62"/>
        <v>0</v>
      </c>
    </row>
    <row r="3974" spans="4:4" x14ac:dyDescent="0.4">
      <c r="D3974">
        <f t="shared" si="62"/>
        <v>0</v>
      </c>
    </row>
    <row r="3975" spans="4:4" x14ac:dyDescent="0.4">
      <c r="D3975">
        <f t="shared" si="62"/>
        <v>0</v>
      </c>
    </row>
    <row r="3976" spans="4:4" x14ac:dyDescent="0.4">
      <c r="D3976">
        <f t="shared" si="62"/>
        <v>0</v>
      </c>
    </row>
    <row r="3977" spans="4:4" x14ac:dyDescent="0.4">
      <c r="D3977">
        <f t="shared" si="62"/>
        <v>0</v>
      </c>
    </row>
    <row r="3978" spans="4:4" x14ac:dyDescent="0.4">
      <c r="D3978">
        <f t="shared" si="62"/>
        <v>0</v>
      </c>
    </row>
    <row r="3979" spans="4:4" x14ac:dyDescent="0.4">
      <c r="D3979">
        <f t="shared" si="62"/>
        <v>0</v>
      </c>
    </row>
    <row r="3980" spans="4:4" x14ac:dyDescent="0.4">
      <c r="D3980">
        <f t="shared" si="62"/>
        <v>0</v>
      </c>
    </row>
    <row r="3981" spans="4:4" x14ac:dyDescent="0.4">
      <c r="D3981">
        <f t="shared" si="62"/>
        <v>0</v>
      </c>
    </row>
    <row r="3982" spans="4:4" x14ac:dyDescent="0.4">
      <c r="D3982">
        <f t="shared" si="62"/>
        <v>0</v>
      </c>
    </row>
    <row r="3983" spans="4:4" x14ac:dyDescent="0.4">
      <c r="D3983">
        <f t="shared" si="62"/>
        <v>0</v>
      </c>
    </row>
    <row r="3984" spans="4:4" x14ac:dyDescent="0.4">
      <c r="D3984">
        <f t="shared" si="62"/>
        <v>0</v>
      </c>
    </row>
    <row r="3985" spans="4:4" x14ac:dyDescent="0.4">
      <c r="D3985">
        <f t="shared" si="62"/>
        <v>0</v>
      </c>
    </row>
    <row r="3986" spans="4:4" x14ac:dyDescent="0.4">
      <c r="D3986">
        <f t="shared" si="62"/>
        <v>0</v>
      </c>
    </row>
    <row r="3987" spans="4:4" x14ac:dyDescent="0.4">
      <c r="D3987">
        <f t="shared" si="62"/>
        <v>0</v>
      </c>
    </row>
    <row r="3988" spans="4:4" x14ac:dyDescent="0.4">
      <c r="D3988">
        <f t="shared" si="62"/>
        <v>0</v>
      </c>
    </row>
    <row r="3989" spans="4:4" x14ac:dyDescent="0.4">
      <c r="D3989">
        <f t="shared" si="62"/>
        <v>0</v>
      </c>
    </row>
    <row r="3990" spans="4:4" x14ac:dyDescent="0.4">
      <c r="D3990">
        <f t="shared" si="62"/>
        <v>0</v>
      </c>
    </row>
    <row r="3991" spans="4:4" x14ac:dyDescent="0.4">
      <c r="D3991">
        <f t="shared" si="62"/>
        <v>0</v>
      </c>
    </row>
    <row r="3992" spans="4:4" x14ac:dyDescent="0.4">
      <c r="D3992">
        <f t="shared" si="62"/>
        <v>0</v>
      </c>
    </row>
    <row r="3993" spans="4:4" x14ac:dyDescent="0.4">
      <c r="D3993">
        <f t="shared" si="62"/>
        <v>0</v>
      </c>
    </row>
    <row r="3994" spans="4:4" x14ac:dyDescent="0.4">
      <c r="D3994">
        <f t="shared" si="62"/>
        <v>0</v>
      </c>
    </row>
    <row r="3995" spans="4:4" x14ac:dyDescent="0.4">
      <c r="D3995">
        <f t="shared" si="62"/>
        <v>0</v>
      </c>
    </row>
    <row r="3996" spans="4:4" x14ac:dyDescent="0.4">
      <c r="D3996">
        <f t="shared" si="62"/>
        <v>0</v>
      </c>
    </row>
    <row r="3997" spans="4:4" x14ac:dyDescent="0.4">
      <c r="D3997">
        <f t="shared" si="62"/>
        <v>0</v>
      </c>
    </row>
    <row r="3998" spans="4:4" x14ac:dyDescent="0.4">
      <c r="D3998">
        <f t="shared" si="62"/>
        <v>0</v>
      </c>
    </row>
    <row r="3999" spans="4:4" x14ac:dyDescent="0.4">
      <c r="D3999">
        <f t="shared" si="62"/>
        <v>0</v>
      </c>
    </row>
    <row r="4000" spans="4:4" x14ac:dyDescent="0.4">
      <c r="D4000">
        <f t="shared" si="62"/>
        <v>0</v>
      </c>
    </row>
    <row r="4001" spans="4:4" x14ac:dyDescent="0.4">
      <c r="D4001">
        <f t="shared" si="62"/>
        <v>0</v>
      </c>
    </row>
    <row r="4002" spans="4:4" x14ac:dyDescent="0.4">
      <c r="D4002">
        <f t="shared" si="62"/>
        <v>0</v>
      </c>
    </row>
    <row r="4003" spans="4:4" x14ac:dyDescent="0.4">
      <c r="D4003">
        <f t="shared" si="62"/>
        <v>0</v>
      </c>
    </row>
    <row r="4004" spans="4:4" x14ac:dyDescent="0.4">
      <c r="D4004">
        <f t="shared" si="62"/>
        <v>0</v>
      </c>
    </row>
    <row r="4005" spans="4:4" x14ac:dyDescent="0.4">
      <c r="D4005">
        <f t="shared" si="62"/>
        <v>0</v>
      </c>
    </row>
    <row r="4006" spans="4:4" x14ac:dyDescent="0.4">
      <c r="D4006">
        <f t="shared" si="62"/>
        <v>0</v>
      </c>
    </row>
    <row r="4007" spans="4:4" x14ac:dyDescent="0.4">
      <c r="D4007">
        <f t="shared" si="62"/>
        <v>0</v>
      </c>
    </row>
    <row r="4008" spans="4:4" x14ac:dyDescent="0.4">
      <c r="D4008">
        <f t="shared" si="62"/>
        <v>0</v>
      </c>
    </row>
    <row r="4009" spans="4:4" x14ac:dyDescent="0.4">
      <c r="D4009">
        <f t="shared" si="62"/>
        <v>0</v>
      </c>
    </row>
    <row r="4010" spans="4:4" x14ac:dyDescent="0.4">
      <c r="D4010">
        <f t="shared" si="62"/>
        <v>0</v>
      </c>
    </row>
    <row r="4011" spans="4:4" x14ac:dyDescent="0.4">
      <c r="D4011">
        <f t="shared" si="62"/>
        <v>0</v>
      </c>
    </row>
    <row r="4012" spans="4:4" x14ac:dyDescent="0.4">
      <c r="D4012">
        <f t="shared" si="62"/>
        <v>0</v>
      </c>
    </row>
    <row r="4013" spans="4:4" x14ac:dyDescent="0.4">
      <c r="D4013">
        <f t="shared" si="62"/>
        <v>0</v>
      </c>
    </row>
    <row r="4014" spans="4:4" x14ac:dyDescent="0.4">
      <c r="D4014">
        <f t="shared" si="62"/>
        <v>0</v>
      </c>
    </row>
    <row r="4015" spans="4:4" x14ac:dyDescent="0.4">
      <c r="D4015">
        <f t="shared" si="62"/>
        <v>0</v>
      </c>
    </row>
    <row r="4016" spans="4:4" x14ac:dyDescent="0.4">
      <c r="D4016">
        <f t="shared" si="62"/>
        <v>0</v>
      </c>
    </row>
    <row r="4017" spans="4:4" x14ac:dyDescent="0.4">
      <c r="D4017">
        <f t="shared" si="62"/>
        <v>0</v>
      </c>
    </row>
    <row r="4018" spans="4:4" x14ac:dyDescent="0.4">
      <c r="D4018">
        <f t="shared" si="62"/>
        <v>0</v>
      </c>
    </row>
    <row r="4019" spans="4:4" x14ac:dyDescent="0.4">
      <c r="D4019">
        <f t="shared" si="62"/>
        <v>0</v>
      </c>
    </row>
    <row r="4020" spans="4:4" x14ac:dyDescent="0.4">
      <c r="D4020">
        <f t="shared" si="62"/>
        <v>0</v>
      </c>
    </row>
    <row r="4021" spans="4:4" x14ac:dyDescent="0.4">
      <c r="D4021">
        <f t="shared" si="62"/>
        <v>0</v>
      </c>
    </row>
    <row r="4022" spans="4:4" x14ac:dyDescent="0.4">
      <c r="D4022">
        <f t="shared" si="62"/>
        <v>0</v>
      </c>
    </row>
    <row r="4023" spans="4:4" x14ac:dyDescent="0.4">
      <c r="D4023">
        <f t="shared" si="62"/>
        <v>0</v>
      </c>
    </row>
    <row r="4024" spans="4:4" x14ac:dyDescent="0.4">
      <c r="D4024">
        <f t="shared" si="62"/>
        <v>0</v>
      </c>
    </row>
    <row r="4025" spans="4:4" x14ac:dyDescent="0.4">
      <c r="D4025">
        <f t="shared" si="62"/>
        <v>0</v>
      </c>
    </row>
    <row r="4026" spans="4:4" x14ac:dyDescent="0.4">
      <c r="D4026">
        <f t="shared" si="62"/>
        <v>0</v>
      </c>
    </row>
    <row r="4027" spans="4:4" x14ac:dyDescent="0.4">
      <c r="D4027">
        <f t="shared" si="62"/>
        <v>0</v>
      </c>
    </row>
    <row r="4028" spans="4:4" x14ac:dyDescent="0.4">
      <c r="D4028">
        <f t="shared" si="62"/>
        <v>0</v>
      </c>
    </row>
    <row r="4029" spans="4:4" x14ac:dyDescent="0.4">
      <c r="D4029">
        <f t="shared" si="62"/>
        <v>0</v>
      </c>
    </row>
    <row r="4030" spans="4:4" x14ac:dyDescent="0.4">
      <c r="D4030">
        <f t="shared" si="62"/>
        <v>0</v>
      </c>
    </row>
    <row r="4031" spans="4:4" x14ac:dyDescent="0.4">
      <c r="D4031">
        <f t="shared" si="62"/>
        <v>0</v>
      </c>
    </row>
    <row r="4032" spans="4:4" x14ac:dyDescent="0.4">
      <c r="D4032">
        <f t="shared" si="62"/>
        <v>0</v>
      </c>
    </row>
    <row r="4033" spans="4:4" x14ac:dyDescent="0.4">
      <c r="D4033">
        <f t="shared" si="62"/>
        <v>0</v>
      </c>
    </row>
    <row r="4034" spans="4:4" x14ac:dyDescent="0.4">
      <c r="D4034">
        <f t="shared" si="62"/>
        <v>0</v>
      </c>
    </row>
    <row r="4035" spans="4:4" x14ac:dyDescent="0.4">
      <c r="D4035">
        <f t="shared" ref="D4035:D4098" si="63">SQRT(A4035*A4035+B4035*B4035)</f>
        <v>0</v>
      </c>
    </row>
    <row r="4036" spans="4:4" x14ac:dyDescent="0.4">
      <c r="D4036">
        <f t="shared" si="63"/>
        <v>0</v>
      </c>
    </row>
    <row r="4037" spans="4:4" x14ac:dyDescent="0.4">
      <c r="D4037">
        <f t="shared" si="63"/>
        <v>0</v>
      </c>
    </row>
    <row r="4038" spans="4:4" x14ac:dyDescent="0.4">
      <c r="D4038">
        <f t="shared" si="63"/>
        <v>0</v>
      </c>
    </row>
    <row r="4039" spans="4:4" x14ac:dyDescent="0.4">
      <c r="D4039">
        <f t="shared" si="63"/>
        <v>0</v>
      </c>
    </row>
    <row r="4040" spans="4:4" x14ac:dyDescent="0.4">
      <c r="D4040">
        <f t="shared" si="63"/>
        <v>0</v>
      </c>
    </row>
    <row r="4041" spans="4:4" x14ac:dyDescent="0.4">
      <c r="D4041">
        <f t="shared" si="63"/>
        <v>0</v>
      </c>
    </row>
    <row r="4042" spans="4:4" x14ac:dyDescent="0.4">
      <c r="D4042">
        <f t="shared" si="63"/>
        <v>0</v>
      </c>
    </row>
    <row r="4043" spans="4:4" x14ac:dyDescent="0.4">
      <c r="D4043">
        <f t="shared" si="63"/>
        <v>0</v>
      </c>
    </row>
    <row r="4044" spans="4:4" x14ac:dyDescent="0.4">
      <c r="D4044">
        <f t="shared" si="63"/>
        <v>0</v>
      </c>
    </row>
    <row r="4045" spans="4:4" x14ac:dyDescent="0.4">
      <c r="D4045">
        <f t="shared" si="63"/>
        <v>0</v>
      </c>
    </row>
    <row r="4046" spans="4:4" x14ac:dyDescent="0.4">
      <c r="D4046">
        <f t="shared" si="63"/>
        <v>0</v>
      </c>
    </row>
    <row r="4047" spans="4:4" x14ac:dyDescent="0.4">
      <c r="D4047">
        <f t="shared" si="63"/>
        <v>0</v>
      </c>
    </row>
    <row r="4048" spans="4:4" x14ac:dyDescent="0.4">
      <c r="D4048">
        <f t="shared" si="63"/>
        <v>0</v>
      </c>
    </row>
    <row r="4049" spans="4:4" x14ac:dyDescent="0.4">
      <c r="D4049">
        <f t="shared" si="63"/>
        <v>0</v>
      </c>
    </row>
    <row r="4050" spans="4:4" x14ac:dyDescent="0.4">
      <c r="D4050">
        <f t="shared" si="63"/>
        <v>0</v>
      </c>
    </row>
    <row r="4051" spans="4:4" x14ac:dyDescent="0.4">
      <c r="D4051">
        <f t="shared" si="63"/>
        <v>0</v>
      </c>
    </row>
    <row r="4052" spans="4:4" x14ac:dyDescent="0.4">
      <c r="D4052">
        <f t="shared" si="63"/>
        <v>0</v>
      </c>
    </row>
    <row r="4053" spans="4:4" x14ac:dyDescent="0.4">
      <c r="D4053">
        <f t="shared" si="63"/>
        <v>0</v>
      </c>
    </row>
    <row r="4054" spans="4:4" x14ac:dyDescent="0.4">
      <c r="D4054">
        <f t="shared" si="63"/>
        <v>0</v>
      </c>
    </row>
    <row r="4055" spans="4:4" x14ac:dyDescent="0.4">
      <c r="D4055">
        <f t="shared" si="63"/>
        <v>0</v>
      </c>
    </row>
    <row r="4056" spans="4:4" x14ac:dyDescent="0.4">
      <c r="D4056">
        <f t="shared" si="63"/>
        <v>0</v>
      </c>
    </row>
    <row r="4057" spans="4:4" x14ac:dyDescent="0.4">
      <c r="D4057">
        <f t="shared" si="63"/>
        <v>0</v>
      </c>
    </row>
    <row r="4058" spans="4:4" x14ac:dyDescent="0.4">
      <c r="D4058">
        <f t="shared" si="63"/>
        <v>0</v>
      </c>
    </row>
    <row r="4059" spans="4:4" x14ac:dyDescent="0.4">
      <c r="D4059">
        <f t="shared" si="63"/>
        <v>0</v>
      </c>
    </row>
    <row r="4060" spans="4:4" x14ac:dyDescent="0.4">
      <c r="D4060">
        <f t="shared" si="63"/>
        <v>0</v>
      </c>
    </row>
    <row r="4061" spans="4:4" x14ac:dyDescent="0.4">
      <c r="D4061">
        <f t="shared" si="63"/>
        <v>0</v>
      </c>
    </row>
    <row r="4062" spans="4:4" x14ac:dyDescent="0.4">
      <c r="D4062">
        <f t="shared" si="63"/>
        <v>0</v>
      </c>
    </row>
    <row r="4063" spans="4:4" x14ac:dyDescent="0.4">
      <c r="D4063">
        <f t="shared" si="63"/>
        <v>0</v>
      </c>
    </row>
    <row r="4064" spans="4:4" x14ac:dyDescent="0.4">
      <c r="D4064">
        <f t="shared" si="63"/>
        <v>0</v>
      </c>
    </row>
    <row r="4065" spans="4:4" x14ac:dyDescent="0.4">
      <c r="D4065">
        <f t="shared" si="63"/>
        <v>0</v>
      </c>
    </row>
    <row r="4066" spans="4:4" x14ac:dyDescent="0.4">
      <c r="D4066">
        <f t="shared" si="63"/>
        <v>0</v>
      </c>
    </row>
    <row r="4067" spans="4:4" x14ac:dyDescent="0.4">
      <c r="D4067">
        <f t="shared" si="63"/>
        <v>0</v>
      </c>
    </row>
    <row r="4068" spans="4:4" x14ac:dyDescent="0.4">
      <c r="D4068">
        <f t="shared" si="63"/>
        <v>0</v>
      </c>
    </row>
    <row r="4069" spans="4:4" x14ac:dyDescent="0.4">
      <c r="D4069">
        <f t="shared" si="63"/>
        <v>0</v>
      </c>
    </row>
    <row r="4070" spans="4:4" x14ac:dyDescent="0.4">
      <c r="D4070">
        <f t="shared" si="63"/>
        <v>0</v>
      </c>
    </row>
    <row r="4071" spans="4:4" x14ac:dyDescent="0.4">
      <c r="D4071">
        <f t="shared" si="63"/>
        <v>0</v>
      </c>
    </row>
    <row r="4072" spans="4:4" x14ac:dyDescent="0.4">
      <c r="D4072">
        <f t="shared" si="63"/>
        <v>0</v>
      </c>
    </row>
    <row r="4073" spans="4:4" x14ac:dyDescent="0.4">
      <c r="D4073">
        <f t="shared" si="63"/>
        <v>0</v>
      </c>
    </row>
    <row r="4074" spans="4:4" x14ac:dyDescent="0.4">
      <c r="D4074">
        <f t="shared" si="63"/>
        <v>0</v>
      </c>
    </row>
    <row r="4075" spans="4:4" x14ac:dyDescent="0.4">
      <c r="D4075">
        <f t="shared" si="63"/>
        <v>0</v>
      </c>
    </row>
    <row r="4076" spans="4:4" x14ac:dyDescent="0.4">
      <c r="D4076">
        <f t="shared" si="63"/>
        <v>0</v>
      </c>
    </row>
    <row r="4077" spans="4:4" x14ac:dyDescent="0.4">
      <c r="D4077">
        <f t="shared" si="63"/>
        <v>0</v>
      </c>
    </row>
    <row r="4078" spans="4:4" x14ac:dyDescent="0.4">
      <c r="D4078">
        <f t="shared" si="63"/>
        <v>0</v>
      </c>
    </row>
    <row r="4079" spans="4:4" x14ac:dyDescent="0.4">
      <c r="D4079">
        <f t="shared" si="63"/>
        <v>0</v>
      </c>
    </row>
    <row r="4080" spans="4:4" x14ac:dyDescent="0.4">
      <c r="D4080">
        <f t="shared" si="63"/>
        <v>0</v>
      </c>
    </row>
    <row r="4081" spans="4:4" x14ac:dyDescent="0.4">
      <c r="D4081">
        <f t="shared" si="63"/>
        <v>0</v>
      </c>
    </row>
    <row r="4082" spans="4:4" x14ac:dyDescent="0.4">
      <c r="D4082">
        <f t="shared" si="63"/>
        <v>0</v>
      </c>
    </row>
    <row r="4083" spans="4:4" x14ac:dyDescent="0.4">
      <c r="D4083">
        <f t="shared" si="63"/>
        <v>0</v>
      </c>
    </row>
    <row r="4084" spans="4:4" x14ac:dyDescent="0.4">
      <c r="D4084">
        <f t="shared" si="63"/>
        <v>0</v>
      </c>
    </row>
    <row r="4085" spans="4:4" x14ac:dyDescent="0.4">
      <c r="D4085">
        <f t="shared" si="63"/>
        <v>0</v>
      </c>
    </row>
    <row r="4086" spans="4:4" x14ac:dyDescent="0.4">
      <c r="D4086">
        <f t="shared" si="63"/>
        <v>0</v>
      </c>
    </row>
    <row r="4087" spans="4:4" x14ac:dyDescent="0.4">
      <c r="D4087">
        <f t="shared" si="63"/>
        <v>0</v>
      </c>
    </row>
    <row r="4088" spans="4:4" x14ac:dyDescent="0.4">
      <c r="D4088">
        <f t="shared" si="63"/>
        <v>0</v>
      </c>
    </row>
    <row r="4089" spans="4:4" x14ac:dyDescent="0.4">
      <c r="D4089">
        <f t="shared" si="63"/>
        <v>0</v>
      </c>
    </row>
    <row r="4090" spans="4:4" x14ac:dyDescent="0.4">
      <c r="D4090">
        <f t="shared" si="63"/>
        <v>0</v>
      </c>
    </row>
    <row r="4091" spans="4:4" x14ac:dyDescent="0.4">
      <c r="D4091">
        <f t="shared" si="63"/>
        <v>0</v>
      </c>
    </row>
    <row r="4092" spans="4:4" x14ac:dyDescent="0.4">
      <c r="D4092">
        <f t="shared" si="63"/>
        <v>0</v>
      </c>
    </row>
    <row r="4093" spans="4:4" x14ac:dyDescent="0.4">
      <c r="D4093">
        <f t="shared" si="63"/>
        <v>0</v>
      </c>
    </row>
    <row r="4094" spans="4:4" x14ac:dyDescent="0.4">
      <c r="D4094">
        <f t="shared" si="63"/>
        <v>0</v>
      </c>
    </row>
    <row r="4095" spans="4:4" x14ac:dyDescent="0.4">
      <c r="D4095">
        <f t="shared" si="63"/>
        <v>0</v>
      </c>
    </row>
    <row r="4096" spans="4:4" x14ac:dyDescent="0.4">
      <c r="D4096">
        <f t="shared" si="63"/>
        <v>0</v>
      </c>
    </row>
    <row r="4097" spans="4:4" x14ac:dyDescent="0.4">
      <c r="D4097">
        <f t="shared" si="63"/>
        <v>0</v>
      </c>
    </row>
    <row r="4098" spans="4:4" x14ac:dyDescent="0.4">
      <c r="D4098">
        <f t="shared" si="63"/>
        <v>0</v>
      </c>
    </row>
    <row r="4099" spans="4:4" x14ac:dyDescent="0.4">
      <c r="D4099">
        <f t="shared" ref="D4099:D4162" si="64">SQRT(A4099*A4099+B4099*B4099)</f>
        <v>0</v>
      </c>
    </row>
    <row r="4100" spans="4:4" x14ac:dyDescent="0.4">
      <c r="D4100">
        <f t="shared" si="64"/>
        <v>0</v>
      </c>
    </row>
    <row r="4101" spans="4:4" x14ac:dyDescent="0.4">
      <c r="D4101">
        <f t="shared" si="64"/>
        <v>0</v>
      </c>
    </row>
    <row r="4102" spans="4:4" x14ac:dyDescent="0.4">
      <c r="D4102">
        <f t="shared" si="64"/>
        <v>0</v>
      </c>
    </row>
    <row r="4103" spans="4:4" x14ac:dyDescent="0.4">
      <c r="D4103">
        <f t="shared" si="64"/>
        <v>0</v>
      </c>
    </row>
    <row r="4104" spans="4:4" x14ac:dyDescent="0.4">
      <c r="D4104">
        <f t="shared" si="64"/>
        <v>0</v>
      </c>
    </row>
    <row r="4105" spans="4:4" x14ac:dyDescent="0.4">
      <c r="D4105">
        <f t="shared" si="64"/>
        <v>0</v>
      </c>
    </row>
    <row r="4106" spans="4:4" x14ac:dyDescent="0.4">
      <c r="D4106">
        <f t="shared" si="64"/>
        <v>0</v>
      </c>
    </row>
    <row r="4107" spans="4:4" x14ac:dyDescent="0.4">
      <c r="D4107">
        <f t="shared" si="64"/>
        <v>0</v>
      </c>
    </row>
    <row r="4108" spans="4:4" x14ac:dyDescent="0.4">
      <c r="D4108">
        <f t="shared" si="64"/>
        <v>0</v>
      </c>
    </row>
    <row r="4109" spans="4:4" x14ac:dyDescent="0.4">
      <c r="D4109">
        <f t="shared" si="64"/>
        <v>0</v>
      </c>
    </row>
    <row r="4110" spans="4:4" x14ac:dyDescent="0.4">
      <c r="D4110">
        <f t="shared" si="64"/>
        <v>0</v>
      </c>
    </row>
    <row r="4111" spans="4:4" x14ac:dyDescent="0.4">
      <c r="D4111">
        <f t="shared" si="64"/>
        <v>0</v>
      </c>
    </row>
    <row r="4112" spans="4:4" x14ac:dyDescent="0.4">
      <c r="D4112">
        <f t="shared" si="64"/>
        <v>0</v>
      </c>
    </row>
    <row r="4113" spans="4:4" x14ac:dyDescent="0.4">
      <c r="D4113">
        <f t="shared" si="64"/>
        <v>0</v>
      </c>
    </row>
    <row r="4114" spans="4:4" x14ac:dyDescent="0.4">
      <c r="D4114">
        <f t="shared" si="64"/>
        <v>0</v>
      </c>
    </row>
    <row r="4115" spans="4:4" x14ac:dyDescent="0.4">
      <c r="D4115">
        <f t="shared" si="64"/>
        <v>0</v>
      </c>
    </row>
    <row r="4116" spans="4:4" x14ac:dyDescent="0.4">
      <c r="D4116">
        <f t="shared" si="64"/>
        <v>0</v>
      </c>
    </row>
    <row r="4117" spans="4:4" x14ac:dyDescent="0.4">
      <c r="D4117">
        <f t="shared" si="64"/>
        <v>0</v>
      </c>
    </row>
    <row r="4118" spans="4:4" x14ac:dyDescent="0.4">
      <c r="D4118">
        <f t="shared" si="64"/>
        <v>0</v>
      </c>
    </row>
    <row r="4119" spans="4:4" x14ac:dyDescent="0.4">
      <c r="D4119">
        <f t="shared" si="64"/>
        <v>0</v>
      </c>
    </row>
    <row r="4120" spans="4:4" x14ac:dyDescent="0.4">
      <c r="D4120">
        <f t="shared" si="64"/>
        <v>0</v>
      </c>
    </row>
    <row r="4121" spans="4:4" x14ac:dyDescent="0.4">
      <c r="D4121">
        <f t="shared" si="64"/>
        <v>0</v>
      </c>
    </row>
    <row r="4122" spans="4:4" x14ac:dyDescent="0.4">
      <c r="D4122">
        <f t="shared" si="64"/>
        <v>0</v>
      </c>
    </row>
    <row r="4123" spans="4:4" x14ac:dyDescent="0.4">
      <c r="D4123">
        <f t="shared" si="64"/>
        <v>0</v>
      </c>
    </row>
    <row r="4124" spans="4:4" x14ac:dyDescent="0.4">
      <c r="D4124">
        <f t="shared" si="64"/>
        <v>0</v>
      </c>
    </row>
    <row r="4125" spans="4:4" x14ac:dyDescent="0.4">
      <c r="D4125">
        <f t="shared" si="64"/>
        <v>0</v>
      </c>
    </row>
    <row r="4126" spans="4:4" x14ac:dyDescent="0.4">
      <c r="D4126">
        <f t="shared" si="64"/>
        <v>0</v>
      </c>
    </row>
    <row r="4127" spans="4:4" x14ac:dyDescent="0.4">
      <c r="D4127">
        <f t="shared" si="64"/>
        <v>0</v>
      </c>
    </row>
    <row r="4128" spans="4:4" x14ac:dyDescent="0.4">
      <c r="D4128">
        <f t="shared" si="64"/>
        <v>0</v>
      </c>
    </row>
    <row r="4129" spans="4:4" x14ac:dyDescent="0.4">
      <c r="D4129">
        <f t="shared" si="64"/>
        <v>0</v>
      </c>
    </row>
    <row r="4130" spans="4:4" x14ac:dyDescent="0.4">
      <c r="D4130">
        <f t="shared" si="64"/>
        <v>0</v>
      </c>
    </row>
    <row r="4131" spans="4:4" x14ac:dyDescent="0.4">
      <c r="D4131">
        <f t="shared" si="64"/>
        <v>0</v>
      </c>
    </row>
    <row r="4132" spans="4:4" x14ac:dyDescent="0.4">
      <c r="D4132">
        <f t="shared" si="64"/>
        <v>0</v>
      </c>
    </row>
    <row r="4133" spans="4:4" x14ac:dyDescent="0.4">
      <c r="D4133">
        <f t="shared" si="64"/>
        <v>0</v>
      </c>
    </row>
    <row r="4134" spans="4:4" x14ac:dyDescent="0.4">
      <c r="D4134">
        <f t="shared" si="64"/>
        <v>0</v>
      </c>
    </row>
    <row r="4135" spans="4:4" x14ac:dyDescent="0.4">
      <c r="D4135">
        <f t="shared" si="64"/>
        <v>0</v>
      </c>
    </row>
    <row r="4136" spans="4:4" x14ac:dyDescent="0.4">
      <c r="D4136">
        <f t="shared" si="64"/>
        <v>0</v>
      </c>
    </row>
    <row r="4137" spans="4:4" x14ac:dyDescent="0.4">
      <c r="D4137">
        <f t="shared" si="64"/>
        <v>0</v>
      </c>
    </row>
    <row r="4138" spans="4:4" x14ac:dyDescent="0.4">
      <c r="D4138">
        <f t="shared" si="64"/>
        <v>0</v>
      </c>
    </row>
    <row r="4139" spans="4:4" x14ac:dyDescent="0.4">
      <c r="D4139">
        <f t="shared" si="64"/>
        <v>0</v>
      </c>
    </row>
    <row r="4140" spans="4:4" x14ac:dyDescent="0.4">
      <c r="D4140">
        <f t="shared" si="64"/>
        <v>0</v>
      </c>
    </row>
    <row r="4141" spans="4:4" x14ac:dyDescent="0.4">
      <c r="D4141">
        <f t="shared" si="64"/>
        <v>0</v>
      </c>
    </row>
    <row r="4142" spans="4:4" x14ac:dyDescent="0.4">
      <c r="D4142">
        <f t="shared" si="64"/>
        <v>0</v>
      </c>
    </row>
    <row r="4143" spans="4:4" x14ac:dyDescent="0.4">
      <c r="D4143">
        <f t="shared" si="64"/>
        <v>0</v>
      </c>
    </row>
    <row r="4144" spans="4:4" x14ac:dyDescent="0.4">
      <c r="D4144">
        <f t="shared" si="64"/>
        <v>0</v>
      </c>
    </row>
    <row r="4145" spans="4:4" x14ac:dyDescent="0.4">
      <c r="D4145">
        <f t="shared" si="64"/>
        <v>0</v>
      </c>
    </row>
    <row r="4146" spans="4:4" x14ac:dyDescent="0.4">
      <c r="D4146">
        <f t="shared" si="64"/>
        <v>0</v>
      </c>
    </row>
    <row r="4147" spans="4:4" x14ac:dyDescent="0.4">
      <c r="D4147">
        <f t="shared" si="64"/>
        <v>0</v>
      </c>
    </row>
    <row r="4148" spans="4:4" x14ac:dyDescent="0.4">
      <c r="D4148">
        <f t="shared" si="64"/>
        <v>0</v>
      </c>
    </row>
    <row r="4149" spans="4:4" x14ac:dyDescent="0.4">
      <c r="D4149">
        <f t="shared" si="64"/>
        <v>0</v>
      </c>
    </row>
    <row r="4150" spans="4:4" x14ac:dyDescent="0.4">
      <c r="D4150">
        <f t="shared" si="64"/>
        <v>0</v>
      </c>
    </row>
    <row r="4151" spans="4:4" x14ac:dyDescent="0.4">
      <c r="D4151">
        <f t="shared" si="64"/>
        <v>0</v>
      </c>
    </row>
    <row r="4152" spans="4:4" x14ac:dyDescent="0.4">
      <c r="D4152">
        <f t="shared" si="64"/>
        <v>0</v>
      </c>
    </row>
    <row r="4153" spans="4:4" x14ac:dyDescent="0.4">
      <c r="D4153">
        <f t="shared" si="64"/>
        <v>0</v>
      </c>
    </row>
    <row r="4154" spans="4:4" x14ac:dyDescent="0.4">
      <c r="D4154">
        <f t="shared" si="64"/>
        <v>0</v>
      </c>
    </row>
    <row r="4155" spans="4:4" x14ac:dyDescent="0.4">
      <c r="D4155">
        <f t="shared" si="64"/>
        <v>0</v>
      </c>
    </row>
    <row r="4156" spans="4:4" x14ac:dyDescent="0.4">
      <c r="D4156">
        <f t="shared" si="64"/>
        <v>0</v>
      </c>
    </row>
    <row r="4157" spans="4:4" x14ac:dyDescent="0.4">
      <c r="D4157">
        <f t="shared" si="64"/>
        <v>0</v>
      </c>
    </row>
    <row r="4158" spans="4:4" x14ac:dyDescent="0.4">
      <c r="D4158">
        <f t="shared" si="64"/>
        <v>0</v>
      </c>
    </row>
    <row r="4159" spans="4:4" x14ac:dyDescent="0.4">
      <c r="D4159">
        <f t="shared" si="64"/>
        <v>0</v>
      </c>
    </row>
    <row r="4160" spans="4:4" x14ac:dyDescent="0.4">
      <c r="D4160">
        <f t="shared" si="64"/>
        <v>0</v>
      </c>
    </row>
    <row r="4161" spans="4:4" x14ac:dyDescent="0.4">
      <c r="D4161">
        <f t="shared" si="64"/>
        <v>0</v>
      </c>
    </row>
    <row r="4162" spans="4:4" x14ac:dyDescent="0.4">
      <c r="D4162">
        <f t="shared" si="64"/>
        <v>0</v>
      </c>
    </row>
    <row r="4163" spans="4:4" x14ac:dyDescent="0.4">
      <c r="D4163">
        <f t="shared" ref="D4163:D4226" si="65">SQRT(A4163*A4163+B4163*B4163)</f>
        <v>0</v>
      </c>
    </row>
    <row r="4164" spans="4:4" x14ac:dyDescent="0.4">
      <c r="D4164">
        <f t="shared" si="65"/>
        <v>0</v>
      </c>
    </row>
    <row r="4165" spans="4:4" x14ac:dyDescent="0.4">
      <c r="D4165">
        <f t="shared" si="65"/>
        <v>0</v>
      </c>
    </row>
    <row r="4166" spans="4:4" x14ac:dyDescent="0.4">
      <c r="D4166">
        <f t="shared" si="65"/>
        <v>0</v>
      </c>
    </row>
    <row r="4167" spans="4:4" x14ac:dyDescent="0.4">
      <c r="D4167">
        <f t="shared" si="65"/>
        <v>0</v>
      </c>
    </row>
    <row r="4168" spans="4:4" x14ac:dyDescent="0.4">
      <c r="D4168">
        <f t="shared" si="65"/>
        <v>0</v>
      </c>
    </row>
    <row r="4169" spans="4:4" x14ac:dyDescent="0.4">
      <c r="D4169">
        <f t="shared" si="65"/>
        <v>0</v>
      </c>
    </row>
    <row r="4170" spans="4:4" x14ac:dyDescent="0.4">
      <c r="D4170">
        <f t="shared" si="65"/>
        <v>0</v>
      </c>
    </row>
    <row r="4171" spans="4:4" x14ac:dyDescent="0.4">
      <c r="D4171">
        <f t="shared" si="65"/>
        <v>0</v>
      </c>
    </row>
    <row r="4172" spans="4:4" x14ac:dyDescent="0.4">
      <c r="D4172">
        <f t="shared" si="65"/>
        <v>0</v>
      </c>
    </row>
    <row r="4173" spans="4:4" x14ac:dyDescent="0.4">
      <c r="D4173">
        <f t="shared" si="65"/>
        <v>0</v>
      </c>
    </row>
    <row r="4174" spans="4:4" x14ac:dyDescent="0.4">
      <c r="D4174">
        <f t="shared" si="65"/>
        <v>0</v>
      </c>
    </row>
    <row r="4175" spans="4:4" x14ac:dyDescent="0.4">
      <c r="D4175">
        <f t="shared" si="65"/>
        <v>0</v>
      </c>
    </row>
    <row r="4176" spans="4:4" x14ac:dyDescent="0.4">
      <c r="D4176">
        <f t="shared" si="65"/>
        <v>0</v>
      </c>
    </row>
    <row r="4177" spans="4:4" x14ac:dyDescent="0.4">
      <c r="D4177">
        <f t="shared" si="65"/>
        <v>0</v>
      </c>
    </row>
    <row r="4178" spans="4:4" x14ac:dyDescent="0.4">
      <c r="D4178">
        <f t="shared" si="65"/>
        <v>0</v>
      </c>
    </row>
    <row r="4179" spans="4:4" x14ac:dyDescent="0.4">
      <c r="D4179">
        <f t="shared" si="65"/>
        <v>0</v>
      </c>
    </row>
    <row r="4180" spans="4:4" x14ac:dyDescent="0.4">
      <c r="D4180">
        <f t="shared" si="65"/>
        <v>0</v>
      </c>
    </row>
    <row r="4181" spans="4:4" x14ac:dyDescent="0.4">
      <c r="D4181">
        <f t="shared" si="65"/>
        <v>0</v>
      </c>
    </row>
    <row r="4182" spans="4:4" x14ac:dyDescent="0.4">
      <c r="D4182">
        <f t="shared" si="65"/>
        <v>0</v>
      </c>
    </row>
    <row r="4183" spans="4:4" x14ac:dyDescent="0.4">
      <c r="D4183">
        <f t="shared" si="65"/>
        <v>0</v>
      </c>
    </row>
    <row r="4184" spans="4:4" x14ac:dyDescent="0.4">
      <c r="D4184">
        <f t="shared" si="65"/>
        <v>0</v>
      </c>
    </row>
    <row r="4185" spans="4:4" x14ac:dyDescent="0.4">
      <c r="D4185">
        <f t="shared" si="65"/>
        <v>0</v>
      </c>
    </row>
    <row r="4186" spans="4:4" x14ac:dyDescent="0.4">
      <c r="D4186">
        <f t="shared" si="65"/>
        <v>0</v>
      </c>
    </row>
    <row r="4187" spans="4:4" x14ac:dyDescent="0.4">
      <c r="D4187">
        <f t="shared" si="65"/>
        <v>0</v>
      </c>
    </row>
    <row r="4188" spans="4:4" x14ac:dyDescent="0.4">
      <c r="D4188">
        <f t="shared" si="65"/>
        <v>0</v>
      </c>
    </row>
    <row r="4189" spans="4:4" x14ac:dyDescent="0.4">
      <c r="D4189">
        <f t="shared" si="65"/>
        <v>0</v>
      </c>
    </row>
    <row r="4190" spans="4:4" x14ac:dyDescent="0.4">
      <c r="D4190">
        <f t="shared" si="65"/>
        <v>0</v>
      </c>
    </row>
    <row r="4191" spans="4:4" x14ac:dyDescent="0.4">
      <c r="D4191">
        <f t="shared" si="65"/>
        <v>0</v>
      </c>
    </row>
    <row r="4192" spans="4:4" x14ac:dyDescent="0.4">
      <c r="D4192">
        <f t="shared" si="65"/>
        <v>0</v>
      </c>
    </row>
    <row r="4193" spans="4:4" x14ac:dyDescent="0.4">
      <c r="D4193">
        <f t="shared" si="65"/>
        <v>0</v>
      </c>
    </row>
    <row r="4194" spans="4:4" x14ac:dyDescent="0.4">
      <c r="D4194">
        <f t="shared" si="65"/>
        <v>0</v>
      </c>
    </row>
    <row r="4195" spans="4:4" x14ac:dyDescent="0.4">
      <c r="D4195">
        <f t="shared" si="65"/>
        <v>0</v>
      </c>
    </row>
    <row r="4196" spans="4:4" x14ac:dyDescent="0.4">
      <c r="D4196">
        <f t="shared" si="65"/>
        <v>0</v>
      </c>
    </row>
    <row r="4197" spans="4:4" x14ac:dyDescent="0.4">
      <c r="D4197">
        <f t="shared" si="65"/>
        <v>0</v>
      </c>
    </row>
    <row r="4198" spans="4:4" x14ac:dyDescent="0.4">
      <c r="D4198">
        <f t="shared" si="65"/>
        <v>0</v>
      </c>
    </row>
    <row r="4199" spans="4:4" x14ac:dyDescent="0.4">
      <c r="D4199">
        <f t="shared" si="65"/>
        <v>0</v>
      </c>
    </row>
    <row r="4200" spans="4:4" x14ac:dyDescent="0.4">
      <c r="D4200">
        <f t="shared" si="65"/>
        <v>0</v>
      </c>
    </row>
    <row r="4201" spans="4:4" x14ac:dyDescent="0.4">
      <c r="D4201">
        <f t="shared" si="65"/>
        <v>0</v>
      </c>
    </row>
    <row r="4202" spans="4:4" x14ac:dyDescent="0.4">
      <c r="D4202">
        <f t="shared" si="65"/>
        <v>0</v>
      </c>
    </row>
    <row r="4203" spans="4:4" x14ac:dyDescent="0.4">
      <c r="D4203">
        <f t="shared" si="65"/>
        <v>0</v>
      </c>
    </row>
    <row r="4204" spans="4:4" x14ac:dyDescent="0.4">
      <c r="D4204">
        <f t="shared" si="65"/>
        <v>0</v>
      </c>
    </row>
    <row r="4205" spans="4:4" x14ac:dyDescent="0.4">
      <c r="D4205">
        <f t="shared" si="65"/>
        <v>0</v>
      </c>
    </row>
    <row r="4206" spans="4:4" x14ac:dyDescent="0.4">
      <c r="D4206">
        <f t="shared" si="65"/>
        <v>0</v>
      </c>
    </row>
    <row r="4207" spans="4:4" x14ac:dyDescent="0.4">
      <c r="D4207">
        <f t="shared" si="65"/>
        <v>0</v>
      </c>
    </row>
    <row r="4208" spans="4:4" x14ac:dyDescent="0.4">
      <c r="D4208">
        <f t="shared" si="65"/>
        <v>0</v>
      </c>
    </row>
    <row r="4209" spans="4:4" x14ac:dyDescent="0.4">
      <c r="D4209">
        <f t="shared" si="65"/>
        <v>0</v>
      </c>
    </row>
    <row r="4210" spans="4:4" x14ac:dyDescent="0.4">
      <c r="D4210">
        <f t="shared" si="65"/>
        <v>0</v>
      </c>
    </row>
    <row r="4211" spans="4:4" x14ac:dyDescent="0.4">
      <c r="D4211">
        <f t="shared" si="65"/>
        <v>0</v>
      </c>
    </row>
    <row r="4212" spans="4:4" x14ac:dyDescent="0.4">
      <c r="D4212">
        <f t="shared" si="65"/>
        <v>0</v>
      </c>
    </row>
    <row r="4213" spans="4:4" x14ac:dyDescent="0.4">
      <c r="D4213">
        <f t="shared" si="65"/>
        <v>0</v>
      </c>
    </row>
    <row r="4214" spans="4:4" x14ac:dyDescent="0.4">
      <c r="D4214">
        <f t="shared" si="65"/>
        <v>0</v>
      </c>
    </row>
    <row r="4215" spans="4:4" x14ac:dyDescent="0.4">
      <c r="D4215">
        <f t="shared" si="65"/>
        <v>0</v>
      </c>
    </row>
    <row r="4216" spans="4:4" x14ac:dyDescent="0.4">
      <c r="D4216">
        <f t="shared" si="65"/>
        <v>0</v>
      </c>
    </row>
    <row r="4217" spans="4:4" x14ac:dyDescent="0.4">
      <c r="D4217">
        <f t="shared" si="65"/>
        <v>0</v>
      </c>
    </row>
    <row r="4218" spans="4:4" x14ac:dyDescent="0.4">
      <c r="D4218">
        <f t="shared" si="65"/>
        <v>0</v>
      </c>
    </row>
    <row r="4219" spans="4:4" x14ac:dyDescent="0.4">
      <c r="D4219">
        <f t="shared" si="65"/>
        <v>0</v>
      </c>
    </row>
    <row r="4220" spans="4:4" x14ac:dyDescent="0.4">
      <c r="D4220">
        <f t="shared" si="65"/>
        <v>0</v>
      </c>
    </row>
    <row r="4221" spans="4:4" x14ac:dyDescent="0.4">
      <c r="D4221">
        <f t="shared" si="65"/>
        <v>0</v>
      </c>
    </row>
    <row r="4222" spans="4:4" x14ac:dyDescent="0.4">
      <c r="D4222">
        <f t="shared" si="65"/>
        <v>0</v>
      </c>
    </row>
    <row r="4223" spans="4:4" x14ac:dyDescent="0.4">
      <c r="D4223">
        <f t="shared" si="65"/>
        <v>0</v>
      </c>
    </row>
    <row r="4224" spans="4:4" x14ac:dyDescent="0.4">
      <c r="D4224">
        <f t="shared" si="65"/>
        <v>0</v>
      </c>
    </row>
    <row r="4225" spans="4:4" x14ac:dyDescent="0.4">
      <c r="D4225">
        <f t="shared" si="65"/>
        <v>0</v>
      </c>
    </row>
    <row r="4226" spans="4:4" x14ac:dyDescent="0.4">
      <c r="D4226">
        <f t="shared" si="65"/>
        <v>0</v>
      </c>
    </row>
    <row r="4227" spans="4:4" x14ac:dyDescent="0.4">
      <c r="D4227">
        <f t="shared" ref="D4227:D4290" si="66">SQRT(A4227*A4227+B4227*B4227)</f>
        <v>0</v>
      </c>
    </row>
    <row r="4228" spans="4:4" x14ac:dyDescent="0.4">
      <c r="D4228">
        <f t="shared" si="66"/>
        <v>0</v>
      </c>
    </row>
    <row r="4229" spans="4:4" x14ac:dyDescent="0.4">
      <c r="D4229">
        <f t="shared" si="66"/>
        <v>0</v>
      </c>
    </row>
    <row r="4230" spans="4:4" x14ac:dyDescent="0.4">
      <c r="D4230">
        <f t="shared" si="66"/>
        <v>0</v>
      </c>
    </row>
    <row r="4231" spans="4:4" x14ac:dyDescent="0.4">
      <c r="D4231">
        <f t="shared" si="66"/>
        <v>0</v>
      </c>
    </row>
    <row r="4232" spans="4:4" x14ac:dyDescent="0.4">
      <c r="D4232">
        <f t="shared" si="66"/>
        <v>0</v>
      </c>
    </row>
    <row r="4233" spans="4:4" x14ac:dyDescent="0.4">
      <c r="D4233">
        <f t="shared" si="66"/>
        <v>0</v>
      </c>
    </row>
    <row r="4234" spans="4:4" x14ac:dyDescent="0.4">
      <c r="D4234">
        <f t="shared" si="66"/>
        <v>0</v>
      </c>
    </row>
    <row r="4235" spans="4:4" x14ac:dyDescent="0.4">
      <c r="D4235">
        <f t="shared" si="66"/>
        <v>0</v>
      </c>
    </row>
    <row r="4236" spans="4:4" x14ac:dyDescent="0.4">
      <c r="D4236">
        <f t="shared" si="66"/>
        <v>0</v>
      </c>
    </row>
    <row r="4237" spans="4:4" x14ac:dyDescent="0.4">
      <c r="D4237">
        <f t="shared" si="66"/>
        <v>0</v>
      </c>
    </row>
    <row r="4238" spans="4:4" x14ac:dyDescent="0.4">
      <c r="D4238">
        <f t="shared" si="66"/>
        <v>0</v>
      </c>
    </row>
    <row r="4239" spans="4:4" x14ac:dyDescent="0.4">
      <c r="D4239">
        <f t="shared" si="66"/>
        <v>0</v>
      </c>
    </row>
    <row r="4240" spans="4:4" x14ac:dyDescent="0.4">
      <c r="D4240">
        <f t="shared" si="66"/>
        <v>0</v>
      </c>
    </row>
    <row r="4241" spans="4:4" x14ac:dyDescent="0.4">
      <c r="D4241">
        <f t="shared" si="66"/>
        <v>0</v>
      </c>
    </row>
    <row r="4242" spans="4:4" x14ac:dyDescent="0.4">
      <c r="D4242">
        <f t="shared" si="66"/>
        <v>0</v>
      </c>
    </row>
    <row r="4243" spans="4:4" x14ac:dyDescent="0.4">
      <c r="D4243">
        <f t="shared" si="66"/>
        <v>0</v>
      </c>
    </row>
    <row r="4244" spans="4:4" x14ac:dyDescent="0.4">
      <c r="D4244">
        <f t="shared" si="66"/>
        <v>0</v>
      </c>
    </row>
    <row r="4245" spans="4:4" x14ac:dyDescent="0.4">
      <c r="D4245">
        <f t="shared" si="66"/>
        <v>0</v>
      </c>
    </row>
    <row r="4246" spans="4:4" x14ac:dyDescent="0.4">
      <c r="D4246">
        <f t="shared" si="66"/>
        <v>0</v>
      </c>
    </row>
    <row r="4247" spans="4:4" x14ac:dyDescent="0.4">
      <c r="D4247">
        <f t="shared" si="66"/>
        <v>0</v>
      </c>
    </row>
    <row r="4248" spans="4:4" x14ac:dyDescent="0.4">
      <c r="D4248">
        <f t="shared" si="66"/>
        <v>0</v>
      </c>
    </row>
    <row r="4249" spans="4:4" x14ac:dyDescent="0.4">
      <c r="D4249">
        <f t="shared" si="66"/>
        <v>0</v>
      </c>
    </row>
    <row r="4250" spans="4:4" x14ac:dyDescent="0.4">
      <c r="D4250">
        <f t="shared" si="66"/>
        <v>0</v>
      </c>
    </row>
    <row r="4251" spans="4:4" x14ac:dyDescent="0.4">
      <c r="D4251">
        <f t="shared" si="66"/>
        <v>0</v>
      </c>
    </row>
    <row r="4252" spans="4:4" x14ac:dyDescent="0.4">
      <c r="D4252">
        <f t="shared" si="66"/>
        <v>0</v>
      </c>
    </row>
    <row r="4253" spans="4:4" x14ac:dyDescent="0.4">
      <c r="D4253">
        <f t="shared" si="66"/>
        <v>0</v>
      </c>
    </row>
    <row r="4254" spans="4:4" x14ac:dyDescent="0.4">
      <c r="D4254">
        <f t="shared" si="66"/>
        <v>0</v>
      </c>
    </row>
    <row r="4255" spans="4:4" x14ac:dyDescent="0.4">
      <c r="D4255">
        <f t="shared" si="66"/>
        <v>0</v>
      </c>
    </row>
    <row r="4256" spans="4:4" x14ac:dyDescent="0.4">
      <c r="D4256">
        <f t="shared" si="66"/>
        <v>0</v>
      </c>
    </row>
    <row r="4257" spans="4:4" x14ac:dyDescent="0.4">
      <c r="D4257">
        <f t="shared" si="66"/>
        <v>0</v>
      </c>
    </row>
    <row r="4258" spans="4:4" x14ac:dyDescent="0.4">
      <c r="D4258">
        <f t="shared" si="66"/>
        <v>0</v>
      </c>
    </row>
    <row r="4259" spans="4:4" x14ac:dyDescent="0.4">
      <c r="D4259">
        <f t="shared" si="66"/>
        <v>0</v>
      </c>
    </row>
    <row r="4260" spans="4:4" x14ac:dyDescent="0.4">
      <c r="D4260">
        <f t="shared" si="66"/>
        <v>0</v>
      </c>
    </row>
    <row r="4261" spans="4:4" x14ac:dyDescent="0.4">
      <c r="D4261">
        <f t="shared" si="66"/>
        <v>0</v>
      </c>
    </row>
    <row r="4262" spans="4:4" x14ac:dyDescent="0.4">
      <c r="D4262">
        <f t="shared" si="66"/>
        <v>0</v>
      </c>
    </row>
    <row r="4263" spans="4:4" x14ac:dyDescent="0.4">
      <c r="D4263">
        <f t="shared" si="66"/>
        <v>0</v>
      </c>
    </row>
    <row r="4264" spans="4:4" x14ac:dyDescent="0.4">
      <c r="D4264">
        <f t="shared" si="66"/>
        <v>0</v>
      </c>
    </row>
    <row r="4265" spans="4:4" x14ac:dyDescent="0.4">
      <c r="D4265">
        <f t="shared" si="66"/>
        <v>0</v>
      </c>
    </row>
    <row r="4266" spans="4:4" x14ac:dyDescent="0.4">
      <c r="D4266">
        <f t="shared" si="66"/>
        <v>0</v>
      </c>
    </row>
    <row r="4267" spans="4:4" x14ac:dyDescent="0.4">
      <c r="D4267">
        <f t="shared" si="66"/>
        <v>0</v>
      </c>
    </row>
    <row r="4268" spans="4:4" x14ac:dyDescent="0.4">
      <c r="D4268">
        <f t="shared" si="66"/>
        <v>0</v>
      </c>
    </row>
    <row r="4269" spans="4:4" x14ac:dyDescent="0.4">
      <c r="D4269">
        <f t="shared" si="66"/>
        <v>0</v>
      </c>
    </row>
    <row r="4270" spans="4:4" x14ac:dyDescent="0.4">
      <c r="D4270">
        <f t="shared" si="66"/>
        <v>0</v>
      </c>
    </row>
    <row r="4271" spans="4:4" x14ac:dyDescent="0.4">
      <c r="D4271">
        <f t="shared" si="66"/>
        <v>0</v>
      </c>
    </row>
    <row r="4272" spans="4:4" x14ac:dyDescent="0.4">
      <c r="D4272">
        <f t="shared" si="66"/>
        <v>0</v>
      </c>
    </row>
    <row r="4273" spans="4:4" x14ac:dyDescent="0.4">
      <c r="D4273">
        <f t="shared" si="66"/>
        <v>0</v>
      </c>
    </row>
    <row r="4274" spans="4:4" x14ac:dyDescent="0.4">
      <c r="D4274">
        <f t="shared" si="66"/>
        <v>0</v>
      </c>
    </row>
    <row r="4275" spans="4:4" x14ac:dyDescent="0.4">
      <c r="D4275">
        <f t="shared" si="66"/>
        <v>0</v>
      </c>
    </row>
    <row r="4276" spans="4:4" x14ac:dyDescent="0.4">
      <c r="D4276">
        <f t="shared" si="66"/>
        <v>0</v>
      </c>
    </row>
    <row r="4277" spans="4:4" x14ac:dyDescent="0.4">
      <c r="D4277">
        <f t="shared" si="66"/>
        <v>0</v>
      </c>
    </row>
    <row r="4278" spans="4:4" x14ac:dyDescent="0.4">
      <c r="D4278">
        <f t="shared" si="66"/>
        <v>0</v>
      </c>
    </row>
    <row r="4279" spans="4:4" x14ac:dyDescent="0.4">
      <c r="D4279">
        <f t="shared" si="66"/>
        <v>0</v>
      </c>
    </row>
    <row r="4280" spans="4:4" x14ac:dyDescent="0.4">
      <c r="D4280">
        <f t="shared" si="66"/>
        <v>0</v>
      </c>
    </row>
    <row r="4281" spans="4:4" x14ac:dyDescent="0.4">
      <c r="D4281">
        <f t="shared" si="66"/>
        <v>0</v>
      </c>
    </row>
    <row r="4282" spans="4:4" x14ac:dyDescent="0.4">
      <c r="D4282">
        <f t="shared" si="66"/>
        <v>0</v>
      </c>
    </row>
    <row r="4283" spans="4:4" x14ac:dyDescent="0.4">
      <c r="D4283">
        <f t="shared" si="66"/>
        <v>0</v>
      </c>
    </row>
    <row r="4284" spans="4:4" x14ac:dyDescent="0.4">
      <c r="D4284">
        <f t="shared" si="66"/>
        <v>0</v>
      </c>
    </row>
    <row r="4285" spans="4:4" x14ac:dyDescent="0.4">
      <c r="D4285">
        <f t="shared" si="66"/>
        <v>0</v>
      </c>
    </row>
    <row r="4286" spans="4:4" x14ac:dyDescent="0.4">
      <c r="D4286">
        <f t="shared" si="66"/>
        <v>0</v>
      </c>
    </row>
    <row r="4287" spans="4:4" x14ac:dyDescent="0.4">
      <c r="D4287">
        <f t="shared" si="66"/>
        <v>0</v>
      </c>
    </row>
    <row r="4288" spans="4:4" x14ac:dyDescent="0.4">
      <c r="D4288">
        <f t="shared" si="66"/>
        <v>0</v>
      </c>
    </row>
    <row r="4289" spans="4:4" x14ac:dyDescent="0.4">
      <c r="D4289">
        <f t="shared" si="66"/>
        <v>0</v>
      </c>
    </row>
    <row r="4290" spans="4:4" x14ac:dyDescent="0.4">
      <c r="D4290">
        <f t="shared" si="66"/>
        <v>0</v>
      </c>
    </row>
    <row r="4291" spans="4:4" x14ac:dyDescent="0.4">
      <c r="D4291">
        <f t="shared" ref="D4291:D4354" si="67">SQRT(A4291*A4291+B4291*B4291)</f>
        <v>0</v>
      </c>
    </row>
    <row r="4292" spans="4:4" x14ac:dyDescent="0.4">
      <c r="D4292">
        <f t="shared" si="67"/>
        <v>0</v>
      </c>
    </row>
    <row r="4293" spans="4:4" x14ac:dyDescent="0.4">
      <c r="D4293">
        <f t="shared" si="67"/>
        <v>0</v>
      </c>
    </row>
    <row r="4294" spans="4:4" x14ac:dyDescent="0.4">
      <c r="D4294">
        <f t="shared" si="67"/>
        <v>0</v>
      </c>
    </row>
    <row r="4295" spans="4:4" x14ac:dyDescent="0.4">
      <c r="D4295">
        <f t="shared" si="67"/>
        <v>0</v>
      </c>
    </row>
    <row r="4296" spans="4:4" x14ac:dyDescent="0.4">
      <c r="D4296">
        <f t="shared" si="67"/>
        <v>0</v>
      </c>
    </row>
    <row r="4297" spans="4:4" x14ac:dyDescent="0.4">
      <c r="D4297">
        <f t="shared" si="67"/>
        <v>0</v>
      </c>
    </row>
    <row r="4298" spans="4:4" x14ac:dyDescent="0.4">
      <c r="D4298">
        <f t="shared" si="67"/>
        <v>0</v>
      </c>
    </row>
    <row r="4299" spans="4:4" x14ac:dyDescent="0.4">
      <c r="D4299">
        <f t="shared" si="67"/>
        <v>0</v>
      </c>
    </row>
    <row r="4300" spans="4:4" x14ac:dyDescent="0.4">
      <c r="D4300">
        <f t="shared" si="67"/>
        <v>0</v>
      </c>
    </row>
    <row r="4301" spans="4:4" x14ac:dyDescent="0.4">
      <c r="D4301">
        <f t="shared" si="67"/>
        <v>0</v>
      </c>
    </row>
    <row r="4302" spans="4:4" x14ac:dyDescent="0.4">
      <c r="D4302">
        <f t="shared" si="67"/>
        <v>0</v>
      </c>
    </row>
    <row r="4303" spans="4:4" x14ac:dyDescent="0.4">
      <c r="D4303">
        <f t="shared" si="67"/>
        <v>0</v>
      </c>
    </row>
    <row r="4304" spans="4:4" x14ac:dyDescent="0.4">
      <c r="D4304">
        <f t="shared" si="67"/>
        <v>0</v>
      </c>
    </row>
    <row r="4305" spans="4:4" x14ac:dyDescent="0.4">
      <c r="D4305">
        <f t="shared" si="67"/>
        <v>0</v>
      </c>
    </row>
    <row r="4306" spans="4:4" x14ac:dyDescent="0.4">
      <c r="D4306">
        <f t="shared" si="67"/>
        <v>0</v>
      </c>
    </row>
    <row r="4307" spans="4:4" x14ac:dyDescent="0.4">
      <c r="D4307">
        <f t="shared" si="67"/>
        <v>0</v>
      </c>
    </row>
    <row r="4308" spans="4:4" x14ac:dyDescent="0.4">
      <c r="D4308">
        <f t="shared" si="67"/>
        <v>0</v>
      </c>
    </row>
    <row r="4309" spans="4:4" x14ac:dyDescent="0.4">
      <c r="D4309">
        <f t="shared" si="67"/>
        <v>0</v>
      </c>
    </row>
    <row r="4310" spans="4:4" x14ac:dyDescent="0.4">
      <c r="D4310">
        <f t="shared" si="67"/>
        <v>0</v>
      </c>
    </row>
    <row r="4311" spans="4:4" x14ac:dyDescent="0.4">
      <c r="D4311">
        <f t="shared" si="67"/>
        <v>0</v>
      </c>
    </row>
    <row r="4312" spans="4:4" x14ac:dyDescent="0.4">
      <c r="D4312">
        <f t="shared" si="67"/>
        <v>0</v>
      </c>
    </row>
    <row r="4313" spans="4:4" x14ac:dyDescent="0.4">
      <c r="D4313">
        <f t="shared" si="67"/>
        <v>0</v>
      </c>
    </row>
    <row r="4314" spans="4:4" x14ac:dyDescent="0.4">
      <c r="D4314">
        <f t="shared" si="67"/>
        <v>0</v>
      </c>
    </row>
    <row r="4315" spans="4:4" x14ac:dyDescent="0.4">
      <c r="D4315">
        <f t="shared" si="67"/>
        <v>0</v>
      </c>
    </row>
    <row r="4316" spans="4:4" x14ac:dyDescent="0.4">
      <c r="D4316">
        <f t="shared" si="67"/>
        <v>0</v>
      </c>
    </row>
    <row r="4317" spans="4:4" x14ac:dyDescent="0.4">
      <c r="D4317">
        <f t="shared" si="67"/>
        <v>0</v>
      </c>
    </row>
    <row r="4318" spans="4:4" x14ac:dyDescent="0.4">
      <c r="D4318">
        <f t="shared" si="67"/>
        <v>0</v>
      </c>
    </row>
    <row r="4319" spans="4:4" x14ac:dyDescent="0.4">
      <c r="D4319">
        <f t="shared" si="67"/>
        <v>0</v>
      </c>
    </row>
    <row r="4320" spans="4:4" x14ac:dyDescent="0.4">
      <c r="D4320">
        <f t="shared" si="67"/>
        <v>0</v>
      </c>
    </row>
    <row r="4321" spans="4:4" x14ac:dyDescent="0.4">
      <c r="D4321">
        <f t="shared" si="67"/>
        <v>0</v>
      </c>
    </row>
    <row r="4322" spans="4:4" x14ac:dyDescent="0.4">
      <c r="D4322">
        <f t="shared" si="67"/>
        <v>0</v>
      </c>
    </row>
    <row r="4323" spans="4:4" x14ac:dyDescent="0.4">
      <c r="D4323">
        <f t="shared" si="67"/>
        <v>0</v>
      </c>
    </row>
    <row r="4324" spans="4:4" x14ac:dyDescent="0.4">
      <c r="D4324">
        <f t="shared" si="67"/>
        <v>0</v>
      </c>
    </row>
    <row r="4325" spans="4:4" x14ac:dyDescent="0.4">
      <c r="D4325">
        <f t="shared" si="67"/>
        <v>0</v>
      </c>
    </row>
    <row r="4326" spans="4:4" x14ac:dyDescent="0.4">
      <c r="D4326">
        <f t="shared" si="67"/>
        <v>0</v>
      </c>
    </row>
    <row r="4327" spans="4:4" x14ac:dyDescent="0.4">
      <c r="D4327">
        <f t="shared" si="67"/>
        <v>0</v>
      </c>
    </row>
    <row r="4328" spans="4:4" x14ac:dyDescent="0.4">
      <c r="D4328">
        <f t="shared" si="67"/>
        <v>0</v>
      </c>
    </row>
    <row r="4329" spans="4:4" x14ac:dyDescent="0.4">
      <c r="D4329">
        <f t="shared" si="67"/>
        <v>0</v>
      </c>
    </row>
    <row r="4330" spans="4:4" x14ac:dyDescent="0.4">
      <c r="D4330">
        <f t="shared" si="67"/>
        <v>0</v>
      </c>
    </row>
    <row r="4331" spans="4:4" x14ac:dyDescent="0.4">
      <c r="D4331">
        <f t="shared" si="67"/>
        <v>0</v>
      </c>
    </row>
    <row r="4332" spans="4:4" x14ac:dyDescent="0.4">
      <c r="D4332">
        <f t="shared" si="67"/>
        <v>0</v>
      </c>
    </row>
    <row r="4333" spans="4:4" x14ac:dyDescent="0.4">
      <c r="D4333">
        <f t="shared" si="67"/>
        <v>0</v>
      </c>
    </row>
    <row r="4334" spans="4:4" x14ac:dyDescent="0.4">
      <c r="D4334">
        <f t="shared" si="67"/>
        <v>0</v>
      </c>
    </row>
    <row r="4335" spans="4:4" x14ac:dyDescent="0.4">
      <c r="D4335">
        <f t="shared" si="67"/>
        <v>0</v>
      </c>
    </row>
    <row r="4336" spans="4:4" x14ac:dyDescent="0.4">
      <c r="D4336">
        <f t="shared" si="67"/>
        <v>0</v>
      </c>
    </row>
    <row r="4337" spans="4:4" x14ac:dyDescent="0.4">
      <c r="D4337">
        <f t="shared" si="67"/>
        <v>0</v>
      </c>
    </row>
    <row r="4338" spans="4:4" x14ac:dyDescent="0.4">
      <c r="D4338">
        <f t="shared" si="67"/>
        <v>0</v>
      </c>
    </row>
    <row r="4339" spans="4:4" x14ac:dyDescent="0.4">
      <c r="D4339">
        <f t="shared" si="67"/>
        <v>0</v>
      </c>
    </row>
    <row r="4340" spans="4:4" x14ac:dyDescent="0.4">
      <c r="D4340">
        <f t="shared" si="67"/>
        <v>0</v>
      </c>
    </row>
    <row r="4341" spans="4:4" x14ac:dyDescent="0.4">
      <c r="D4341">
        <f t="shared" si="67"/>
        <v>0</v>
      </c>
    </row>
    <row r="4342" spans="4:4" x14ac:dyDescent="0.4">
      <c r="D4342">
        <f t="shared" si="67"/>
        <v>0</v>
      </c>
    </row>
    <row r="4343" spans="4:4" x14ac:dyDescent="0.4">
      <c r="D4343">
        <f t="shared" si="67"/>
        <v>0</v>
      </c>
    </row>
    <row r="4344" spans="4:4" x14ac:dyDescent="0.4">
      <c r="D4344">
        <f t="shared" si="67"/>
        <v>0</v>
      </c>
    </row>
    <row r="4345" spans="4:4" x14ac:dyDescent="0.4">
      <c r="D4345">
        <f t="shared" si="67"/>
        <v>0</v>
      </c>
    </row>
    <row r="4346" spans="4:4" x14ac:dyDescent="0.4">
      <c r="D4346">
        <f t="shared" si="67"/>
        <v>0</v>
      </c>
    </row>
    <row r="4347" spans="4:4" x14ac:dyDescent="0.4">
      <c r="D4347">
        <f t="shared" si="67"/>
        <v>0</v>
      </c>
    </row>
    <row r="4348" spans="4:4" x14ac:dyDescent="0.4">
      <c r="D4348">
        <f t="shared" si="67"/>
        <v>0</v>
      </c>
    </row>
    <row r="4349" spans="4:4" x14ac:dyDescent="0.4">
      <c r="D4349">
        <f t="shared" si="67"/>
        <v>0</v>
      </c>
    </row>
    <row r="4350" spans="4:4" x14ac:dyDescent="0.4">
      <c r="D4350">
        <f t="shared" si="67"/>
        <v>0</v>
      </c>
    </row>
    <row r="4351" spans="4:4" x14ac:dyDescent="0.4">
      <c r="D4351">
        <f t="shared" si="67"/>
        <v>0</v>
      </c>
    </row>
    <row r="4352" spans="4:4" x14ac:dyDescent="0.4">
      <c r="D4352">
        <f t="shared" si="67"/>
        <v>0</v>
      </c>
    </row>
    <row r="4353" spans="4:4" x14ac:dyDescent="0.4">
      <c r="D4353">
        <f t="shared" si="67"/>
        <v>0</v>
      </c>
    </row>
    <row r="4354" spans="4:4" x14ac:dyDescent="0.4">
      <c r="D4354">
        <f t="shared" si="67"/>
        <v>0</v>
      </c>
    </row>
    <row r="4355" spans="4:4" x14ac:dyDescent="0.4">
      <c r="D4355">
        <f t="shared" ref="D4355:D4418" si="68">SQRT(A4355*A4355+B4355*B4355)</f>
        <v>0</v>
      </c>
    </row>
    <row r="4356" spans="4:4" x14ac:dyDescent="0.4">
      <c r="D4356">
        <f t="shared" si="68"/>
        <v>0</v>
      </c>
    </row>
    <row r="4357" spans="4:4" x14ac:dyDescent="0.4">
      <c r="D4357">
        <f t="shared" si="68"/>
        <v>0</v>
      </c>
    </row>
    <row r="4358" spans="4:4" x14ac:dyDescent="0.4">
      <c r="D4358">
        <f t="shared" si="68"/>
        <v>0</v>
      </c>
    </row>
    <row r="4359" spans="4:4" x14ac:dyDescent="0.4">
      <c r="D4359">
        <f t="shared" si="68"/>
        <v>0</v>
      </c>
    </row>
    <row r="4360" spans="4:4" x14ac:dyDescent="0.4">
      <c r="D4360">
        <f t="shared" si="68"/>
        <v>0</v>
      </c>
    </row>
    <row r="4361" spans="4:4" x14ac:dyDescent="0.4">
      <c r="D4361">
        <f t="shared" si="68"/>
        <v>0</v>
      </c>
    </row>
    <row r="4362" spans="4:4" x14ac:dyDescent="0.4">
      <c r="D4362">
        <f t="shared" si="68"/>
        <v>0</v>
      </c>
    </row>
    <row r="4363" spans="4:4" x14ac:dyDescent="0.4">
      <c r="D4363">
        <f t="shared" si="68"/>
        <v>0</v>
      </c>
    </row>
    <row r="4364" spans="4:4" x14ac:dyDescent="0.4">
      <c r="D4364">
        <f t="shared" si="68"/>
        <v>0</v>
      </c>
    </row>
    <row r="4365" spans="4:4" x14ac:dyDescent="0.4">
      <c r="D4365">
        <f t="shared" si="68"/>
        <v>0</v>
      </c>
    </row>
    <row r="4366" spans="4:4" x14ac:dyDescent="0.4">
      <c r="D4366">
        <f t="shared" si="68"/>
        <v>0</v>
      </c>
    </row>
    <row r="4367" spans="4:4" x14ac:dyDescent="0.4">
      <c r="D4367">
        <f t="shared" si="68"/>
        <v>0</v>
      </c>
    </row>
    <row r="4368" spans="4:4" x14ac:dyDescent="0.4">
      <c r="D4368">
        <f t="shared" si="68"/>
        <v>0</v>
      </c>
    </row>
    <row r="4369" spans="4:4" x14ac:dyDescent="0.4">
      <c r="D4369">
        <f t="shared" si="68"/>
        <v>0</v>
      </c>
    </row>
    <row r="4370" spans="4:4" x14ac:dyDescent="0.4">
      <c r="D4370">
        <f t="shared" si="68"/>
        <v>0</v>
      </c>
    </row>
    <row r="4371" spans="4:4" x14ac:dyDescent="0.4">
      <c r="D4371">
        <f t="shared" si="68"/>
        <v>0</v>
      </c>
    </row>
    <row r="4372" spans="4:4" x14ac:dyDescent="0.4">
      <c r="D4372">
        <f t="shared" si="68"/>
        <v>0</v>
      </c>
    </row>
    <row r="4373" spans="4:4" x14ac:dyDescent="0.4">
      <c r="D4373">
        <f t="shared" si="68"/>
        <v>0</v>
      </c>
    </row>
    <row r="4374" spans="4:4" x14ac:dyDescent="0.4">
      <c r="D4374">
        <f t="shared" si="68"/>
        <v>0</v>
      </c>
    </row>
    <row r="4375" spans="4:4" x14ac:dyDescent="0.4">
      <c r="D4375">
        <f t="shared" si="68"/>
        <v>0</v>
      </c>
    </row>
    <row r="4376" spans="4:4" x14ac:dyDescent="0.4">
      <c r="D4376">
        <f t="shared" si="68"/>
        <v>0</v>
      </c>
    </row>
    <row r="4377" spans="4:4" x14ac:dyDescent="0.4">
      <c r="D4377">
        <f t="shared" si="68"/>
        <v>0</v>
      </c>
    </row>
    <row r="4378" spans="4:4" x14ac:dyDescent="0.4">
      <c r="D4378">
        <f t="shared" si="68"/>
        <v>0</v>
      </c>
    </row>
    <row r="4379" spans="4:4" x14ac:dyDescent="0.4">
      <c r="D4379">
        <f t="shared" si="68"/>
        <v>0</v>
      </c>
    </row>
    <row r="4380" spans="4:4" x14ac:dyDescent="0.4">
      <c r="D4380">
        <f t="shared" si="68"/>
        <v>0</v>
      </c>
    </row>
    <row r="4381" spans="4:4" x14ac:dyDescent="0.4">
      <c r="D4381">
        <f t="shared" si="68"/>
        <v>0</v>
      </c>
    </row>
    <row r="4382" spans="4:4" x14ac:dyDescent="0.4">
      <c r="D4382">
        <f t="shared" si="68"/>
        <v>0</v>
      </c>
    </row>
    <row r="4383" spans="4:4" x14ac:dyDescent="0.4">
      <c r="D4383">
        <f t="shared" si="68"/>
        <v>0</v>
      </c>
    </row>
    <row r="4384" spans="4:4" x14ac:dyDescent="0.4">
      <c r="D4384">
        <f t="shared" si="68"/>
        <v>0</v>
      </c>
    </row>
    <row r="4385" spans="4:4" x14ac:dyDescent="0.4">
      <c r="D4385">
        <f t="shared" si="68"/>
        <v>0</v>
      </c>
    </row>
    <row r="4386" spans="4:4" x14ac:dyDescent="0.4">
      <c r="D4386">
        <f t="shared" si="68"/>
        <v>0</v>
      </c>
    </row>
    <row r="4387" spans="4:4" x14ac:dyDescent="0.4">
      <c r="D4387">
        <f t="shared" si="68"/>
        <v>0</v>
      </c>
    </row>
    <row r="4388" spans="4:4" x14ac:dyDescent="0.4">
      <c r="D4388">
        <f t="shared" si="68"/>
        <v>0</v>
      </c>
    </row>
    <row r="4389" spans="4:4" x14ac:dyDescent="0.4">
      <c r="D4389">
        <f t="shared" si="68"/>
        <v>0</v>
      </c>
    </row>
    <row r="4390" spans="4:4" x14ac:dyDescent="0.4">
      <c r="D4390">
        <f t="shared" si="68"/>
        <v>0</v>
      </c>
    </row>
    <row r="4391" spans="4:4" x14ac:dyDescent="0.4">
      <c r="D4391">
        <f t="shared" si="68"/>
        <v>0</v>
      </c>
    </row>
    <row r="4392" spans="4:4" x14ac:dyDescent="0.4">
      <c r="D4392">
        <f t="shared" si="68"/>
        <v>0</v>
      </c>
    </row>
    <row r="4393" spans="4:4" x14ac:dyDescent="0.4">
      <c r="D4393">
        <f t="shared" si="68"/>
        <v>0</v>
      </c>
    </row>
    <row r="4394" spans="4:4" x14ac:dyDescent="0.4">
      <c r="D4394">
        <f t="shared" si="68"/>
        <v>0</v>
      </c>
    </row>
    <row r="4395" spans="4:4" x14ac:dyDescent="0.4">
      <c r="D4395">
        <f t="shared" si="68"/>
        <v>0</v>
      </c>
    </row>
    <row r="4396" spans="4:4" x14ac:dyDescent="0.4">
      <c r="D4396">
        <f t="shared" si="68"/>
        <v>0</v>
      </c>
    </row>
    <row r="4397" spans="4:4" x14ac:dyDescent="0.4">
      <c r="D4397">
        <f t="shared" si="68"/>
        <v>0</v>
      </c>
    </row>
    <row r="4398" spans="4:4" x14ac:dyDescent="0.4">
      <c r="D4398">
        <f t="shared" si="68"/>
        <v>0</v>
      </c>
    </row>
    <row r="4399" spans="4:4" x14ac:dyDescent="0.4">
      <c r="D4399">
        <f t="shared" si="68"/>
        <v>0</v>
      </c>
    </row>
    <row r="4400" spans="4:4" x14ac:dyDescent="0.4">
      <c r="D4400">
        <f t="shared" si="68"/>
        <v>0</v>
      </c>
    </row>
    <row r="4401" spans="4:4" x14ac:dyDescent="0.4">
      <c r="D4401">
        <f t="shared" si="68"/>
        <v>0</v>
      </c>
    </row>
    <row r="4402" spans="4:4" x14ac:dyDescent="0.4">
      <c r="D4402">
        <f t="shared" si="68"/>
        <v>0</v>
      </c>
    </row>
    <row r="4403" spans="4:4" x14ac:dyDescent="0.4">
      <c r="D4403">
        <f t="shared" si="68"/>
        <v>0</v>
      </c>
    </row>
    <row r="4404" spans="4:4" x14ac:dyDescent="0.4">
      <c r="D4404">
        <f t="shared" si="68"/>
        <v>0</v>
      </c>
    </row>
    <row r="4405" spans="4:4" x14ac:dyDescent="0.4">
      <c r="D4405">
        <f t="shared" si="68"/>
        <v>0</v>
      </c>
    </row>
    <row r="4406" spans="4:4" x14ac:dyDescent="0.4">
      <c r="D4406">
        <f t="shared" si="68"/>
        <v>0</v>
      </c>
    </row>
    <row r="4407" spans="4:4" x14ac:dyDescent="0.4">
      <c r="D4407">
        <f t="shared" si="68"/>
        <v>0</v>
      </c>
    </row>
    <row r="4408" spans="4:4" x14ac:dyDescent="0.4">
      <c r="D4408">
        <f t="shared" si="68"/>
        <v>0</v>
      </c>
    </row>
    <row r="4409" spans="4:4" x14ac:dyDescent="0.4">
      <c r="D4409">
        <f t="shared" si="68"/>
        <v>0</v>
      </c>
    </row>
    <row r="4410" spans="4:4" x14ac:dyDescent="0.4">
      <c r="D4410">
        <f t="shared" si="68"/>
        <v>0</v>
      </c>
    </row>
    <row r="4411" spans="4:4" x14ac:dyDescent="0.4">
      <c r="D4411">
        <f t="shared" si="68"/>
        <v>0</v>
      </c>
    </row>
    <row r="4412" spans="4:4" x14ac:dyDescent="0.4">
      <c r="D4412">
        <f t="shared" si="68"/>
        <v>0</v>
      </c>
    </row>
    <row r="4413" spans="4:4" x14ac:dyDescent="0.4">
      <c r="D4413">
        <f t="shared" si="68"/>
        <v>0</v>
      </c>
    </row>
    <row r="4414" spans="4:4" x14ac:dyDescent="0.4">
      <c r="D4414">
        <f t="shared" si="68"/>
        <v>0</v>
      </c>
    </row>
    <row r="4415" spans="4:4" x14ac:dyDescent="0.4">
      <c r="D4415">
        <f t="shared" si="68"/>
        <v>0</v>
      </c>
    </row>
    <row r="4416" spans="4:4" x14ac:dyDescent="0.4">
      <c r="D4416">
        <f t="shared" si="68"/>
        <v>0</v>
      </c>
    </row>
    <row r="4417" spans="4:4" x14ac:dyDescent="0.4">
      <c r="D4417">
        <f t="shared" si="68"/>
        <v>0</v>
      </c>
    </row>
    <row r="4418" spans="4:4" x14ac:dyDescent="0.4">
      <c r="D4418">
        <f t="shared" si="68"/>
        <v>0</v>
      </c>
    </row>
    <row r="4419" spans="4:4" x14ac:dyDescent="0.4">
      <c r="D4419">
        <f t="shared" ref="D4419:D4482" si="69">SQRT(A4419*A4419+B4419*B4419)</f>
        <v>0</v>
      </c>
    </row>
    <row r="4420" spans="4:4" x14ac:dyDescent="0.4">
      <c r="D4420">
        <f t="shared" si="69"/>
        <v>0</v>
      </c>
    </row>
    <row r="4421" spans="4:4" x14ac:dyDescent="0.4">
      <c r="D4421">
        <f t="shared" si="69"/>
        <v>0</v>
      </c>
    </row>
    <row r="4422" spans="4:4" x14ac:dyDescent="0.4">
      <c r="D4422">
        <f t="shared" si="69"/>
        <v>0</v>
      </c>
    </row>
    <row r="4423" spans="4:4" x14ac:dyDescent="0.4">
      <c r="D4423">
        <f t="shared" si="69"/>
        <v>0</v>
      </c>
    </row>
    <row r="4424" spans="4:4" x14ac:dyDescent="0.4">
      <c r="D4424">
        <f t="shared" si="69"/>
        <v>0</v>
      </c>
    </row>
    <row r="4425" spans="4:4" x14ac:dyDescent="0.4">
      <c r="D4425">
        <f t="shared" si="69"/>
        <v>0</v>
      </c>
    </row>
    <row r="4426" spans="4:4" x14ac:dyDescent="0.4">
      <c r="D4426">
        <f t="shared" si="69"/>
        <v>0</v>
      </c>
    </row>
    <row r="4427" spans="4:4" x14ac:dyDescent="0.4">
      <c r="D4427">
        <f t="shared" si="69"/>
        <v>0</v>
      </c>
    </row>
    <row r="4428" spans="4:4" x14ac:dyDescent="0.4">
      <c r="D4428">
        <f t="shared" si="69"/>
        <v>0</v>
      </c>
    </row>
    <row r="4429" spans="4:4" x14ac:dyDescent="0.4">
      <c r="D4429">
        <f t="shared" si="69"/>
        <v>0</v>
      </c>
    </row>
    <row r="4430" spans="4:4" x14ac:dyDescent="0.4">
      <c r="D4430">
        <f t="shared" si="69"/>
        <v>0</v>
      </c>
    </row>
    <row r="4431" spans="4:4" x14ac:dyDescent="0.4">
      <c r="D4431">
        <f t="shared" si="69"/>
        <v>0</v>
      </c>
    </row>
    <row r="4432" spans="4:4" x14ac:dyDescent="0.4">
      <c r="D4432">
        <f t="shared" si="69"/>
        <v>0</v>
      </c>
    </row>
    <row r="4433" spans="4:4" x14ac:dyDescent="0.4">
      <c r="D4433">
        <f t="shared" si="69"/>
        <v>0</v>
      </c>
    </row>
    <row r="4434" spans="4:4" x14ac:dyDescent="0.4">
      <c r="D4434">
        <f t="shared" si="69"/>
        <v>0</v>
      </c>
    </row>
    <row r="4435" spans="4:4" x14ac:dyDescent="0.4">
      <c r="D4435">
        <f t="shared" si="69"/>
        <v>0</v>
      </c>
    </row>
    <row r="4436" spans="4:4" x14ac:dyDescent="0.4">
      <c r="D4436">
        <f t="shared" si="69"/>
        <v>0</v>
      </c>
    </row>
    <row r="4437" spans="4:4" x14ac:dyDescent="0.4">
      <c r="D4437">
        <f t="shared" si="69"/>
        <v>0</v>
      </c>
    </row>
    <row r="4438" spans="4:4" x14ac:dyDescent="0.4">
      <c r="D4438">
        <f t="shared" si="69"/>
        <v>0</v>
      </c>
    </row>
    <row r="4439" spans="4:4" x14ac:dyDescent="0.4">
      <c r="D4439">
        <f t="shared" si="69"/>
        <v>0</v>
      </c>
    </row>
    <row r="4440" spans="4:4" x14ac:dyDescent="0.4">
      <c r="D4440">
        <f t="shared" si="69"/>
        <v>0</v>
      </c>
    </row>
    <row r="4441" spans="4:4" x14ac:dyDescent="0.4">
      <c r="D4441">
        <f t="shared" si="69"/>
        <v>0</v>
      </c>
    </row>
    <row r="4442" spans="4:4" x14ac:dyDescent="0.4">
      <c r="D4442">
        <f t="shared" si="69"/>
        <v>0</v>
      </c>
    </row>
    <row r="4443" spans="4:4" x14ac:dyDescent="0.4">
      <c r="D4443">
        <f t="shared" si="69"/>
        <v>0</v>
      </c>
    </row>
    <row r="4444" spans="4:4" x14ac:dyDescent="0.4">
      <c r="D4444">
        <f t="shared" si="69"/>
        <v>0</v>
      </c>
    </row>
    <row r="4445" spans="4:4" x14ac:dyDescent="0.4">
      <c r="D4445">
        <f t="shared" si="69"/>
        <v>0</v>
      </c>
    </row>
    <row r="4446" spans="4:4" x14ac:dyDescent="0.4">
      <c r="D4446">
        <f t="shared" si="69"/>
        <v>0</v>
      </c>
    </row>
    <row r="4447" spans="4:4" x14ac:dyDescent="0.4">
      <c r="D4447">
        <f t="shared" si="69"/>
        <v>0</v>
      </c>
    </row>
    <row r="4448" spans="4:4" x14ac:dyDescent="0.4">
      <c r="D4448">
        <f t="shared" si="69"/>
        <v>0</v>
      </c>
    </row>
    <row r="4449" spans="4:4" x14ac:dyDescent="0.4">
      <c r="D4449">
        <f t="shared" si="69"/>
        <v>0</v>
      </c>
    </row>
    <row r="4450" spans="4:4" x14ac:dyDescent="0.4">
      <c r="D4450">
        <f t="shared" si="69"/>
        <v>0</v>
      </c>
    </row>
    <row r="4451" spans="4:4" x14ac:dyDescent="0.4">
      <c r="D4451">
        <f t="shared" si="69"/>
        <v>0</v>
      </c>
    </row>
    <row r="4452" spans="4:4" x14ac:dyDescent="0.4">
      <c r="D4452">
        <f t="shared" si="69"/>
        <v>0</v>
      </c>
    </row>
    <row r="4453" spans="4:4" x14ac:dyDescent="0.4">
      <c r="D4453">
        <f t="shared" si="69"/>
        <v>0</v>
      </c>
    </row>
    <row r="4454" spans="4:4" x14ac:dyDescent="0.4">
      <c r="D4454">
        <f t="shared" si="69"/>
        <v>0</v>
      </c>
    </row>
    <row r="4455" spans="4:4" x14ac:dyDescent="0.4">
      <c r="D4455">
        <f t="shared" si="69"/>
        <v>0</v>
      </c>
    </row>
    <row r="4456" spans="4:4" x14ac:dyDescent="0.4">
      <c r="D4456">
        <f t="shared" si="69"/>
        <v>0</v>
      </c>
    </row>
    <row r="4457" spans="4:4" x14ac:dyDescent="0.4">
      <c r="D4457">
        <f t="shared" si="69"/>
        <v>0</v>
      </c>
    </row>
    <row r="4458" spans="4:4" x14ac:dyDescent="0.4">
      <c r="D4458">
        <f t="shared" si="69"/>
        <v>0</v>
      </c>
    </row>
    <row r="4459" spans="4:4" x14ac:dyDescent="0.4">
      <c r="D4459">
        <f t="shared" si="69"/>
        <v>0</v>
      </c>
    </row>
    <row r="4460" spans="4:4" x14ac:dyDescent="0.4">
      <c r="D4460">
        <f t="shared" si="69"/>
        <v>0</v>
      </c>
    </row>
    <row r="4461" spans="4:4" x14ac:dyDescent="0.4">
      <c r="D4461">
        <f t="shared" si="69"/>
        <v>0</v>
      </c>
    </row>
    <row r="4462" spans="4:4" x14ac:dyDescent="0.4">
      <c r="D4462">
        <f t="shared" si="69"/>
        <v>0</v>
      </c>
    </row>
    <row r="4463" spans="4:4" x14ac:dyDescent="0.4">
      <c r="D4463">
        <f t="shared" si="69"/>
        <v>0</v>
      </c>
    </row>
    <row r="4464" spans="4:4" x14ac:dyDescent="0.4">
      <c r="D4464">
        <f t="shared" si="69"/>
        <v>0</v>
      </c>
    </row>
    <row r="4465" spans="4:4" x14ac:dyDescent="0.4">
      <c r="D4465">
        <f t="shared" si="69"/>
        <v>0</v>
      </c>
    </row>
    <row r="4466" spans="4:4" x14ac:dyDescent="0.4">
      <c r="D4466">
        <f t="shared" si="69"/>
        <v>0</v>
      </c>
    </row>
    <row r="4467" spans="4:4" x14ac:dyDescent="0.4">
      <c r="D4467">
        <f t="shared" si="69"/>
        <v>0</v>
      </c>
    </row>
    <row r="4468" spans="4:4" x14ac:dyDescent="0.4">
      <c r="D4468">
        <f t="shared" si="69"/>
        <v>0</v>
      </c>
    </row>
    <row r="4469" spans="4:4" x14ac:dyDescent="0.4">
      <c r="D4469">
        <f t="shared" si="69"/>
        <v>0</v>
      </c>
    </row>
    <row r="4470" spans="4:4" x14ac:dyDescent="0.4">
      <c r="D4470">
        <f t="shared" si="69"/>
        <v>0</v>
      </c>
    </row>
    <row r="4471" spans="4:4" x14ac:dyDescent="0.4">
      <c r="D4471">
        <f t="shared" si="69"/>
        <v>0</v>
      </c>
    </row>
    <row r="4472" spans="4:4" x14ac:dyDescent="0.4">
      <c r="D4472">
        <f t="shared" si="69"/>
        <v>0</v>
      </c>
    </row>
    <row r="4473" spans="4:4" x14ac:dyDescent="0.4">
      <c r="D4473">
        <f t="shared" si="69"/>
        <v>0</v>
      </c>
    </row>
    <row r="4474" spans="4:4" x14ac:dyDescent="0.4">
      <c r="D4474">
        <f t="shared" si="69"/>
        <v>0</v>
      </c>
    </row>
    <row r="4475" spans="4:4" x14ac:dyDescent="0.4">
      <c r="D4475">
        <f t="shared" si="69"/>
        <v>0</v>
      </c>
    </row>
    <row r="4476" spans="4:4" x14ac:dyDescent="0.4">
      <c r="D4476">
        <f t="shared" si="69"/>
        <v>0</v>
      </c>
    </row>
    <row r="4477" spans="4:4" x14ac:dyDescent="0.4">
      <c r="D4477">
        <f t="shared" si="69"/>
        <v>0</v>
      </c>
    </row>
    <row r="4478" spans="4:4" x14ac:dyDescent="0.4">
      <c r="D4478">
        <f t="shared" si="69"/>
        <v>0</v>
      </c>
    </row>
    <row r="4479" spans="4:4" x14ac:dyDescent="0.4">
      <c r="D4479">
        <f t="shared" si="69"/>
        <v>0</v>
      </c>
    </row>
    <row r="4480" spans="4:4" x14ac:dyDescent="0.4">
      <c r="D4480">
        <f t="shared" si="69"/>
        <v>0</v>
      </c>
    </row>
    <row r="4481" spans="4:4" x14ac:dyDescent="0.4">
      <c r="D4481">
        <f t="shared" si="69"/>
        <v>0</v>
      </c>
    </row>
    <row r="4482" spans="4:4" x14ac:dyDescent="0.4">
      <c r="D4482">
        <f t="shared" si="69"/>
        <v>0</v>
      </c>
    </row>
    <row r="4483" spans="4:4" x14ac:dyDescent="0.4">
      <c r="D4483">
        <f t="shared" ref="D4483:D4546" si="70">SQRT(A4483*A4483+B4483*B4483)</f>
        <v>0</v>
      </c>
    </row>
    <row r="4484" spans="4:4" x14ac:dyDescent="0.4">
      <c r="D4484">
        <f t="shared" si="70"/>
        <v>0</v>
      </c>
    </row>
    <row r="4485" spans="4:4" x14ac:dyDescent="0.4">
      <c r="D4485">
        <f t="shared" si="70"/>
        <v>0</v>
      </c>
    </row>
    <row r="4486" spans="4:4" x14ac:dyDescent="0.4">
      <c r="D4486">
        <f t="shared" si="70"/>
        <v>0</v>
      </c>
    </row>
    <row r="4487" spans="4:4" x14ac:dyDescent="0.4">
      <c r="D4487">
        <f t="shared" si="70"/>
        <v>0</v>
      </c>
    </row>
    <row r="4488" spans="4:4" x14ac:dyDescent="0.4">
      <c r="D4488">
        <f t="shared" si="70"/>
        <v>0</v>
      </c>
    </row>
    <row r="4489" spans="4:4" x14ac:dyDescent="0.4">
      <c r="D4489">
        <f t="shared" si="70"/>
        <v>0</v>
      </c>
    </row>
    <row r="4490" spans="4:4" x14ac:dyDescent="0.4">
      <c r="D4490">
        <f t="shared" si="70"/>
        <v>0</v>
      </c>
    </row>
    <row r="4491" spans="4:4" x14ac:dyDescent="0.4">
      <c r="D4491">
        <f t="shared" si="70"/>
        <v>0</v>
      </c>
    </row>
    <row r="4492" spans="4:4" x14ac:dyDescent="0.4">
      <c r="D4492">
        <f t="shared" si="70"/>
        <v>0</v>
      </c>
    </row>
    <row r="4493" spans="4:4" x14ac:dyDescent="0.4">
      <c r="D4493">
        <f t="shared" si="70"/>
        <v>0</v>
      </c>
    </row>
    <row r="4494" spans="4:4" x14ac:dyDescent="0.4">
      <c r="D4494">
        <f t="shared" si="70"/>
        <v>0</v>
      </c>
    </row>
    <row r="4495" spans="4:4" x14ac:dyDescent="0.4">
      <c r="D4495">
        <f t="shared" si="70"/>
        <v>0</v>
      </c>
    </row>
    <row r="4496" spans="4:4" x14ac:dyDescent="0.4">
      <c r="D4496">
        <f t="shared" si="70"/>
        <v>0</v>
      </c>
    </row>
    <row r="4497" spans="4:4" x14ac:dyDescent="0.4">
      <c r="D4497">
        <f t="shared" si="70"/>
        <v>0</v>
      </c>
    </row>
    <row r="4498" spans="4:4" x14ac:dyDescent="0.4">
      <c r="D4498">
        <f t="shared" si="70"/>
        <v>0</v>
      </c>
    </row>
    <row r="4499" spans="4:4" x14ac:dyDescent="0.4">
      <c r="D4499">
        <f t="shared" si="70"/>
        <v>0</v>
      </c>
    </row>
    <row r="4500" spans="4:4" x14ac:dyDescent="0.4">
      <c r="D4500">
        <f t="shared" si="70"/>
        <v>0</v>
      </c>
    </row>
    <row r="4501" spans="4:4" x14ac:dyDescent="0.4">
      <c r="D4501">
        <f t="shared" si="70"/>
        <v>0</v>
      </c>
    </row>
    <row r="4502" spans="4:4" x14ac:dyDescent="0.4">
      <c r="D4502">
        <f t="shared" si="70"/>
        <v>0</v>
      </c>
    </row>
    <row r="4503" spans="4:4" x14ac:dyDescent="0.4">
      <c r="D4503">
        <f t="shared" si="70"/>
        <v>0</v>
      </c>
    </row>
    <row r="4504" spans="4:4" x14ac:dyDescent="0.4">
      <c r="D4504">
        <f t="shared" si="70"/>
        <v>0</v>
      </c>
    </row>
    <row r="4505" spans="4:4" x14ac:dyDescent="0.4">
      <c r="D4505">
        <f t="shared" si="70"/>
        <v>0</v>
      </c>
    </row>
    <row r="4506" spans="4:4" x14ac:dyDescent="0.4">
      <c r="D4506">
        <f t="shared" si="70"/>
        <v>0</v>
      </c>
    </row>
    <row r="4507" spans="4:4" x14ac:dyDescent="0.4">
      <c r="D4507">
        <f t="shared" si="70"/>
        <v>0</v>
      </c>
    </row>
    <row r="4508" spans="4:4" x14ac:dyDescent="0.4">
      <c r="D4508">
        <f t="shared" si="70"/>
        <v>0</v>
      </c>
    </row>
    <row r="4509" spans="4:4" x14ac:dyDescent="0.4">
      <c r="D4509">
        <f t="shared" si="70"/>
        <v>0</v>
      </c>
    </row>
    <row r="4510" spans="4:4" x14ac:dyDescent="0.4">
      <c r="D4510">
        <f t="shared" si="70"/>
        <v>0</v>
      </c>
    </row>
    <row r="4511" spans="4:4" x14ac:dyDescent="0.4">
      <c r="D4511">
        <f t="shared" si="70"/>
        <v>0</v>
      </c>
    </row>
    <row r="4512" spans="4:4" x14ac:dyDescent="0.4">
      <c r="D4512">
        <f t="shared" si="70"/>
        <v>0</v>
      </c>
    </row>
    <row r="4513" spans="4:4" x14ac:dyDescent="0.4">
      <c r="D4513">
        <f t="shared" si="70"/>
        <v>0</v>
      </c>
    </row>
    <row r="4514" spans="4:4" x14ac:dyDescent="0.4">
      <c r="D4514">
        <f t="shared" si="70"/>
        <v>0</v>
      </c>
    </row>
    <row r="4515" spans="4:4" x14ac:dyDescent="0.4">
      <c r="D4515">
        <f t="shared" si="70"/>
        <v>0</v>
      </c>
    </row>
    <row r="4516" spans="4:4" x14ac:dyDescent="0.4">
      <c r="D4516">
        <f t="shared" si="70"/>
        <v>0</v>
      </c>
    </row>
    <row r="4517" spans="4:4" x14ac:dyDescent="0.4">
      <c r="D4517">
        <f t="shared" si="70"/>
        <v>0</v>
      </c>
    </row>
    <row r="4518" spans="4:4" x14ac:dyDescent="0.4">
      <c r="D4518">
        <f t="shared" si="70"/>
        <v>0</v>
      </c>
    </row>
    <row r="4519" spans="4:4" x14ac:dyDescent="0.4">
      <c r="D4519">
        <f t="shared" si="70"/>
        <v>0</v>
      </c>
    </row>
    <row r="4520" spans="4:4" x14ac:dyDescent="0.4">
      <c r="D4520">
        <f t="shared" si="70"/>
        <v>0</v>
      </c>
    </row>
    <row r="4521" spans="4:4" x14ac:dyDescent="0.4">
      <c r="D4521">
        <f t="shared" si="70"/>
        <v>0</v>
      </c>
    </row>
    <row r="4522" spans="4:4" x14ac:dyDescent="0.4">
      <c r="D4522">
        <f t="shared" si="70"/>
        <v>0</v>
      </c>
    </row>
    <row r="4523" spans="4:4" x14ac:dyDescent="0.4">
      <c r="D4523">
        <f t="shared" si="70"/>
        <v>0</v>
      </c>
    </row>
    <row r="4524" spans="4:4" x14ac:dyDescent="0.4">
      <c r="D4524">
        <f t="shared" si="70"/>
        <v>0</v>
      </c>
    </row>
    <row r="4525" spans="4:4" x14ac:dyDescent="0.4">
      <c r="D4525">
        <f t="shared" si="70"/>
        <v>0</v>
      </c>
    </row>
    <row r="4526" spans="4:4" x14ac:dyDescent="0.4">
      <c r="D4526">
        <f t="shared" si="70"/>
        <v>0</v>
      </c>
    </row>
    <row r="4527" spans="4:4" x14ac:dyDescent="0.4">
      <c r="D4527">
        <f t="shared" si="70"/>
        <v>0</v>
      </c>
    </row>
    <row r="4528" spans="4:4" x14ac:dyDescent="0.4">
      <c r="D4528">
        <f t="shared" si="70"/>
        <v>0</v>
      </c>
    </row>
    <row r="4529" spans="4:4" x14ac:dyDescent="0.4">
      <c r="D4529">
        <f t="shared" si="70"/>
        <v>0</v>
      </c>
    </row>
    <row r="4530" spans="4:4" x14ac:dyDescent="0.4">
      <c r="D4530">
        <f t="shared" si="70"/>
        <v>0</v>
      </c>
    </row>
    <row r="4531" spans="4:4" x14ac:dyDescent="0.4">
      <c r="D4531">
        <f t="shared" si="70"/>
        <v>0</v>
      </c>
    </row>
    <row r="4532" spans="4:4" x14ac:dyDescent="0.4">
      <c r="D4532">
        <f t="shared" si="70"/>
        <v>0</v>
      </c>
    </row>
    <row r="4533" spans="4:4" x14ac:dyDescent="0.4">
      <c r="D4533">
        <f t="shared" si="70"/>
        <v>0</v>
      </c>
    </row>
    <row r="4534" spans="4:4" x14ac:dyDescent="0.4">
      <c r="D4534">
        <f t="shared" si="70"/>
        <v>0</v>
      </c>
    </row>
    <row r="4535" spans="4:4" x14ac:dyDescent="0.4">
      <c r="D4535">
        <f t="shared" si="70"/>
        <v>0</v>
      </c>
    </row>
    <row r="4536" spans="4:4" x14ac:dyDescent="0.4">
      <c r="D4536">
        <f t="shared" si="70"/>
        <v>0</v>
      </c>
    </row>
    <row r="4537" spans="4:4" x14ac:dyDescent="0.4">
      <c r="D4537">
        <f t="shared" si="70"/>
        <v>0</v>
      </c>
    </row>
    <row r="4538" spans="4:4" x14ac:dyDescent="0.4">
      <c r="D4538">
        <f t="shared" si="70"/>
        <v>0</v>
      </c>
    </row>
    <row r="4539" spans="4:4" x14ac:dyDescent="0.4">
      <c r="D4539">
        <f t="shared" si="70"/>
        <v>0</v>
      </c>
    </row>
    <row r="4540" spans="4:4" x14ac:dyDescent="0.4">
      <c r="D4540">
        <f t="shared" si="70"/>
        <v>0</v>
      </c>
    </row>
    <row r="4541" spans="4:4" x14ac:dyDescent="0.4">
      <c r="D4541">
        <f t="shared" si="70"/>
        <v>0</v>
      </c>
    </row>
    <row r="4542" spans="4:4" x14ac:dyDescent="0.4">
      <c r="D4542">
        <f t="shared" si="70"/>
        <v>0</v>
      </c>
    </row>
    <row r="4543" spans="4:4" x14ac:dyDescent="0.4">
      <c r="D4543">
        <f t="shared" si="70"/>
        <v>0</v>
      </c>
    </row>
    <row r="4544" spans="4:4" x14ac:dyDescent="0.4">
      <c r="D4544">
        <f t="shared" si="70"/>
        <v>0</v>
      </c>
    </row>
    <row r="4545" spans="4:4" x14ac:dyDescent="0.4">
      <c r="D4545">
        <f t="shared" si="70"/>
        <v>0</v>
      </c>
    </row>
    <row r="4546" spans="4:4" x14ac:dyDescent="0.4">
      <c r="D4546">
        <f t="shared" si="70"/>
        <v>0</v>
      </c>
    </row>
    <row r="4547" spans="4:4" x14ac:dyDescent="0.4">
      <c r="D4547">
        <f t="shared" ref="D4547:D4610" si="71">SQRT(A4547*A4547+B4547*B4547)</f>
        <v>0</v>
      </c>
    </row>
    <row r="4548" spans="4:4" x14ac:dyDescent="0.4">
      <c r="D4548">
        <f t="shared" si="71"/>
        <v>0</v>
      </c>
    </row>
    <row r="4549" spans="4:4" x14ac:dyDescent="0.4">
      <c r="D4549">
        <f t="shared" si="71"/>
        <v>0</v>
      </c>
    </row>
    <row r="4550" spans="4:4" x14ac:dyDescent="0.4">
      <c r="D4550">
        <f t="shared" si="71"/>
        <v>0</v>
      </c>
    </row>
    <row r="4551" spans="4:4" x14ac:dyDescent="0.4">
      <c r="D4551">
        <f t="shared" si="71"/>
        <v>0</v>
      </c>
    </row>
    <row r="4552" spans="4:4" x14ac:dyDescent="0.4">
      <c r="D4552">
        <f t="shared" si="71"/>
        <v>0</v>
      </c>
    </row>
    <row r="4553" spans="4:4" x14ac:dyDescent="0.4">
      <c r="D4553">
        <f t="shared" si="71"/>
        <v>0</v>
      </c>
    </row>
    <row r="4554" spans="4:4" x14ac:dyDescent="0.4">
      <c r="D4554">
        <f t="shared" si="71"/>
        <v>0</v>
      </c>
    </row>
    <row r="4555" spans="4:4" x14ac:dyDescent="0.4">
      <c r="D4555">
        <f t="shared" si="71"/>
        <v>0</v>
      </c>
    </row>
    <row r="4556" spans="4:4" x14ac:dyDescent="0.4">
      <c r="D4556">
        <f t="shared" si="71"/>
        <v>0</v>
      </c>
    </row>
    <row r="4557" spans="4:4" x14ac:dyDescent="0.4">
      <c r="D4557">
        <f t="shared" si="71"/>
        <v>0</v>
      </c>
    </row>
    <row r="4558" spans="4:4" x14ac:dyDescent="0.4">
      <c r="D4558">
        <f t="shared" si="71"/>
        <v>0</v>
      </c>
    </row>
    <row r="4559" spans="4:4" x14ac:dyDescent="0.4">
      <c r="D4559">
        <f t="shared" si="71"/>
        <v>0</v>
      </c>
    </row>
    <row r="4560" spans="4:4" x14ac:dyDescent="0.4">
      <c r="D4560">
        <f t="shared" si="71"/>
        <v>0</v>
      </c>
    </row>
    <row r="4561" spans="4:4" x14ac:dyDescent="0.4">
      <c r="D4561">
        <f t="shared" si="71"/>
        <v>0</v>
      </c>
    </row>
    <row r="4562" spans="4:4" x14ac:dyDescent="0.4">
      <c r="D4562">
        <f t="shared" si="71"/>
        <v>0</v>
      </c>
    </row>
    <row r="4563" spans="4:4" x14ac:dyDescent="0.4">
      <c r="D4563">
        <f t="shared" si="71"/>
        <v>0</v>
      </c>
    </row>
    <row r="4564" spans="4:4" x14ac:dyDescent="0.4">
      <c r="D4564">
        <f t="shared" si="71"/>
        <v>0</v>
      </c>
    </row>
    <row r="4565" spans="4:4" x14ac:dyDescent="0.4">
      <c r="D4565">
        <f t="shared" si="71"/>
        <v>0</v>
      </c>
    </row>
    <row r="4566" spans="4:4" x14ac:dyDescent="0.4">
      <c r="D4566">
        <f t="shared" si="71"/>
        <v>0</v>
      </c>
    </row>
    <row r="4567" spans="4:4" x14ac:dyDescent="0.4">
      <c r="D4567">
        <f t="shared" si="71"/>
        <v>0</v>
      </c>
    </row>
    <row r="4568" spans="4:4" x14ac:dyDescent="0.4">
      <c r="D4568">
        <f t="shared" si="71"/>
        <v>0</v>
      </c>
    </row>
    <row r="4569" spans="4:4" x14ac:dyDescent="0.4">
      <c r="D4569">
        <f t="shared" si="71"/>
        <v>0</v>
      </c>
    </row>
    <row r="4570" spans="4:4" x14ac:dyDescent="0.4">
      <c r="D4570">
        <f t="shared" si="71"/>
        <v>0</v>
      </c>
    </row>
    <row r="4571" spans="4:4" x14ac:dyDescent="0.4">
      <c r="D4571">
        <f t="shared" si="71"/>
        <v>0</v>
      </c>
    </row>
    <row r="4572" spans="4:4" x14ac:dyDescent="0.4">
      <c r="D4572">
        <f t="shared" si="71"/>
        <v>0</v>
      </c>
    </row>
    <row r="4573" spans="4:4" x14ac:dyDescent="0.4">
      <c r="D4573">
        <f t="shared" si="71"/>
        <v>0</v>
      </c>
    </row>
    <row r="4574" spans="4:4" x14ac:dyDescent="0.4">
      <c r="D4574">
        <f t="shared" si="71"/>
        <v>0</v>
      </c>
    </row>
    <row r="4575" spans="4:4" x14ac:dyDescent="0.4">
      <c r="D4575">
        <f t="shared" si="71"/>
        <v>0</v>
      </c>
    </row>
    <row r="4576" spans="4:4" x14ac:dyDescent="0.4">
      <c r="D4576">
        <f t="shared" si="71"/>
        <v>0</v>
      </c>
    </row>
    <row r="4577" spans="4:4" x14ac:dyDescent="0.4">
      <c r="D4577">
        <f t="shared" si="71"/>
        <v>0</v>
      </c>
    </row>
    <row r="4578" spans="4:4" x14ac:dyDescent="0.4">
      <c r="D4578">
        <f t="shared" si="71"/>
        <v>0</v>
      </c>
    </row>
    <row r="4579" spans="4:4" x14ac:dyDescent="0.4">
      <c r="D4579">
        <f t="shared" si="71"/>
        <v>0</v>
      </c>
    </row>
    <row r="4580" spans="4:4" x14ac:dyDescent="0.4">
      <c r="D4580">
        <f t="shared" si="71"/>
        <v>0</v>
      </c>
    </row>
    <row r="4581" spans="4:4" x14ac:dyDescent="0.4">
      <c r="D4581">
        <f t="shared" si="71"/>
        <v>0</v>
      </c>
    </row>
    <row r="4582" spans="4:4" x14ac:dyDescent="0.4">
      <c r="D4582">
        <f t="shared" si="71"/>
        <v>0</v>
      </c>
    </row>
    <row r="4583" spans="4:4" x14ac:dyDescent="0.4">
      <c r="D4583">
        <f t="shared" si="71"/>
        <v>0</v>
      </c>
    </row>
    <row r="4584" spans="4:4" x14ac:dyDescent="0.4">
      <c r="D4584">
        <f t="shared" si="71"/>
        <v>0</v>
      </c>
    </row>
    <row r="4585" spans="4:4" x14ac:dyDescent="0.4">
      <c r="D4585">
        <f t="shared" si="71"/>
        <v>0</v>
      </c>
    </row>
    <row r="4586" spans="4:4" x14ac:dyDescent="0.4">
      <c r="D4586">
        <f t="shared" si="71"/>
        <v>0</v>
      </c>
    </row>
    <row r="4587" spans="4:4" x14ac:dyDescent="0.4">
      <c r="D4587">
        <f t="shared" si="71"/>
        <v>0</v>
      </c>
    </row>
    <row r="4588" spans="4:4" x14ac:dyDescent="0.4">
      <c r="D4588">
        <f t="shared" si="71"/>
        <v>0</v>
      </c>
    </row>
    <row r="4589" spans="4:4" x14ac:dyDescent="0.4">
      <c r="D4589">
        <f t="shared" si="71"/>
        <v>0</v>
      </c>
    </row>
    <row r="4590" spans="4:4" x14ac:dyDescent="0.4">
      <c r="D4590">
        <f t="shared" si="71"/>
        <v>0</v>
      </c>
    </row>
    <row r="4591" spans="4:4" x14ac:dyDescent="0.4">
      <c r="D4591">
        <f t="shared" si="71"/>
        <v>0</v>
      </c>
    </row>
    <row r="4592" spans="4:4" x14ac:dyDescent="0.4">
      <c r="D4592">
        <f t="shared" si="71"/>
        <v>0</v>
      </c>
    </row>
    <row r="4593" spans="4:4" x14ac:dyDescent="0.4">
      <c r="D4593">
        <f t="shared" si="71"/>
        <v>0</v>
      </c>
    </row>
    <row r="4594" spans="4:4" x14ac:dyDescent="0.4">
      <c r="D4594">
        <f t="shared" si="71"/>
        <v>0</v>
      </c>
    </row>
    <row r="4595" spans="4:4" x14ac:dyDescent="0.4">
      <c r="D4595">
        <f t="shared" si="71"/>
        <v>0</v>
      </c>
    </row>
    <row r="4596" spans="4:4" x14ac:dyDescent="0.4">
      <c r="D4596">
        <f t="shared" si="71"/>
        <v>0</v>
      </c>
    </row>
    <row r="4597" spans="4:4" x14ac:dyDescent="0.4">
      <c r="D4597">
        <f t="shared" si="71"/>
        <v>0</v>
      </c>
    </row>
    <row r="4598" spans="4:4" x14ac:dyDescent="0.4">
      <c r="D4598">
        <f t="shared" si="71"/>
        <v>0</v>
      </c>
    </row>
    <row r="4599" spans="4:4" x14ac:dyDescent="0.4">
      <c r="D4599">
        <f t="shared" si="71"/>
        <v>0</v>
      </c>
    </row>
    <row r="4600" spans="4:4" x14ac:dyDescent="0.4">
      <c r="D4600">
        <f t="shared" si="71"/>
        <v>0</v>
      </c>
    </row>
    <row r="4601" spans="4:4" x14ac:dyDescent="0.4">
      <c r="D4601">
        <f t="shared" si="71"/>
        <v>0</v>
      </c>
    </row>
    <row r="4602" spans="4:4" x14ac:dyDescent="0.4">
      <c r="D4602">
        <f t="shared" si="71"/>
        <v>0</v>
      </c>
    </row>
    <row r="4603" spans="4:4" x14ac:dyDescent="0.4">
      <c r="D4603">
        <f t="shared" si="71"/>
        <v>0</v>
      </c>
    </row>
    <row r="4604" spans="4:4" x14ac:dyDescent="0.4">
      <c r="D4604">
        <f t="shared" si="71"/>
        <v>0</v>
      </c>
    </row>
    <row r="4605" spans="4:4" x14ac:dyDescent="0.4">
      <c r="D4605">
        <f t="shared" si="71"/>
        <v>0</v>
      </c>
    </row>
    <row r="4606" spans="4:4" x14ac:dyDescent="0.4">
      <c r="D4606">
        <f t="shared" si="71"/>
        <v>0</v>
      </c>
    </row>
    <row r="4607" spans="4:4" x14ac:dyDescent="0.4">
      <c r="D4607">
        <f t="shared" si="71"/>
        <v>0</v>
      </c>
    </row>
    <row r="4608" spans="4:4" x14ac:dyDescent="0.4">
      <c r="D4608">
        <f t="shared" si="71"/>
        <v>0</v>
      </c>
    </row>
    <row r="4609" spans="4:4" x14ac:dyDescent="0.4">
      <c r="D4609">
        <f t="shared" si="71"/>
        <v>0</v>
      </c>
    </row>
    <row r="4610" spans="4:4" x14ac:dyDescent="0.4">
      <c r="D4610">
        <f t="shared" si="71"/>
        <v>0</v>
      </c>
    </row>
    <row r="4611" spans="4:4" x14ac:dyDescent="0.4">
      <c r="D4611">
        <f t="shared" ref="D4611:D4674" si="72">SQRT(A4611*A4611+B4611*B4611)</f>
        <v>0</v>
      </c>
    </row>
    <row r="4612" spans="4:4" x14ac:dyDescent="0.4">
      <c r="D4612">
        <f t="shared" si="72"/>
        <v>0</v>
      </c>
    </row>
    <row r="4613" spans="4:4" x14ac:dyDescent="0.4">
      <c r="D4613">
        <f t="shared" si="72"/>
        <v>0</v>
      </c>
    </row>
    <row r="4614" spans="4:4" x14ac:dyDescent="0.4">
      <c r="D4614">
        <f t="shared" si="72"/>
        <v>0</v>
      </c>
    </row>
    <row r="4615" spans="4:4" x14ac:dyDescent="0.4">
      <c r="D4615">
        <f t="shared" si="72"/>
        <v>0</v>
      </c>
    </row>
    <row r="4616" spans="4:4" x14ac:dyDescent="0.4">
      <c r="D4616">
        <f t="shared" si="72"/>
        <v>0</v>
      </c>
    </row>
    <row r="4617" spans="4:4" x14ac:dyDescent="0.4">
      <c r="D4617">
        <f t="shared" si="72"/>
        <v>0</v>
      </c>
    </row>
    <row r="4618" spans="4:4" x14ac:dyDescent="0.4">
      <c r="D4618">
        <f t="shared" si="72"/>
        <v>0</v>
      </c>
    </row>
    <row r="4619" spans="4:4" x14ac:dyDescent="0.4">
      <c r="D4619">
        <f t="shared" si="72"/>
        <v>0</v>
      </c>
    </row>
    <row r="4620" spans="4:4" x14ac:dyDescent="0.4">
      <c r="D4620">
        <f t="shared" si="72"/>
        <v>0</v>
      </c>
    </row>
    <row r="4621" spans="4:4" x14ac:dyDescent="0.4">
      <c r="D4621">
        <f t="shared" si="72"/>
        <v>0</v>
      </c>
    </row>
    <row r="4622" spans="4:4" x14ac:dyDescent="0.4">
      <c r="D4622">
        <f t="shared" si="72"/>
        <v>0</v>
      </c>
    </row>
    <row r="4623" spans="4:4" x14ac:dyDescent="0.4">
      <c r="D4623">
        <f t="shared" si="72"/>
        <v>0</v>
      </c>
    </row>
    <row r="4624" spans="4:4" x14ac:dyDescent="0.4">
      <c r="D4624">
        <f t="shared" si="72"/>
        <v>0</v>
      </c>
    </row>
    <row r="4625" spans="4:4" x14ac:dyDescent="0.4">
      <c r="D4625">
        <f t="shared" si="72"/>
        <v>0</v>
      </c>
    </row>
    <row r="4626" spans="4:4" x14ac:dyDescent="0.4">
      <c r="D4626">
        <f t="shared" si="72"/>
        <v>0</v>
      </c>
    </row>
    <row r="4627" spans="4:4" x14ac:dyDescent="0.4">
      <c r="D4627">
        <f t="shared" si="72"/>
        <v>0</v>
      </c>
    </row>
    <row r="4628" spans="4:4" x14ac:dyDescent="0.4">
      <c r="D4628">
        <f t="shared" si="72"/>
        <v>0</v>
      </c>
    </row>
    <row r="4629" spans="4:4" x14ac:dyDescent="0.4">
      <c r="D4629">
        <f t="shared" si="72"/>
        <v>0</v>
      </c>
    </row>
    <row r="4630" spans="4:4" x14ac:dyDescent="0.4">
      <c r="D4630">
        <f t="shared" si="72"/>
        <v>0</v>
      </c>
    </row>
    <row r="4631" spans="4:4" x14ac:dyDescent="0.4">
      <c r="D4631">
        <f t="shared" si="72"/>
        <v>0</v>
      </c>
    </row>
    <row r="4632" spans="4:4" x14ac:dyDescent="0.4">
      <c r="D4632">
        <f t="shared" si="72"/>
        <v>0</v>
      </c>
    </row>
    <row r="4633" spans="4:4" x14ac:dyDescent="0.4">
      <c r="D4633">
        <f t="shared" si="72"/>
        <v>0</v>
      </c>
    </row>
    <row r="4634" spans="4:4" x14ac:dyDescent="0.4">
      <c r="D4634">
        <f t="shared" si="72"/>
        <v>0</v>
      </c>
    </row>
    <row r="4635" spans="4:4" x14ac:dyDescent="0.4">
      <c r="D4635">
        <f t="shared" si="72"/>
        <v>0</v>
      </c>
    </row>
    <row r="4636" spans="4:4" x14ac:dyDescent="0.4">
      <c r="D4636">
        <f t="shared" si="72"/>
        <v>0</v>
      </c>
    </row>
    <row r="4637" spans="4:4" x14ac:dyDescent="0.4">
      <c r="D4637">
        <f t="shared" si="72"/>
        <v>0</v>
      </c>
    </row>
    <row r="4638" spans="4:4" x14ac:dyDescent="0.4">
      <c r="D4638">
        <f t="shared" si="72"/>
        <v>0</v>
      </c>
    </row>
    <row r="4639" spans="4:4" x14ac:dyDescent="0.4">
      <c r="D4639">
        <f t="shared" si="72"/>
        <v>0</v>
      </c>
    </row>
    <row r="4640" spans="4:4" x14ac:dyDescent="0.4">
      <c r="D4640">
        <f t="shared" si="72"/>
        <v>0</v>
      </c>
    </row>
    <row r="4641" spans="4:4" x14ac:dyDescent="0.4">
      <c r="D4641">
        <f t="shared" si="72"/>
        <v>0</v>
      </c>
    </row>
    <row r="4642" spans="4:4" x14ac:dyDescent="0.4">
      <c r="D4642">
        <f t="shared" si="72"/>
        <v>0</v>
      </c>
    </row>
    <row r="4643" spans="4:4" x14ac:dyDescent="0.4">
      <c r="D4643">
        <f t="shared" si="72"/>
        <v>0</v>
      </c>
    </row>
    <row r="4644" spans="4:4" x14ac:dyDescent="0.4">
      <c r="D4644">
        <f t="shared" si="72"/>
        <v>0</v>
      </c>
    </row>
    <row r="4645" spans="4:4" x14ac:dyDescent="0.4">
      <c r="D4645">
        <f t="shared" si="72"/>
        <v>0</v>
      </c>
    </row>
    <row r="4646" spans="4:4" x14ac:dyDescent="0.4">
      <c r="D4646">
        <f t="shared" si="72"/>
        <v>0</v>
      </c>
    </row>
    <row r="4647" spans="4:4" x14ac:dyDescent="0.4">
      <c r="D4647">
        <f t="shared" si="72"/>
        <v>0</v>
      </c>
    </row>
    <row r="4648" spans="4:4" x14ac:dyDescent="0.4">
      <c r="D4648">
        <f t="shared" si="72"/>
        <v>0</v>
      </c>
    </row>
    <row r="4649" spans="4:4" x14ac:dyDescent="0.4">
      <c r="D4649">
        <f t="shared" si="72"/>
        <v>0</v>
      </c>
    </row>
    <row r="4650" spans="4:4" x14ac:dyDescent="0.4">
      <c r="D4650">
        <f t="shared" si="72"/>
        <v>0</v>
      </c>
    </row>
    <row r="4651" spans="4:4" x14ac:dyDescent="0.4">
      <c r="D4651">
        <f t="shared" si="72"/>
        <v>0</v>
      </c>
    </row>
    <row r="4652" spans="4:4" x14ac:dyDescent="0.4">
      <c r="D4652">
        <f t="shared" si="72"/>
        <v>0</v>
      </c>
    </row>
    <row r="4653" spans="4:4" x14ac:dyDescent="0.4">
      <c r="D4653">
        <f t="shared" si="72"/>
        <v>0</v>
      </c>
    </row>
    <row r="4654" spans="4:4" x14ac:dyDescent="0.4">
      <c r="D4654">
        <f t="shared" si="72"/>
        <v>0</v>
      </c>
    </row>
    <row r="4655" spans="4:4" x14ac:dyDescent="0.4">
      <c r="D4655">
        <f t="shared" si="72"/>
        <v>0</v>
      </c>
    </row>
    <row r="4656" spans="4:4" x14ac:dyDescent="0.4">
      <c r="D4656">
        <f t="shared" si="72"/>
        <v>0</v>
      </c>
    </row>
    <row r="4657" spans="4:4" x14ac:dyDescent="0.4">
      <c r="D4657">
        <f t="shared" si="72"/>
        <v>0</v>
      </c>
    </row>
    <row r="4658" spans="4:4" x14ac:dyDescent="0.4">
      <c r="D4658">
        <f t="shared" si="72"/>
        <v>0</v>
      </c>
    </row>
    <row r="4659" spans="4:4" x14ac:dyDescent="0.4">
      <c r="D4659">
        <f t="shared" si="72"/>
        <v>0</v>
      </c>
    </row>
    <row r="4660" spans="4:4" x14ac:dyDescent="0.4">
      <c r="D4660">
        <f t="shared" si="72"/>
        <v>0</v>
      </c>
    </row>
    <row r="4661" spans="4:4" x14ac:dyDescent="0.4">
      <c r="D4661">
        <f t="shared" si="72"/>
        <v>0</v>
      </c>
    </row>
    <row r="4662" spans="4:4" x14ac:dyDescent="0.4">
      <c r="D4662">
        <f t="shared" si="72"/>
        <v>0</v>
      </c>
    </row>
    <row r="4663" spans="4:4" x14ac:dyDescent="0.4">
      <c r="D4663">
        <f t="shared" si="72"/>
        <v>0</v>
      </c>
    </row>
    <row r="4664" spans="4:4" x14ac:dyDescent="0.4">
      <c r="D4664">
        <f t="shared" si="72"/>
        <v>0</v>
      </c>
    </row>
    <row r="4665" spans="4:4" x14ac:dyDescent="0.4">
      <c r="D4665">
        <f t="shared" si="72"/>
        <v>0</v>
      </c>
    </row>
    <row r="4666" spans="4:4" x14ac:dyDescent="0.4">
      <c r="D4666">
        <f t="shared" si="72"/>
        <v>0</v>
      </c>
    </row>
    <row r="4667" spans="4:4" x14ac:dyDescent="0.4">
      <c r="D4667">
        <f t="shared" si="72"/>
        <v>0</v>
      </c>
    </row>
    <row r="4668" spans="4:4" x14ac:dyDescent="0.4">
      <c r="D4668">
        <f t="shared" si="72"/>
        <v>0</v>
      </c>
    </row>
    <row r="4669" spans="4:4" x14ac:dyDescent="0.4">
      <c r="D4669">
        <f t="shared" si="72"/>
        <v>0</v>
      </c>
    </row>
    <row r="4670" spans="4:4" x14ac:dyDescent="0.4">
      <c r="D4670">
        <f t="shared" si="72"/>
        <v>0</v>
      </c>
    </row>
    <row r="4671" spans="4:4" x14ac:dyDescent="0.4">
      <c r="D4671">
        <f t="shared" si="72"/>
        <v>0</v>
      </c>
    </row>
    <row r="4672" spans="4:4" x14ac:dyDescent="0.4">
      <c r="D4672">
        <f t="shared" si="72"/>
        <v>0</v>
      </c>
    </row>
    <row r="4673" spans="4:4" x14ac:dyDescent="0.4">
      <c r="D4673">
        <f t="shared" si="72"/>
        <v>0</v>
      </c>
    </row>
    <row r="4674" spans="4:4" x14ac:dyDescent="0.4">
      <c r="D4674">
        <f t="shared" si="72"/>
        <v>0</v>
      </c>
    </row>
    <row r="4675" spans="4:4" x14ac:dyDescent="0.4">
      <c r="D4675">
        <f t="shared" ref="D4675:D4738" si="73">SQRT(A4675*A4675+B4675*B4675)</f>
        <v>0</v>
      </c>
    </row>
    <row r="4676" spans="4:4" x14ac:dyDescent="0.4">
      <c r="D4676">
        <f t="shared" si="73"/>
        <v>0</v>
      </c>
    </row>
    <row r="4677" spans="4:4" x14ac:dyDescent="0.4">
      <c r="D4677">
        <f t="shared" si="73"/>
        <v>0</v>
      </c>
    </row>
    <row r="4678" spans="4:4" x14ac:dyDescent="0.4">
      <c r="D4678">
        <f t="shared" si="73"/>
        <v>0</v>
      </c>
    </row>
    <row r="4679" spans="4:4" x14ac:dyDescent="0.4">
      <c r="D4679">
        <f t="shared" si="73"/>
        <v>0</v>
      </c>
    </row>
    <row r="4680" spans="4:4" x14ac:dyDescent="0.4">
      <c r="D4680">
        <f t="shared" si="73"/>
        <v>0</v>
      </c>
    </row>
    <row r="4681" spans="4:4" x14ac:dyDescent="0.4">
      <c r="D4681">
        <f t="shared" si="73"/>
        <v>0</v>
      </c>
    </row>
    <row r="4682" spans="4:4" x14ac:dyDescent="0.4">
      <c r="D4682">
        <f t="shared" si="73"/>
        <v>0</v>
      </c>
    </row>
    <row r="4683" spans="4:4" x14ac:dyDescent="0.4">
      <c r="D4683">
        <f t="shared" si="73"/>
        <v>0</v>
      </c>
    </row>
    <row r="4684" spans="4:4" x14ac:dyDescent="0.4">
      <c r="D4684">
        <f t="shared" si="73"/>
        <v>0</v>
      </c>
    </row>
    <row r="4685" spans="4:4" x14ac:dyDescent="0.4">
      <c r="D4685">
        <f t="shared" si="73"/>
        <v>0</v>
      </c>
    </row>
    <row r="4686" spans="4:4" x14ac:dyDescent="0.4">
      <c r="D4686">
        <f t="shared" si="73"/>
        <v>0</v>
      </c>
    </row>
    <row r="4687" spans="4:4" x14ac:dyDescent="0.4">
      <c r="D4687">
        <f t="shared" si="73"/>
        <v>0</v>
      </c>
    </row>
    <row r="4688" spans="4:4" x14ac:dyDescent="0.4">
      <c r="D4688">
        <f t="shared" si="73"/>
        <v>0</v>
      </c>
    </row>
    <row r="4689" spans="4:4" x14ac:dyDescent="0.4">
      <c r="D4689">
        <f t="shared" si="73"/>
        <v>0</v>
      </c>
    </row>
    <row r="4690" spans="4:4" x14ac:dyDescent="0.4">
      <c r="D4690">
        <f t="shared" si="73"/>
        <v>0</v>
      </c>
    </row>
    <row r="4691" spans="4:4" x14ac:dyDescent="0.4">
      <c r="D4691">
        <f t="shared" si="73"/>
        <v>0</v>
      </c>
    </row>
    <row r="4692" spans="4:4" x14ac:dyDescent="0.4">
      <c r="D4692">
        <f t="shared" si="73"/>
        <v>0</v>
      </c>
    </row>
    <row r="4693" spans="4:4" x14ac:dyDescent="0.4">
      <c r="D4693">
        <f t="shared" si="73"/>
        <v>0</v>
      </c>
    </row>
    <row r="4694" spans="4:4" x14ac:dyDescent="0.4">
      <c r="D4694">
        <f t="shared" si="73"/>
        <v>0</v>
      </c>
    </row>
    <row r="4695" spans="4:4" x14ac:dyDescent="0.4">
      <c r="D4695">
        <f t="shared" si="73"/>
        <v>0</v>
      </c>
    </row>
    <row r="4696" spans="4:4" x14ac:dyDescent="0.4">
      <c r="D4696">
        <f t="shared" si="73"/>
        <v>0</v>
      </c>
    </row>
    <row r="4697" spans="4:4" x14ac:dyDescent="0.4">
      <c r="D4697">
        <f t="shared" si="73"/>
        <v>0</v>
      </c>
    </row>
    <row r="4698" spans="4:4" x14ac:dyDescent="0.4">
      <c r="D4698">
        <f t="shared" si="73"/>
        <v>0</v>
      </c>
    </row>
    <row r="4699" spans="4:4" x14ac:dyDescent="0.4">
      <c r="D4699">
        <f t="shared" si="73"/>
        <v>0</v>
      </c>
    </row>
    <row r="4700" spans="4:4" x14ac:dyDescent="0.4">
      <c r="D4700">
        <f t="shared" si="73"/>
        <v>0</v>
      </c>
    </row>
    <row r="4701" spans="4:4" x14ac:dyDescent="0.4">
      <c r="D4701">
        <f t="shared" si="73"/>
        <v>0</v>
      </c>
    </row>
    <row r="4702" spans="4:4" x14ac:dyDescent="0.4">
      <c r="D4702">
        <f t="shared" si="73"/>
        <v>0</v>
      </c>
    </row>
    <row r="4703" spans="4:4" x14ac:dyDescent="0.4">
      <c r="D4703">
        <f t="shared" si="73"/>
        <v>0</v>
      </c>
    </row>
    <row r="4704" spans="4:4" x14ac:dyDescent="0.4">
      <c r="D4704">
        <f t="shared" si="73"/>
        <v>0</v>
      </c>
    </row>
    <row r="4705" spans="4:4" x14ac:dyDescent="0.4">
      <c r="D4705">
        <f t="shared" si="73"/>
        <v>0</v>
      </c>
    </row>
    <row r="4706" spans="4:4" x14ac:dyDescent="0.4">
      <c r="D4706">
        <f t="shared" si="73"/>
        <v>0</v>
      </c>
    </row>
    <row r="4707" spans="4:4" x14ac:dyDescent="0.4">
      <c r="D4707">
        <f t="shared" si="73"/>
        <v>0</v>
      </c>
    </row>
    <row r="4708" spans="4:4" x14ac:dyDescent="0.4">
      <c r="D4708">
        <f t="shared" si="73"/>
        <v>0</v>
      </c>
    </row>
    <row r="4709" spans="4:4" x14ac:dyDescent="0.4">
      <c r="D4709">
        <f t="shared" si="73"/>
        <v>0</v>
      </c>
    </row>
    <row r="4710" spans="4:4" x14ac:dyDescent="0.4">
      <c r="D4710">
        <f t="shared" si="73"/>
        <v>0</v>
      </c>
    </row>
    <row r="4711" spans="4:4" x14ac:dyDescent="0.4">
      <c r="D4711">
        <f t="shared" si="73"/>
        <v>0</v>
      </c>
    </row>
    <row r="4712" spans="4:4" x14ac:dyDescent="0.4">
      <c r="D4712">
        <f t="shared" si="73"/>
        <v>0</v>
      </c>
    </row>
    <row r="4713" spans="4:4" x14ac:dyDescent="0.4">
      <c r="D4713">
        <f t="shared" si="73"/>
        <v>0</v>
      </c>
    </row>
    <row r="4714" spans="4:4" x14ac:dyDescent="0.4">
      <c r="D4714">
        <f t="shared" si="73"/>
        <v>0</v>
      </c>
    </row>
    <row r="4715" spans="4:4" x14ac:dyDescent="0.4">
      <c r="D4715">
        <f t="shared" si="73"/>
        <v>0</v>
      </c>
    </row>
    <row r="4716" spans="4:4" x14ac:dyDescent="0.4">
      <c r="D4716">
        <f t="shared" si="73"/>
        <v>0</v>
      </c>
    </row>
    <row r="4717" spans="4:4" x14ac:dyDescent="0.4">
      <c r="D4717">
        <f t="shared" si="73"/>
        <v>0</v>
      </c>
    </row>
    <row r="4718" spans="4:4" x14ac:dyDescent="0.4">
      <c r="D4718">
        <f t="shared" si="73"/>
        <v>0</v>
      </c>
    </row>
    <row r="4719" spans="4:4" x14ac:dyDescent="0.4">
      <c r="D4719">
        <f t="shared" si="73"/>
        <v>0</v>
      </c>
    </row>
    <row r="4720" spans="4:4" x14ac:dyDescent="0.4">
      <c r="D4720">
        <f t="shared" si="73"/>
        <v>0</v>
      </c>
    </row>
    <row r="4721" spans="4:4" x14ac:dyDescent="0.4">
      <c r="D4721">
        <f t="shared" si="73"/>
        <v>0</v>
      </c>
    </row>
    <row r="4722" spans="4:4" x14ac:dyDescent="0.4">
      <c r="D4722">
        <f t="shared" si="73"/>
        <v>0</v>
      </c>
    </row>
    <row r="4723" spans="4:4" x14ac:dyDescent="0.4">
      <c r="D4723">
        <f t="shared" si="73"/>
        <v>0</v>
      </c>
    </row>
    <row r="4724" spans="4:4" x14ac:dyDescent="0.4">
      <c r="D4724">
        <f t="shared" si="73"/>
        <v>0</v>
      </c>
    </row>
    <row r="4725" spans="4:4" x14ac:dyDescent="0.4">
      <c r="D4725">
        <f t="shared" si="73"/>
        <v>0</v>
      </c>
    </row>
    <row r="4726" spans="4:4" x14ac:dyDescent="0.4">
      <c r="D4726">
        <f t="shared" si="73"/>
        <v>0</v>
      </c>
    </row>
    <row r="4727" spans="4:4" x14ac:dyDescent="0.4">
      <c r="D4727">
        <f t="shared" si="73"/>
        <v>0</v>
      </c>
    </row>
    <row r="4728" spans="4:4" x14ac:dyDescent="0.4">
      <c r="D4728">
        <f t="shared" si="73"/>
        <v>0</v>
      </c>
    </row>
    <row r="4729" spans="4:4" x14ac:dyDescent="0.4">
      <c r="D4729">
        <f t="shared" si="73"/>
        <v>0</v>
      </c>
    </row>
    <row r="4730" spans="4:4" x14ac:dyDescent="0.4">
      <c r="D4730">
        <f t="shared" si="73"/>
        <v>0</v>
      </c>
    </row>
    <row r="4731" spans="4:4" x14ac:dyDescent="0.4">
      <c r="D4731">
        <f t="shared" si="73"/>
        <v>0</v>
      </c>
    </row>
    <row r="4732" spans="4:4" x14ac:dyDescent="0.4">
      <c r="D4732">
        <f t="shared" si="73"/>
        <v>0</v>
      </c>
    </row>
    <row r="4733" spans="4:4" x14ac:dyDescent="0.4">
      <c r="D4733">
        <f t="shared" si="73"/>
        <v>0</v>
      </c>
    </row>
    <row r="4734" spans="4:4" x14ac:dyDescent="0.4">
      <c r="D4734">
        <f t="shared" si="73"/>
        <v>0</v>
      </c>
    </row>
    <row r="4735" spans="4:4" x14ac:dyDescent="0.4">
      <c r="D4735">
        <f t="shared" si="73"/>
        <v>0</v>
      </c>
    </row>
    <row r="4736" spans="4:4" x14ac:dyDescent="0.4">
      <c r="D4736">
        <f t="shared" si="73"/>
        <v>0</v>
      </c>
    </row>
    <row r="4737" spans="4:4" x14ac:dyDescent="0.4">
      <c r="D4737">
        <f t="shared" si="73"/>
        <v>0</v>
      </c>
    </row>
    <row r="4738" spans="4:4" x14ac:dyDescent="0.4">
      <c r="D4738">
        <f t="shared" si="73"/>
        <v>0</v>
      </c>
    </row>
    <row r="4739" spans="4:4" x14ac:dyDescent="0.4">
      <c r="D4739">
        <f t="shared" ref="D4739:D4802" si="74">SQRT(A4739*A4739+B4739*B4739)</f>
        <v>0</v>
      </c>
    </row>
    <row r="4740" spans="4:4" x14ac:dyDescent="0.4">
      <c r="D4740">
        <f t="shared" si="74"/>
        <v>0</v>
      </c>
    </row>
    <row r="4741" spans="4:4" x14ac:dyDescent="0.4">
      <c r="D4741">
        <f t="shared" si="74"/>
        <v>0</v>
      </c>
    </row>
    <row r="4742" spans="4:4" x14ac:dyDescent="0.4">
      <c r="D4742">
        <f t="shared" si="74"/>
        <v>0</v>
      </c>
    </row>
    <row r="4743" spans="4:4" x14ac:dyDescent="0.4">
      <c r="D4743">
        <f t="shared" si="74"/>
        <v>0</v>
      </c>
    </row>
    <row r="4744" spans="4:4" x14ac:dyDescent="0.4">
      <c r="D4744">
        <f t="shared" si="74"/>
        <v>0</v>
      </c>
    </row>
    <row r="4745" spans="4:4" x14ac:dyDescent="0.4">
      <c r="D4745">
        <f t="shared" si="74"/>
        <v>0</v>
      </c>
    </row>
    <row r="4746" spans="4:4" x14ac:dyDescent="0.4">
      <c r="D4746">
        <f t="shared" si="74"/>
        <v>0</v>
      </c>
    </row>
    <row r="4747" spans="4:4" x14ac:dyDescent="0.4">
      <c r="D4747">
        <f t="shared" si="74"/>
        <v>0</v>
      </c>
    </row>
    <row r="4748" spans="4:4" x14ac:dyDescent="0.4">
      <c r="D4748">
        <f t="shared" si="74"/>
        <v>0</v>
      </c>
    </row>
    <row r="4749" spans="4:4" x14ac:dyDescent="0.4">
      <c r="D4749">
        <f t="shared" si="74"/>
        <v>0</v>
      </c>
    </row>
    <row r="4750" spans="4:4" x14ac:dyDescent="0.4">
      <c r="D4750">
        <f t="shared" si="74"/>
        <v>0</v>
      </c>
    </row>
    <row r="4751" spans="4:4" x14ac:dyDescent="0.4">
      <c r="D4751">
        <f t="shared" si="74"/>
        <v>0</v>
      </c>
    </row>
    <row r="4752" spans="4:4" x14ac:dyDescent="0.4">
      <c r="D4752">
        <f t="shared" si="74"/>
        <v>0</v>
      </c>
    </row>
    <row r="4753" spans="4:4" x14ac:dyDescent="0.4">
      <c r="D4753">
        <f t="shared" si="74"/>
        <v>0</v>
      </c>
    </row>
    <row r="4754" spans="4:4" x14ac:dyDescent="0.4">
      <c r="D4754">
        <f t="shared" si="74"/>
        <v>0</v>
      </c>
    </row>
    <row r="4755" spans="4:4" x14ac:dyDescent="0.4">
      <c r="D4755">
        <f t="shared" si="74"/>
        <v>0</v>
      </c>
    </row>
    <row r="4756" spans="4:4" x14ac:dyDescent="0.4">
      <c r="D4756">
        <f t="shared" si="74"/>
        <v>0</v>
      </c>
    </row>
    <row r="4757" spans="4:4" x14ac:dyDescent="0.4">
      <c r="D4757">
        <f t="shared" si="74"/>
        <v>0</v>
      </c>
    </row>
    <row r="4758" spans="4:4" x14ac:dyDescent="0.4">
      <c r="D4758">
        <f t="shared" si="74"/>
        <v>0</v>
      </c>
    </row>
    <row r="4759" spans="4:4" x14ac:dyDescent="0.4">
      <c r="D4759">
        <f t="shared" si="74"/>
        <v>0</v>
      </c>
    </row>
    <row r="4760" spans="4:4" x14ac:dyDescent="0.4">
      <c r="D4760">
        <f t="shared" si="74"/>
        <v>0</v>
      </c>
    </row>
    <row r="4761" spans="4:4" x14ac:dyDescent="0.4">
      <c r="D4761">
        <f t="shared" si="74"/>
        <v>0</v>
      </c>
    </row>
    <row r="4762" spans="4:4" x14ac:dyDescent="0.4">
      <c r="D4762">
        <f t="shared" si="74"/>
        <v>0</v>
      </c>
    </row>
    <row r="4763" spans="4:4" x14ac:dyDescent="0.4">
      <c r="D4763">
        <f t="shared" si="74"/>
        <v>0</v>
      </c>
    </row>
    <row r="4764" spans="4:4" x14ac:dyDescent="0.4">
      <c r="D4764">
        <f t="shared" si="74"/>
        <v>0</v>
      </c>
    </row>
    <row r="4765" spans="4:4" x14ac:dyDescent="0.4">
      <c r="D4765">
        <f t="shared" si="74"/>
        <v>0</v>
      </c>
    </row>
    <row r="4766" spans="4:4" x14ac:dyDescent="0.4">
      <c r="D4766">
        <f t="shared" si="74"/>
        <v>0</v>
      </c>
    </row>
    <row r="4767" spans="4:4" x14ac:dyDescent="0.4">
      <c r="D4767">
        <f t="shared" si="74"/>
        <v>0</v>
      </c>
    </row>
    <row r="4768" spans="4:4" x14ac:dyDescent="0.4">
      <c r="D4768">
        <f t="shared" si="74"/>
        <v>0</v>
      </c>
    </row>
    <row r="4769" spans="4:4" x14ac:dyDescent="0.4">
      <c r="D4769">
        <f t="shared" si="74"/>
        <v>0</v>
      </c>
    </row>
    <row r="4770" spans="4:4" x14ac:dyDescent="0.4">
      <c r="D4770">
        <f t="shared" si="74"/>
        <v>0</v>
      </c>
    </row>
    <row r="4771" spans="4:4" x14ac:dyDescent="0.4">
      <c r="D4771">
        <f t="shared" si="74"/>
        <v>0</v>
      </c>
    </row>
    <row r="4772" spans="4:4" x14ac:dyDescent="0.4">
      <c r="D4772">
        <f t="shared" si="74"/>
        <v>0</v>
      </c>
    </row>
    <row r="4773" spans="4:4" x14ac:dyDescent="0.4">
      <c r="D4773">
        <f t="shared" si="74"/>
        <v>0</v>
      </c>
    </row>
    <row r="4774" spans="4:4" x14ac:dyDescent="0.4">
      <c r="D4774">
        <f t="shared" si="74"/>
        <v>0</v>
      </c>
    </row>
    <row r="4775" spans="4:4" x14ac:dyDescent="0.4">
      <c r="D4775">
        <f t="shared" si="74"/>
        <v>0</v>
      </c>
    </row>
    <row r="4776" spans="4:4" x14ac:dyDescent="0.4">
      <c r="D4776">
        <f t="shared" si="74"/>
        <v>0</v>
      </c>
    </row>
    <row r="4777" spans="4:4" x14ac:dyDescent="0.4">
      <c r="D4777">
        <f t="shared" si="74"/>
        <v>0</v>
      </c>
    </row>
    <row r="4778" spans="4:4" x14ac:dyDescent="0.4">
      <c r="D4778">
        <f t="shared" si="74"/>
        <v>0</v>
      </c>
    </row>
    <row r="4779" spans="4:4" x14ac:dyDescent="0.4">
      <c r="D4779">
        <f t="shared" si="74"/>
        <v>0</v>
      </c>
    </row>
    <row r="4780" spans="4:4" x14ac:dyDescent="0.4">
      <c r="D4780">
        <f t="shared" si="74"/>
        <v>0</v>
      </c>
    </row>
    <row r="4781" spans="4:4" x14ac:dyDescent="0.4">
      <c r="D4781">
        <f t="shared" si="74"/>
        <v>0</v>
      </c>
    </row>
    <row r="4782" spans="4:4" x14ac:dyDescent="0.4">
      <c r="D4782">
        <f t="shared" si="74"/>
        <v>0</v>
      </c>
    </row>
    <row r="4783" spans="4:4" x14ac:dyDescent="0.4">
      <c r="D4783">
        <f t="shared" si="74"/>
        <v>0</v>
      </c>
    </row>
    <row r="4784" spans="4:4" x14ac:dyDescent="0.4">
      <c r="D4784">
        <f t="shared" si="74"/>
        <v>0</v>
      </c>
    </row>
    <row r="4785" spans="4:4" x14ac:dyDescent="0.4">
      <c r="D4785">
        <f t="shared" si="74"/>
        <v>0</v>
      </c>
    </row>
    <row r="4786" spans="4:4" x14ac:dyDescent="0.4">
      <c r="D4786">
        <f t="shared" si="74"/>
        <v>0</v>
      </c>
    </row>
    <row r="4787" spans="4:4" x14ac:dyDescent="0.4">
      <c r="D4787">
        <f t="shared" si="74"/>
        <v>0</v>
      </c>
    </row>
    <row r="4788" spans="4:4" x14ac:dyDescent="0.4">
      <c r="D4788">
        <f t="shared" si="74"/>
        <v>0</v>
      </c>
    </row>
    <row r="4789" spans="4:4" x14ac:dyDescent="0.4">
      <c r="D4789">
        <f t="shared" si="74"/>
        <v>0</v>
      </c>
    </row>
    <row r="4790" spans="4:4" x14ac:dyDescent="0.4">
      <c r="D4790">
        <f t="shared" si="74"/>
        <v>0</v>
      </c>
    </row>
    <row r="4791" spans="4:4" x14ac:dyDescent="0.4">
      <c r="D4791">
        <f t="shared" si="74"/>
        <v>0</v>
      </c>
    </row>
    <row r="4792" spans="4:4" x14ac:dyDescent="0.4">
      <c r="D4792">
        <f t="shared" si="74"/>
        <v>0</v>
      </c>
    </row>
    <row r="4793" spans="4:4" x14ac:dyDescent="0.4">
      <c r="D4793">
        <f t="shared" si="74"/>
        <v>0</v>
      </c>
    </row>
    <row r="4794" spans="4:4" x14ac:dyDescent="0.4">
      <c r="D4794">
        <f t="shared" si="74"/>
        <v>0</v>
      </c>
    </row>
    <row r="4795" spans="4:4" x14ac:dyDescent="0.4">
      <c r="D4795">
        <f t="shared" si="74"/>
        <v>0</v>
      </c>
    </row>
    <row r="4796" spans="4:4" x14ac:dyDescent="0.4">
      <c r="D4796">
        <f t="shared" si="74"/>
        <v>0</v>
      </c>
    </row>
    <row r="4797" spans="4:4" x14ac:dyDescent="0.4">
      <c r="D4797">
        <f t="shared" si="74"/>
        <v>0</v>
      </c>
    </row>
    <row r="4798" spans="4:4" x14ac:dyDescent="0.4">
      <c r="D4798">
        <f t="shared" si="74"/>
        <v>0</v>
      </c>
    </row>
    <row r="4799" spans="4:4" x14ac:dyDescent="0.4">
      <c r="D4799">
        <f t="shared" si="74"/>
        <v>0</v>
      </c>
    </row>
    <row r="4800" spans="4:4" x14ac:dyDescent="0.4">
      <c r="D4800">
        <f t="shared" si="74"/>
        <v>0</v>
      </c>
    </row>
    <row r="4801" spans="4:4" x14ac:dyDescent="0.4">
      <c r="D4801">
        <f t="shared" si="74"/>
        <v>0</v>
      </c>
    </row>
    <row r="4802" spans="4:4" x14ac:dyDescent="0.4">
      <c r="D4802">
        <f t="shared" si="74"/>
        <v>0</v>
      </c>
    </row>
    <row r="4803" spans="4:4" x14ac:dyDescent="0.4">
      <c r="D4803">
        <f t="shared" ref="D4803:D4866" si="75">SQRT(A4803*A4803+B4803*B4803)</f>
        <v>0</v>
      </c>
    </row>
    <row r="4804" spans="4:4" x14ac:dyDescent="0.4">
      <c r="D4804">
        <f t="shared" si="75"/>
        <v>0</v>
      </c>
    </row>
    <row r="4805" spans="4:4" x14ac:dyDescent="0.4">
      <c r="D4805">
        <f t="shared" si="75"/>
        <v>0</v>
      </c>
    </row>
    <row r="4806" spans="4:4" x14ac:dyDescent="0.4">
      <c r="D4806">
        <f t="shared" si="75"/>
        <v>0</v>
      </c>
    </row>
    <row r="4807" spans="4:4" x14ac:dyDescent="0.4">
      <c r="D4807">
        <f t="shared" si="75"/>
        <v>0</v>
      </c>
    </row>
    <row r="4808" spans="4:4" x14ac:dyDescent="0.4">
      <c r="D4808">
        <f t="shared" si="75"/>
        <v>0</v>
      </c>
    </row>
    <row r="4809" spans="4:4" x14ac:dyDescent="0.4">
      <c r="D4809">
        <f t="shared" si="75"/>
        <v>0</v>
      </c>
    </row>
    <row r="4810" spans="4:4" x14ac:dyDescent="0.4">
      <c r="D4810">
        <f t="shared" si="75"/>
        <v>0</v>
      </c>
    </row>
    <row r="4811" spans="4:4" x14ac:dyDescent="0.4">
      <c r="D4811">
        <f t="shared" si="75"/>
        <v>0</v>
      </c>
    </row>
    <row r="4812" spans="4:4" x14ac:dyDescent="0.4">
      <c r="D4812">
        <f t="shared" si="75"/>
        <v>0</v>
      </c>
    </row>
    <row r="4813" spans="4:4" x14ac:dyDescent="0.4">
      <c r="D4813">
        <f t="shared" si="75"/>
        <v>0</v>
      </c>
    </row>
    <row r="4814" spans="4:4" x14ac:dyDescent="0.4">
      <c r="D4814">
        <f t="shared" si="75"/>
        <v>0</v>
      </c>
    </row>
    <row r="4815" spans="4:4" x14ac:dyDescent="0.4">
      <c r="D4815">
        <f t="shared" si="75"/>
        <v>0</v>
      </c>
    </row>
    <row r="4816" spans="4:4" x14ac:dyDescent="0.4">
      <c r="D4816">
        <f t="shared" si="75"/>
        <v>0</v>
      </c>
    </row>
    <row r="4817" spans="4:4" x14ac:dyDescent="0.4">
      <c r="D4817">
        <f t="shared" si="75"/>
        <v>0</v>
      </c>
    </row>
    <row r="4818" spans="4:4" x14ac:dyDescent="0.4">
      <c r="D4818">
        <f t="shared" si="75"/>
        <v>0</v>
      </c>
    </row>
    <row r="4819" spans="4:4" x14ac:dyDescent="0.4">
      <c r="D4819">
        <f t="shared" si="75"/>
        <v>0</v>
      </c>
    </row>
    <row r="4820" spans="4:4" x14ac:dyDescent="0.4">
      <c r="D4820">
        <f t="shared" si="75"/>
        <v>0</v>
      </c>
    </row>
    <row r="4821" spans="4:4" x14ac:dyDescent="0.4">
      <c r="D4821">
        <f t="shared" si="75"/>
        <v>0</v>
      </c>
    </row>
    <row r="4822" spans="4:4" x14ac:dyDescent="0.4">
      <c r="D4822">
        <f t="shared" si="75"/>
        <v>0</v>
      </c>
    </row>
    <row r="4823" spans="4:4" x14ac:dyDescent="0.4">
      <c r="D4823">
        <f t="shared" si="75"/>
        <v>0</v>
      </c>
    </row>
    <row r="4824" spans="4:4" x14ac:dyDescent="0.4">
      <c r="D4824">
        <f t="shared" si="75"/>
        <v>0</v>
      </c>
    </row>
    <row r="4825" spans="4:4" x14ac:dyDescent="0.4">
      <c r="D4825">
        <f t="shared" si="75"/>
        <v>0</v>
      </c>
    </row>
    <row r="4826" spans="4:4" x14ac:dyDescent="0.4">
      <c r="D4826">
        <f t="shared" si="75"/>
        <v>0</v>
      </c>
    </row>
    <row r="4827" spans="4:4" x14ac:dyDescent="0.4">
      <c r="D4827">
        <f t="shared" si="75"/>
        <v>0</v>
      </c>
    </row>
    <row r="4828" spans="4:4" x14ac:dyDescent="0.4">
      <c r="D4828">
        <f t="shared" si="75"/>
        <v>0</v>
      </c>
    </row>
    <row r="4829" spans="4:4" x14ac:dyDescent="0.4">
      <c r="D4829">
        <f t="shared" si="75"/>
        <v>0</v>
      </c>
    </row>
    <row r="4830" spans="4:4" x14ac:dyDescent="0.4">
      <c r="D4830">
        <f t="shared" si="75"/>
        <v>0</v>
      </c>
    </row>
    <row r="4831" spans="4:4" x14ac:dyDescent="0.4">
      <c r="D4831">
        <f t="shared" si="75"/>
        <v>0</v>
      </c>
    </row>
    <row r="4832" spans="4:4" x14ac:dyDescent="0.4">
      <c r="D4832">
        <f t="shared" si="75"/>
        <v>0</v>
      </c>
    </row>
    <row r="4833" spans="4:4" x14ac:dyDescent="0.4">
      <c r="D4833">
        <f t="shared" si="75"/>
        <v>0</v>
      </c>
    </row>
    <row r="4834" spans="4:4" x14ac:dyDescent="0.4">
      <c r="D4834">
        <f t="shared" si="75"/>
        <v>0</v>
      </c>
    </row>
    <row r="4835" spans="4:4" x14ac:dyDescent="0.4">
      <c r="D4835">
        <f t="shared" si="75"/>
        <v>0</v>
      </c>
    </row>
    <row r="4836" spans="4:4" x14ac:dyDescent="0.4">
      <c r="D4836">
        <f t="shared" si="75"/>
        <v>0</v>
      </c>
    </row>
    <row r="4837" spans="4:4" x14ac:dyDescent="0.4">
      <c r="D4837">
        <f t="shared" si="75"/>
        <v>0</v>
      </c>
    </row>
    <row r="4838" spans="4:4" x14ac:dyDescent="0.4">
      <c r="D4838">
        <f t="shared" si="75"/>
        <v>0</v>
      </c>
    </row>
    <row r="4839" spans="4:4" x14ac:dyDescent="0.4">
      <c r="D4839">
        <f t="shared" si="75"/>
        <v>0</v>
      </c>
    </row>
    <row r="4840" spans="4:4" x14ac:dyDescent="0.4">
      <c r="D4840">
        <f t="shared" si="75"/>
        <v>0</v>
      </c>
    </row>
    <row r="4841" spans="4:4" x14ac:dyDescent="0.4">
      <c r="D4841">
        <f t="shared" si="75"/>
        <v>0</v>
      </c>
    </row>
    <row r="4842" spans="4:4" x14ac:dyDescent="0.4">
      <c r="D4842">
        <f t="shared" si="75"/>
        <v>0</v>
      </c>
    </row>
    <row r="4843" spans="4:4" x14ac:dyDescent="0.4">
      <c r="D4843">
        <f t="shared" si="75"/>
        <v>0</v>
      </c>
    </row>
    <row r="4844" spans="4:4" x14ac:dyDescent="0.4">
      <c r="D4844">
        <f t="shared" si="75"/>
        <v>0</v>
      </c>
    </row>
    <row r="4845" spans="4:4" x14ac:dyDescent="0.4">
      <c r="D4845">
        <f t="shared" si="75"/>
        <v>0</v>
      </c>
    </row>
    <row r="4846" spans="4:4" x14ac:dyDescent="0.4">
      <c r="D4846">
        <f t="shared" si="75"/>
        <v>0</v>
      </c>
    </row>
    <row r="4847" spans="4:4" x14ac:dyDescent="0.4">
      <c r="D4847">
        <f t="shared" si="75"/>
        <v>0</v>
      </c>
    </row>
    <row r="4848" spans="4:4" x14ac:dyDescent="0.4">
      <c r="D4848">
        <f t="shared" si="75"/>
        <v>0</v>
      </c>
    </row>
    <row r="4849" spans="4:4" x14ac:dyDescent="0.4">
      <c r="D4849">
        <f t="shared" si="75"/>
        <v>0</v>
      </c>
    </row>
    <row r="4850" spans="4:4" x14ac:dyDescent="0.4">
      <c r="D4850">
        <f t="shared" si="75"/>
        <v>0</v>
      </c>
    </row>
    <row r="4851" spans="4:4" x14ac:dyDescent="0.4">
      <c r="D4851">
        <f t="shared" si="75"/>
        <v>0</v>
      </c>
    </row>
    <row r="4852" spans="4:4" x14ac:dyDescent="0.4">
      <c r="D4852">
        <f t="shared" si="75"/>
        <v>0</v>
      </c>
    </row>
    <row r="4853" spans="4:4" x14ac:dyDescent="0.4">
      <c r="D4853">
        <f t="shared" si="75"/>
        <v>0</v>
      </c>
    </row>
    <row r="4854" spans="4:4" x14ac:dyDescent="0.4">
      <c r="D4854">
        <f t="shared" si="75"/>
        <v>0</v>
      </c>
    </row>
    <row r="4855" spans="4:4" x14ac:dyDescent="0.4">
      <c r="D4855">
        <f t="shared" si="75"/>
        <v>0</v>
      </c>
    </row>
    <row r="4856" spans="4:4" x14ac:dyDescent="0.4">
      <c r="D4856">
        <f t="shared" si="75"/>
        <v>0</v>
      </c>
    </row>
    <row r="4857" spans="4:4" x14ac:dyDescent="0.4">
      <c r="D4857">
        <f t="shared" si="75"/>
        <v>0</v>
      </c>
    </row>
    <row r="4858" spans="4:4" x14ac:dyDescent="0.4">
      <c r="D4858">
        <f t="shared" si="75"/>
        <v>0</v>
      </c>
    </row>
    <row r="4859" spans="4:4" x14ac:dyDescent="0.4">
      <c r="D4859">
        <f t="shared" si="75"/>
        <v>0</v>
      </c>
    </row>
    <row r="4860" spans="4:4" x14ac:dyDescent="0.4">
      <c r="D4860">
        <f t="shared" si="75"/>
        <v>0</v>
      </c>
    </row>
    <row r="4861" spans="4:4" x14ac:dyDescent="0.4">
      <c r="D4861">
        <f t="shared" si="75"/>
        <v>0</v>
      </c>
    </row>
    <row r="4862" spans="4:4" x14ac:dyDescent="0.4">
      <c r="D4862">
        <f t="shared" si="75"/>
        <v>0</v>
      </c>
    </row>
    <row r="4863" spans="4:4" x14ac:dyDescent="0.4">
      <c r="D4863">
        <f t="shared" si="75"/>
        <v>0</v>
      </c>
    </row>
    <row r="4864" spans="4:4" x14ac:dyDescent="0.4">
      <c r="D4864">
        <f t="shared" si="75"/>
        <v>0</v>
      </c>
    </row>
    <row r="4865" spans="4:4" x14ac:dyDescent="0.4">
      <c r="D4865">
        <f t="shared" si="75"/>
        <v>0</v>
      </c>
    </row>
    <row r="4866" spans="4:4" x14ac:dyDescent="0.4">
      <c r="D4866">
        <f t="shared" si="75"/>
        <v>0</v>
      </c>
    </row>
    <row r="4867" spans="4:4" x14ac:dyDescent="0.4">
      <c r="D4867">
        <f t="shared" ref="D4867:D4930" si="76">SQRT(A4867*A4867+B4867*B4867)</f>
        <v>0</v>
      </c>
    </row>
    <row r="4868" spans="4:4" x14ac:dyDescent="0.4">
      <c r="D4868">
        <f t="shared" si="76"/>
        <v>0</v>
      </c>
    </row>
    <row r="4869" spans="4:4" x14ac:dyDescent="0.4">
      <c r="D4869">
        <f t="shared" si="76"/>
        <v>0</v>
      </c>
    </row>
    <row r="4870" spans="4:4" x14ac:dyDescent="0.4">
      <c r="D4870">
        <f t="shared" si="76"/>
        <v>0</v>
      </c>
    </row>
    <row r="4871" spans="4:4" x14ac:dyDescent="0.4">
      <c r="D4871">
        <f t="shared" si="76"/>
        <v>0</v>
      </c>
    </row>
    <row r="4872" spans="4:4" x14ac:dyDescent="0.4">
      <c r="D4872">
        <f t="shared" si="76"/>
        <v>0</v>
      </c>
    </row>
    <row r="4873" spans="4:4" x14ac:dyDescent="0.4">
      <c r="D4873">
        <f t="shared" si="76"/>
        <v>0</v>
      </c>
    </row>
    <row r="4874" spans="4:4" x14ac:dyDescent="0.4">
      <c r="D4874">
        <f t="shared" si="76"/>
        <v>0</v>
      </c>
    </row>
    <row r="4875" spans="4:4" x14ac:dyDescent="0.4">
      <c r="D4875">
        <f t="shared" si="76"/>
        <v>0</v>
      </c>
    </row>
    <row r="4876" spans="4:4" x14ac:dyDescent="0.4">
      <c r="D4876">
        <f t="shared" si="76"/>
        <v>0</v>
      </c>
    </row>
    <row r="4877" spans="4:4" x14ac:dyDescent="0.4">
      <c r="D4877">
        <f t="shared" si="76"/>
        <v>0</v>
      </c>
    </row>
    <row r="4878" spans="4:4" x14ac:dyDescent="0.4">
      <c r="D4878">
        <f t="shared" si="76"/>
        <v>0</v>
      </c>
    </row>
    <row r="4879" spans="4:4" x14ac:dyDescent="0.4">
      <c r="D4879">
        <f t="shared" si="76"/>
        <v>0</v>
      </c>
    </row>
    <row r="4880" spans="4:4" x14ac:dyDescent="0.4">
      <c r="D4880">
        <f t="shared" si="76"/>
        <v>0</v>
      </c>
    </row>
    <row r="4881" spans="4:4" x14ac:dyDescent="0.4">
      <c r="D4881">
        <f t="shared" si="76"/>
        <v>0</v>
      </c>
    </row>
    <row r="4882" spans="4:4" x14ac:dyDescent="0.4">
      <c r="D4882">
        <f t="shared" si="76"/>
        <v>0</v>
      </c>
    </row>
    <row r="4883" spans="4:4" x14ac:dyDescent="0.4">
      <c r="D4883">
        <f t="shared" si="76"/>
        <v>0</v>
      </c>
    </row>
    <row r="4884" spans="4:4" x14ac:dyDescent="0.4">
      <c r="D4884">
        <f t="shared" si="76"/>
        <v>0</v>
      </c>
    </row>
    <row r="4885" spans="4:4" x14ac:dyDescent="0.4">
      <c r="D4885">
        <f t="shared" si="76"/>
        <v>0</v>
      </c>
    </row>
    <row r="4886" spans="4:4" x14ac:dyDescent="0.4">
      <c r="D4886">
        <f t="shared" si="76"/>
        <v>0</v>
      </c>
    </row>
    <row r="4887" spans="4:4" x14ac:dyDescent="0.4">
      <c r="D4887">
        <f t="shared" si="76"/>
        <v>0</v>
      </c>
    </row>
    <row r="4888" spans="4:4" x14ac:dyDescent="0.4">
      <c r="D4888">
        <f t="shared" si="76"/>
        <v>0</v>
      </c>
    </row>
    <row r="4889" spans="4:4" x14ac:dyDescent="0.4">
      <c r="D4889">
        <f t="shared" si="76"/>
        <v>0</v>
      </c>
    </row>
    <row r="4890" spans="4:4" x14ac:dyDescent="0.4">
      <c r="D4890">
        <f t="shared" si="76"/>
        <v>0</v>
      </c>
    </row>
    <row r="4891" spans="4:4" x14ac:dyDescent="0.4">
      <c r="D4891">
        <f t="shared" si="76"/>
        <v>0</v>
      </c>
    </row>
    <row r="4892" spans="4:4" x14ac:dyDescent="0.4">
      <c r="D4892">
        <f t="shared" si="76"/>
        <v>0</v>
      </c>
    </row>
    <row r="4893" spans="4:4" x14ac:dyDescent="0.4">
      <c r="D4893">
        <f t="shared" si="76"/>
        <v>0</v>
      </c>
    </row>
    <row r="4894" spans="4:4" x14ac:dyDescent="0.4">
      <c r="D4894">
        <f t="shared" si="76"/>
        <v>0</v>
      </c>
    </row>
    <row r="4895" spans="4:4" x14ac:dyDescent="0.4">
      <c r="D4895">
        <f t="shared" si="76"/>
        <v>0</v>
      </c>
    </row>
    <row r="4896" spans="4:4" x14ac:dyDescent="0.4">
      <c r="D4896">
        <f t="shared" si="76"/>
        <v>0</v>
      </c>
    </row>
    <row r="4897" spans="4:4" x14ac:dyDescent="0.4">
      <c r="D4897">
        <f t="shared" si="76"/>
        <v>0</v>
      </c>
    </row>
    <row r="4898" spans="4:4" x14ac:dyDescent="0.4">
      <c r="D4898">
        <f t="shared" si="76"/>
        <v>0</v>
      </c>
    </row>
    <row r="4899" spans="4:4" x14ac:dyDescent="0.4">
      <c r="D4899">
        <f t="shared" si="76"/>
        <v>0</v>
      </c>
    </row>
    <row r="4900" spans="4:4" x14ac:dyDescent="0.4">
      <c r="D4900">
        <f t="shared" si="76"/>
        <v>0</v>
      </c>
    </row>
    <row r="4901" spans="4:4" x14ac:dyDescent="0.4">
      <c r="D4901">
        <f t="shared" si="76"/>
        <v>0</v>
      </c>
    </row>
    <row r="4902" spans="4:4" x14ac:dyDescent="0.4">
      <c r="D4902">
        <f t="shared" si="76"/>
        <v>0</v>
      </c>
    </row>
    <row r="4903" spans="4:4" x14ac:dyDescent="0.4">
      <c r="D4903">
        <f t="shared" si="76"/>
        <v>0</v>
      </c>
    </row>
    <row r="4904" spans="4:4" x14ac:dyDescent="0.4">
      <c r="D4904">
        <f t="shared" si="76"/>
        <v>0</v>
      </c>
    </row>
    <row r="4905" spans="4:4" x14ac:dyDescent="0.4">
      <c r="D4905">
        <f t="shared" si="76"/>
        <v>0</v>
      </c>
    </row>
    <row r="4906" spans="4:4" x14ac:dyDescent="0.4">
      <c r="D4906">
        <f t="shared" si="76"/>
        <v>0</v>
      </c>
    </row>
    <row r="4907" spans="4:4" x14ac:dyDescent="0.4">
      <c r="D4907">
        <f t="shared" si="76"/>
        <v>0</v>
      </c>
    </row>
    <row r="4908" spans="4:4" x14ac:dyDescent="0.4">
      <c r="D4908">
        <f t="shared" si="76"/>
        <v>0</v>
      </c>
    </row>
    <row r="4909" spans="4:4" x14ac:dyDescent="0.4">
      <c r="D4909">
        <f t="shared" si="76"/>
        <v>0</v>
      </c>
    </row>
    <row r="4910" spans="4:4" x14ac:dyDescent="0.4">
      <c r="D4910">
        <f t="shared" si="76"/>
        <v>0</v>
      </c>
    </row>
    <row r="4911" spans="4:4" x14ac:dyDescent="0.4">
      <c r="D4911">
        <f t="shared" si="76"/>
        <v>0</v>
      </c>
    </row>
    <row r="4912" spans="4:4" x14ac:dyDescent="0.4">
      <c r="D4912">
        <f t="shared" si="76"/>
        <v>0</v>
      </c>
    </row>
    <row r="4913" spans="4:4" x14ac:dyDescent="0.4">
      <c r="D4913">
        <f t="shared" si="76"/>
        <v>0</v>
      </c>
    </row>
    <row r="4914" spans="4:4" x14ac:dyDescent="0.4">
      <c r="D4914">
        <f t="shared" si="76"/>
        <v>0</v>
      </c>
    </row>
    <row r="4915" spans="4:4" x14ac:dyDescent="0.4">
      <c r="D4915">
        <f t="shared" si="76"/>
        <v>0</v>
      </c>
    </row>
    <row r="4916" spans="4:4" x14ac:dyDescent="0.4">
      <c r="D4916">
        <f t="shared" si="76"/>
        <v>0</v>
      </c>
    </row>
    <row r="4917" spans="4:4" x14ac:dyDescent="0.4">
      <c r="D4917">
        <f t="shared" si="76"/>
        <v>0</v>
      </c>
    </row>
    <row r="4918" spans="4:4" x14ac:dyDescent="0.4">
      <c r="D4918">
        <f t="shared" si="76"/>
        <v>0</v>
      </c>
    </row>
    <row r="4919" spans="4:4" x14ac:dyDescent="0.4">
      <c r="D4919">
        <f t="shared" si="76"/>
        <v>0</v>
      </c>
    </row>
    <row r="4920" spans="4:4" x14ac:dyDescent="0.4">
      <c r="D4920">
        <f t="shared" si="76"/>
        <v>0</v>
      </c>
    </row>
    <row r="4921" spans="4:4" x14ac:dyDescent="0.4">
      <c r="D4921">
        <f t="shared" si="76"/>
        <v>0</v>
      </c>
    </row>
    <row r="4922" spans="4:4" x14ac:dyDescent="0.4">
      <c r="D4922">
        <f t="shared" si="76"/>
        <v>0</v>
      </c>
    </row>
    <row r="4923" spans="4:4" x14ac:dyDescent="0.4">
      <c r="D4923">
        <f t="shared" si="76"/>
        <v>0</v>
      </c>
    </row>
    <row r="4924" spans="4:4" x14ac:dyDescent="0.4">
      <c r="D4924">
        <f t="shared" si="76"/>
        <v>0</v>
      </c>
    </row>
    <row r="4925" spans="4:4" x14ac:dyDescent="0.4">
      <c r="D4925">
        <f t="shared" si="76"/>
        <v>0</v>
      </c>
    </row>
    <row r="4926" spans="4:4" x14ac:dyDescent="0.4">
      <c r="D4926">
        <f t="shared" si="76"/>
        <v>0</v>
      </c>
    </row>
    <row r="4927" spans="4:4" x14ac:dyDescent="0.4">
      <c r="D4927">
        <f t="shared" si="76"/>
        <v>0</v>
      </c>
    </row>
    <row r="4928" spans="4:4" x14ac:dyDescent="0.4">
      <c r="D4928">
        <f t="shared" si="76"/>
        <v>0</v>
      </c>
    </row>
    <row r="4929" spans="4:4" x14ac:dyDescent="0.4">
      <c r="D4929">
        <f t="shared" si="76"/>
        <v>0</v>
      </c>
    </row>
    <row r="4930" spans="4:4" x14ac:dyDescent="0.4">
      <c r="D4930">
        <f t="shared" si="76"/>
        <v>0</v>
      </c>
    </row>
    <row r="4931" spans="4:4" x14ac:dyDescent="0.4">
      <c r="D4931">
        <f t="shared" ref="D4931:D4994" si="77">SQRT(A4931*A4931+B4931*B4931)</f>
        <v>0</v>
      </c>
    </row>
    <row r="4932" spans="4:4" x14ac:dyDescent="0.4">
      <c r="D4932">
        <f t="shared" si="77"/>
        <v>0</v>
      </c>
    </row>
    <row r="4933" spans="4:4" x14ac:dyDescent="0.4">
      <c r="D4933">
        <f t="shared" si="77"/>
        <v>0</v>
      </c>
    </row>
    <row r="4934" spans="4:4" x14ac:dyDescent="0.4">
      <c r="D4934">
        <f t="shared" si="77"/>
        <v>0</v>
      </c>
    </row>
    <row r="4935" spans="4:4" x14ac:dyDescent="0.4">
      <c r="D4935">
        <f t="shared" si="77"/>
        <v>0</v>
      </c>
    </row>
    <row r="4936" spans="4:4" x14ac:dyDescent="0.4">
      <c r="D4936">
        <f t="shared" si="77"/>
        <v>0</v>
      </c>
    </row>
    <row r="4937" spans="4:4" x14ac:dyDescent="0.4">
      <c r="D4937">
        <f t="shared" si="77"/>
        <v>0</v>
      </c>
    </row>
    <row r="4938" spans="4:4" x14ac:dyDescent="0.4">
      <c r="D4938">
        <f t="shared" si="77"/>
        <v>0</v>
      </c>
    </row>
    <row r="4939" spans="4:4" x14ac:dyDescent="0.4">
      <c r="D4939">
        <f t="shared" si="77"/>
        <v>0</v>
      </c>
    </row>
    <row r="4940" spans="4:4" x14ac:dyDescent="0.4">
      <c r="D4940">
        <f t="shared" si="77"/>
        <v>0</v>
      </c>
    </row>
    <row r="4941" spans="4:4" x14ac:dyDescent="0.4">
      <c r="D4941">
        <f t="shared" si="77"/>
        <v>0</v>
      </c>
    </row>
    <row r="4942" spans="4:4" x14ac:dyDescent="0.4">
      <c r="D4942">
        <f t="shared" si="77"/>
        <v>0</v>
      </c>
    </row>
    <row r="4943" spans="4:4" x14ac:dyDescent="0.4">
      <c r="D4943">
        <f t="shared" si="77"/>
        <v>0</v>
      </c>
    </row>
    <row r="4944" spans="4:4" x14ac:dyDescent="0.4">
      <c r="D4944">
        <f t="shared" si="77"/>
        <v>0</v>
      </c>
    </row>
    <row r="4945" spans="4:4" x14ac:dyDescent="0.4">
      <c r="D4945">
        <f t="shared" si="77"/>
        <v>0</v>
      </c>
    </row>
    <row r="4946" spans="4:4" x14ac:dyDescent="0.4">
      <c r="D4946">
        <f t="shared" si="77"/>
        <v>0</v>
      </c>
    </row>
    <row r="4947" spans="4:4" x14ac:dyDescent="0.4">
      <c r="D4947">
        <f t="shared" si="77"/>
        <v>0</v>
      </c>
    </row>
    <row r="4948" spans="4:4" x14ac:dyDescent="0.4">
      <c r="D4948">
        <f t="shared" si="77"/>
        <v>0</v>
      </c>
    </row>
    <row r="4949" spans="4:4" x14ac:dyDescent="0.4">
      <c r="D4949">
        <f t="shared" si="77"/>
        <v>0</v>
      </c>
    </row>
    <row r="4950" spans="4:4" x14ac:dyDescent="0.4">
      <c r="D4950">
        <f t="shared" si="77"/>
        <v>0</v>
      </c>
    </row>
    <row r="4951" spans="4:4" x14ac:dyDescent="0.4">
      <c r="D4951">
        <f t="shared" si="77"/>
        <v>0</v>
      </c>
    </row>
    <row r="4952" spans="4:4" x14ac:dyDescent="0.4">
      <c r="D4952">
        <f t="shared" si="77"/>
        <v>0</v>
      </c>
    </row>
    <row r="4953" spans="4:4" x14ac:dyDescent="0.4">
      <c r="D4953">
        <f t="shared" si="77"/>
        <v>0</v>
      </c>
    </row>
    <row r="4954" spans="4:4" x14ac:dyDescent="0.4">
      <c r="D4954">
        <f t="shared" si="77"/>
        <v>0</v>
      </c>
    </row>
    <row r="4955" spans="4:4" x14ac:dyDescent="0.4">
      <c r="D4955">
        <f t="shared" si="77"/>
        <v>0</v>
      </c>
    </row>
    <row r="4956" spans="4:4" x14ac:dyDescent="0.4">
      <c r="D4956">
        <f t="shared" si="77"/>
        <v>0</v>
      </c>
    </row>
    <row r="4957" spans="4:4" x14ac:dyDescent="0.4">
      <c r="D4957">
        <f t="shared" si="77"/>
        <v>0</v>
      </c>
    </row>
    <row r="4958" spans="4:4" x14ac:dyDescent="0.4">
      <c r="D4958">
        <f t="shared" si="77"/>
        <v>0</v>
      </c>
    </row>
    <row r="4959" spans="4:4" x14ac:dyDescent="0.4">
      <c r="D4959">
        <f t="shared" si="77"/>
        <v>0</v>
      </c>
    </row>
    <row r="4960" spans="4:4" x14ac:dyDescent="0.4">
      <c r="D4960">
        <f t="shared" si="77"/>
        <v>0</v>
      </c>
    </row>
    <row r="4961" spans="4:4" x14ac:dyDescent="0.4">
      <c r="D4961">
        <f t="shared" si="77"/>
        <v>0</v>
      </c>
    </row>
    <row r="4962" spans="4:4" x14ac:dyDescent="0.4">
      <c r="D4962">
        <f t="shared" si="77"/>
        <v>0</v>
      </c>
    </row>
    <row r="4963" spans="4:4" x14ac:dyDescent="0.4">
      <c r="D4963">
        <f t="shared" si="77"/>
        <v>0</v>
      </c>
    </row>
    <row r="4964" spans="4:4" x14ac:dyDescent="0.4">
      <c r="D4964">
        <f t="shared" si="77"/>
        <v>0</v>
      </c>
    </row>
    <row r="4965" spans="4:4" x14ac:dyDescent="0.4">
      <c r="D4965">
        <f t="shared" si="77"/>
        <v>0</v>
      </c>
    </row>
    <row r="4966" spans="4:4" x14ac:dyDescent="0.4">
      <c r="D4966">
        <f t="shared" si="77"/>
        <v>0</v>
      </c>
    </row>
    <row r="4967" spans="4:4" x14ac:dyDescent="0.4">
      <c r="D4967">
        <f t="shared" si="77"/>
        <v>0</v>
      </c>
    </row>
    <row r="4968" spans="4:4" x14ac:dyDescent="0.4">
      <c r="D4968">
        <f t="shared" si="77"/>
        <v>0</v>
      </c>
    </row>
    <row r="4969" spans="4:4" x14ac:dyDescent="0.4">
      <c r="D4969">
        <f t="shared" si="77"/>
        <v>0</v>
      </c>
    </row>
    <row r="4970" spans="4:4" x14ac:dyDescent="0.4">
      <c r="D4970">
        <f t="shared" si="77"/>
        <v>0</v>
      </c>
    </row>
    <row r="4971" spans="4:4" x14ac:dyDescent="0.4">
      <c r="D4971">
        <f t="shared" si="77"/>
        <v>0</v>
      </c>
    </row>
    <row r="4972" spans="4:4" x14ac:dyDescent="0.4">
      <c r="D4972">
        <f t="shared" si="77"/>
        <v>0</v>
      </c>
    </row>
    <row r="4973" spans="4:4" x14ac:dyDescent="0.4">
      <c r="D4973">
        <f t="shared" si="77"/>
        <v>0</v>
      </c>
    </row>
    <row r="4974" spans="4:4" x14ac:dyDescent="0.4">
      <c r="D4974">
        <f t="shared" si="77"/>
        <v>0</v>
      </c>
    </row>
    <row r="4975" spans="4:4" x14ac:dyDescent="0.4">
      <c r="D4975">
        <f t="shared" si="77"/>
        <v>0</v>
      </c>
    </row>
    <row r="4976" spans="4:4" x14ac:dyDescent="0.4">
      <c r="D4976">
        <f t="shared" si="77"/>
        <v>0</v>
      </c>
    </row>
    <row r="4977" spans="4:4" x14ac:dyDescent="0.4">
      <c r="D4977">
        <f t="shared" si="77"/>
        <v>0</v>
      </c>
    </row>
    <row r="4978" spans="4:4" x14ac:dyDescent="0.4">
      <c r="D4978">
        <f t="shared" si="77"/>
        <v>0</v>
      </c>
    </row>
    <row r="4979" spans="4:4" x14ac:dyDescent="0.4">
      <c r="D4979">
        <f t="shared" si="77"/>
        <v>0</v>
      </c>
    </row>
    <row r="4980" spans="4:4" x14ac:dyDescent="0.4">
      <c r="D4980">
        <f t="shared" si="77"/>
        <v>0</v>
      </c>
    </row>
    <row r="4981" spans="4:4" x14ac:dyDescent="0.4">
      <c r="D4981">
        <f t="shared" si="77"/>
        <v>0</v>
      </c>
    </row>
    <row r="4982" spans="4:4" x14ac:dyDescent="0.4">
      <c r="D4982">
        <f t="shared" si="77"/>
        <v>0</v>
      </c>
    </row>
    <row r="4983" spans="4:4" x14ac:dyDescent="0.4">
      <c r="D4983">
        <f t="shared" si="77"/>
        <v>0</v>
      </c>
    </row>
    <row r="4984" spans="4:4" x14ac:dyDescent="0.4">
      <c r="D4984">
        <f t="shared" si="77"/>
        <v>0</v>
      </c>
    </row>
    <row r="4985" spans="4:4" x14ac:dyDescent="0.4">
      <c r="D4985">
        <f t="shared" si="77"/>
        <v>0</v>
      </c>
    </row>
    <row r="4986" spans="4:4" x14ac:dyDescent="0.4">
      <c r="D4986">
        <f t="shared" si="77"/>
        <v>0</v>
      </c>
    </row>
    <row r="4987" spans="4:4" x14ac:dyDescent="0.4">
      <c r="D4987">
        <f t="shared" si="77"/>
        <v>0</v>
      </c>
    </row>
    <row r="4988" spans="4:4" x14ac:dyDescent="0.4">
      <c r="D4988">
        <f t="shared" si="77"/>
        <v>0</v>
      </c>
    </row>
    <row r="4989" spans="4:4" x14ac:dyDescent="0.4">
      <c r="D4989">
        <f t="shared" si="77"/>
        <v>0</v>
      </c>
    </row>
    <row r="4990" spans="4:4" x14ac:dyDescent="0.4">
      <c r="D4990">
        <f t="shared" si="77"/>
        <v>0</v>
      </c>
    </row>
    <row r="4991" spans="4:4" x14ac:dyDescent="0.4">
      <c r="D4991">
        <f t="shared" si="77"/>
        <v>0</v>
      </c>
    </row>
    <row r="4992" spans="4:4" x14ac:dyDescent="0.4">
      <c r="D4992">
        <f t="shared" si="77"/>
        <v>0</v>
      </c>
    </row>
    <row r="4993" spans="4:4" x14ac:dyDescent="0.4">
      <c r="D4993">
        <f t="shared" si="77"/>
        <v>0</v>
      </c>
    </row>
    <row r="4994" spans="4:4" x14ac:dyDescent="0.4">
      <c r="D4994">
        <f t="shared" si="77"/>
        <v>0</v>
      </c>
    </row>
    <row r="4995" spans="4:4" x14ac:dyDescent="0.4">
      <c r="D4995">
        <f t="shared" ref="D4995:D5058" si="78">SQRT(A4995*A4995+B4995*B4995)</f>
        <v>0</v>
      </c>
    </row>
    <row r="4996" spans="4:4" x14ac:dyDescent="0.4">
      <c r="D4996">
        <f t="shared" si="78"/>
        <v>0</v>
      </c>
    </row>
    <row r="4997" spans="4:4" x14ac:dyDescent="0.4">
      <c r="D4997">
        <f t="shared" si="78"/>
        <v>0</v>
      </c>
    </row>
    <row r="4998" spans="4:4" x14ac:dyDescent="0.4">
      <c r="D4998">
        <f t="shared" si="78"/>
        <v>0</v>
      </c>
    </row>
    <row r="4999" spans="4:4" x14ac:dyDescent="0.4">
      <c r="D4999">
        <f t="shared" si="78"/>
        <v>0</v>
      </c>
    </row>
    <row r="5000" spans="4:4" x14ac:dyDescent="0.4">
      <c r="D5000">
        <f t="shared" si="78"/>
        <v>0</v>
      </c>
    </row>
    <row r="5001" spans="4:4" x14ac:dyDescent="0.4">
      <c r="D5001">
        <f t="shared" si="78"/>
        <v>0</v>
      </c>
    </row>
    <row r="5002" spans="4:4" x14ac:dyDescent="0.4">
      <c r="D5002">
        <f t="shared" si="78"/>
        <v>0</v>
      </c>
    </row>
    <row r="5003" spans="4:4" x14ac:dyDescent="0.4">
      <c r="D5003">
        <f t="shared" si="78"/>
        <v>0</v>
      </c>
    </row>
    <row r="5004" spans="4:4" x14ac:dyDescent="0.4">
      <c r="D5004">
        <f t="shared" si="78"/>
        <v>0</v>
      </c>
    </row>
    <row r="5005" spans="4:4" x14ac:dyDescent="0.4">
      <c r="D5005">
        <f t="shared" si="78"/>
        <v>0</v>
      </c>
    </row>
    <row r="5006" spans="4:4" x14ac:dyDescent="0.4">
      <c r="D5006">
        <f t="shared" si="78"/>
        <v>0</v>
      </c>
    </row>
    <row r="5007" spans="4:4" x14ac:dyDescent="0.4">
      <c r="D5007">
        <f t="shared" si="78"/>
        <v>0</v>
      </c>
    </row>
    <row r="5008" spans="4:4" x14ac:dyDescent="0.4">
      <c r="D5008">
        <f t="shared" si="78"/>
        <v>0</v>
      </c>
    </row>
    <row r="5009" spans="4:4" x14ac:dyDescent="0.4">
      <c r="D5009">
        <f t="shared" si="78"/>
        <v>0</v>
      </c>
    </row>
    <row r="5010" spans="4:4" x14ac:dyDescent="0.4">
      <c r="D5010">
        <f t="shared" si="78"/>
        <v>0</v>
      </c>
    </row>
    <row r="5011" spans="4:4" x14ac:dyDescent="0.4">
      <c r="D5011">
        <f t="shared" si="78"/>
        <v>0</v>
      </c>
    </row>
    <row r="5012" spans="4:4" x14ac:dyDescent="0.4">
      <c r="D5012">
        <f t="shared" si="78"/>
        <v>0</v>
      </c>
    </row>
    <row r="5013" spans="4:4" x14ac:dyDescent="0.4">
      <c r="D5013">
        <f t="shared" si="78"/>
        <v>0</v>
      </c>
    </row>
    <row r="5014" spans="4:4" x14ac:dyDescent="0.4">
      <c r="D5014">
        <f t="shared" si="78"/>
        <v>0</v>
      </c>
    </row>
    <row r="5015" spans="4:4" x14ac:dyDescent="0.4">
      <c r="D5015">
        <f t="shared" si="78"/>
        <v>0</v>
      </c>
    </row>
    <row r="5016" spans="4:4" x14ac:dyDescent="0.4">
      <c r="D5016">
        <f t="shared" si="78"/>
        <v>0</v>
      </c>
    </row>
    <row r="5017" spans="4:4" x14ac:dyDescent="0.4">
      <c r="D5017">
        <f t="shared" si="78"/>
        <v>0</v>
      </c>
    </row>
    <row r="5018" spans="4:4" x14ac:dyDescent="0.4">
      <c r="D5018">
        <f t="shared" si="78"/>
        <v>0</v>
      </c>
    </row>
    <row r="5019" spans="4:4" x14ac:dyDescent="0.4">
      <c r="D5019">
        <f t="shared" si="78"/>
        <v>0</v>
      </c>
    </row>
    <row r="5020" spans="4:4" x14ac:dyDescent="0.4">
      <c r="D5020">
        <f t="shared" si="78"/>
        <v>0</v>
      </c>
    </row>
    <row r="5021" spans="4:4" x14ac:dyDescent="0.4">
      <c r="D5021">
        <f t="shared" si="78"/>
        <v>0</v>
      </c>
    </row>
    <row r="5022" spans="4:4" x14ac:dyDescent="0.4">
      <c r="D5022">
        <f t="shared" si="78"/>
        <v>0</v>
      </c>
    </row>
    <row r="5023" spans="4:4" x14ac:dyDescent="0.4">
      <c r="D5023">
        <f t="shared" si="78"/>
        <v>0</v>
      </c>
    </row>
    <row r="5024" spans="4:4" x14ac:dyDescent="0.4">
      <c r="D5024">
        <f t="shared" si="78"/>
        <v>0</v>
      </c>
    </row>
    <row r="5025" spans="4:4" x14ac:dyDescent="0.4">
      <c r="D5025">
        <f t="shared" si="78"/>
        <v>0</v>
      </c>
    </row>
    <row r="5026" spans="4:4" x14ac:dyDescent="0.4">
      <c r="D5026">
        <f t="shared" si="78"/>
        <v>0</v>
      </c>
    </row>
    <row r="5027" spans="4:4" x14ac:dyDescent="0.4">
      <c r="D5027">
        <f t="shared" si="78"/>
        <v>0</v>
      </c>
    </row>
    <row r="5028" spans="4:4" x14ac:dyDescent="0.4">
      <c r="D5028">
        <f t="shared" si="78"/>
        <v>0</v>
      </c>
    </row>
    <row r="5029" spans="4:4" x14ac:dyDescent="0.4">
      <c r="D5029">
        <f t="shared" si="78"/>
        <v>0</v>
      </c>
    </row>
    <row r="5030" spans="4:4" x14ac:dyDescent="0.4">
      <c r="D5030">
        <f t="shared" si="78"/>
        <v>0</v>
      </c>
    </row>
    <row r="5031" spans="4:4" x14ac:dyDescent="0.4">
      <c r="D5031">
        <f t="shared" si="78"/>
        <v>0</v>
      </c>
    </row>
    <row r="5032" spans="4:4" x14ac:dyDescent="0.4">
      <c r="D5032">
        <f t="shared" si="78"/>
        <v>0</v>
      </c>
    </row>
    <row r="5033" spans="4:4" x14ac:dyDescent="0.4">
      <c r="D5033">
        <f t="shared" si="78"/>
        <v>0</v>
      </c>
    </row>
    <row r="5034" spans="4:4" x14ac:dyDescent="0.4">
      <c r="D5034">
        <f t="shared" si="78"/>
        <v>0</v>
      </c>
    </row>
    <row r="5035" spans="4:4" x14ac:dyDescent="0.4">
      <c r="D5035">
        <f t="shared" si="78"/>
        <v>0</v>
      </c>
    </row>
    <row r="5036" spans="4:4" x14ac:dyDescent="0.4">
      <c r="D5036">
        <f t="shared" si="78"/>
        <v>0</v>
      </c>
    </row>
    <row r="5037" spans="4:4" x14ac:dyDescent="0.4">
      <c r="D5037">
        <f t="shared" si="78"/>
        <v>0</v>
      </c>
    </row>
    <row r="5038" spans="4:4" x14ac:dyDescent="0.4">
      <c r="D5038">
        <f t="shared" si="78"/>
        <v>0</v>
      </c>
    </row>
    <row r="5039" spans="4:4" x14ac:dyDescent="0.4">
      <c r="D5039">
        <f t="shared" si="78"/>
        <v>0</v>
      </c>
    </row>
    <row r="5040" spans="4:4" x14ac:dyDescent="0.4">
      <c r="D5040">
        <f t="shared" si="78"/>
        <v>0</v>
      </c>
    </row>
    <row r="5041" spans="4:4" x14ac:dyDescent="0.4">
      <c r="D5041">
        <f t="shared" si="78"/>
        <v>0</v>
      </c>
    </row>
    <row r="5042" spans="4:4" x14ac:dyDescent="0.4">
      <c r="D5042">
        <f t="shared" si="78"/>
        <v>0</v>
      </c>
    </row>
    <row r="5043" spans="4:4" x14ac:dyDescent="0.4">
      <c r="D5043">
        <f t="shared" si="78"/>
        <v>0</v>
      </c>
    </row>
    <row r="5044" spans="4:4" x14ac:dyDescent="0.4">
      <c r="D5044">
        <f t="shared" si="78"/>
        <v>0</v>
      </c>
    </row>
    <row r="5045" spans="4:4" x14ac:dyDescent="0.4">
      <c r="D5045">
        <f t="shared" si="78"/>
        <v>0</v>
      </c>
    </row>
    <row r="5046" spans="4:4" x14ac:dyDescent="0.4">
      <c r="D5046">
        <f t="shared" si="78"/>
        <v>0</v>
      </c>
    </row>
    <row r="5047" spans="4:4" x14ac:dyDescent="0.4">
      <c r="D5047">
        <f t="shared" si="78"/>
        <v>0</v>
      </c>
    </row>
    <row r="5048" spans="4:4" x14ac:dyDescent="0.4">
      <c r="D5048">
        <f t="shared" si="78"/>
        <v>0</v>
      </c>
    </row>
    <row r="5049" spans="4:4" x14ac:dyDescent="0.4">
      <c r="D5049">
        <f t="shared" si="78"/>
        <v>0</v>
      </c>
    </row>
    <row r="5050" spans="4:4" x14ac:dyDescent="0.4">
      <c r="D5050">
        <f t="shared" si="78"/>
        <v>0</v>
      </c>
    </row>
    <row r="5051" spans="4:4" x14ac:dyDescent="0.4">
      <c r="D5051">
        <f t="shared" si="78"/>
        <v>0</v>
      </c>
    </row>
    <row r="5052" spans="4:4" x14ac:dyDescent="0.4">
      <c r="D5052">
        <f t="shared" si="78"/>
        <v>0</v>
      </c>
    </row>
    <row r="5053" spans="4:4" x14ac:dyDescent="0.4">
      <c r="D5053">
        <f t="shared" si="78"/>
        <v>0</v>
      </c>
    </row>
    <row r="5054" spans="4:4" x14ac:dyDescent="0.4">
      <c r="D5054">
        <f t="shared" si="78"/>
        <v>0</v>
      </c>
    </row>
    <row r="5055" spans="4:4" x14ac:dyDescent="0.4">
      <c r="D5055">
        <f t="shared" si="78"/>
        <v>0</v>
      </c>
    </row>
    <row r="5056" spans="4:4" x14ac:dyDescent="0.4">
      <c r="D5056">
        <f t="shared" si="78"/>
        <v>0</v>
      </c>
    </row>
    <row r="5057" spans="4:4" x14ac:dyDescent="0.4">
      <c r="D5057">
        <f t="shared" si="78"/>
        <v>0</v>
      </c>
    </row>
    <row r="5058" spans="4:4" x14ac:dyDescent="0.4">
      <c r="D5058">
        <f t="shared" si="78"/>
        <v>0</v>
      </c>
    </row>
    <row r="5059" spans="4:4" x14ac:dyDescent="0.4">
      <c r="D5059">
        <f t="shared" ref="D5059:D5122" si="79">SQRT(A5059*A5059+B5059*B5059)</f>
        <v>0</v>
      </c>
    </row>
    <row r="5060" spans="4:4" x14ac:dyDescent="0.4">
      <c r="D5060">
        <f t="shared" si="79"/>
        <v>0</v>
      </c>
    </row>
    <row r="5061" spans="4:4" x14ac:dyDescent="0.4">
      <c r="D5061">
        <f t="shared" si="79"/>
        <v>0</v>
      </c>
    </row>
    <row r="5062" spans="4:4" x14ac:dyDescent="0.4">
      <c r="D5062">
        <f t="shared" si="79"/>
        <v>0</v>
      </c>
    </row>
    <row r="5063" spans="4:4" x14ac:dyDescent="0.4">
      <c r="D5063">
        <f t="shared" si="79"/>
        <v>0</v>
      </c>
    </row>
    <row r="5064" spans="4:4" x14ac:dyDescent="0.4">
      <c r="D5064">
        <f t="shared" si="79"/>
        <v>0</v>
      </c>
    </row>
    <row r="5065" spans="4:4" x14ac:dyDescent="0.4">
      <c r="D5065">
        <f t="shared" si="79"/>
        <v>0</v>
      </c>
    </row>
    <row r="5066" spans="4:4" x14ac:dyDescent="0.4">
      <c r="D5066">
        <f t="shared" si="79"/>
        <v>0</v>
      </c>
    </row>
    <row r="5067" spans="4:4" x14ac:dyDescent="0.4">
      <c r="D5067">
        <f t="shared" si="79"/>
        <v>0</v>
      </c>
    </row>
    <row r="5068" spans="4:4" x14ac:dyDescent="0.4">
      <c r="D5068">
        <f t="shared" si="79"/>
        <v>0</v>
      </c>
    </row>
    <row r="5069" spans="4:4" x14ac:dyDescent="0.4">
      <c r="D5069">
        <f t="shared" si="79"/>
        <v>0</v>
      </c>
    </row>
    <row r="5070" spans="4:4" x14ac:dyDescent="0.4">
      <c r="D5070">
        <f t="shared" si="79"/>
        <v>0</v>
      </c>
    </row>
    <row r="5071" spans="4:4" x14ac:dyDescent="0.4">
      <c r="D5071">
        <f t="shared" si="79"/>
        <v>0</v>
      </c>
    </row>
    <row r="5072" spans="4:4" x14ac:dyDescent="0.4">
      <c r="D5072">
        <f t="shared" si="79"/>
        <v>0</v>
      </c>
    </row>
    <row r="5073" spans="4:4" x14ac:dyDescent="0.4">
      <c r="D5073">
        <f t="shared" si="79"/>
        <v>0</v>
      </c>
    </row>
    <row r="5074" spans="4:4" x14ac:dyDescent="0.4">
      <c r="D5074">
        <f t="shared" si="79"/>
        <v>0</v>
      </c>
    </row>
    <row r="5075" spans="4:4" x14ac:dyDescent="0.4">
      <c r="D5075">
        <f t="shared" si="79"/>
        <v>0</v>
      </c>
    </row>
    <row r="5076" spans="4:4" x14ac:dyDescent="0.4">
      <c r="D5076">
        <f t="shared" si="79"/>
        <v>0</v>
      </c>
    </row>
    <row r="5077" spans="4:4" x14ac:dyDescent="0.4">
      <c r="D5077">
        <f t="shared" si="79"/>
        <v>0</v>
      </c>
    </row>
    <row r="5078" spans="4:4" x14ac:dyDescent="0.4">
      <c r="D5078">
        <f t="shared" si="79"/>
        <v>0</v>
      </c>
    </row>
    <row r="5079" spans="4:4" x14ac:dyDescent="0.4">
      <c r="D5079">
        <f t="shared" si="79"/>
        <v>0</v>
      </c>
    </row>
    <row r="5080" spans="4:4" x14ac:dyDescent="0.4">
      <c r="D5080">
        <f t="shared" si="79"/>
        <v>0</v>
      </c>
    </row>
    <row r="5081" spans="4:4" x14ac:dyDescent="0.4">
      <c r="D5081">
        <f t="shared" si="79"/>
        <v>0</v>
      </c>
    </row>
    <row r="5082" spans="4:4" x14ac:dyDescent="0.4">
      <c r="D5082">
        <f t="shared" si="79"/>
        <v>0</v>
      </c>
    </row>
    <row r="5083" spans="4:4" x14ac:dyDescent="0.4">
      <c r="D5083">
        <f t="shared" si="79"/>
        <v>0</v>
      </c>
    </row>
    <row r="5084" spans="4:4" x14ac:dyDescent="0.4">
      <c r="D5084">
        <f t="shared" si="79"/>
        <v>0</v>
      </c>
    </row>
    <row r="5085" spans="4:4" x14ac:dyDescent="0.4">
      <c r="D5085">
        <f t="shared" si="79"/>
        <v>0</v>
      </c>
    </row>
    <row r="5086" spans="4:4" x14ac:dyDescent="0.4">
      <c r="D5086">
        <f t="shared" si="79"/>
        <v>0</v>
      </c>
    </row>
    <row r="5087" spans="4:4" x14ac:dyDescent="0.4">
      <c r="D5087">
        <f t="shared" si="79"/>
        <v>0</v>
      </c>
    </row>
    <row r="5088" spans="4:4" x14ac:dyDescent="0.4">
      <c r="D5088">
        <f t="shared" si="79"/>
        <v>0</v>
      </c>
    </row>
    <row r="5089" spans="4:4" x14ac:dyDescent="0.4">
      <c r="D5089">
        <f t="shared" si="79"/>
        <v>0</v>
      </c>
    </row>
    <row r="5090" spans="4:4" x14ac:dyDescent="0.4">
      <c r="D5090">
        <f t="shared" si="79"/>
        <v>0</v>
      </c>
    </row>
    <row r="5091" spans="4:4" x14ac:dyDescent="0.4">
      <c r="D5091">
        <f t="shared" si="79"/>
        <v>0</v>
      </c>
    </row>
    <row r="5092" spans="4:4" x14ac:dyDescent="0.4">
      <c r="D5092">
        <f t="shared" si="79"/>
        <v>0</v>
      </c>
    </row>
    <row r="5093" spans="4:4" x14ac:dyDescent="0.4">
      <c r="D5093">
        <f t="shared" si="79"/>
        <v>0</v>
      </c>
    </row>
    <row r="5094" spans="4:4" x14ac:dyDescent="0.4">
      <c r="D5094">
        <f t="shared" si="79"/>
        <v>0</v>
      </c>
    </row>
    <row r="5095" spans="4:4" x14ac:dyDescent="0.4">
      <c r="D5095">
        <f t="shared" si="79"/>
        <v>0</v>
      </c>
    </row>
    <row r="5096" spans="4:4" x14ac:dyDescent="0.4">
      <c r="D5096">
        <f t="shared" si="79"/>
        <v>0</v>
      </c>
    </row>
    <row r="5097" spans="4:4" x14ac:dyDescent="0.4">
      <c r="D5097">
        <f t="shared" si="79"/>
        <v>0</v>
      </c>
    </row>
    <row r="5098" spans="4:4" x14ac:dyDescent="0.4">
      <c r="D5098">
        <f t="shared" si="79"/>
        <v>0</v>
      </c>
    </row>
    <row r="5099" spans="4:4" x14ac:dyDescent="0.4">
      <c r="D5099">
        <f t="shared" si="79"/>
        <v>0</v>
      </c>
    </row>
    <row r="5100" spans="4:4" x14ac:dyDescent="0.4">
      <c r="D5100">
        <f t="shared" si="79"/>
        <v>0</v>
      </c>
    </row>
    <row r="5101" spans="4:4" x14ac:dyDescent="0.4">
      <c r="D5101">
        <f t="shared" si="79"/>
        <v>0</v>
      </c>
    </row>
    <row r="5102" spans="4:4" x14ac:dyDescent="0.4">
      <c r="D5102">
        <f t="shared" si="79"/>
        <v>0</v>
      </c>
    </row>
    <row r="5103" spans="4:4" x14ac:dyDescent="0.4">
      <c r="D5103">
        <f t="shared" si="79"/>
        <v>0</v>
      </c>
    </row>
    <row r="5104" spans="4:4" x14ac:dyDescent="0.4">
      <c r="D5104">
        <f t="shared" si="79"/>
        <v>0</v>
      </c>
    </row>
    <row r="5105" spans="4:4" x14ac:dyDescent="0.4">
      <c r="D5105">
        <f t="shared" si="79"/>
        <v>0</v>
      </c>
    </row>
    <row r="5106" spans="4:4" x14ac:dyDescent="0.4">
      <c r="D5106">
        <f t="shared" si="79"/>
        <v>0</v>
      </c>
    </row>
    <row r="5107" spans="4:4" x14ac:dyDescent="0.4">
      <c r="D5107">
        <f t="shared" si="79"/>
        <v>0</v>
      </c>
    </row>
    <row r="5108" spans="4:4" x14ac:dyDescent="0.4">
      <c r="D5108">
        <f t="shared" si="79"/>
        <v>0</v>
      </c>
    </row>
    <row r="5109" spans="4:4" x14ac:dyDescent="0.4">
      <c r="D5109">
        <f t="shared" si="79"/>
        <v>0</v>
      </c>
    </row>
    <row r="5110" spans="4:4" x14ac:dyDescent="0.4">
      <c r="D5110">
        <f t="shared" si="79"/>
        <v>0</v>
      </c>
    </row>
    <row r="5111" spans="4:4" x14ac:dyDescent="0.4">
      <c r="D5111">
        <f t="shared" si="79"/>
        <v>0</v>
      </c>
    </row>
    <row r="5112" spans="4:4" x14ac:dyDescent="0.4">
      <c r="D5112">
        <f t="shared" si="79"/>
        <v>0</v>
      </c>
    </row>
    <row r="5113" spans="4:4" x14ac:dyDescent="0.4">
      <c r="D5113">
        <f t="shared" si="79"/>
        <v>0</v>
      </c>
    </row>
    <row r="5114" spans="4:4" x14ac:dyDescent="0.4">
      <c r="D5114">
        <f t="shared" si="79"/>
        <v>0</v>
      </c>
    </row>
    <row r="5115" spans="4:4" x14ac:dyDescent="0.4">
      <c r="D5115">
        <f t="shared" si="79"/>
        <v>0</v>
      </c>
    </row>
    <row r="5116" spans="4:4" x14ac:dyDescent="0.4">
      <c r="D5116">
        <f t="shared" si="79"/>
        <v>0</v>
      </c>
    </row>
    <row r="5117" spans="4:4" x14ac:dyDescent="0.4">
      <c r="D5117">
        <f t="shared" si="79"/>
        <v>0</v>
      </c>
    </row>
    <row r="5118" spans="4:4" x14ac:dyDescent="0.4">
      <c r="D5118">
        <f t="shared" si="79"/>
        <v>0</v>
      </c>
    </row>
    <row r="5119" spans="4:4" x14ac:dyDescent="0.4">
      <c r="D5119">
        <f t="shared" si="79"/>
        <v>0</v>
      </c>
    </row>
    <row r="5120" spans="4:4" x14ac:dyDescent="0.4">
      <c r="D5120">
        <f t="shared" si="79"/>
        <v>0</v>
      </c>
    </row>
    <row r="5121" spans="4:4" x14ac:dyDescent="0.4">
      <c r="D5121">
        <f t="shared" si="79"/>
        <v>0</v>
      </c>
    </row>
    <row r="5122" spans="4:4" x14ac:dyDescent="0.4">
      <c r="D5122">
        <f t="shared" si="79"/>
        <v>0</v>
      </c>
    </row>
    <row r="5123" spans="4:4" x14ac:dyDescent="0.4">
      <c r="D5123">
        <f t="shared" ref="D5123:D5186" si="80">SQRT(A5123*A5123+B5123*B5123)</f>
        <v>0</v>
      </c>
    </row>
    <row r="5124" spans="4:4" x14ac:dyDescent="0.4">
      <c r="D5124">
        <f t="shared" si="80"/>
        <v>0</v>
      </c>
    </row>
    <row r="5125" spans="4:4" x14ac:dyDescent="0.4">
      <c r="D5125">
        <f t="shared" si="80"/>
        <v>0</v>
      </c>
    </row>
    <row r="5126" spans="4:4" x14ac:dyDescent="0.4">
      <c r="D5126">
        <f t="shared" si="80"/>
        <v>0</v>
      </c>
    </row>
    <row r="5127" spans="4:4" x14ac:dyDescent="0.4">
      <c r="D5127">
        <f t="shared" si="80"/>
        <v>0</v>
      </c>
    </row>
    <row r="5128" spans="4:4" x14ac:dyDescent="0.4">
      <c r="D5128">
        <f t="shared" si="80"/>
        <v>0</v>
      </c>
    </row>
    <row r="5129" spans="4:4" x14ac:dyDescent="0.4">
      <c r="D5129">
        <f t="shared" si="80"/>
        <v>0</v>
      </c>
    </row>
    <row r="5130" spans="4:4" x14ac:dyDescent="0.4">
      <c r="D5130">
        <f t="shared" si="80"/>
        <v>0</v>
      </c>
    </row>
    <row r="5131" spans="4:4" x14ac:dyDescent="0.4">
      <c r="D5131">
        <f t="shared" si="80"/>
        <v>0</v>
      </c>
    </row>
    <row r="5132" spans="4:4" x14ac:dyDescent="0.4">
      <c r="D5132">
        <f t="shared" si="80"/>
        <v>0</v>
      </c>
    </row>
    <row r="5133" spans="4:4" x14ac:dyDescent="0.4">
      <c r="D5133">
        <f t="shared" si="80"/>
        <v>0</v>
      </c>
    </row>
    <row r="5134" spans="4:4" x14ac:dyDescent="0.4">
      <c r="D5134">
        <f t="shared" si="80"/>
        <v>0</v>
      </c>
    </row>
    <row r="5135" spans="4:4" x14ac:dyDescent="0.4">
      <c r="D5135">
        <f t="shared" si="80"/>
        <v>0</v>
      </c>
    </row>
    <row r="5136" spans="4:4" x14ac:dyDescent="0.4">
      <c r="D5136">
        <f t="shared" si="80"/>
        <v>0</v>
      </c>
    </row>
    <row r="5137" spans="4:4" x14ac:dyDescent="0.4">
      <c r="D5137">
        <f t="shared" si="80"/>
        <v>0</v>
      </c>
    </row>
    <row r="5138" spans="4:4" x14ac:dyDescent="0.4">
      <c r="D5138">
        <f t="shared" si="80"/>
        <v>0</v>
      </c>
    </row>
    <row r="5139" spans="4:4" x14ac:dyDescent="0.4">
      <c r="D5139">
        <f t="shared" si="80"/>
        <v>0</v>
      </c>
    </row>
    <row r="5140" spans="4:4" x14ac:dyDescent="0.4">
      <c r="D5140">
        <f t="shared" si="80"/>
        <v>0</v>
      </c>
    </row>
    <row r="5141" spans="4:4" x14ac:dyDescent="0.4">
      <c r="D5141">
        <f t="shared" si="80"/>
        <v>0</v>
      </c>
    </row>
    <row r="5142" spans="4:4" x14ac:dyDescent="0.4">
      <c r="D5142">
        <f t="shared" si="80"/>
        <v>0</v>
      </c>
    </row>
    <row r="5143" spans="4:4" x14ac:dyDescent="0.4">
      <c r="D5143">
        <f t="shared" si="80"/>
        <v>0</v>
      </c>
    </row>
    <row r="5144" spans="4:4" x14ac:dyDescent="0.4">
      <c r="D5144">
        <f t="shared" si="80"/>
        <v>0</v>
      </c>
    </row>
    <row r="5145" spans="4:4" x14ac:dyDescent="0.4">
      <c r="D5145">
        <f t="shared" si="80"/>
        <v>0</v>
      </c>
    </row>
    <row r="5146" spans="4:4" x14ac:dyDescent="0.4">
      <c r="D5146">
        <f t="shared" si="80"/>
        <v>0</v>
      </c>
    </row>
    <row r="5147" spans="4:4" x14ac:dyDescent="0.4">
      <c r="D5147">
        <f t="shared" si="80"/>
        <v>0</v>
      </c>
    </row>
    <row r="5148" spans="4:4" x14ac:dyDescent="0.4">
      <c r="D5148">
        <f t="shared" si="80"/>
        <v>0</v>
      </c>
    </row>
    <row r="5149" spans="4:4" x14ac:dyDescent="0.4">
      <c r="D5149">
        <f t="shared" si="80"/>
        <v>0</v>
      </c>
    </row>
    <row r="5150" spans="4:4" x14ac:dyDescent="0.4">
      <c r="D5150">
        <f t="shared" si="80"/>
        <v>0</v>
      </c>
    </row>
    <row r="5151" spans="4:4" x14ac:dyDescent="0.4">
      <c r="D5151">
        <f t="shared" si="80"/>
        <v>0</v>
      </c>
    </row>
    <row r="5152" spans="4:4" x14ac:dyDescent="0.4">
      <c r="D5152">
        <f t="shared" si="80"/>
        <v>0</v>
      </c>
    </row>
    <row r="5153" spans="4:4" x14ac:dyDescent="0.4">
      <c r="D5153">
        <f t="shared" si="80"/>
        <v>0</v>
      </c>
    </row>
    <row r="5154" spans="4:4" x14ac:dyDescent="0.4">
      <c r="D5154">
        <f t="shared" si="80"/>
        <v>0</v>
      </c>
    </row>
    <row r="5155" spans="4:4" x14ac:dyDescent="0.4">
      <c r="D5155">
        <f t="shared" si="80"/>
        <v>0</v>
      </c>
    </row>
    <row r="5156" spans="4:4" x14ac:dyDescent="0.4">
      <c r="D5156">
        <f t="shared" si="80"/>
        <v>0</v>
      </c>
    </row>
    <row r="5157" spans="4:4" x14ac:dyDescent="0.4">
      <c r="D5157">
        <f t="shared" si="80"/>
        <v>0</v>
      </c>
    </row>
    <row r="5158" spans="4:4" x14ac:dyDescent="0.4">
      <c r="D5158">
        <f t="shared" si="80"/>
        <v>0</v>
      </c>
    </row>
    <row r="5159" spans="4:4" x14ac:dyDescent="0.4">
      <c r="D5159">
        <f t="shared" si="80"/>
        <v>0</v>
      </c>
    </row>
    <row r="5160" spans="4:4" x14ac:dyDescent="0.4">
      <c r="D5160">
        <f t="shared" si="80"/>
        <v>0</v>
      </c>
    </row>
    <row r="5161" spans="4:4" x14ac:dyDescent="0.4">
      <c r="D5161">
        <f t="shared" si="80"/>
        <v>0</v>
      </c>
    </row>
    <row r="5162" spans="4:4" x14ac:dyDescent="0.4">
      <c r="D5162">
        <f t="shared" si="80"/>
        <v>0</v>
      </c>
    </row>
    <row r="5163" spans="4:4" x14ac:dyDescent="0.4">
      <c r="D5163">
        <f t="shared" si="80"/>
        <v>0</v>
      </c>
    </row>
    <row r="5164" spans="4:4" x14ac:dyDescent="0.4">
      <c r="D5164">
        <f t="shared" si="80"/>
        <v>0</v>
      </c>
    </row>
    <row r="5165" spans="4:4" x14ac:dyDescent="0.4">
      <c r="D5165">
        <f t="shared" si="80"/>
        <v>0</v>
      </c>
    </row>
    <row r="5166" spans="4:4" x14ac:dyDescent="0.4">
      <c r="D5166">
        <f t="shared" si="80"/>
        <v>0</v>
      </c>
    </row>
    <row r="5167" spans="4:4" x14ac:dyDescent="0.4">
      <c r="D5167">
        <f t="shared" si="80"/>
        <v>0</v>
      </c>
    </row>
    <row r="5168" spans="4:4" x14ac:dyDescent="0.4">
      <c r="D5168">
        <f t="shared" si="80"/>
        <v>0</v>
      </c>
    </row>
    <row r="5169" spans="4:4" x14ac:dyDescent="0.4">
      <c r="D5169">
        <f t="shared" si="80"/>
        <v>0</v>
      </c>
    </row>
    <row r="5170" spans="4:4" x14ac:dyDescent="0.4">
      <c r="D5170">
        <f t="shared" si="80"/>
        <v>0</v>
      </c>
    </row>
    <row r="5171" spans="4:4" x14ac:dyDescent="0.4">
      <c r="D5171">
        <f t="shared" si="80"/>
        <v>0</v>
      </c>
    </row>
    <row r="5172" spans="4:4" x14ac:dyDescent="0.4">
      <c r="D5172">
        <f t="shared" si="80"/>
        <v>0</v>
      </c>
    </row>
    <row r="5173" spans="4:4" x14ac:dyDescent="0.4">
      <c r="D5173">
        <f t="shared" si="80"/>
        <v>0</v>
      </c>
    </row>
    <row r="5174" spans="4:4" x14ac:dyDescent="0.4">
      <c r="D5174">
        <f t="shared" si="80"/>
        <v>0</v>
      </c>
    </row>
    <row r="5175" spans="4:4" x14ac:dyDescent="0.4">
      <c r="D5175">
        <f t="shared" si="80"/>
        <v>0</v>
      </c>
    </row>
    <row r="5176" spans="4:4" x14ac:dyDescent="0.4">
      <c r="D5176">
        <f t="shared" si="80"/>
        <v>0</v>
      </c>
    </row>
    <row r="5177" spans="4:4" x14ac:dyDescent="0.4">
      <c r="D5177">
        <f t="shared" si="80"/>
        <v>0</v>
      </c>
    </row>
    <row r="5178" spans="4:4" x14ac:dyDescent="0.4">
      <c r="D5178">
        <f t="shared" si="80"/>
        <v>0</v>
      </c>
    </row>
    <row r="5179" spans="4:4" x14ac:dyDescent="0.4">
      <c r="D5179">
        <f t="shared" si="80"/>
        <v>0</v>
      </c>
    </row>
    <row r="5180" spans="4:4" x14ac:dyDescent="0.4">
      <c r="D5180">
        <f t="shared" si="80"/>
        <v>0</v>
      </c>
    </row>
    <row r="5181" spans="4:4" x14ac:dyDescent="0.4">
      <c r="D5181">
        <f t="shared" si="80"/>
        <v>0</v>
      </c>
    </row>
    <row r="5182" spans="4:4" x14ac:dyDescent="0.4">
      <c r="D5182">
        <f t="shared" si="80"/>
        <v>0</v>
      </c>
    </row>
    <row r="5183" spans="4:4" x14ac:dyDescent="0.4">
      <c r="D5183">
        <f t="shared" si="80"/>
        <v>0</v>
      </c>
    </row>
    <row r="5184" spans="4:4" x14ac:dyDescent="0.4">
      <c r="D5184">
        <f t="shared" si="80"/>
        <v>0</v>
      </c>
    </row>
    <row r="5185" spans="4:4" x14ac:dyDescent="0.4">
      <c r="D5185">
        <f t="shared" si="80"/>
        <v>0</v>
      </c>
    </row>
    <row r="5186" spans="4:4" x14ac:dyDescent="0.4">
      <c r="D5186">
        <f t="shared" si="80"/>
        <v>0</v>
      </c>
    </row>
    <row r="5187" spans="4:4" x14ac:dyDescent="0.4">
      <c r="D5187">
        <f t="shared" ref="D5187:D5250" si="81">SQRT(A5187*A5187+B5187*B5187)</f>
        <v>0</v>
      </c>
    </row>
    <row r="5188" spans="4:4" x14ac:dyDescent="0.4">
      <c r="D5188">
        <f t="shared" si="81"/>
        <v>0</v>
      </c>
    </row>
    <row r="5189" spans="4:4" x14ac:dyDescent="0.4">
      <c r="D5189">
        <f t="shared" si="81"/>
        <v>0</v>
      </c>
    </row>
    <row r="5190" spans="4:4" x14ac:dyDescent="0.4">
      <c r="D5190">
        <f t="shared" si="81"/>
        <v>0</v>
      </c>
    </row>
    <row r="5191" spans="4:4" x14ac:dyDescent="0.4">
      <c r="D5191">
        <f t="shared" si="81"/>
        <v>0</v>
      </c>
    </row>
    <row r="5192" spans="4:4" x14ac:dyDescent="0.4">
      <c r="D5192">
        <f t="shared" si="81"/>
        <v>0</v>
      </c>
    </row>
    <row r="5193" spans="4:4" x14ac:dyDescent="0.4">
      <c r="D5193">
        <f t="shared" si="81"/>
        <v>0</v>
      </c>
    </row>
    <row r="5194" spans="4:4" x14ac:dyDescent="0.4">
      <c r="D5194">
        <f t="shared" si="81"/>
        <v>0</v>
      </c>
    </row>
    <row r="5195" spans="4:4" x14ac:dyDescent="0.4">
      <c r="D5195">
        <f t="shared" si="81"/>
        <v>0</v>
      </c>
    </row>
    <row r="5196" spans="4:4" x14ac:dyDescent="0.4">
      <c r="D5196">
        <f t="shared" si="81"/>
        <v>0</v>
      </c>
    </row>
    <row r="5197" spans="4:4" x14ac:dyDescent="0.4">
      <c r="D5197">
        <f t="shared" si="81"/>
        <v>0</v>
      </c>
    </row>
    <row r="5198" spans="4:4" x14ac:dyDescent="0.4">
      <c r="D5198">
        <f t="shared" si="81"/>
        <v>0</v>
      </c>
    </row>
    <row r="5199" spans="4:4" x14ac:dyDescent="0.4">
      <c r="D5199">
        <f t="shared" si="81"/>
        <v>0</v>
      </c>
    </row>
    <row r="5200" spans="4:4" x14ac:dyDescent="0.4">
      <c r="D5200">
        <f t="shared" si="81"/>
        <v>0</v>
      </c>
    </row>
    <row r="5201" spans="4:4" x14ac:dyDescent="0.4">
      <c r="D5201">
        <f t="shared" si="81"/>
        <v>0</v>
      </c>
    </row>
    <row r="5202" spans="4:4" x14ac:dyDescent="0.4">
      <c r="D5202">
        <f t="shared" si="81"/>
        <v>0</v>
      </c>
    </row>
    <row r="5203" spans="4:4" x14ac:dyDescent="0.4">
      <c r="D5203">
        <f t="shared" si="81"/>
        <v>0</v>
      </c>
    </row>
    <row r="5204" spans="4:4" x14ac:dyDescent="0.4">
      <c r="D5204">
        <f t="shared" si="81"/>
        <v>0</v>
      </c>
    </row>
    <row r="5205" spans="4:4" x14ac:dyDescent="0.4">
      <c r="D5205">
        <f t="shared" si="81"/>
        <v>0</v>
      </c>
    </row>
    <row r="5206" spans="4:4" x14ac:dyDescent="0.4">
      <c r="D5206">
        <f t="shared" si="81"/>
        <v>0</v>
      </c>
    </row>
    <row r="5207" spans="4:4" x14ac:dyDescent="0.4">
      <c r="D5207">
        <f t="shared" si="81"/>
        <v>0</v>
      </c>
    </row>
    <row r="5208" spans="4:4" x14ac:dyDescent="0.4">
      <c r="D5208">
        <f t="shared" si="81"/>
        <v>0</v>
      </c>
    </row>
    <row r="5209" spans="4:4" x14ac:dyDescent="0.4">
      <c r="D5209">
        <f t="shared" si="81"/>
        <v>0</v>
      </c>
    </row>
    <row r="5210" spans="4:4" x14ac:dyDescent="0.4">
      <c r="D5210">
        <f t="shared" si="81"/>
        <v>0</v>
      </c>
    </row>
    <row r="5211" spans="4:4" x14ac:dyDescent="0.4">
      <c r="D5211">
        <f t="shared" si="81"/>
        <v>0</v>
      </c>
    </row>
    <row r="5212" spans="4:4" x14ac:dyDescent="0.4">
      <c r="D5212">
        <f t="shared" si="81"/>
        <v>0</v>
      </c>
    </row>
    <row r="5213" spans="4:4" x14ac:dyDescent="0.4">
      <c r="D5213">
        <f t="shared" si="81"/>
        <v>0</v>
      </c>
    </row>
    <row r="5214" spans="4:4" x14ac:dyDescent="0.4">
      <c r="D5214">
        <f t="shared" si="81"/>
        <v>0</v>
      </c>
    </row>
    <row r="5215" spans="4:4" x14ac:dyDescent="0.4">
      <c r="D5215">
        <f t="shared" si="81"/>
        <v>0</v>
      </c>
    </row>
    <row r="5216" spans="4:4" x14ac:dyDescent="0.4">
      <c r="D5216">
        <f t="shared" si="81"/>
        <v>0</v>
      </c>
    </row>
    <row r="5217" spans="4:4" x14ac:dyDescent="0.4">
      <c r="D5217">
        <f t="shared" si="81"/>
        <v>0</v>
      </c>
    </row>
    <row r="5218" spans="4:4" x14ac:dyDescent="0.4">
      <c r="D5218">
        <f t="shared" si="81"/>
        <v>0</v>
      </c>
    </row>
    <row r="5219" spans="4:4" x14ac:dyDescent="0.4">
      <c r="D5219">
        <f t="shared" si="81"/>
        <v>0</v>
      </c>
    </row>
    <row r="5220" spans="4:4" x14ac:dyDescent="0.4">
      <c r="D5220">
        <f t="shared" si="81"/>
        <v>0</v>
      </c>
    </row>
    <row r="5221" spans="4:4" x14ac:dyDescent="0.4">
      <c r="D5221">
        <f t="shared" si="81"/>
        <v>0</v>
      </c>
    </row>
    <row r="5222" spans="4:4" x14ac:dyDescent="0.4">
      <c r="D5222">
        <f t="shared" si="81"/>
        <v>0</v>
      </c>
    </row>
    <row r="5223" spans="4:4" x14ac:dyDescent="0.4">
      <c r="D5223">
        <f t="shared" si="81"/>
        <v>0</v>
      </c>
    </row>
    <row r="5224" spans="4:4" x14ac:dyDescent="0.4">
      <c r="D5224">
        <f t="shared" si="81"/>
        <v>0</v>
      </c>
    </row>
    <row r="5225" spans="4:4" x14ac:dyDescent="0.4">
      <c r="D5225">
        <f t="shared" si="81"/>
        <v>0</v>
      </c>
    </row>
    <row r="5226" spans="4:4" x14ac:dyDescent="0.4">
      <c r="D5226">
        <f t="shared" si="81"/>
        <v>0</v>
      </c>
    </row>
    <row r="5227" spans="4:4" x14ac:dyDescent="0.4">
      <c r="D5227">
        <f t="shared" si="81"/>
        <v>0</v>
      </c>
    </row>
    <row r="5228" spans="4:4" x14ac:dyDescent="0.4">
      <c r="D5228">
        <f t="shared" si="81"/>
        <v>0</v>
      </c>
    </row>
    <row r="5229" spans="4:4" x14ac:dyDescent="0.4">
      <c r="D5229">
        <f t="shared" si="81"/>
        <v>0</v>
      </c>
    </row>
    <row r="5230" spans="4:4" x14ac:dyDescent="0.4">
      <c r="D5230">
        <f t="shared" si="81"/>
        <v>0</v>
      </c>
    </row>
    <row r="5231" spans="4:4" x14ac:dyDescent="0.4">
      <c r="D5231">
        <f t="shared" si="81"/>
        <v>0</v>
      </c>
    </row>
    <row r="5232" spans="4:4" x14ac:dyDescent="0.4">
      <c r="D5232">
        <f t="shared" si="81"/>
        <v>0</v>
      </c>
    </row>
    <row r="5233" spans="4:4" x14ac:dyDescent="0.4">
      <c r="D5233">
        <f t="shared" si="81"/>
        <v>0</v>
      </c>
    </row>
    <row r="5234" spans="4:4" x14ac:dyDescent="0.4">
      <c r="D5234">
        <f t="shared" si="81"/>
        <v>0</v>
      </c>
    </row>
    <row r="5235" spans="4:4" x14ac:dyDescent="0.4">
      <c r="D5235">
        <f t="shared" si="81"/>
        <v>0</v>
      </c>
    </row>
    <row r="5236" spans="4:4" x14ac:dyDescent="0.4">
      <c r="D5236">
        <f t="shared" si="81"/>
        <v>0</v>
      </c>
    </row>
    <row r="5237" spans="4:4" x14ac:dyDescent="0.4">
      <c r="D5237">
        <f t="shared" si="81"/>
        <v>0</v>
      </c>
    </row>
    <row r="5238" spans="4:4" x14ac:dyDescent="0.4">
      <c r="D5238">
        <f t="shared" si="81"/>
        <v>0</v>
      </c>
    </row>
    <row r="5239" spans="4:4" x14ac:dyDescent="0.4">
      <c r="D5239">
        <f t="shared" si="81"/>
        <v>0</v>
      </c>
    </row>
    <row r="5240" spans="4:4" x14ac:dyDescent="0.4">
      <c r="D5240">
        <f t="shared" si="81"/>
        <v>0</v>
      </c>
    </row>
    <row r="5241" spans="4:4" x14ac:dyDescent="0.4">
      <c r="D5241">
        <f t="shared" si="81"/>
        <v>0</v>
      </c>
    </row>
    <row r="5242" spans="4:4" x14ac:dyDescent="0.4">
      <c r="D5242">
        <f t="shared" si="81"/>
        <v>0</v>
      </c>
    </row>
    <row r="5243" spans="4:4" x14ac:dyDescent="0.4">
      <c r="D5243">
        <f t="shared" si="81"/>
        <v>0</v>
      </c>
    </row>
    <row r="5244" spans="4:4" x14ac:dyDescent="0.4">
      <c r="D5244">
        <f t="shared" si="81"/>
        <v>0</v>
      </c>
    </row>
    <row r="5245" spans="4:4" x14ac:dyDescent="0.4">
      <c r="D5245">
        <f t="shared" si="81"/>
        <v>0</v>
      </c>
    </row>
    <row r="5246" spans="4:4" x14ac:dyDescent="0.4">
      <c r="D5246">
        <f t="shared" si="81"/>
        <v>0</v>
      </c>
    </row>
    <row r="5247" spans="4:4" x14ac:dyDescent="0.4">
      <c r="D5247">
        <f t="shared" si="81"/>
        <v>0</v>
      </c>
    </row>
    <row r="5248" spans="4:4" x14ac:dyDescent="0.4">
      <c r="D5248">
        <f t="shared" si="81"/>
        <v>0</v>
      </c>
    </row>
    <row r="5249" spans="4:4" x14ac:dyDescent="0.4">
      <c r="D5249">
        <f t="shared" si="81"/>
        <v>0</v>
      </c>
    </row>
    <row r="5250" spans="4:4" x14ac:dyDescent="0.4">
      <c r="D5250">
        <f t="shared" si="81"/>
        <v>0</v>
      </c>
    </row>
    <row r="5251" spans="4:4" x14ac:dyDescent="0.4">
      <c r="D5251">
        <f t="shared" ref="D5251:D5314" si="82">SQRT(A5251*A5251+B5251*B5251)</f>
        <v>0</v>
      </c>
    </row>
    <row r="5252" spans="4:4" x14ac:dyDescent="0.4">
      <c r="D5252">
        <f t="shared" si="82"/>
        <v>0</v>
      </c>
    </row>
    <row r="5253" spans="4:4" x14ac:dyDescent="0.4">
      <c r="D5253">
        <f t="shared" si="82"/>
        <v>0</v>
      </c>
    </row>
    <row r="5254" spans="4:4" x14ac:dyDescent="0.4">
      <c r="D5254">
        <f t="shared" si="82"/>
        <v>0</v>
      </c>
    </row>
    <row r="5255" spans="4:4" x14ac:dyDescent="0.4">
      <c r="D5255">
        <f t="shared" si="82"/>
        <v>0</v>
      </c>
    </row>
    <row r="5256" spans="4:4" x14ac:dyDescent="0.4">
      <c r="D5256">
        <f t="shared" si="82"/>
        <v>0</v>
      </c>
    </row>
    <row r="5257" spans="4:4" x14ac:dyDescent="0.4">
      <c r="D5257">
        <f t="shared" si="82"/>
        <v>0</v>
      </c>
    </row>
    <row r="5258" spans="4:4" x14ac:dyDescent="0.4">
      <c r="D5258">
        <f t="shared" si="82"/>
        <v>0</v>
      </c>
    </row>
    <row r="5259" spans="4:4" x14ac:dyDescent="0.4">
      <c r="D5259">
        <f t="shared" si="82"/>
        <v>0</v>
      </c>
    </row>
    <row r="5260" spans="4:4" x14ac:dyDescent="0.4">
      <c r="D5260">
        <f t="shared" si="82"/>
        <v>0</v>
      </c>
    </row>
    <row r="5261" spans="4:4" x14ac:dyDescent="0.4">
      <c r="D5261">
        <f t="shared" si="82"/>
        <v>0</v>
      </c>
    </row>
    <row r="5262" spans="4:4" x14ac:dyDescent="0.4">
      <c r="D5262">
        <f t="shared" si="82"/>
        <v>0</v>
      </c>
    </row>
    <row r="5263" spans="4:4" x14ac:dyDescent="0.4">
      <c r="D5263">
        <f t="shared" si="82"/>
        <v>0</v>
      </c>
    </row>
    <row r="5264" spans="4:4" x14ac:dyDescent="0.4">
      <c r="D5264">
        <f t="shared" si="82"/>
        <v>0</v>
      </c>
    </row>
    <row r="5265" spans="4:4" x14ac:dyDescent="0.4">
      <c r="D5265">
        <f t="shared" si="82"/>
        <v>0</v>
      </c>
    </row>
    <row r="5266" spans="4:4" x14ac:dyDescent="0.4">
      <c r="D5266">
        <f t="shared" si="82"/>
        <v>0</v>
      </c>
    </row>
    <row r="5267" spans="4:4" x14ac:dyDescent="0.4">
      <c r="D5267">
        <f t="shared" si="82"/>
        <v>0</v>
      </c>
    </row>
    <row r="5268" spans="4:4" x14ac:dyDescent="0.4">
      <c r="D5268">
        <f t="shared" si="82"/>
        <v>0</v>
      </c>
    </row>
    <row r="5269" spans="4:4" x14ac:dyDescent="0.4">
      <c r="D5269">
        <f t="shared" si="82"/>
        <v>0</v>
      </c>
    </row>
    <row r="5270" spans="4:4" x14ac:dyDescent="0.4">
      <c r="D5270">
        <f t="shared" si="82"/>
        <v>0</v>
      </c>
    </row>
    <row r="5271" spans="4:4" x14ac:dyDescent="0.4">
      <c r="D5271">
        <f t="shared" si="82"/>
        <v>0</v>
      </c>
    </row>
    <row r="5272" spans="4:4" x14ac:dyDescent="0.4">
      <c r="D5272">
        <f t="shared" si="82"/>
        <v>0</v>
      </c>
    </row>
    <row r="5273" spans="4:4" x14ac:dyDescent="0.4">
      <c r="D5273">
        <f t="shared" si="82"/>
        <v>0</v>
      </c>
    </row>
    <row r="5274" spans="4:4" x14ac:dyDescent="0.4">
      <c r="D5274">
        <f t="shared" si="82"/>
        <v>0</v>
      </c>
    </row>
    <row r="5275" spans="4:4" x14ac:dyDescent="0.4">
      <c r="D5275">
        <f t="shared" si="82"/>
        <v>0</v>
      </c>
    </row>
    <row r="5276" spans="4:4" x14ac:dyDescent="0.4">
      <c r="D5276">
        <f t="shared" si="82"/>
        <v>0</v>
      </c>
    </row>
    <row r="5277" spans="4:4" x14ac:dyDescent="0.4">
      <c r="D5277">
        <f t="shared" si="82"/>
        <v>0</v>
      </c>
    </row>
    <row r="5278" spans="4:4" x14ac:dyDescent="0.4">
      <c r="D5278">
        <f t="shared" si="82"/>
        <v>0</v>
      </c>
    </row>
    <row r="5279" spans="4:4" x14ac:dyDescent="0.4">
      <c r="D5279">
        <f t="shared" si="82"/>
        <v>0</v>
      </c>
    </row>
    <row r="5280" spans="4:4" x14ac:dyDescent="0.4">
      <c r="D5280">
        <f t="shared" si="82"/>
        <v>0</v>
      </c>
    </row>
    <row r="5281" spans="4:4" x14ac:dyDescent="0.4">
      <c r="D5281">
        <f t="shared" si="82"/>
        <v>0</v>
      </c>
    </row>
    <row r="5282" spans="4:4" x14ac:dyDescent="0.4">
      <c r="D5282">
        <f t="shared" si="82"/>
        <v>0</v>
      </c>
    </row>
    <row r="5283" spans="4:4" x14ac:dyDescent="0.4">
      <c r="D5283">
        <f t="shared" si="82"/>
        <v>0</v>
      </c>
    </row>
    <row r="5284" spans="4:4" x14ac:dyDescent="0.4">
      <c r="D5284">
        <f t="shared" si="82"/>
        <v>0</v>
      </c>
    </row>
    <row r="5285" spans="4:4" x14ac:dyDescent="0.4">
      <c r="D5285">
        <f t="shared" si="82"/>
        <v>0</v>
      </c>
    </row>
    <row r="5286" spans="4:4" x14ac:dyDescent="0.4">
      <c r="D5286">
        <f t="shared" si="82"/>
        <v>0</v>
      </c>
    </row>
    <row r="5287" spans="4:4" x14ac:dyDescent="0.4">
      <c r="D5287">
        <f t="shared" si="82"/>
        <v>0</v>
      </c>
    </row>
    <row r="5288" spans="4:4" x14ac:dyDescent="0.4">
      <c r="D5288">
        <f t="shared" si="82"/>
        <v>0</v>
      </c>
    </row>
    <row r="5289" spans="4:4" x14ac:dyDescent="0.4">
      <c r="D5289">
        <f t="shared" si="82"/>
        <v>0</v>
      </c>
    </row>
    <row r="5290" spans="4:4" x14ac:dyDescent="0.4">
      <c r="D5290">
        <f t="shared" si="82"/>
        <v>0</v>
      </c>
    </row>
    <row r="5291" spans="4:4" x14ac:dyDescent="0.4">
      <c r="D5291">
        <f t="shared" si="82"/>
        <v>0</v>
      </c>
    </row>
    <row r="5292" spans="4:4" x14ac:dyDescent="0.4">
      <c r="D5292">
        <f t="shared" si="82"/>
        <v>0</v>
      </c>
    </row>
    <row r="5293" spans="4:4" x14ac:dyDescent="0.4">
      <c r="D5293">
        <f t="shared" si="82"/>
        <v>0</v>
      </c>
    </row>
    <row r="5294" spans="4:4" x14ac:dyDescent="0.4">
      <c r="D5294">
        <f t="shared" si="82"/>
        <v>0</v>
      </c>
    </row>
    <row r="5295" spans="4:4" x14ac:dyDescent="0.4">
      <c r="D5295">
        <f t="shared" si="82"/>
        <v>0</v>
      </c>
    </row>
    <row r="5296" spans="4:4" x14ac:dyDescent="0.4">
      <c r="D5296">
        <f t="shared" si="82"/>
        <v>0</v>
      </c>
    </row>
    <row r="5297" spans="4:4" x14ac:dyDescent="0.4">
      <c r="D5297">
        <f t="shared" si="82"/>
        <v>0</v>
      </c>
    </row>
    <row r="5298" spans="4:4" x14ac:dyDescent="0.4">
      <c r="D5298">
        <f t="shared" si="82"/>
        <v>0</v>
      </c>
    </row>
    <row r="5299" spans="4:4" x14ac:dyDescent="0.4">
      <c r="D5299">
        <f t="shared" si="82"/>
        <v>0</v>
      </c>
    </row>
    <row r="5300" spans="4:4" x14ac:dyDescent="0.4">
      <c r="D5300">
        <f t="shared" si="82"/>
        <v>0</v>
      </c>
    </row>
    <row r="5301" spans="4:4" x14ac:dyDescent="0.4">
      <c r="D5301">
        <f t="shared" si="82"/>
        <v>0</v>
      </c>
    </row>
    <row r="5302" spans="4:4" x14ac:dyDescent="0.4">
      <c r="D5302">
        <f t="shared" si="82"/>
        <v>0</v>
      </c>
    </row>
    <row r="5303" spans="4:4" x14ac:dyDescent="0.4">
      <c r="D5303">
        <f t="shared" si="82"/>
        <v>0</v>
      </c>
    </row>
    <row r="5304" spans="4:4" x14ac:dyDescent="0.4">
      <c r="D5304">
        <f t="shared" si="82"/>
        <v>0</v>
      </c>
    </row>
    <row r="5305" spans="4:4" x14ac:dyDescent="0.4">
      <c r="D5305">
        <f t="shared" si="82"/>
        <v>0</v>
      </c>
    </row>
    <row r="5306" spans="4:4" x14ac:dyDescent="0.4">
      <c r="D5306">
        <f t="shared" si="82"/>
        <v>0</v>
      </c>
    </row>
    <row r="5307" spans="4:4" x14ac:dyDescent="0.4">
      <c r="D5307">
        <f t="shared" si="82"/>
        <v>0</v>
      </c>
    </row>
    <row r="5308" spans="4:4" x14ac:dyDescent="0.4">
      <c r="D5308">
        <f t="shared" si="82"/>
        <v>0</v>
      </c>
    </row>
    <row r="5309" spans="4:4" x14ac:dyDescent="0.4">
      <c r="D5309">
        <f t="shared" si="82"/>
        <v>0</v>
      </c>
    </row>
    <row r="5310" spans="4:4" x14ac:dyDescent="0.4">
      <c r="D5310">
        <f t="shared" si="82"/>
        <v>0</v>
      </c>
    </row>
    <row r="5311" spans="4:4" x14ac:dyDescent="0.4">
      <c r="D5311">
        <f t="shared" si="82"/>
        <v>0</v>
      </c>
    </row>
    <row r="5312" spans="4:4" x14ac:dyDescent="0.4">
      <c r="D5312">
        <f t="shared" si="82"/>
        <v>0</v>
      </c>
    </row>
    <row r="5313" spans="4:4" x14ac:dyDescent="0.4">
      <c r="D5313">
        <f t="shared" si="82"/>
        <v>0</v>
      </c>
    </row>
    <row r="5314" spans="4:4" x14ac:dyDescent="0.4">
      <c r="D5314">
        <f t="shared" si="82"/>
        <v>0</v>
      </c>
    </row>
    <row r="5315" spans="4:4" x14ac:dyDescent="0.4">
      <c r="D5315">
        <f t="shared" ref="D5315:D5378" si="83">SQRT(A5315*A5315+B5315*B5315)</f>
        <v>0</v>
      </c>
    </row>
    <row r="5316" spans="4:4" x14ac:dyDescent="0.4">
      <c r="D5316">
        <f t="shared" si="83"/>
        <v>0</v>
      </c>
    </row>
    <row r="5317" spans="4:4" x14ac:dyDescent="0.4">
      <c r="D5317">
        <f t="shared" si="83"/>
        <v>0</v>
      </c>
    </row>
    <row r="5318" spans="4:4" x14ac:dyDescent="0.4">
      <c r="D5318">
        <f t="shared" si="83"/>
        <v>0</v>
      </c>
    </row>
    <row r="5319" spans="4:4" x14ac:dyDescent="0.4">
      <c r="D5319">
        <f t="shared" si="83"/>
        <v>0</v>
      </c>
    </row>
    <row r="5320" spans="4:4" x14ac:dyDescent="0.4">
      <c r="D5320">
        <f t="shared" si="83"/>
        <v>0</v>
      </c>
    </row>
    <row r="5321" spans="4:4" x14ac:dyDescent="0.4">
      <c r="D5321">
        <f t="shared" si="83"/>
        <v>0</v>
      </c>
    </row>
    <row r="5322" spans="4:4" x14ac:dyDescent="0.4">
      <c r="D5322">
        <f t="shared" si="83"/>
        <v>0</v>
      </c>
    </row>
    <row r="5323" spans="4:4" x14ac:dyDescent="0.4">
      <c r="D5323">
        <f t="shared" si="83"/>
        <v>0</v>
      </c>
    </row>
    <row r="5324" spans="4:4" x14ac:dyDescent="0.4">
      <c r="D5324">
        <f t="shared" si="83"/>
        <v>0</v>
      </c>
    </row>
    <row r="5325" spans="4:4" x14ac:dyDescent="0.4">
      <c r="D5325">
        <f t="shared" si="83"/>
        <v>0</v>
      </c>
    </row>
    <row r="5326" spans="4:4" x14ac:dyDescent="0.4">
      <c r="D5326">
        <f t="shared" si="83"/>
        <v>0</v>
      </c>
    </row>
    <row r="5327" spans="4:4" x14ac:dyDescent="0.4">
      <c r="D5327">
        <f t="shared" si="83"/>
        <v>0</v>
      </c>
    </row>
    <row r="5328" spans="4:4" x14ac:dyDescent="0.4">
      <c r="D5328">
        <f t="shared" si="83"/>
        <v>0</v>
      </c>
    </row>
    <row r="5329" spans="4:4" x14ac:dyDescent="0.4">
      <c r="D5329">
        <f t="shared" si="83"/>
        <v>0</v>
      </c>
    </row>
    <row r="5330" spans="4:4" x14ac:dyDescent="0.4">
      <c r="D5330">
        <f t="shared" si="83"/>
        <v>0</v>
      </c>
    </row>
    <row r="5331" spans="4:4" x14ac:dyDescent="0.4">
      <c r="D5331">
        <f t="shared" si="83"/>
        <v>0</v>
      </c>
    </row>
    <row r="5332" spans="4:4" x14ac:dyDescent="0.4">
      <c r="D5332">
        <f t="shared" si="83"/>
        <v>0</v>
      </c>
    </row>
    <row r="5333" spans="4:4" x14ac:dyDescent="0.4">
      <c r="D5333">
        <f t="shared" si="83"/>
        <v>0</v>
      </c>
    </row>
    <row r="5334" spans="4:4" x14ac:dyDescent="0.4">
      <c r="D5334">
        <f t="shared" si="83"/>
        <v>0</v>
      </c>
    </row>
    <row r="5335" spans="4:4" x14ac:dyDescent="0.4">
      <c r="D5335">
        <f t="shared" si="83"/>
        <v>0</v>
      </c>
    </row>
    <row r="5336" spans="4:4" x14ac:dyDescent="0.4">
      <c r="D5336">
        <f t="shared" si="83"/>
        <v>0</v>
      </c>
    </row>
    <row r="5337" spans="4:4" x14ac:dyDescent="0.4">
      <c r="D5337">
        <f t="shared" si="83"/>
        <v>0</v>
      </c>
    </row>
    <row r="5338" spans="4:4" x14ac:dyDescent="0.4">
      <c r="D5338">
        <f t="shared" si="83"/>
        <v>0</v>
      </c>
    </row>
    <row r="5339" spans="4:4" x14ac:dyDescent="0.4">
      <c r="D5339">
        <f t="shared" si="83"/>
        <v>0</v>
      </c>
    </row>
    <row r="5340" spans="4:4" x14ac:dyDescent="0.4">
      <c r="D5340">
        <f t="shared" si="83"/>
        <v>0</v>
      </c>
    </row>
    <row r="5341" spans="4:4" x14ac:dyDescent="0.4">
      <c r="D5341">
        <f t="shared" si="83"/>
        <v>0</v>
      </c>
    </row>
    <row r="5342" spans="4:4" x14ac:dyDescent="0.4">
      <c r="D5342">
        <f t="shared" si="83"/>
        <v>0</v>
      </c>
    </row>
    <row r="5343" spans="4:4" x14ac:dyDescent="0.4">
      <c r="D5343">
        <f t="shared" si="83"/>
        <v>0</v>
      </c>
    </row>
    <row r="5344" spans="4:4" x14ac:dyDescent="0.4">
      <c r="D5344">
        <f t="shared" si="83"/>
        <v>0</v>
      </c>
    </row>
    <row r="5345" spans="4:4" x14ac:dyDescent="0.4">
      <c r="D5345">
        <f t="shared" si="83"/>
        <v>0</v>
      </c>
    </row>
    <row r="5346" spans="4:4" x14ac:dyDescent="0.4">
      <c r="D5346">
        <f t="shared" si="83"/>
        <v>0</v>
      </c>
    </row>
    <row r="5347" spans="4:4" x14ac:dyDescent="0.4">
      <c r="D5347">
        <f t="shared" si="83"/>
        <v>0</v>
      </c>
    </row>
    <row r="5348" spans="4:4" x14ac:dyDescent="0.4">
      <c r="D5348">
        <f t="shared" si="83"/>
        <v>0</v>
      </c>
    </row>
    <row r="5349" spans="4:4" x14ac:dyDescent="0.4">
      <c r="D5349">
        <f t="shared" si="83"/>
        <v>0</v>
      </c>
    </row>
    <row r="5350" spans="4:4" x14ac:dyDescent="0.4">
      <c r="D5350">
        <f t="shared" si="83"/>
        <v>0</v>
      </c>
    </row>
    <row r="5351" spans="4:4" x14ac:dyDescent="0.4">
      <c r="D5351">
        <f t="shared" si="83"/>
        <v>0</v>
      </c>
    </row>
    <row r="5352" spans="4:4" x14ac:dyDescent="0.4">
      <c r="D5352">
        <f t="shared" si="83"/>
        <v>0</v>
      </c>
    </row>
    <row r="5353" spans="4:4" x14ac:dyDescent="0.4">
      <c r="D5353">
        <f t="shared" si="83"/>
        <v>0</v>
      </c>
    </row>
    <row r="5354" spans="4:4" x14ac:dyDescent="0.4">
      <c r="D5354">
        <f t="shared" si="83"/>
        <v>0</v>
      </c>
    </row>
    <row r="5355" spans="4:4" x14ac:dyDescent="0.4">
      <c r="D5355">
        <f t="shared" si="83"/>
        <v>0</v>
      </c>
    </row>
    <row r="5356" spans="4:4" x14ac:dyDescent="0.4">
      <c r="D5356">
        <f t="shared" si="83"/>
        <v>0</v>
      </c>
    </row>
    <row r="5357" spans="4:4" x14ac:dyDescent="0.4">
      <c r="D5357">
        <f t="shared" si="83"/>
        <v>0</v>
      </c>
    </row>
    <row r="5358" spans="4:4" x14ac:dyDescent="0.4">
      <c r="D5358">
        <f t="shared" si="83"/>
        <v>0</v>
      </c>
    </row>
    <row r="5359" spans="4:4" x14ac:dyDescent="0.4">
      <c r="D5359">
        <f t="shared" si="83"/>
        <v>0</v>
      </c>
    </row>
    <row r="5360" spans="4:4" x14ac:dyDescent="0.4">
      <c r="D5360">
        <f t="shared" si="83"/>
        <v>0</v>
      </c>
    </row>
    <row r="5361" spans="4:4" x14ac:dyDescent="0.4">
      <c r="D5361">
        <f t="shared" si="83"/>
        <v>0</v>
      </c>
    </row>
    <row r="5362" spans="4:4" x14ac:dyDescent="0.4">
      <c r="D5362">
        <f t="shared" si="83"/>
        <v>0</v>
      </c>
    </row>
    <row r="5363" spans="4:4" x14ac:dyDescent="0.4">
      <c r="D5363">
        <f t="shared" si="83"/>
        <v>0</v>
      </c>
    </row>
    <row r="5364" spans="4:4" x14ac:dyDescent="0.4">
      <c r="D5364">
        <f t="shared" si="83"/>
        <v>0</v>
      </c>
    </row>
    <row r="5365" spans="4:4" x14ac:dyDescent="0.4">
      <c r="D5365">
        <f t="shared" si="83"/>
        <v>0</v>
      </c>
    </row>
    <row r="5366" spans="4:4" x14ac:dyDescent="0.4">
      <c r="D5366">
        <f t="shared" si="83"/>
        <v>0</v>
      </c>
    </row>
    <row r="5367" spans="4:4" x14ac:dyDescent="0.4">
      <c r="D5367">
        <f t="shared" si="83"/>
        <v>0</v>
      </c>
    </row>
    <row r="5368" spans="4:4" x14ac:dyDescent="0.4">
      <c r="D5368">
        <f t="shared" si="83"/>
        <v>0</v>
      </c>
    </row>
    <row r="5369" spans="4:4" x14ac:dyDescent="0.4">
      <c r="D5369">
        <f t="shared" si="83"/>
        <v>0</v>
      </c>
    </row>
    <row r="5370" spans="4:4" x14ac:dyDescent="0.4">
      <c r="D5370">
        <f t="shared" si="83"/>
        <v>0</v>
      </c>
    </row>
    <row r="5371" spans="4:4" x14ac:dyDescent="0.4">
      <c r="D5371">
        <f t="shared" si="83"/>
        <v>0</v>
      </c>
    </row>
    <row r="5372" spans="4:4" x14ac:dyDescent="0.4">
      <c r="D5372">
        <f t="shared" si="83"/>
        <v>0</v>
      </c>
    </row>
    <row r="5373" spans="4:4" x14ac:dyDescent="0.4">
      <c r="D5373">
        <f t="shared" si="83"/>
        <v>0</v>
      </c>
    </row>
    <row r="5374" spans="4:4" x14ac:dyDescent="0.4">
      <c r="D5374">
        <f t="shared" si="83"/>
        <v>0</v>
      </c>
    </row>
    <row r="5375" spans="4:4" x14ac:dyDescent="0.4">
      <c r="D5375">
        <f t="shared" si="83"/>
        <v>0</v>
      </c>
    </row>
    <row r="5376" spans="4:4" x14ac:dyDescent="0.4">
      <c r="D5376">
        <f t="shared" si="83"/>
        <v>0</v>
      </c>
    </row>
    <row r="5377" spans="4:4" x14ac:dyDescent="0.4">
      <c r="D5377">
        <f t="shared" si="83"/>
        <v>0</v>
      </c>
    </row>
    <row r="5378" spans="4:4" x14ac:dyDescent="0.4">
      <c r="D5378">
        <f t="shared" si="83"/>
        <v>0</v>
      </c>
    </row>
    <row r="5379" spans="4:4" x14ac:dyDescent="0.4">
      <c r="D5379">
        <f t="shared" ref="D5379:D5442" si="84">SQRT(A5379*A5379+B5379*B5379)</f>
        <v>0</v>
      </c>
    </row>
    <row r="5380" spans="4:4" x14ac:dyDescent="0.4">
      <c r="D5380">
        <f t="shared" si="84"/>
        <v>0</v>
      </c>
    </row>
    <row r="5381" spans="4:4" x14ac:dyDescent="0.4">
      <c r="D5381">
        <f t="shared" si="84"/>
        <v>0</v>
      </c>
    </row>
    <row r="5382" spans="4:4" x14ac:dyDescent="0.4">
      <c r="D5382">
        <f t="shared" si="84"/>
        <v>0</v>
      </c>
    </row>
    <row r="5383" spans="4:4" x14ac:dyDescent="0.4">
      <c r="D5383">
        <f t="shared" si="84"/>
        <v>0</v>
      </c>
    </row>
    <row r="5384" spans="4:4" x14ac:dyDescent="0.4">
      <c r="D5384">
        <f t="shared" si="84"/>
        <v>0</v>
      </c>
    </row>
    <row r="5385" spans="4:4" x14ac:dyDescent="0.4">
      <c r="D5385">
        <f t="shared" si="84"/>
        <v>0</v>
      </c>
    </row>
    <row r="5386" spans="4:4" x14ac:dyDescent="0.4">
      <c r="D5386">
        <f t="shared" si="84"/>
        <v>0</v>
      </c>
    </row>
    <row r="5387" spans="4:4" x14ac:dyDescent="0.4">
      <c r="D5387">
        <f t="shared" si="84"/>
        <v>0</v>
      </c>
    </row>
    <row r="5388" spans="4:4" x14ac:dyDescent="0.4">
      <c r="D5388">
        <f t="shared" si="84"/>
        <v>0</v>
      </c>
    </row>
    <row r="5389" spans="4:4" x14ac:dyDescent="0.4">
      <c r="D5389">
        <f t="shared" si="84"/>
        <v>0</v>
      </c>
    </row>
    <row r="5390" spans="4:4" x14ac:dyDescent="0.4">
      <c r="D5390">
        <f t="shared" si="84"/>
        <v>0</v>
      </c>
    </row>
    <row r="5391" spans="4:4" x14ac:dyDescent="0.4">
      <c r="D5391">
        <f t="shared" si="84"/>
        <v>0</v>
      </c>
    </row>
    <row r="5392" spans="4:4" x14ac:dyDescent="0.4">
      <c r="D5392">
        <f t="shared" si="84"/>
        <v>0</v>
      </c>
    </row>
    <row r="5393" spans="4:4" x14ac:dyDescent="0.4">
      <c r="D5393">
        <f t="shared" si="84"/>
        <v>0</v>
      </c>
    </row>
    <row r="5394" spans="4:4" x14ac:dyDescent="0.4">
      <c r="D5394">
        <f t="shared" si="84"/>
        <v>0</v>
      </c>
    </row>
    <row r="5395" spans="4:4" x14ac:dyDescent="0.4">
      <c r="D5395">
        <f t="shared" si="84"/>
        <v>0</v>
      </c>
    </row>
    <row r="5396" spans="4:4" x14ac:dyDescent="0.4">
      <c r="D5396">
        <f t="shared" si="84"/>
        <v>0</v>
      </c>
    </row>
    <row r="5397" spans="4:4" x14ac:dyDescent="0.4">
      <c r="D5397">
        <f t="shared" si="84"/>
        <v>0</v>
      </c>
    </row>
    <row r="5398" spans="4:4" x14ac:dyDescent="0.4">
      <c r="D5398">
        <f t="shared" si="84"/>
        <v>0</v>
      </c>
    </row>
    <row r="5399" spans="4:4" x14ac:dyDescent="0.4">
      <c r="D5399">
        <f t="shared" si="84"/>
        <v>0</v>
      </c>
    </row>
    <row r="5400" spans="4:4" x14ac:dyDescent="0.4">
      <c r="D5400">
        <f t="shared" si="84"/>
        <v>0</v>
      </c>
    </row>
    <row r="5401" spans="4:4" x14ac:dyDescent="0.4">
      <c r="D5401">
        <f t="shared" si="84"/>
        <v>0</v>
      </c>
    </row>
    <row r="5402" spans="4:4" x14ac:dyDescent="0.4">
      <c r="D5402">
        <f t="shared" si="84"/>
        <v>0</v>
      </c>
    </row>
    <row r="5403" spans="4:4" x14ac:dyDescent="0.4">
      <c r="D5403">
        <f t="shared" si="84"/>
        <v>0</v>
      </c>
    </row>
    <row r="5404" spans="4:4" x14ac:dyDescent="0.4">
      <c r="D5404">
        <f t="shared" si="84"/>
        <v>0</v>
      </c>
    </row>
    <row r="5405" spans="4:4" x14ac:dyDescent="0.4">
      <c r="D5405">
        <f t="shared" si="84"/>
        <v>0</v>
      </c>
    </row>
    <row r="5406" spans="4:4" x14ac:dyDescent="0.4">
      <c r="D5406">
        <f t="shared" si="84"/>
        <v>0</v>
      </c>
    </row>
    <row r="5407" spans="4:4" x14ac:dyDescent="0.4">
      <c r="D5407">
        <f t="shared" si="84"/>
        <v>0</v>
      </c>
    </row>
    <row r="5408" spans="4:4" x14ac:dyDescent="0.4">
      <c r="D5408">
        <f t="shared" si="84"/>
        <v>0</v>
      </c>
    </row>
    <row r="5409" spans="4:4" x14ac:dyDescent="0.4">
      <c r="D5409">
        <f t="shared" si="84"/>
        <v>0</v>
      </c>
    </row>
    <row r="5410" spans="4:4" x14ac:dyDescent="0.4">
      <c r="D5410">
        <f t="shared" si="84"/>
        <v>0</v>
      </c>
    </row>
    <row r="5411" spans="4:4" x14ac:dyDescent="0.4">
      <c r="D5411">
        <f t="shared" si="84"/>
        <v>0</v>
      </c>
    </row>
    <row r="5412" spans="4:4" x14ac:dyDescent="0.4">
      <c r="D5412">
        <f t="shared" si="84"/>
        <v>0</v>
      </c>
    </row>
    <row r="5413" spans="4:4" x14ac:dyDescent="0.4">
      <c r="D5413">
        <f t="shared" si="84"/>
        <v>0</v>
      </c>
    </row>
    <row r="5414" spans="4:4" x14ac:dyDescent="0.4">
      <c r="D5414">
        <f t="shared" si="84"/>
        <v>0</v>
      </c>
    </row>
    <row r="5415" spans="4:4" x14ac:dyDescent="0.4">
      <c r="D5415">
        <f t="shared" si="84"/>
        <v>0</v>
      </c>
    </row>
    <row r="5416" spans="4:4" x14ac:dyDescent="0.4">
      <c r="D5416">
        <f t="shared" si="84"/>
        <v>0</v>
      </c>
    </row>
    <row r="5417" spans="4:4" x14ac:dyDescent="0.4">
      <c r="D5417">
        <f t="shared" si="84"/>
        <v>0</v>
      </c>
    </row>
    <row r="5418" spans="4:4" x14ac:dyDescent="0.4">
      <c r="D5418">
        <f t="shared" si="84"/>
        <v>0</v>
      </c>
    </row>
    <row r="5419" spans="4:4" x14ac:dyDescent="0.4">
      <c r="D5419">
        <f t="shared" si="84"/>
        <v>0</v>
      </c>
    </row>
    <row r="5420" spans="4:4" x14ac:dyDescent="0.4">
      <c r="D5420">
        <f t="shared" si="84"/>
        <v>0</v>
      </c>
    </row>
    <row r="5421" spans="4:4" x14ac:dyDescent="0.4">
      <c r="D5421">
        <f t="shared" si="84"/>
        <v>0</v>
      </c>
    </row>
    <row r="5422" spans="4:4" x14ac:dyDescent="0.4">
      <c r="D5422">
        <f t="shared" si="84"/>
        <v>0</v>
      </c>
    </row>
    <row r="5423" spans="4:4" x14ac:dyDescent="0.4">
      <c r="D5423">
        <f t="shared" si="84"/>
        <v>0</v>
      </c>
    </row>
    <row r="5424" spans="4:4" x14ac:dyDescent="0.4">
      <c r="D5424">
        <f t="shared" si="84"/>
        <v>0</v>
      </c>
    </row>
    <row r="5425" spans="4:4" x14ac:dyDescent="0.4">
      <c r="D5425">
        <f t="shared" si="84"/>
        <v>0</v>
      </c>
    </row>
    <row r="5426" spans="4:4" x14ac:dyDescent="0.4">
      <c r="D5426">
        <f t="shared" si="84"/>
        <v>0</v>
      </c>
    </row>
    <row r="5427" spans="4:4" x14ac:dyDescent="0.4">
      <c r="D5427">
        <f t="shared" si="84"/>
        <v>0</v>
      </c>
    </row>
    <row r="5428" spans="4:4" x14ac:dyDescent="0.4">
      <c r="D5428">
        <f t="shared" si="84"/>
        <v>0</v>
      </c>
    </row>
    <row r="5429" spans="4:4" x14ac:dyDescent="0.4">
      <c r="D5429">
        <f t="shared" si="84"/>
        <v>0</v>
      </c>
    </row>
    <row r="5430" spans="4:4" x14ac:dyDescent="0.4">
      <c r="D5430">
        <f t="shared" si="84"/>
        <v>0</v>
      </c>
    </row>
    <row r="5431" spans="4:4" x14ac:dyDescent="0.4">
      <c r="D5431">
        <f t="shared" si="84"/>
        <v>0</v>
      </c>
    </row>
    <row r="5432" spans="4:4" x14ac:dyDescent="0.4">
      <c r="D5432">
        <f t="shared" si="84"/>
        <v>0</v>
      </c>
    </row>
    <row r="5433" spans="4:4" x14ac:dyDescent="0.4">
      <c r="D5433">
        <f t="shared" si="84"/>
        <v>0</v>
      </c>
    </row>
    <row r="5434" spans="4:4" x14ac:dyDescent="0.4">
      <c r="D5434">
        <f t="shared" si="84"/>
        <v>0</v>
      </c>
    </row>
    <row r="5435" spans="4:4" x14ac:dyDescent="0.4">
      <c r="D5435">
        <f t="shared" si="84"/>
        <v>0</v>
      </c>
    </row>
    <row r="5436" spans="4:4" x14ac:dyDescent="0.4">
      <c r="D5436">
        <f t="shared" si="84"/>
        <v>0</v>
      </c>
    </row>
    <row r="5437" spans="4:4" x14ac:dyDescent="0.4">
      <c r="D5437">
        <f t="shared" si="84"/>
        <v>0</v>
      </c>
    </row>
    <row r="5438" spans="4:4" x14ac:dyDescent="0.4">
      <c r="D5438">
        <f t="shared" si="84"/>
        <v>0</v>
      </c>
    </row>
    <row r="5439" spans="4:4" x14ac:dyDescent="0.4">
      <c r="D5439">
        <f t="shared" si="84"/>
        <v>0</v>
      </c>
    </row>
    <row r="5440" spans="4:4" x14ac:dyDescent="0.4">
      <c r="D5440">
        <f t="shared" si="84"/>
        <v>0</v>
      </c>
    </row>
    <row r="5441" spans="4:4" x14ac:dyDescent="0.4">
      <c r="D5441">
        <f t="shared" si="84"/>
        <v>0</v>
      </c>
    </row>
    <row r="5442" spans="4:4" x14ac:dyDescent="0.4">
      <c r="D5442">
        <f t="shared" si="84"/>
        <v>0</v>
      </c>
    </row>
    <row r="5443" spans="4:4" x14ac:dyDescent="0.4">
      <c r="D5443">
        <f t="shared" ref="D5443:D5506" si="85">SQRT(A5443*A5443+B5443*B5443)</f>
        <v>0</v>
      </c>
    </row>
    <row r="5444" spans="4:4" x14ac:dyDescent="0.4">
      <c r="D5444">
        <f t="shared" si="85"/>
        <v>0</v>
      </c>
    </row>
    <row r="5445" spans="4:4" x14ac:dyDescent="0.4">
      <c r="D5445">
        <f t="shared" si="85"/>
        <v>0</v>
      </c>
    </row>
    <row r="5446" spans="4:4" x14ac:dyDescent="0.4">
      <c r="D5446">
        <f t="shared" si="85"/>
        <v>0</v>
      </c>
    </row>
    <row r="5447" spans="4:4" x14ac:dyDescent="0.4">
      <c r="D5447">
        <f t="shared" si="85"/>
        <v>0</v>
      </c>
    </row>
    <row r="5448" spans="4:4" x14ac:dyDescent="0.4">
      <c r="D5448">
        <f t="shared" si="85"/>
        <v>0</v>
      </c>
    </row>
    <row r="5449" spans="4:4" x14ac:dyDescent="0.4">
      <c r="D5449">
        <f t="shared" si="85"/>
        <v>0</v>
      </c>
    </row>
    <row r="5450" spans="4:4" x14ac:dyDescent="0.4">
      <c r="D5450">
        <f t="shared" si="85"/>
        <v>0</v>
      </c>
    </row>
    <row r="5451" spans="4:4" x14ac:dyDescent="0.4">
      <c r="D5451">
        <f t="shared" si="85"/>
        <v>0</v>
      </c>
    </row>
    <row r="5452" spans="4:4" x14ac:dyDescent="0.4">
      <c r="D5452">
        <f t="shared" si="85"/>
        <v>0</v>
      </c>
    </row>
    <row r="5453" spans="4:4" x14ac:dyDescent="0.4">
      <c r="D5453">
        <f t="shared" si="85"/>
        <v>0</v>
      </c>
    </row>
    <row r="5454" spans="4:4" x14ac:dyDescent="0.4">
      <c r="D5454">
        <f t="shared" si="85"/>
        <v>0</v>
      </c>
    </row>
    <row r="5455" spans="4:4" x14ac:dyDescent="0.4">
      <c r="D5455">
        <f t="shared" si="85"/>
        <v>0</v>
      </c>
    </row>
    <row r="5456" spans="4:4" x14ac:dyDescent="0.4">
      <c r="D5456">
        <f t="shared" si="85"/>
        <v>0</v>
      </c>
    </row>
    <row r="5457" spans="4:4" x14ac:dyDescent="0.4">
      <c r="D5457">
        <f t="shared" si="85"/>
        <v>0</v>
      </c>
    </row>
    <row r="5458" spans="4:4" x14ac:dyDescent="0.4">
      <c r="D5458">
        <f t="shared" si="85"/>
        <v>0</v>
      </c>
    </row>
    <row r="5459" spans="4:4" x14ac:dyDescent="0.4">
      <c r="D5459">
        <f t="shared" si="85"/>
        <v>0</v>
      </c>
    </row>
    <row r="5460" spans="4:4" x14ac:dyDescent="0.4">
      <c r="D5460">
        <f t="shared" si="85"/>
        <v>0</v>
      </c>
    </row>
    <row r="5461" spans="4:4" x14ac:dyDescent="0.4">
      <c r="D5461">
        <f t="shared" si="85"/>
        <v>0</v>
      </c>
    </row>
    <row r="5462" spans="4:4" x14ac:dyDescent="0.4">
      <c r="D5462">
        <f t="shared" si="85"/>
        <v>0</v>
      </c>
    </row>
    <row r="5463" spans="4:4" x14ac:dyDescent="0.4">
      <c r="D5463">
        <f t="shared" si="85"/>
        <v>0</v>
      </c>
    </row>
    <row r="5464" spans="4:4" x14ac:dyDescent="0.4">
      <c r="D5464">
        <f t="shared" si="85"/>
        <v>0</v>
      </c>
    </row>
    <row r="5465" spans="4:4" x14ac:dyDescent="0.4">
      <c r="D5465">
        <f t="shared" si="85"/>
        <v>0</v>
      </c>
    </row>
    <row r="5466" spans="4:4" x14ac:dyDescent="0.4">
      <c r="D5466">
        <f t="shared" si="85"/>
        <v>0</v>
      </c>
    </row>
    <row r="5467" spans="4:4" x14ac:dyDescent="0.4">
      <c r="D5467">
        <f t="shared" si="85"/>
        <v>0</v>
      </c>
    </row>
    <row r="5468" spans="4:4" x14ac:dyDescent="0.4">
      <c r="D5468">
        <f t="shared" si="85"/>
        <v>0</v>
      </c>
    </row>
    <row r="5469" spans="4:4" x14ac:dyDescent="0.4">
      <c r="D5469">
        <f t="shared" si="85"/>
        <v>0</v>
      </c>
    </row>
    <row r="5470" spans="4:4" x14ac:dyDescent="0.4">
      <c r="D5470">
        <f t="shared" si="85"/>
        <v>0</v>
      </c>
    </row>
    <row r="5471" spans="4:4" x14ac:dyDescent="0.4">
      <c r="D5471">
        <f t="shared" si="85"/>
        <v>0</v>
      </c>
    </row>
    <row r="5472" spans="4:4" x14ac:dyDescent="0.4">
      <c r="D5472">
        <f t="shared" si="85"/>
        <v>0</v>
      </c>
    </row>
    <row r="5473" spans="4:4" x14ac:dyDescent="0.4">
      <c r="D5473">
        <f t="shared" si="85"/>
        <v>0</v>
      </c>
    </row>
    <row r="5474" spans="4:4" x14ac:dyDescent="0.4">
      <c r="D5474">
        <f t="shared" si="85"/>
        <v>0</v>
      </c>
    </row>
    <row r="5475" spans="4:4" x14ac:dyDescent="0.4">
      <c r="D5475">
        <f t="shared" si="85"/>
        <v>0</v>
      </c>
    </row>
    <row r="5476" spans="4:4" x14ac:dyDescent="0.4">
      <c r="D5476">
        <f t="shared" si="85"/>
        <v>0</v>
      </c>
    </row>
    <row r="5477" spans="4:4" x14ac:dyDescent="0.4">
      <c r="D5477">
        <f t="shared" si="85"/>
        <v>0</v>
      </c>
    </row>
    <row r="5478" spans="4:4" x14ac:dyDescent="0.4">
      <c r="D5478">
        <f t="shared" si="85"/>
        <v>0</v>
      </c>
    </row>
    <row r="5479" spans="4:4" x14ac:dyDescent="0.4">
      <c r="D5479">
        <f t="shared" si="85"/>
        <v>0</v>
      </c>
    </row>
    <row r="5480" spans="4:4" x14ac:dyDescent="0.4">
      <c r="D5480">
        <f t="shared" si="85"/>
        <v>0</v>
      </c>
    </row>
    <row r="5481" spans="4:4" x14ac:dyDescent="0.4">
      <c r="D5481">
        <f t="shared" si="85"/>
        <v>0</v>
      </c>
    </row>
    <row r="5482" spans="4:4" x14ac:dyDescent="0.4">
      <c r="D5482">
        <f t="shared" si="85"/>
        <v>0</v>
      </c>
    </row>
    <row r="5483" spans="4:4" x14ac:dyDescent="0.4">
      <c r="D5483">
        <f t="shared" si="85"/>
        <v>0</v>
      </c>
    </row>
    <row r="5484" spans="4:4" x14ac:dyDescent="0.4">
      <c r="D5484">
        <f t="shared" si="85"/>
        <v>0</v>
      </c>
    </row>
    <row r="5485" spans="4:4" x14ac:dyDescent="0.4">
      <c r="D5485">
        <f t="shared" si="85"/>
        <v>0</v>
      </c>
    </row>
    <row r="5486" spans="4:4" x14ac:dyDescent="0.4">
      <c r="D5486">
        <f t="shared" si="85"/>
        <v>0</v>
      </c>
    </row>
    <row r="5487" spans="4:4" x14ac:dyDescent="0.4">
      <c r="D5487">
        <f t="shared" si="85"/>
        <v>0</v>
      </c>
    </row>
    <row r="5488" spans="4:4" x14ac:dyDescent="0.4">
      <c r="D5488">
        <f t="shared" si="85"/>
        <v>0</v>
      </c>
    </row>
    <row r="5489" spans="4:4" x14ac:dyDescent="0.4">
      <c r="D5489">
        <f t="shared" si="85"/>
        <v>0</v>
      </c>
    </row>
    <row r="5490" spans="4:4" x14ac:dyDescent="0.4">
      <c r="D5490">
        <f t="shared" si="85"/>
        <v>0</v>
      </c>
    </row>
    <row r="5491" spans="4:4" x14ac:dyDescent="0.4">
      <c r="D5491">
        <f t="shared" si="85"/>
        <v>0</v>
      </c>
    </row>
    <row r="5492" spans="4:4" x14ac:dyDescent="0.4">
      <c r="D5492">
        <f t="shared" si="85"/>
        <v>0</v>
      </c>
    </row>
    <row r="5493" spans="4:4" x14ac:dyDescent="0.4">
      <c r="D5493">
        <f t="shared" si="85"/>
        <v>0</v>
      </c>
    </row>
    <row r="5494" spans="4:4" x14ac:dyDescent="0.4">
      <c r="D5494">
        <f t="shared" si="85"/>
        <v>0</v>
      </c>
    </row>
    <row r="5495" spans="4:4" x14ac:dyDescent="0.4">
      <c r="D5495">
        <f t="shared" si="85"/>
        <v>0</v>
      </c>
    </row>
    <row r="5496" spans="4:4" x14ac:dyDescent="0.4">
      <c r="D5496">
        <f t="shared" si="85"/>
        <v>0</v>
      </c>
    </row>
    <row r="5497" spans="4:4" x14ac:dyDescent="0.4">
      <c r="D5497">
        <f t="shared" si="85"/>
        <v>0</v>
      </c>
    </row>
    <row r="5498" spans="4:4" x14ac:dyDescent="0.4">
      <c r="D5498">
        <f t="shared" si="85"/>
        <v>0</v>
      </c>
    </row>
    <row r="5499" spans="4:4" x14ac:dyDescent="0.4">
      <c r="D5499">
        <f t="shared" si="85"/>
        <v>0</v>
      </c>
    </row>
    <row r="5500" spans="4:4" x14ac:dyDescent="0.4">
      <c r="D5500">
        <f t="shared" si="85"/>
        <v>0</v>
      </c>
    </row>
    <row r="5501" spans="4:4" x14ac:dyDescent="0.4">
      <c r="D5501">
        <f t="shared" si="85"/>
        <v>0</v>
      </c>
    </row>
    <row r="5502" spans="4:4" x14ac:dyDescent="0.4">
      <c r="D5502">
        <f t="shared" si="85"/>
        <v>0</v>
      </c>
    </row>
    <row r="5503" spans="4:4" x14ac:dyDescent="0.4">
      <c r="D5503">
        <f t="shared" si="85"/>
        <v>0</v>
      </c>
    </row>
    <row r="5504" spans="4:4" x14ac:dyDescent="0.4">
      <c r="D5504">
        <f t="shared" si="85"/>
        <v>0</v>
      </c>
    </row>
    <row r="5505" spans="4:4" x14ac:dyDescent="0.4">
      <c r="D5505">
        <f t="shared" si="85"/>
        <v>0</v>
      </c>
    </row>
    <row r="5506" spans="4:4" x14ac:dyDescent="0.4">
      <c r="D5506">
        <f t="shared" si="85"/>
        <v>0</v>
      </c>
    </row>
    <row r="5507" spans="4:4" x14ac:dyDescent="0.4">
      <c r="D5507">
        <f t="shared" ref="D5507:D5570" si="86">SQRT(A5507*A5507+B5507*B5507)</f>
        <v>0</v>
      </c>
    </row>
    <row r="5508" spans="4:4" x14ac:dyDescent="0.4">
      <c r="D5508">
        <f t="shared" si="86"/>
        <v>0</v>
      </c>
    </row>
    <row r="5509" spans="4:4" x14ac:dyDescent="0.4">
      <c r="D5509">
        <f t="shared" si="86"/>
        <v>0</v>
      </c>
    </row>
    <row r="5510" spans="4:4" x14ac:dyDescent="0.4">
      <c r="D5510">
        <f t="shared" si="86"/>
        <v>0</v>
      </c>
    </row>
    <row r="5511" spans="4:4" x14ac:dyDescent="0.4">
      <c r="D5511">
        <f t="shared" si="86"/>
        <v>0</v>
      </c>
    </row>
    <row r="5512" spans="4:4" x14ac:dyDescent="0.4">
      <c r="D5512">
        <f t="shared" si="86"/>
        <v>0</v>
      </c>
    </row>
    <row r="5513" spans="4:4" x14ac:dyDescent="0.4">
      <c r="D5513">
        <f t="shared" si="86"/>
        <v>0</v>
      </c>
    </row>
    <row r="5514" spans="4:4" x14ac:dyDescent="0.4">
      <c r="D5514">
        <f t="shared" si="86"/>
        <v>0</v>
      </c>
    </row>
    <row r="5515" spans="4:4" x14ac:dyDescent="0.4">
      <c r="D5515">
        <f t="shared" si="86"/>
        <v>0</v>
      </c>
    </row>
    <row r="5516" spans="4:4" x14ac:dyDescent="0.4">
      <c r="D5516">
        <f t="shared" si="86"/>
        <v>0</v>
      </c>
    </row>
    <row r="5517" spans="4:4" x14ac:dyDescent="0.4">
      <c r="D5517">
        <f t="shared" si="86"/>
        <v>0</v>
      </c>
    </row>
    <row r="5518" spans="4:4" x14ac:dyDescent="0.4">
      <c r="D5518">
        <f t="shared" si="86"/>
        <v>0</v>
      </c>
    </row>
    <row r="5519" spans="4:4" x14ac:dyDescent="0.4">
      <c r="D5519">
        <f t="shared" si="86"/>
        <v>0</v>
      </c>
    </row>
    <row r="5520" spans="4:4" x14ac:dyDescent="0.4">
      <c r="D5520">
        <f t="shared" si="86"/>
        <v>0</v>
      </c>
    </row>
    <row r="5521" spans="4:4" x14ac:dyDescent="0.4">
      <c r="D5521">
        <f t="shared" si="86"/>
        <v>0</v>
      </c>
    </row>
    <row r="5522" spans="4:4" x14ac:dyDescent="0.4">
      <c r="D5522">
        <f t="shared" si="86"/>
        <v>0</v>
      </c>
    </row>
    <row r="5523" spans="4:4" x14ac:dyDescent="0.4">
      <c r="D5523">
        <f t="shared" si="86"/>
        <v>0</v>
      </c>
    </row>
    <row r="5524" spans="4:4" x14ac:dyDescent="0.4">
      <c r="D5524">
        <f t="shared" si="86"/>
        <v>0</v>
      </c>
    </row>
    <row r="5525" spans="4:4" x14ac:dyDescent="0.4">
      <c r="D5525">
        <f t="shared" si="86"/>
        <v>0</v>
      </c>
    </row>
    <row r="5526" spans="4:4" x14ac:dyDescent="0.4">
      <c r="D5526">
        <f t="shared" si="86"/>
        <v>0</v>
      </c>
    </row>
    <row r="5527" spans="4:4" x14ac:dyDescent="0.4">
      <c r="D5527">
        <f t="shared" si="86"/>
        <v>0</v>
      </c>
    </row>
    <row r="5528" spans="4:4" x14ac:dyDescent="0.4">
      <c r="D5528">
        <f t="shared" si="86"/>
        <v>0</v>
      </c>
    </row>
    <row r="5529" spans="4:4" x14ac:dyDescent="0.4">
      <c r="D5529">
        <f t="shared" si="86"/>
        <v>0</v>
      </c>
    </row>
    <row r="5530" spans="4:4" x14ac:dyDescent="0.4">
      <c r="D5530">
        <f t="shared" si="86"/>
        <v>0</v>
      </c>
    </row>
    <row r="5531" spans="4:4" x14ac:dyDescent="0.4">
      <c r="D5531">
        <f t="shared" si="86"/>
        <v>0</v>
      </c>
    </row>
    <row r="5532" spans="4:4" x14ac:dyDescent="0.4">
      <c r="D5532">
        <f t="shared" si="86"/>
        <v>0</v>
      </c>
    </row>
    <row r="5533" spans="4:4" x14ac:dyDescent="0.4">
      <c r="D5533">
        <f t="shared" si="86"/>
        <v>0</v>
      </c>
    </row>
    <row r="5534" spans="4:4" x14ac:dyDescent="0.4">
      <c r="D5534">
        <f t="shared" si="86"/>
        <v>0</v>
      </c>
    </row>
    <row r="5535" spans="4:4" x14ac:dyDescent="0.4">
      <c r="D5535">
        <f t="shared" si="86"/>
        <v>0</v>
      </c>
    </row>
    <row r="5536" spans="4:4" x14ac:dyDescent="0.4">
      <c r="D5536">
        <f t="shared" si="86"/>
        <v>0</v>
      </c>
    </row>
    <row r="5537" spans="4:4" x14ac:dyDescent="0.4">
      <c r="D5537">
        <f t="shared" si="86"/>
        <v>0</v>
      </c>
    </row>
    <row r="5538" spans="4:4" x14ac:dyDescent="0.4">
      <c r="D5538">
        <f t="shared" si="86"/>
        <v>0</v>
      </c>
    </row>
    <row r="5539" spans="4:4" x14ac:dyDescent="0.4">
      <c r="D5539">
        <f t="shared" si="86"/>
        <v>0</v>
      </c>
    </row>
    <row r="5540" spans="4:4" x14ac:dyDescent="0.4">
      <c r="D5540">
        <f t="shared" si="86"/>
        <v>0</v>
      </c>
    </row>
    <row r="5541" spans="4:4" x14ac:dyDescent="0.4">
      <c r="D5541">
        <f t="shared" si="86"/>
        <v>0</v>
      </c>
    </row>
    <row r="5542" spans="4:4" x14ac:dyDescent="0.4">
      <c r="D5542">
        <f t="shared" si="86"/>
        <v>0</v>
      </c>
    </row>
    <row r="5543" spans="4:4" x14ac:dyDescent="0.4">
      <c r="D5543">
        <f t="shared" si="86"/>
        <v>0</v>
      </c>
    </row>
    <row r="5544" spans="4:4" x14ac:dyDescent="0.4">
      <c r="D5544">
        <f t="shared" si="86"/>
        <v>0</v>
      </c>
    </row>
    <row r="5545" spans="4:4" x14ac:dyDescent="0.4">
      <c r="D5545">
        <f t="shared" si="86"/>
        <v>0</v>
      </c>
    </row>
    <row r="5546" spans="4:4" x14ac:dyDescent="0.4">
      <c r="D5546">
        <f t="shared" si="86"/>
        <v>0</v>
      </c>
    </row>
    <row r="5547" spans="4:4" x14ac:dyDescent="0.4">
      <c r="D5547">
        <f t="shared" si="86"/>
        <v>0</v>
      </c>
    </row>
    <row r="5548" spans="4:4" x14ac:dyDescent="0.4">
      <c r="D5548">
        <f t="shared" si="86"/>
        <v>0</v>
      </c>
    </row>
    <row r="5549" spans="4:4" x14ac:dyDescent="0.4">
      <c r="D5549">
        <f t="shared" si="86"/>
        <v>0</v>
      </c>
    </row>
    <row r="5550" spans="4:4" x14ac:dyDescent="0.4">
      <c r="D5550">
        <f t="shared" si="86"/>
        <v>0</v>
      </c>
    </row>
    <row r="5551" spans="4:4" x14ac:dyDescent="0.4">
      <c r="D5551">
        <f t="shared" si="86"/>
        <v>0</v>
      </c>
    </row>
    <row r="5552" spans="4:4" x14ac:dyDescent="0.4">
      <c r="D5552">
        <f t="shared" si="86"/>
        <v>0</v>
      </c>
    </row>
    <row r="5553" spans="4:4" x14ac:dyDescent="0.4">
      <c r="D5553">
        <f t="shared" si="86"/>
        <v>0</v>
      </c>
    </row>
    <row r="5554" spans="4:4" x14ac:dyDescent="0.4">
      <c r="D5554">
        <f t="shared" si="86"/>
        <v>0</v>
      </c>
    </row>
    <row r="5555" spans="4:4" x14ac:dyDescent="0.4">
      <c r="D5555">
        <f t="shared" si="86"/>
        <v>0</v>
      </c>
    </row>
    <row r="5556" spans="4:4" x14ac:dyDescent="0.4">
      <c r="D5556">
        <f t="shared" si="86"/>
        <v>0</v>
      </c>
    </row>
    <row r="5557" spans="4:4" x14ac:dyDescent="0.4">
      <c r="D5557">
        <f t="shared" si="86"/>
        <v>0</v>
      </c>
    </row>
    <row r="5558" spans="4:4" x14ac:dyDescent="0.4">
      <c r="D5558">
        <f t="shared" si="86"/>
        <v>0</v>
      </c>
    </row>
    <row r="5559" spans="4:4" x14ac:dyDescent="0.4">
      <c r="D5559">
        <f t="shared" si="86"/>
        <v>0</v>
      </c>
    </row>
    <row r="5560" spans="4:4" x14ac:dyDescent="0.4">
      <c r="D5560">
        <f t="shared" si="86"/>
        <v>0</v>
      </c>
    </row>
    <row r="5561" spans="4:4" x14ac:dyDescent="0.4">
      <c r="D5561">
        <f t="shared" si="86"/>
        <v>0</v>
      </c>
    </row>
    <row r="5562" spans="4:4" x14ac:dyDescent="0.4">
      <c r="D5562">
        <f t="shared" si="86"/>
        <v>0</v>
      </c>
    </row>
    <row r="5563" spans="4:4" x14ac:dyDescent="0.4">
      <c r="D5563">
        <f t="shared" si="86"/>
        <v>0</v>
      </c>
    </row>
    <row r="5564" spans="4:4" x14ac:dyDescent="0.4">
      <c r="D5564">
        <f t="shared" si="86"/>
        <v>0</v>
      </c>
    </row>
    <row r="5565" spans="4:4" x14ac:dyDescent="0.4">
      <c r="D5565">
        <f t="shared" si="86"/>
        <v>0</v>
      </c>
    </row>
    <row r="5566" spans="4:4" x14ac:dyDescent="0.4">
      <c r="D5566">
        <f t="shared" si="86"/>
        <v>0</v>
      </c>
    </row>
    <row r="5567" spans="4:4" x14ac:dyDescent="0.4">
      <c r="D5567">
        <f t="shared" si="86"/>
        <v>0</v>
      </c>
    </row>
    <row r="5568" spans="4:4" x14ac:dyDescent="0.4">
      <c r="D5568">
        <f t="shared" si="86"/>
        <v>0</v>
      </c>
    </row>
    <row r="5569" spans="4:4" x14ac:dyDescent="0.4">
      <c r="D5569">
        <f t="shared" si="86"/>
        <v>0</v>
      </c>
    </row>
    <row r="5570" spans="4:4" x14ac:dyDescent="0.4">
      <c r="D5570">
        <f t="shared" si="86"/>
        <v>0</v>
      </c>
    </row>
    <row r="5571" spans="4:4" x14ac:dyDescent="0.4">
      <c r="D5571">
        <f t="shared" ref="D5571:D5634" si="87">SQRT(A5571*A5571+B5571*B5571)</f>
        <v>0</v>
      </c>
    </row>
    <row r="5572" spans="4:4" x14ac:dyDescent="0.4">
      <c r="D5572">
        <f t="shared" si="87"/>
        <v>0</v>
      </c>
    </row>
    <row r="5573" spans="4:4" x14ac:dyDescent="0.4">
      <c r="D5573">
        <f t="shared" si="87"/>
        <v>0</v>
      </c>
    </row>
    <row r="5574" spans="4:4" x14ac:dyDescent="0.4">
      <c r="D5574">
        <f t="shared" si="87"/>
        <v>0</v>
      </c>
    </row>
    <row r="5575" spans="4:4" x14ac:dyDescent="0.4">
      <c r="D5575">
        <f t="shared" si="87"/>
        <v>0</v>
      </c>
    </row>
    <row r="5576" spans="4:4" x14ac:dyDescent="0.4">
      <c r="D5576">
        <f t="shared" si="87"/>
        <v>0</v>
      </c>
    </row>
    <row r="5577" spans="4:4" x14ac:dyDescent="0.4">
      <c r="D5577">
        <f t="shared" si="87"/>
        <v>0</v>
      </c>
    </row>
    <row r="5578" spans="4:4" x14ac:dyDescent="0.4">
      <c r="D5578">
        <f t="shared" si="87"/>
        <v>0</v>
      </c>
    </row>
    <row r="5579" spans="4:4" x14ac:dyDescent="0.4">
      <c r="D5579">
        <f t="shared" si="87"/>
        <v>0</v>
      </c>
    </row>
    <row r="5580" spans="4:4" x14ac:dyDescent="0.4">
      <c r="D5580">
        <f t="shared" si="87"/>
        <v>0</v>
      </c>
    </row>
    <row r="5581" spans="4:4" x14ac:dyDescent="0.4">
      <c r="D5581">
        <f t="shared" si="87"/>
        <v>0</v>
      </c>
    </row>
    <row r="5582" spans="4:4" x14ac:dyDescent="0.4">
      <c r="D5582">
        <f t="shared" si="87"/>
        <v>0</v>
      </c>
    </row>
    <row r="5583" spans="4:4" x14ac:dyDescent="0.4">
      <c r="D5583">
        <f t="shared" si="87"/>
        <v>0</v>
      </c>
    </row>
    <row r="5584" spans="4:4" x14ac:dyDescent="0.4">
      <c r="D5584">
        <f t="shared" si="87"/>
        <v>0</v>
      </c>
    </row>
    <row r="5585" spans="4:4" x14ac:dyDescent="0.4">
      <c r="D5585">
        <f t="shared" si="87"/>
        <v>0</v>
      </c>
    </row>
    <row r="5586" spans="4:4" x14ac:dyDescent="0.4">
      <c r="D5586">
        <f t="shared" si="87"/>
        <v>0</v>
      </c>
    </row>
    <row r="5587" spans="4:4" x14ac:dyDescent="0.4">
      <c r="D5587">
        <f t="shared" si="87"/>
        <v>0</v>
      </c>
    </row>
    <row r="5588" spans="4:4" x14ac:dyDescent="0.4">
      <c r="D5588">
        <f t="shared" si="87"/>
        <v>0</v>
      </c>
    </row>
    <row r="5589" spans="4:4" x14ac:dyDescent="0.4">
      <c r="D5589">
        <f t="shared" si="87"/>
        <v>0</v>
      </c>
    </row>
    <row r="5590" spans="4:4" x14ac:dyDescent="0.4">
      <c r="D5590">
        <f t="shared" si="87"/>
        <v>0</v>
      </c>
    </row>
    <row r="5591" spans="4:4" x14ac:dyDescent="0.4">
      <c r="D5591">
        <f t="shared" si="87"/>
        <v>0</v>
      </c>
    </row>
    <row r="5592" spans="4:4" x14ac:dyDescent="0.4">
      <c r="D5592">
        <f t="shared" si="87"/>
        <v>0</v>
      </c>
    </row>
    <row r="5593" spans="4:4" x14ac:dyDescent="0.4">
      <c r="D5593">
        <f t="shared" si="87"/>
        <v>0</v>
      </c>
    </row>
    <row r="5594" spans="4:4" x14ac:dyDescent="0.4">
      <c r="D5594">
        <f t="shared" si="87"/>
        <v>0</v>
      </c>
    </row>
    <row r="5595" spans="4:4" x14ac:dyDescent="0.4">
      <c r="D5595">
        <f t="shared" si="87"/>
        <v>0</v>
      </c>
    </row>
    <row r="5596" spans="4:4" x14ac:dyDescent="0.4">
      <c r="D5596">
        <f t="shared" si="87"/>
        <v>0</v>
      </c>
    </row>
    <row r="5597" spans="4:4" x14ac:dyDescent="0.4">
      <c r="D5597">
        <f t="shared" si="87"/>
        <v>0</v>
      </c>
    </row>
    <row r="5598" spans="4:4" x14ac:dyDescent="0.4">
      <c r="D5598">
        <f t="shared" si="87"/>
        <v>0</v>
      </c>
    </row>
    <row r="5599" spans="4:4" x14ac:dyDescent="0.4">
      <c r="D5599">
        <f t="shared" si="87"/>
        <v>0</v>
      </c>
    </row>
    <row r="5600" spans="4:4" x14ac:dyDescent="0.4">
      <c r="D5600">
        <f t="shared" si="87"/>
        <v>0</v>
      </c>
    </row>
    <row r="5601" spans="4:4" x14ac:dyDescent="0.4">
      <c r="D5601">
        <f t="shared" si="87"/>
        <v>0</v>
      </c>
    </row>
    <row r="5602" spans="4:4" x14ac:dyDescent="0.4">
      <c r="D5602">
        <f t="shared" si="87"/>
        <v>0</v>
      </c>
    </row>
    <row r="5603" spans="4:4" x14ac:dyDescent="0.4">
      <c r="D5603">
        <f t="shared" si="87"/>
        <v>0</v>
      </c>
    </row>
    <row r="5604" spans="4:4" x14ac:dyDescent="0.4">
      <c r="D5604">
        <f t="shared" si="87"/>
        <v>0</v>
      </c>
    </row>
    <row r="5605" spans="4:4" x14ac:dyDescent="0.4">
      <c r="D5605">
        <f t="shared" si="87"/>
        <v>0</v>
      </c>
    </row>
    <row r="5606" spans="4:4" x14ac:dyDescent="0.4">
      <c r="D5606">
        <f t="shared" si="87"/>
        <v>0</v>
      </c>
    </row>
    <row r="5607" spans="4:4" x14ac:dyDescent="0.4">
      <c r="D5607">
        <f t="shared" si="87"/>
        <v>0</v>
      </c>
    </row>
    <row r="5608" spans="4:4" x14ac:dyDescent="0.4">
      <c r="D5608">
        <f t="shared" si="87"/>
        <v>0</v>
      </c>
    </row>
    <row r="5609" spans="4:4" x14ac:dyDescent="0.4">
      <c r="D5609">
        <f t="shared" si="87"/>
        <v>0</v>
      </c>
    </row>
    <row r="5610" spans="4:4" x14ac:dyDescent="0.4">
      <c r="D5610">
        <f t="shared" si="87"/>
        <v>0</v>
      </c>
    </row>
    <row r="5611" spans="4:4" x14ac:dyDescent="0.4">
      <c r="D5611">
        <f t="shared" si="87"/>
        <v>0</v>
      </c>
    </row>
    <row r="5612" spans="4:4" x14ac:dyDescent="0.4">
      <c r="D5612">
        <f t="shared" si="87"/>
        <v>0</v>
      </c>
    </row>
    <row r="5613" spans="4:4" x14ac:dyDescent="0.4">
      <c r="D5613">
        <f t="shared" si="87"/>
        <v>0</v>
      </c>
    </row>
    <row r="5614" spans="4:4" x14ac:dyDescent="0.4">
      <c r="D5614">
        <f t="shared" si="87"/>
        <v>0</v>
      </c>
    </row>
    <row r="5615" spans="4:4" x14ac:dyDescent="0.4">
      <c r="D5615">
        <f t="shared" si="87"/>
        <v>0</v>
      </c>
    </row>
    <row r="5616" spans="4:4" x14ac:dyDescent="0.4">
      <c r="D5616">
        <f t="shared" si="87"/>
        <v>0</v>
      </c>
    </row>
    <row r="5617" spans="4:4" x14ac:dyDescent="0.4">
      <c r="D5617">
        <f t="shared" si="87"/>
        <v>0</v>
      </c>
    </row>
    <row r="5618" spans="4:4" x14ac:dyDescent="0.4">
      <c r="D5618">
        <f t="shared" si="87"/>
        <v>0</v>
      </c>
    </row>
    <row r="5619" spans="4:4" x14ac:dyDescent="0.4">
      <c r="D5619">
        <f t="shared" si="87"/>
        <v>0</v>
      </c>
    </row>
    <row r="5620" spans="4:4" x14ac:dyDescent="0.4">
      <c r="D5620">
        <f t="shared" si="87"/>
        <v>0</v>
      </c>
    </row>
    <row r="5621" spans="4:4" x14ac:dyDescent="0.4">
      <c r="D5621">
        <f t="shared" si="87"/>
        <v>0</v>
      </c>
    </row>
    <row r="5622" spans="4:4" x14ac:dyDescent="0.4">
      <c r="D5622">
        <f t="shared" si="87"/>
        <v>0</v>
      </c>
    </row>
    <row r="5623" spans="4:4" x14ac:dyDescent="0.4">
      <c r="D5623">
        <f t="shared" si="87"/>
        <v>0</v>
      </c>
    </row>
    <row r="5624" spans="4:4" x14ac:dyDescent="0.4">
      <c r="D5624">
        <f t="shared" si="87"/>
        <v>0</v>
      </c>
    </row>
    <row r="5625" spans="4:4" x14ac:dyDescent="0.4">
      <c r="D5625">
        <f t="shared" si="87"/>
        <v>0</v>
      </c>
    </row>
    <row r="5626" spans="4:4" x14ac:dyDescent="0.4">
      <c r="D5626">
        <f t="shared" si="87"/>
        <v>0</v>
      </c>
    </row>
    <row r="5627" spans="4:4" x14ac:dyDescent="0.4">
      <c r="D5627">
        <f t="shared" si="87"/>
        <v>0</v>
      </c>
    </row>
    <row r="5628" spans="4:4" x14ac:dyDescent="0.4">
      <c r="D5628">
        <f t="shared" si="87"/>
        <v>0</v>
      </c>
    </row>
    <row r="5629" spans="4:4" x14ac:dyDescent="0.4">
      <c r="D5629">
        <f t="shared" si="87"/>
        <v>0</v>
      </c>
    </row>
    <row r="5630" spans="4:4" x14ac:dyDescent="0.4">
      <c r="D5630">
        <f t="shared" si="87"/>
        <v>0</v>
      </c>
    </row>
    <row r="5631" spans="4:4" x14ac:dyDescent="0.4">
      <c r="D5631">
        <f t="shared" si="87"/>
        <v>0</v>
      </c>
    </row>
    <row r="5632" spans="4:4" x14ac:dyDescent="0.4">
      <c r="D5632">
        <f t="shared" si="87"/>
        <v>0</v>
      </c>
    </row>
    <row r="5633" spans="4:4" x14ac:dyDescent="0.4">
      <c r="D5633">
        <f t="shared" si="87"/>
        <v>0</v>
      </c>
    </row>
    <row r="5634" spans="4:4" x14ac:dyDescent="0.4">
      <c r="D5634">
        <f t="shared" si="87"/>
        <v>0</v>
      </c>
    </row>
    <row r="5635" spans="4:4" x14ac:dyDescent="0.4">
      <c r="D5635">
        <f t="shared" ref="D5635:D5698" si="88">SQRT(A5635*A5635+B5635*B5635)</f>
        <v>0</v>
      </c>
    </row>
    <row r="5636" spans="4:4" x14ac:dyDescent="0.4">
      <c r="D5636">
        <f t="shared" si="88"/>
        <v>0</v>
      </c>
    </row>
    <row r="5637" spans="4:4" x14ac:dyDescent="0.4">
      <c r="D5637">
        <f t="shared" si="88"/>
        <v>0</v>
      </c>
    </row>
    <row r="5638" spans="4:4" x14ac:dyDescent="0.4">
      <c r="D5638">
        <f t="shared" si="88"/>
        <v>0</v>
      </c>
    </row>
    <row r="5639" spans="4:4" x14ac:dyDescent="0.4">
      <c r="D5639">
        <f t="shared" si="88"/>
        <v>0</v>
      </c>
    </row>
    <row r="5640" spans="4:4" x14ac:dyDescent="0.4">
      <c r="D5640">
        <f t="shared" si="88"/>
        <v>0</v>
      </c>
    </row>
    <row r="5641" spans="4:4" x14ac:dyDescent="0.4">
      <c r="D5641">
        <f t="shared" si="88"/>
        <v>0</v>
      </c>
    </row>
    <row r="5642" spans="4:4" x14ac:dyDescent="0.4">
      <c r="D5642">
        <f t="shared" si="88"/>
        <v>0</v>
      </c>
    </row>
    <row r="5643" spans="4:4" x14ac:dyDescent="0.4">
      <c r="D5643">
        <f t="shared" si="88"/>
        <v>0</v>
      </c>
    </row>
    <row r="5644" spans="4:4" x14ac:dyDescent="0.4">
      <c r="D5644">
        <f t="shared" si="88"/>
        <v>0</v>
      </c>
    </row>
    <row r="5645" spans="4:4" x14ac:dyDescent="0.4">
      <c r="D5645">
        <f t="shared" si="88"/>
        <v>0</v>
      </c>
    </row>
    <row r="5646" spans="4:4" x14ac:dyDescent="0.4">
      <c r="D5646">
        <f t="shared" si="88"/>
        <v>0</v>
      </c>
    </row>
    <row r="5647" spans="4:4" x14ac:dyDescent="0.4">
      <c r="D5647">
        <f t="shared" si="88"/>
        <v>0</v>
      </c>
    </row>
    <row r="5648" spans="4:4" x14ac:dyDescent="0.4">
      <c r="D5648">
        <f t="shared" si="88"/>
        <v>0</v>
      </c>
    </row>
    <row r="5649" spans="4:4" x14ac:dyDescent="0.4">
      <c r="D5649">
        <f t="shared" si="88"/>
        <v>0</v>
      </c>
    </row>
    <row r="5650" spans="4:4" x14ac:dyDescent="0.4">
      <c r="D5650">
        <f t="shared" si="88"/>
        <v>0</v>
      </c>
    </row>
    <row r="5651" spans="4:4" x14ac:dyDescent="0.4">
      <c r="D5651">
        <f t="shared" si="88"/>
        <v>0</v>
      </c>
    </row>
    <row r="5652" spans="4:4" x14ac:dyDescent="0.4">
      <c r="D5652">
        <f t="shared" si="88"/>
        <v>0</v>
      </c>
    </row>
    <row r="5653" spans="4:4" x14ac:dyDescent="0.4">
      <c r="D5653">
        <f t="shared" si="88"/>
        <v>0</v>
      </c>
    </row>
    <row r="5654" spans="4:4" x14ac:dyDescent="0.4">
      <c r="D5654">
        <f t="shared" si="88"/>
        <v>0</v>
      </c>
    </row>
    <row r="5655" spans="4:4" x14ac:dyDescent="0.4">
      <c r="D5655">
        <f t="shared" si="88"/>
        <v>0</v>
      </c>
    </row>
    <row r="5656" spans="4:4" x14ac:dyDescent="0.4">
      <c r="D5656">
        <f t="shared" si="88"/>
        <v>0</v>
      </c>
    </row>
    <row r="5657" spans="4:4" x14ac:dyDescent="0.4">
      <c r="D5657">
        <f t="shared" si="88"/>
        <v>0</v>
      </c>
    </row>
    <row r="5658" spans="4:4" x14ac:dyDescent="0.4">
      <c r="D5658">
        <f t="shared" si="88"/>
        <v>0</v>
      </c>
    </row>
    <row r="5659" spans="4:4" x14ac:dyDescent="0.4">
      <c r="D5659">
        <f t="shared" si="88"/>
        <v>0</v>
      </c>
    </row>
    <row r="5660" spans="4:4" x14ac:dyDescent="0.4">
      <c r="D5660">
        <f t="shared" si="88"/>
        <v>0</v>
      </c>
    </row>
    <row r="5661" spans="4:4" x14ac:dyDescent="0.4">
      <c r="D5661">
        <f t="shared" si="88"/>
        <v>0</v>
      </c>
    </row>
    <row r="5662" spans="4:4" x14ac:dyDescent="0.4">
      <c r="D5662">
        <f t="shared" si="88"/>
        <v>0</v>
      </c>
    </row>
    <row r="5663" spans="4:4" x14ac:dyDescent="0.4">
      <c r="D5663">
        <f t="shared" si="88"/>
        <v>0</v>
      </c>
    </row>
    <row r="5664" spans="4:4" x14ac:dyDescent="0.4">
      <c r="D5664">
        <f t="shared" si="88"/>
        <v>0</v>
      </c>
    </row>
    <row r="5665" spans="4:4" x14ac:dyDescent="0.4">
      <c r="D5665">
        <f t="shared" si="88"/>
        <v>0</v>
      </c>
    </row>
    <row r="5666" spans="4:4" x14ac:dyDescent="0.4">
      <c r="D5666">
        <f t="shared" si="88"/>
        <v>0</v>
      </c>
    </row>
    <row r="5667" spans="4:4" x14ac:dyDescent="0.4">
      <c r="D5667">
        <f t="shared" si="88"/>
        <v>0</v>
      </c>
    </row>
    <row r="5668" spans="4:4" x14ac:dyDescent="0.4">
      <c r="D5668">
        <f t="shared" si="88"/>
        <v>0</v>
      </c>
    </row>
    <row r="5669" spans="4:4" x14ac:dyDescent="0.4">
      <c r="D5669">
        <f t="shared" si="88"/>
        <v>0</v>
      </c>
    </row>
    <row r="5670" spans="4:4" x14ac:dyDescent="0.4">
      <c r="D5670">
        <f t="shared" si="88"/>
        <v>0</v>
      </c>
    </row>
    <row r="5671" spans="4:4" x14ac:dyDescent="0.4">
      <c r="D5671">
        <f t="shared" si="88"/>
        <v>0</v>
      </c>
    </row>
    <row r="5672" spans="4:4" x14ac:dyDescent="0.4">
      <c r="D5672">
        <f t="shared" si="88"/>
        <v>0</v>
      </c>
    </row>
    <row r="5673" spans="4:4" x14ac:dyDescent="0.4">
      <c r="D5673">
        <f t="shared" si="88"/>
        <v>0</v>
      </c>
    </row>
    <row r="5674" spans="4:4" x14ac:dyDescent="0.4">
      <c r="D5674">
        <f t="shared" si="88"/>
        <v>0</v>
      </c>
    </row>
    <row r="5675" spans="4:4" x14ac:dyDescent="0.4">
      <c r="D5675">
        <f t="shared" si="88"/>
        <v>0</v>
      </c>
    </row>
    <row r="5676" spans="4:4" x14ac:dyDescent="0.4">
      <c r="D5676">
        <f t="shared" si="88"/>
        <v>0</v>
      </c>
    </row>
    <row r="5677" spans="4:4" x14ac:dyDescent="0.4">
      <c r="D5677">
        <f t="shared" si="88"/>
        <v>0</v>
      </c>
    </row>
    <row r="5678" spans="4:4" x14ac:dyDescent="0.4">
      <c r="D5678">
        <f t="shared" si="88"/>
        <v>0</v>
      </c>
    </row>
    <row r="5679" spans="4:4" x14ac:dyDescent="0.4">
      <c r="D5679">
        <f t="shared" si="88"/>
        <v>0</v>
      </c>
    </row>
    <row r="5680" spans="4:4" x14ac:dyDescent="0.4">
      <c r="D5680">
        <f t="shared" si="88"/>
        <v>0</v>
      </c>
    </row>
    <row r="5681" spans="4:4" x14ac:dyDescent="0.4">
      <c r="D5681">
        <f t="shared" si="88"/>
        <v>0</v>
      </c>
    </row>
    <row r="5682" spans="4:4" x14ac:dyDescent="0.4">
      <c r="D5682">
        <f t="shared" si="88"/>
        <v>0</v>
      </c>
    </row>
    <row r="5683" spans="4:4" x14ac:dyDescent="0.4">
      <c r="D5683">
        <f t="shared" si="88"/>
        <v>0</v>
      </c>
    </row>
    <row r="5684" spans="4:4" x14ac:dyDescent="0.4">
      <c r="D5684">
        <f t="shared" si="88"/>
        <v>0</v>
      </c>
    </row>
    <row r="5685" spans="4:4" x14ac:dyDescent="0.4">
      <c r="D5685">
        <f t="shared" si="88"/>
        <v>0</v>
      </c>
    </row>
    <row r="5686" spans="4:4" x14ac:dyDescent="0.4">
      <c r="D5686">
        <f t="shared" si="88"/>
        <v>0</v>
      </c>
    </row>
    <row r="5687" spans="4:4" x14ac:dyDescent="0.4">
      <c r="D5687">
        <f t="shared" si="88"/>
        <v>0</v>
      </c>
    </row>
    <row r="5688" spans="4:4" x14ac:dyDescent="0.4">
      <c r="D5688">
        <f t="shared" si="88"/>
        <v>0</v>
      </c>
    </row>
    <row r="5689" spans="4:4" x14ac:dyDescent="0.4">
      <c r="D5689">
        <f t="shared" si="88"/>
        <v>0</v>
      </c>
    </row>
    <row r="5690" spans="4:4" x14ac:dyDescent="0.4">
      <c r="D5690">
        <f t="shared" si="88"/>
        <v>0</v>
      </c>
    </row>
    <row r="5691" spans="4:4" x14ac:dyDescent="0.4">
      <c r="D5691">
        <f t="shared" si="88"/>
        <v>0</v>
      </c>
    </row>
    <row r="5692" spans="4:4" x14ac:dyDescent="0.4">
      <c r="D5692">
        <f t="shared" si="88"/>
        <v>0</v>
      </c>
    </row>
    <row r="5693" spans="4:4" x14ac:dyDescent="0.4">
      <c r="D5693">
        <f t="shared" si="88"/>
        <v>0</v>
      </c>
    </row>
    <row r="5694" spans="4:4" x14ac:dyDescent="0.4">
      <c r="D5694">
        <f t="shared" si="88"/>
        <v>0</v>
      </c>
    </row>
    <row r="5695" spans="4:4" x14ac:dyDescent="0.4">
      <c r="D5695">
        <f t="shared" si="88"/>
        <v>0</v>
      </c>
    </row>
    <row r="5696" spans="4:4" x14ac:dyDescent="0.4">
      <c r="D5696">
        <f t="shared" si="88"/>
        <v>0</v>
      </c>
    </row>
    <row r="5697" spans="4:4" x14ac:dyDescent="0.4">
      <c r="D5697">
        <f t="shared" si="88"/>
        <v>0</v>
      </c>
    </row>
    <row r="5698" spans="4:4" x14ac:dyDescent="0.4">
      <c r="D5698">
        <f t="shared" si="88"/>
        <v>0</v>
      </c>
    </row>
    <row r="5699" spans="4:4" x14ac:dyDescent="0.4">
      <c r="D5699">
        <f t="shared" ref="D5699:D5762" si="89">SQRT(A5699*A5699+B5699*B5699)</f>
        <v>0</v>
      </c>
    </row>
    <row r="5700" spans="4:4" x14ac:dyDescent="0.4">
      <c r="D5700">
        <f t="shared" si="89"/>
        <v>0</v>
      </c>
    </row>
    <row r="5701" spans="4:4" x14ac:dyDescent="0.4">
      <c r="D5701">
        <f t="shared" si="89"/>
        <v>0</v>
      </c>
    </row>
    <row r="5702" spans="4:4" x14ac:dyDescent="0.4">
      <c r="D5702">
        <f t="shared" si="89"/>
        <v>0</v>
      </c>
    </row>
    <row r="5703" spans="4:4" x14ac:dyDescent="0.4">
      <c r="D5703">
        <f t="shared" si="89"/>
        <v>0</v>
      </c>
    </row>
    <row r="5704" spans="4:4" x14ac:dyDescent="0.4">
      <c r="D5704">
        <f t="shared" si="89"/>
        <v>0</v>
      </c>
    </row>
    <row r="5705" spans="4:4" x14ac:dyDescent="0.4">
      <c r="D5705">
        <f t="shared" si="89"/>
        <v>0</v>
      </c>
    </row>
    <row r="5706" spans="4:4" x14ac:dyDescent="0.4">
      <c r="D5706">
        <f t="shared" si="89"/>
        <v>0</v>
      </c>
    </row>
    <row r="5707" spans="4:4" x14ac:dyDescent="0.4">
      <c r="D5707">
        <f t="shared" si="89"/>
        <v>0</v>
      </c>
    </row>
    <row r="5708" spans="4:4" x14ac:dyDescent="0.4">
      <c r="D5708">
        <f t="shared" si="89"/>
        <v>0</v>
      </c>
    </row>
    <row r="5709" spans="4:4" x14ac:dyDescent="0.4">
      <c r="D5709">
        <f t="shared" si="89"/>
        <v>0</v>
      </c>
    </row>
    <row r="5710" spans="4:4" x14ac:dyDescent="0.4">
      <c r="D5710">
        <f t="shared" si="89"/>
        <v>0</v>
      </c>
    </row>
    <row r="5711" spans="4:4" x14ac:dyDescent="0.4">
      <c r="D5711">
        <f t="shared" si="89"/>
        <v>0</v>
      </c>
    </row>
    <row r="5712" spans="4:4" x14ac:dyDescent="0.4">
      <c r="D5712">
        <f t="shared" si="89"/>
        <v>0</v>
      </c>
    </row>
    <row r="5713" spans="4:4" x14ac:dyDescent="0.4">
      <c r="D5713">
        <f t="shared" si="89"/>
        <v>0</v>
      </c>
    </row>
    <row r="5714" spans="4:4" x14ac:dyDescent="0.4">
      <c r="D5714">
        <f t="shared" si="89"/>
        <v>0</v>
      </c>
    </row>
    <row r="5715" spans="4:4" x14ac:dyDescent="0.4">
      <c r="D5715">
        <f t="shared" si="89"/>
        <v>0</v>
      </c>
    </row>
    <row r="5716" spans="4:4" x14ac:dyDescent="0.4">
      <c r="D5716">
        <f t="shared" si="89"/>
        <v>0</v>
      </c>
    </row>
    <row r="5717" spans="4:4" x14ac:dyDescent="0.4">
      <c r="D5717">
        <f t="shared" si="89"/>
        <v>0</v>
      </c>
    </row>
    <row r="5718" spans="4:4" x14ac:dyDescent="0.4">
      <c r="D5718">
        <f t="shared" si="89"/>
        <v>0</v>
      </c>
    </row>
    <row r="5719" spans="4:4" x14ac:dyDescent="0.4">
      <c r="D5719">
        <f t="shared" si="89"/>
        <v>0</v>
      </c>
    </row>
    <row r="5720" spans="4:4" x14ac:dyDescent="0.4">
      <c r="D5720">
        <f t="shared" si="89"/>
        <v>0</v>
      </c>
    </row>
    <row r="5721" spans="4:4" x14ac:dyDescent="0.4">
      <c r="D5721">
        <f t="shared" si="89"/>
        <v>0</v>
      </c>
    </row>
    <row r="5722" spans="4:4" x14ac:dyDescent="0.4">
      <c r="D5722">
        <f t="shared" si="89"/>
        <v>0</v>
      </c>
    </row>
    <row r="5723" spans="4:4" x14ac:dyDescent="0.4">
      <c r="D5723">
        <f t="shared" si="89"/>
        <v>0</v>
      </c>
    </row>
    <row r="5724" spans="4:4" x14ac:dyDescent="0.4">
      <c r="D5724">
        <f t="shared" si="89"/>
        <v>0</v>
      </c>
    </row>
    <row r="5725" spans="4:4" x14ac:dyDescent="0.4">
      <c r="D5725">
        <f t="shared" si="89"/>
        <v>0</v>
      </c>
    </row>
    <row r="5726" spans="4:4" x14ac:dyDescent="0.4">
      <c r="D5726">
        <f t="shared" si="89"/>
        <v>0</v>
      </c>
    </row>
    <row r="5727" spans="4:4" x14ac:dyDescent="0.4">
      <c r="D5727">
        <f t="shared" si="89"/>
        <v>0</v>
      </c>
    </row>
    <row r="5728" spans="4:4" x14ac:dyDescent="0.4">
      <c r="D5728">
        <f t="shared" si="89"/>
        <v>0</v>
      </c>
    </row>
    <row r="5729" spans="4:4" x14ac:dyDescent="0.4">
      <c r="D5729">
        <f t="shared" si="89"/>
        <v>0</v>
      </c>
    </row>
    <row r="5730" spans="4:4" x14ac:dyDescent="0.4">
      <c r="D5730">
        <f t="shared" si="89"/>
        <v>0</v>
      </c>
    </row>
    <row r="5731" spans="4:4" x14ac:dyDescent="0.4">
      <c r="D5731">
        <f t="shared" si="89"/>
        <v>0</v>
      </c>
    </row>
    <row r="5732" spans="4:4" x14ac:dyDescent="0.4">
      <c r="D5732">
        <f t="shared" si="89"/>
        <v>0</v>
      </c>
    </row>
    <row r="5733" spans="4:4" x14ac:dyDescent="0.4">
      <c r="D5733">
        <f t="shared" si="89"/>
        <v>0</v>
      </c>
    </row>
    <row r="5734" spans="4:4" x14ac:dyDescent="0.4">
      <c r="D5734">
        <f t="shared" si="89"/>
        <v>0</v>
      </c>
    </row>
    <row r="5735" spans="4:4" x14ac:dyDescent="0.4">
      <c r="D5735">
        <f t="shared" si="89"/>
        <v>0</v>
      </c>
    </row>
    <row r="5736" spans="4:4" x14ac:dyDescent="0.4">
      <c r="D5736">
        <f t="shared" si="89"/>
        <v>0</v>
      </c>
    </row>
    <row r="5737" spans="4:4" x14ac:dyDescent="0.4">
      <c r="D5737">
        <f t="shared" si="89"/>
        <v>0</v>
      </c>
    </row>
    <row r="5738" spans="4:4" x14ac:dyDescent="0.4">
      <c r="D5738">
        <f t="shared" si="89"/>
        <v>0</v>
      </c>
    </row>
    <row r="5739" spans="4:4" x14ac:dyDescent="0.4">
      <c r="D5739">
        <f t="shared" si="89"/>
        <v>0</v>
      </c>
    </row>
    <row r="5740" spans="4:4" x14ac:dyDescent="0.4">
      <c r="D5740">
        <f t="shared" si="89"/>
        <v>0</v>
      </c>
    </row>
    <row r="5741" spans="4:4" x14ac:dyDescent="0.4">
      <c r="D5741">
        <f t="shared" si="89"/>
        <v>0</v>
      </c>
    </row>
    <row r="5742" spans="4:4" x14ac:dyDescent="0.4">
      <c r="D5742">
        <f t="shared" si="89"/>
        <v>0</v>
      </c>
    </row>
    <row r="5743" spans="4:4" x14ac:dyDescent="0.4">
      <c r="D5743">
        <f t="shared" si="89"/>
        <v>0</v>
      </c>
    </row>
    <row r="5744" spans="4:4" x14ac:dyDescent="0.4">
      <c r="D5744">
        <f t="shared" si="89"/>
        <v>0</v>
      </c>
    </row>
    <row r="5745" spans="4:4" x14ac:dyDescent="0.4">
      <c r="D5745">
        <f t="shared" si="89"/>
        <v>0</v>
      </c>
    </row>
    <row r="5746" spans="4:4" x14ac:dyDescent="0.4">
      <c r="D5746">
        <f t="shared" si="89"/>
        <v>0</v>
      </c>
    </row>
    <row r="5747" spans="4:4" x14ac:dyDescent="0.4">
      <c r="D5747">
        <f t="shared" si="89"/>
        <v>0</v>
      </c>
    </row>
    <row r="5748" spans="4:4" x14ac:dyDescent="0.4">
      <c r="D5748">
        <f t="shared" si="89"/>
        <v>0</v>
      </c>
    </row>
    <row r="5749" spans="4:4" x14ac:dyDescent="0.4">
      <c r="D5749">
        <f t="shared" si="89"/>
        <v>0</v>
      </c>
    </row>
    <row r="5750" spans="4:4" x14ac:dyDescent="0.4">
      <c r="D5750">
        <f t="shared" si="89"/>
        <v>0</v>
      </c>
    </row>
    <row r="5751" spans="4:4" x14ac:dyDescent="0.4">
      <c r="D5751">
        <f t="shared" si="89"/>
        <v>0</v>
      </c>
    </row>
    <row r="5752" spans="4:4" x14ac:dyDescent="0.4">
      <c r="D5752">
        <f t="shared" si="89"/>
        <v>0</v>
      </c>
    </row>
    <row r="5753" spans="4:4" x14ac:dyDescent="0.4">
      <c r="D5753">
        <f t="shared" si="89"/>
        <v>0</v>
      </c>
    </row>
    <row r="5754" spans="4:4" x14ac:dyDescent="0.4">
      <c r="D5754">
        <f t="shared" si="89"/>
        <v>0</v>
      </c>
    </row>
    <row r="5755" spans="4:4" x14ac:dyDescent="0.4">
      <c r="D5755">
        <f t="shared" si="89"/>
        <v>0</v>
      </c>
    </row>
    <row r="5756" spans="4:4" x14ac:dyDescent="0.4">
      <c r="D5756">
        <f t="shared" si="89"/>
        <v>0</v>
      </c>
    </row>
    <row r="5757" spans="4:4" x14ac:dyDescent="0.4">
      <c r="D5757">
        <f t="shared" si="89"/>
        <v>0</v>
      </c>
    </row>
    <row r="5758" spans="4:4" x14ac:dyDescent="0.4">
      <c r="D5758">
        <f t="shared" si="89"/>
        <v>0</v>
      </c>
    </row>
    <row r="5759" spans="4:4" x14ac:dyDescent="0.4">
      <c r="D5759">
        <f t="shared" si="89"/>
        <v>0</v>
      </c>
    </row>
    <row r="5760" spans="4:4" x14ac:dyDescent="0.4">
      <c r="D5760">
        <f t="shared" si="89"/>
        <v>0</v>
      </c>
    </row>
    <row r="5761" spans="4:4" x14ac:dyDescent="0.4">
      <c r="D5761">
        <f t="shared" si="89"/>
        <v>0</v>
      </c>
    </row>
    <row r="5762" spans="4:4" x14ac:dyDescent="0.4">
      <c r="D5762">
        <f t="shared" si="89"/>
        <v>0</v>
      </c>
    </row>
    <row r="5763" spans="4:4" x14ac:dyDescent="0.4">
      <c r="D5763">
        <f t="shared" ref="D5763:D5826" si="90">SQRT(A5763*A5763+B5763*B5763)</f>
        <v>0</v>
      </c>
    </row>
    <row r="5764" spans="4:4" x14ac:dyDescent="0.4">
      <c r="D5764">
        <f t="shared" si="90"/>
        <v>0</v>
      </c>
    </row>
    <row r="5765" spans="4:4" x14ac:dyDescent="0.4">
      <c r="D5765">
        <f t="shared" si="90"/>
        <v>0</v>
      </c>
    </row>
    <row r="5766" spans="4:4" x14ac:dyDescent="0.4">
      <c r="D5766">
        <f t="shared" si="90"/>
        <v>0</v>
      </c>
    </row>
    <row r="5767" spans="4:4" x14ac:dyDescent="0.4">
      <c r="D5767">
        <f t="shared" si="90"/>
        <v>0</v>
      </c>
    </row>
    <row r="5768" spans="4:4" x14ac:dyDescent="0.4">
      <c r="D5768">
        <f t="shared" si="90"/>
        <v>0</v>
      </c>
    </row>
    <row r="5769" spans="4:4" x14ac:dyDescent="0.4">
      <c r="D5769">
        <f t="shared" si="90"/>
        <v>0</v>
      </c>
    </row>
    <row r="5770" spans="4:4" x14ac:dyDescent="0.4">
      <c r="D5770">
        <f t="shared" si="90"/>
        <v>0</v>
      </c>
    </row>
    <row r="5771" spans="4:4" x14ac:dyDescent="0.4">
      <c r="D5771">
        <f t="shared" si="90"/>
        <v>0</v>
      </c>
    </row>
    <row r="5772" spans="4:4" x14ac:dyDescent="0.4">
      <c r="D5772">
        <f t="shared" si="90"/>
        <v>0</v>
      </c>
    </row>
    <row r="5773" spans="4:4" x14ac:dyDescent="0.4">
      <c r="D5773">
        <f t="shared" si="90"/>
        <v>0</v>
      </c>
    </row>
    <row r="5774" spans="4:4" x14ac:dyDescent="0.4">
      <c r="D5774">
        <f t="shared" si="90"/>
        <v>0</v>
      </c>
    </row>
    <row r="5775" spans="4:4" x14ac:dyDescent="0.4">
      <c r="D5775">
        <f t="shared" si="90"/>
        <v>0</v>
      </c>
    </row>
    <row r="5776" spans="4:4" x14ac:dyDescent="0.4">
      <c r="D5776">
        <f t="shared" si="90"/>
        <v>0</v>
      </c>
    </row>
    <row r="5777" spans="4:4" x14ac:dyDescent="0.4">
      <c r="D5777">
        <f t="shared" si="90"/>
        <v>0</v>
      </c>
    </row>
    <row r="5778" spans="4:4" x14ac:dyDescent="0.4">
      <c r="D5778">
        <f t="shared" si="90"/>
        <v>0</v>
      </c>
    </row>
    <row r="5779" spans="4:4" x14ac:dyDescent="0.4">
      <c r="D5779">
        <f t="shared" si="90"/>
        <v>0</v>
      </c>
    </row>
    <row r="5780" spans="4:4" x14ac:dyDescent="0.4">
      <c r="D5780">
        <f t="shared" si="90"/>
        <v>0</v>
      </c>
    </row>
    <row r="5781" spans="4:4" x14ac:dyDescent="0.4">
      <c r="D5781">
        <f t="shared" si="90"/>
        <v>0</v>
      </c>
    </row>
    <row r="5782" spans="4:4" x14ac:dyDescent="0.4">
      <c r="D5782">
        <f t="shared" si="90"/>
        <v>0</v>
      </c>
    </row>
    <row r="5783" spans="4:4" x14ac:dyDescent="0.4">
      <c r="D5783">
        <f t="shared" si="90"/>
        <v>0</v>
      </c>
    </row>
    <row r="5784" spans="4:4" x14ac:dyDescent="0.4">
      <c r="D5784">
        <f t="shared" si="90"/>
        <v>0</v>
      </c>
    </row>
    <row r="5785" spans="4:4" x14ac:dyDescent="0.4">
      <c r="D5785">
        <f t="shared" si="90"/>
        <v>0</v>
      </c>
    </row>
    <row r="5786" spans="4:4" x14ac:dyDescent="0.4">
      <c r="D5786">
        <f t="shared" si="90"/>
        <v>0</v>
      </c>
    </row>
    <row r="5787" spans="4:4" x14ac:dyDescent="0.4">
      <c r="D5787">
        <f t="shared" si="90"/>
        <v>0</v>
      </c>
    </row>
    <row r="5788" spans="4:4" x14ac:dyDescent="0.4">
      <c r="D5788">
        <f t="shared" si="90"/>
        <v>0</v>
      </c>
    </row>
    <row r="5789" spans="4:4" x14ac:dyDescent="0.4">
      <c r="D5789">
        <f t="shared" si="90"/>
        <v>0</v>
      </c>
    </row>
    <row r="5790" spans="4:4" x14ac:dyDescent="0.4">
      <c r="D5790">
        <f t="shared" si="90"/>
        <v>0</v>
      </c>
    </row>
    <row r="5791" spans="4:4" x14ac:dyDescent="0.4">
      <c r="D5791">
        <f t="shared" si="90"/>
        <v>0</v>
      </c>
    </row>
    <row r="5792" spans="4:4" x14ac:dyDescent="0.4">
      <c r="D5792">
        <f t="shared" si="90"/>
        <v>0</v>
      </c>
    </row>
    <row r="5793" spans="4:4" x14ac:dyDescent="0.4">
      <c r="D5793">
        <f t="shared" si="90"/>
        <v>0</v>
      </c>
    </row>
    <row r="5794" spans="4:4" x14ac:dyDescent="0.4">
      <c r="D5794">
        <f t="shared" si="90"/>
        <v>0</v>
      </c>
    </row>
    <row r="5795" spans="4:4" x14ac:dyDescent="0.4">
      <c r="D5795">
        <f t="shared" si="90"/>
        <v>0</v>
      </c>
    </row>
    <row r="5796" spans="4:4" x14ac:dyDescent="0.4">
      <c r="D5796">
        <f t="shared" si="90"/>
        <v>0</v>
      </c>
    </row>
    <row r="5797" spans="4:4" x14ac:dyDescent="0.4">
      <c r="D5797">
        <f t="shared" si="90"/>
        <v>0</v>
      </c>
    </row>
    <row r="5798" spans="4:4" x14ac:dyDescent="0.4">
      <c r="D5798">
        <f t="shared" si="90"/>
        <v>0</v>
      </c>
    </row>
    <row r="5799" spans="4:4" x14ac:dyDescent="0.4">
      <c r="D5799">
        <f t="shared" si="90"/>
        <v>0</v>
      </c>
    </row>
    <row r="5800" spans="4:4" x14ac:dyDescent="0.4">
      <c r="D5800">
        <f t="shared" si="90"/>
        <v>0</v>
      </c>
    </row>
    <row r="5801" spans="4:4" x14ac:dyDescent="0.4">
      <c r="D5801">
        <f t="shared" si="90"/>
        <v>0</v>
      </c>
    </row>
    <row r="5802" spans="4:4" x14ac:dyDescent="0.4">
      <c r="D5802">
        <f t="shared" si="90"/>
        <v>0</v>
      </c>
    </row>
    <row r="5803" spans="4:4" x14ac:dyDescent="0.4">
      <c r="D5803">
        <f t="shared" si="90"/>
        <v>0</v>
      </c>
    </row>
    <row r="5804" spans="4:4" x14ac:dyDescent="0.4">
      <c r="D5804">
        <f t="shared" si="90"/>
        <v>0</v>
      </c>
    </row>
    <row r="5805" spans="4:4" x14ac:dyDescent="0.4">
      <c r="D5805">
        <f t="shared" si="90"/>
        <v>0</v>
      </c>
    </row>
    <row r="5806" spans="4:4" x14ac:dyDescent="0.4">
      <c r="D5806">
        <f t="shared" si="90"/>
        <v>0</v>
      </c>
    </row>
    <row r="5807" spans="4:4" x14ac:dyDescent="0.4">
      <c r="D5807">
        <f t="shared" si="90"/>
        <v>0</v>
      </c>
    </row>
    <row r="5808" spans="4:4" x14ac:dyDescent="0.4">
      <c r="D5808">
        <f t="shared" si="90"/>
        <v>0</v>
      </c>
    </row>
    <row r="5809" spans="4:4" x14ac:dyDescent="0.4">
      <c r="D5809">
        <f t="shared" si="90"/>
        <v>0</v>
      </c>
    </row>
    <row r="5810" spans="4:4" x14ac:dyDescent="0.4">
      <c r="D5810">
        <f t="shared" si="90"/>
        <v>0</v>
      </c>
    </row>
    <row r="5811" spans="4:4" x14ac:dyDescent="0.4">
      <c r="D5811">
        <f t="shared" si="90"/>
        <v>0</v>
      </c>
    </row>
    <row r="5812" spans="4:4" x14ac:dyDescent="0.4">
      <c r="D5812">
        <f t="shared" si="90"/>
        <v>0</v>
      </c>
    </row>
    <row r="5813" spans="4:4" x14ac:dyDescent="0.4">
      <c r="D5813">
        <f t="shared" si="90"/>
        <v>0</v>
      </c>
    </row>
    <row r="5814" spans="4:4" x14ac:dyDescent="0.4">
      <c r="D5814">
        <f t="shared" si="90"/>
        <v>0</v>
      </c>
    </row>
    <row r="5815" spans="4:4" x14ac:dyDescent="0.4">
      <c r="D5815">
        <f t="shared" si="90"/>
        <v>0</v>
      </c>
    </row>
    <row r="5816" spans="4:4" x14ac:dyDescent="0.4">
      <c r="D5816">
        <f t="shared" si="90"/>
        <v>0</v>
      </c>
    </row>
    <row r="5817" spans="4:4" x14ac:dyDescent="0.4">
      <c r="D5817">
        <f t="shared" si="90"/>
        <v>0</v>
      </c>
    </row>
    <row r="5818" spans="4:4" x14ac:dyDescent="0.4">
      <c r="D5818">
        <f t="shared" si="90"/>
        <v>0</v>
      </c>
    </row>
    <row r="5819" spans="4:4" x14ac:dyDescent="0.4">
      <c r="D5819">
        <f t="shared" si="90"/>
        <v>0</v>
      </c>
    </row>
    <row r="5820" spans="4:4" x14ac:dyDescent="0.4">
      <c r="D5820">
        <f t="shared" si="90"/>
        <v>0</v>
      </c>
    </row>
    <row r="5821" spans="4:4" x14ac:dyDescent="0.4">
      <c r="D5821">
        <f t="shared" si="90"/>
        <v>0</v>
      </c>
    </row>
    <row r="5822" spans="4:4" x14ac:dyDescent="0.4">
      <c r="D5822">
        <f t="shared" si="90"/>
        <v>0</v>
      </c>
    </row>
    <row r="5823" spans="4:4" x14ac:dyDescent="0.4">
      <c r="D5823">
        <f t="shared" si="90"/>
        <v>0</v>
      </c>
    </row>
    <row r="5824" spans="4:4" x14ac:dyDescent="0.4">
      <c r="D5824">
        <f t="shared" si="90"/>
        <v>0</v>
      </c>
    </row>
    <row r="5825" spans="4:4" x14ac:dyDescent="0.4">
      <c r="D5825">
        <f t="shared" si="90"/>
        <v>0</v>
      </c>
    </row>
    <row r="5826" spans="4:4" x14ac:dyDescent="0.4">
      <c r="D5826">
        <f t="shared" si="90"/>
        <v>0</v>
      </c>
    </row>
    <row r="5827" spans="4:4" x14ac:dyDescent="0.4">
      <c r="D5827">
        <f t="shared" ref="D5827:D5890" si="91">SQRT(A5827*A5827+B5827*B5827)</f>
        <v>0</v>
      </c>
    </row>
    <row r="5828" spans="4:4" x14ac:dyDescent="0.4">
      <c r="D5828">
        <f t="shared" si="91"/>
        <v>0</v>
      </c>
    </row>
    <row r="5829" spans="4:4" x14ac:dyDescent="0.4">
      <c r="D5829">
        <f t="shared" si="91"/>
        <v>0</v>
      </c>
    </row>
    <row r="5830" spans="4:4" x14ac:dyDescent="0.4">
      <c r="D5830">
        <f t="shared" si="91"/>
        <v>0</v>
      </c>
    </row>
    <row r="5831" spans="4:4" x14ac:dyDescent="0.4">
      <c r="D5831">
        <f t="shared" si="91"/>
        <v>0</v>
      </c>
    </row>
    <row r="5832" spans="4:4" x14ac:dyDescent="0.4">
      <c r="D5832">
        <f t="shared" si="91"/>
        <v>0</v>
      </c>
    </row>
    <row r="5833" spans="4:4" x14ac:dyDescent="0.4">
      <c r="D5833">
        <f t="shared" si="91"/>
        <v>0</v>
      </c>
    </row>
    <row r="5834" spans="4:4" x14ac:dyDescent="0.4">
      <c r="D5834">
        <f t="shared" si="91"/>
        <v>0</v>
      </c>
    </row>
    <row r="5835" spans="4:4" x14ac:dyDescent="0.4">
      <c r="D5835">
        <f t="shared" si="91"/>
        <v>0</v>
      </c>
    </row>
    <row r="5836" spans="4:4" x14ac:dyDescent="0.4">
      <c r="D5836">
        <f t="shared" si="91"/>
        <v>0</v>
      </c>
    </row>
    <row r="5837" spans="4:4" x14ac:dyDescent="0.4">
      <c r="D5837">
        <f t="shared" si="91"/>
        <v>0</v>
      </c>
    </row>
    <row r="5838" spans="4:4" x14ac:dyDescent="0.4">
      <c r="D5838">
        <f t="shared" si="91"/>
        <v>0</v>
      </c>
    </row>
    <row r="5839" spans="4:4" x14ac:dyDescent="0.4">
      <c r="D5839">
        <f t="shared" si="91"/>
        <v>0</v>
      </c>
    </row>
    <row r="5840" spans="4:4" x14ac:dyDescent="0.4">
      <c r="D5840">
        <f t="shared" si="91"/>
        <v>0</v>
      </c>
    </row>
    <row r="5841" spans="4:4" x14ac:dyDescent="0.4">
      <c r="D5841">
        <f t="shared" si="91"/>
        <v>0</v>
      </c>
    </row>
    <row r="5842" spans="4:4" x14ac:dyDescent="0.4">
      <c r="D5842">
        <f t="shared" si="91"/>
        <v>0</v>
      </c>
    </row>
    <row r="5843" spans="4:4" x14ac:dyDescent="0.4">
      <c r="D5843">
        <f t="shared" si="91"/>
        <v>0</v>
      </c>
    </row>
    <row r="5844" spans="4:4" x14ac:dyDescent="0.4">
      <c r="D5844">
        <f t="shared" si="91"/>
        <v>0</v>
      </c>
    </row>
    <row r="5845" spans="4:4" x14ac:dyDescent="0.4">
      <c r="D5845">
        <f t="shared" si="91"/>
        <v>0</v>
      </c>
    </row>
    <row r="5846" spans="4:4" x14ac:dyDescent="0.4">
      <c r="D5846">
        <f t="shared" si="91"/>
        <v>0</v>
      </c>
    </row>
    <row r="5847" spans="4:4" x14ac:dyDescent="0.4">
      <c r="D5847">
        <f t="shared" si="91"/>
        <v>0</v>
      </c>
    </row>
    <row r="5848" spans="4:4" x14ac:dyDescent="0.4">
      <c r="D5848">
        <f t="shared" si="91"/>
        <v>0</v>
      </c>
    </row>
    <row r="5849" spans="4:4" x14ac:dyDescent="0.4">
      <c r="D5849">
        <f t="shared" si="91"/>
        <v>0</v>
      </c>
    </row>
    <row r="5850" spans="4:4" x14ac:dyDescent="0.4">
      <c r="D5850">
        <f t="shared" si="91"/>
        <v>0</v>
      </c>
    </row>
    <row r="5851" spans="4:4" x14ac:dyDescent="0.4">
      <c r="D5851">
        <f t="shared" si="91"/>
        <v>0</v>
      </c>
    </row>
    <row r="5852" spans="4:4" x14ac:dyDescent="0.4">
      <c r="D5852">
        <f t="shared" si="91"/>
        <v>0</v>
      </c>
    </row>
    <row r="5853" spans="4:4" x14ac:dyDescent="0.4">
      <c r="D5853">
        <f t="shared" si="91"/>
        <v>0</v>
      </c>
    </row>
    <row r="5854" spans="4:4" x14ac:dyDescent="0.4">
      <c r="D5854">
        <f t="shared" si="91"/>
        <v>0</v>
      </c>
    </row>
    <row r="5855" spans="4:4" x14ac:dyDescent="0.4">
      <c r="D5855">
        <f t="shared" si="91"/>
        <v>0</v>
      </c>
    </row>
    <row r="5856" spans="4:4" x14ac:dyDescent="0.4">
      <c r="D5856">
        <f t="shared" si="91"/>
        <v>0</v>
      </c>
    </row>
    <row r="5857" spans="4:4" x14ac:dyDescent="0.4">
      <c r="D5857">
        <f t="shared" si="91"/>
        <v>0</v>
      </c>
    </row>
    <row r="5858" spans="4:4" x14ac:dyDescent="0.4">
      <c r="D5858">
        <f t="shared" si="91"/>
        <v>0</v>
      </c>
    </row>
    <row r="5859" spans="4:4" x14ac:dyDescent="0.4">
      <c r="D5859">
        <f t="shared" si="91"/>
        <v>0</v>
      </c>
    </row>
    <row r="5860" spans="4:4" x14ac:dyDescent="0.4">
      <c r="D5860">
        <f t="shared" si="91"/>
        <v>0</v>
      </c>
    </row>
    <row r="5861" spans="4:4" x14ac:dyDescent="0.4">
      <c r="D5861">
        <f t="shared" si="91"/>
        <v>0</v>
      </c>
    </row>
    <row r="5862" spans="4:4" x14ac:dyDescent="0.4">
      <c r="D5862">
        <f t="shared" si="91"/>
        <v>0</v>
      </c>
    </row>
    <row r="5863" spans="4:4" x14ac:dyDescent="0.4">
      <c r="D5863">
        <f t="shared" si="91"/>
        <v>0</v>
      </c>
    </row>
    <row r="5864" spans="4:4" x14ac:dyDescent="0.4">
      <c r="D5864">
        <f t="shared" si="91"/>
        <v>0</v>
      </c>
    </row>
    <row r="5865" spans="4:4" x14ac:dyDescent="0.4">
      <c r="D5865">
        <f t="shared" si="91"/>
        <v>0</v>
      </c>
    </row>
    <row r="5866" spans="4:4" x14ac:dyDescent="0.4">
      <c r="D5866">
        <f t="shared" si="91"/>
        <v>0</v>
      </c>
    </row>
    <row r="5867" spans="4:4" x14ac:dyDescent="0.4">
      <c r="D5867">
        <f t="shared" si="91"/>
        <v>0</v>
      </c>
    </row>
    <row r="5868" spans="4:4" x14ac:dyDescent="0.4">
      <c r="D5868">
        <f t="shared" si="91"/>
        <v>0</v>
      </c>
    </row>
    <row r="5869" spans="4:4" x14ac:dyDescent="0.4">
      <c r="D5869">
        <f t="shared" si="91"/>
        <v>0</v>
      </c>
    </row>
    <row r="5870" spans="4:4" x14ac:dyDescent="0.4">
      <c r="D5870">
        <f t="shared" si="91"/>
        <v>0</v>
      </c>
    </row>
    <row r="5871" spans="4:4" x14ac:dyDescent="0.4">
      <c r="D5871">
        <f t="shared" si="91"/>
        <v>0</v>
      </c>
    </row>
    <row r="5872" spans="4:4" x14ac:dyDescent="0.4">
      <c r="D5872">
        <f t="shared" si="91"/>
        <v>0</v>
      </c>
    </row>
    <row r="5873" spans="4:4" x14ac:dyDescent="0.4">
      <c r="D5873">
        <f t="shared" si="91"/>
        <v>0</v>
      </c>
    </row>
    <row r="5874" spans="4:4" x14ac:dyDescent="0.4">
      <c r="D5874">
        <f t="shared" si="91"/>
        <v>0</v>
      </c>
    </row>
    <row r="5875" spans="4:4" x14ac:dyDescent="0.4">
      <c r="D5875">
        <f t="shared" si="91"/>
        <v>0</v>
      </c>
    </row>
    <row r="5876" spans="4:4" x14ac:dyDescent="0.4">
      <c r="D5876">
        <f t="shared" si="91"/>
        <v>0</v>
      </c>
    </row>
    <row r="5877" spans="4:4" x14ac:dyDescent="0.4">
      <c r="D5877">
        <f t="shared" si="91"/>
        <v>0</v>
      </c>
    </row>
    <row r="5878" spans="4:4" x14ac:dyDescent="0.4">
      <c r="D5878">
        <f t="shared" si="91"/>
        <v>0</v>
      </c>
    </row>
    <row r="5879" spans="4:4" x14ac:dyDescent="0.4">
      <c r="D5879">
        <f t="shared" si="91"/>
        <v>0</v>
      </c>
    </row>
    <row r="5880" spans="4:4" x14ac:dyDescent="0.4">
      <c r="D5880">
        <f t="shared" si="91"/>
        <v>0</v>
      </c>
    </row>
    <row r="5881" spans="4:4" x14ac:dyDescent="0.4">
      <c r="D5881">
        <f t="shared" si="91"/>
        <v>0</v>
      </c>
    </row>
    <row r="5882" spans="4:4" x14ac:dyDescent="0.4">
      <c r="D5882">
        <f t="shared" si="91"/>
        <v>0</v>
      </c>
    </row>
    <row r="5883" spans="4:4" x14ac:dyDescent="0.4">
      <c r="D5883">
        <f t="shared" si="91"/>
        <v>0</v>
      </c>
    </row>
    <row r="5884" spans="4:4" x14ac:dyDescent="0.4">
      <c r="D5884">
        <f t="shared" si="91"/>
        <v>0</v>
      </c>
    </row>
    <row r="5885" spans="4:4" x14ac:dyDescent="0.4">
      <c r="D5885">
        <f t="shared" si="91"/>
        <v>0</v>
      </c>
    </row>
    <row r="5886" spans="4:4" x14ac:dyDescent="0.4">
      <c r="D5886">
        <f t="shared" si="91"/>
        <v>0</v>
      </c>
    </row>
    <row r="5887" spans="4:4" x14ac:dyDescent="0.4">
      <c r="D5887">
        <f t="shared" si="91"/>
        <v>0</v>
      </c>
    </row>
    <row r="5888" spans="4:4" x14ac:dyDescent="0.4">
      <c r="D5888">
        <f t="shared" si="91"/>
        <v>0</v>
      </c>
    </row>
    <row r="5889" spans="4:4" x14ac:dyDescent="0.4">
      <c r="D5889">
        <f t="shared" si="91"/>
        <v>0</v>
      </c>
    </row>
    <row r="5890" spans="4:4" x14ac:dyDescent="0.4">
      <c r="D5890">
        <f t="shared" si="91"/>
        <v>0</v>
      </c>
    </row>
    <row r="5891" spans="4:4" x14ac:dyDescent="0.4">
      <c r="D5891">
        <f t="shared" ref="D5891:D5954" si="92">SQRT(A5891*A5891+B5891*B5891)</f>
        <v>0</v>
      </c>
    </row>
    <row r="5892" spans="4:4" x14ac:dyDescent="0.4">
      <c r="D5892">
        <f t="shared" si="92"/>
        <v>0</v>
      </c>
    </row>
    <row r="5893" spans="4:4" x14ac:dyDescent="0.4">
      <c r="D5893">
        <f t="shared" si="92"/>
        <v>0</v>
      </c>
    </row>
    <row r="5894" spans="4:4" x14ac:dyDescent="0.4">
      <c r="D5894">
        <f t="shared" si="92"/>
        <v>0</v>
      </c>
    </row>
    <row r="5895" spans="4:4" x14ac:dyDescent="0.4">
      <c r="D5895">
        <f t="shared" si="92"/>
        <v>0</v>
      </c>
    </row>
    <row r="5896" spans="4:4" x14ac:dyDescent="0.4">
      <c r="D5896">
        <f t="shared" si="92"/>
        <v>0</v>
      </c>
    </row>
    <row r="5897" spans="4:4" x14ac:dyDescent="0.4">
      <c r="D5897">
        <f t="shared" si="92"/>
        <v>0</v>
      </c>
    </row>
    <row r="5898" spans="4:4" x14ac:dyDescent="0.4">
      <c r="D5898">
        <f t="shared" si="92"/>
        <v>0</v>
      </c>
    </row>
    <row r="5899" spans="4:4" x14ac:dyDescent="0.4">
      <c r="D5899">
        <f t="shared" si="92"/>
        <v>0</v>
      </c>
    </row>
    <row r="5900" spans="4:4" x14ac:dyDescent="0.4">
      <c r="D5900">
        <f t="shared" si="92"/>
        <v>0</v>
      </c>
    </row>
    <row r="5901" spans="4:4" x14ac:dyDescent="0.4">
      <c r="D5901">
        <f t="shared" si="92"/>
        <v>0</v>
      </c>
    </row>
    <row r="5902" spans="4:4" x14ac:dyDescent="0.4">
      <c r="D5902">
        <f t="shared" si="92"/>
        <v>0</v>
      </c>
    </row>
    <row r="5903" spans="4:4" x14ac:dyDescent="0.4">
      <c r="D5903">
        <f t="shared" si="92"/>
        <v>0</v>
      </c>
    </row>
    <row r="5904" spans="4:4" x14ac:dyDescent="0.4">
      <c r="D5904">
        <f t="shared" si="92"/>
        <v>0</v>
      </c>
    </row>
    <row r="5905" spans="4:4" x14ac:dyDescent="0.4">
      <c r="D5905">
        <f t="shared" si="92"/>
        <v>0</v>
      </c>
    </row>
    <row r="5906" spans="4:4" x14ac:dyDescent="0.4">
      <c r="D5906">
        <f t="shared" si="92"/>
        <v>0</v>
      </c>
    </row>
    <row r="5907" spans="4:4" x14ac:dyDescent="0.4">
      <c r="D5907">
        <f t="shared" si="92"/>
        <v>0</v>
      </c>
    </row>
    <row r="5908" spans="4:4" x14ac:dyDescent="0.4">
      <c r="D5908">
        <f t="shared" si="92"/>
        <v>0</v>
      </c>
    </row>
    <row r="5909" spans="4:4" x14ac:dyDescent="0.4">
      <c r="D5909">
        <f t="shared" si="92"/>
        <v>0</v>
      </c>
    </row>
    <row r="5910" spans="4:4" x14ac:dyDescent="0.4">
      <c r="D5910">
        <f t="shared" si="92"/>
        <v>0</v>
      </c>
    </row>
    <row r="5911" spans="4:4" x14ac:dyDescent="0.4">
      <c r="D5911">
        <f t="shared" si="92"/>
        <v>0</v>
      </c>
    </row>
    <row r="5912" spans="4:4" x14ac:dyDescent="0.4">
      <c r="D5912">
        <f t="shared" si="92"/>
        <v>0</v>
      </c>
    </row>
    <row r="5913" spans="4:4" x14ac:dyDescent="0.4">
      <c r="D5913">
        <f t="shared" si="92"/>
        <v>0</v>
      </c>
    </row>
    <row r="5914" spans="4:4" x14ac:dyDescent="0.4">
      <c r="D5914">
        <f t="shared" si="92"/>
        <v>0</v>
      </c>
    </row>
    <row r="5915" spans="4:4" x14ac:dyDescent="0.4">
      <c r="D5915">
        <f t="shared" si="92"/>
        <v>0</v>
      </c>
    </row>
    <row r="5916" spans="4:4" x14ac:dyDescent="0.4">
      <c r="D5916">
        <f t="shared" si="92"/>
        <v>0</v>
      </c>
    </row>
    <row r="5917" spans="4:4" x14ac:dyDescent="0.4">
      <c r="D5917">
        <f t="shared" si="92"/>
        <v>0</v>
      </c>
    </row>
    <row r="5918" spans="4:4" x14ac:dyDescent="0.4">
      <c r="D5918">
        <f t="shared" si="92"/>
        <v>0</v>
      </c>
    </row>
    <row r="5919" spans="4:4" x14ac:dyDescent="0.4">
      <c r="D5919">
        <f t="shared" si="92"/>
        <v>0</v>
      </c>
    </row>
    <row r="5920" spans="4:4" x14ac:dyDescent="0.4">
      <c r="D5920">
        <f t="shared" si="92"/>
        <v>0</v>
      </c>
    </row>
    <row r="5921" spans="4:4" x14ac:dyDescent="0.4">
      <c r="D5921">
        <f t="shared" si="92"/>
        <v>0</v>
      </c>
    </row>
    <row r="5922" spans="4:4" x14ac:dyDescent="0.4">
      <c r="D5922">
        <f t="shared" si="92"/>
        <v>0</v>
      </c>
    </row>
    <row r="5923" spans="4:4" x14ac:dyDescent="0.4">
      <c r="D5923">
        <f t="shared" si="92"/>
        <v>0</v>
      </c>
    </row>
    <row r="5924" spans="4:4" x14ac:dyDescent="0.4">
      <c r="D5924">
        <f t="shared" si="92"/>
        <v>0</v>
      </c>
    </row>
    <row r="5925" spans="4:4" x14ac:dyDescent="0.4">
      <c r="D5925">
        <f t="shared" si="92"/>
        <v>0</v>
      </c>
    </row>
    <row r="5926" spans="4:4" x14ac:dyDescent="0.4">
      <c r="D5926">
        <f t="shared" si="92"/>
        <v>0</v>
      </c>
    </row>
    <row r="5927" spans="4:4" x14ac:dyDescent="0.4">
      <c r="D5927">
        <f t="shared" si="92"/>
        <v>0</v>
      </c>
    </row>
    <row r="5928" spans="4:4" x14ac:dyDescent="0.4">
      <c r="D5928">
        <f t="shared" si="92"/>
        <v>0</v>
      </c>
    </row>
    <row r="5929" spans="4:4" x14ac:dyDescent="0.4">
      <c r="D5929">
        <f t="shared" si="92"/>
        <v>0</v>
      </c>
    </row>
    <row r="5930" spans="4:4" x14ac:dyDescent="0.4">
      <c r="D5930">
        <f t="shared" si="92"/>
        <v>0</v>
      </c>
    </row>
    <row r="5931" spans="4:4" x14ac:dyDescent="0.4">
      <c r="D5931">
        <f t="shared" si="92"/>
        <v>0</v>
      </c>
    </row>
    <row r="5932" spans="4:4" x14ac:dyDescent="0.4">
      <c r="D5932">
        <f t="shared" si="92"/>
        <v>0</v>
      </c>
    </row>
    <row r="5933" spans="4:4" x14ac:dyDescent="0.4">
      <c r="D5933">
        <f t="shared" si="92"/>
        <v>0</v>
      </c>
    </row>
    <row r="5934" spans="4:4" x14ac:dyDescent="0.4">
      <c r="D5934">
        <f t="shared" si="92"/>
        <v>0</v>
      </c>
    </row>
    <row r="5935" spans="4:4" x14ac:dyDescent="0.4">
      <c r="D5935">
        <f t="shared" si="92"/>
        <v>0</v>
      </c>
    </row>
    <row r="5936" spans="4:4" x14ac:dyDescent="0.4">
      <c r="D5936">
        <f t="shared" si="92"/>
        <v>0</v>
      </c>
    </row>
    <row r="5937" spans="4:4" x14ac:dyDescent="0.4">
      <c r="D5937">
        <f t="shared" si="92"/>
        <v>0</v>
      </c>
    </row>
    <row r="5938" spans="4:4" x14ac:dyDescent="0.4">
      <c r="D5938">
        <f t="shared" si="92"/>
        <v>0</v>
      </c>
    </row>
    <row r="5939" spans="4:4" x14ac:dyDescent="0.4">
      <c r="D5939">
        <f t="shared" si="92"/>
        <v>0</v>
      </c>
    </row>
    <row r="5940" spans="4:4" x14ac:dyDescent="0.4">
      <c r="D5940">
        <f t="shared" si="92"/>
        <v>0</v>
      </c>
    </row>
    <row r="5941" spans="4:4" x14ac:dyDescent="0.4">
      <c r="D5941">
        <f t="shared" si="92"/>
        <v>0</v>
      </c>
    </row>
    <row r="5942" spans="4:4" x14ac:dyDescent="0.4">
      <c r="D5942">
        <f t="shared" si="92"/>
        <v>0</v>
      </c>
    </row>
    <row r="5943" spans="4:4" x14ac:dyDescent="0.4">
      <c r="D5943">
        <f t="shared" si="92"/>
        <v>0</v>
      </c>
    </row>
    <row r="5944" spans="4:4" x14ac:dyDescent="0.4">
      <c r="D5944">
        <f t="shared" si="92"/>
        <v>0</v>
      </c>
    </row>
    <row r="5945" spans="4:4" x14ac:dyDescent="0.4">
      <c r="D5945">
        <f t="shared" si="92"/>
        <v>0</v>
      </c>
    </row>
    <row r="5946" spans="4:4" x14ac:dyDescent="0.4">
      <c r="D5946">
        <f t="shared" si="92"/>
        <v>0</v>
      </c>
    </row>
    <row r="5947" spans="4:4" x14ac:dyDescent="0.4">
      <c r="D5947">
        <f t="shared" si="92"/>
        <v>0</v>
      </c>
    </row>
    <row r="5948" spans="4:4" x14ac:dyDescent="0.4">
      <c r="D5948">
        <f t="shared" si="92"/>
        <v>0</v>
      </c>
    </row>
    <row r="5949" spans="4:4" x14ac:dyDescent="0.4">
      <c r="D5949">
        <f t="shared" si="92"/>
        <v>0</v>
      </c>
    </row>
    <row r="5950" spans="4:4" x14ac:dyDescent="0.4">
      <c r="D5950">
        <f t="shared" si="92"/>
        <v>0</v>
      </c>
    </row>
    <row r="5951" spans="4:4" x14ac:dyDescent="0.4">
      <c r="D5951">
        <f t="shared" si="92"/>
        <v>0</v>
      </c>
    </row>
    <row r="5952" spans="4:4" x14ac:dyDescent="0.4">
      <c r="D5952">
        <f t="shared" si="92"/>
        <v>0</v>
      </c>
    </row>
    <row r="5953" spans="4:4" x14ac:dyDescent="0.4">
      <c r="D5953">
        <f t="shared" si="92"/>
        <v>0</v>
      </c>
    </row>
    <row r="5954" spans="4:4" x14ac:dyDescent="0.4">
      <c r="D5954">
        <f t="shared" si="92"/>
        <v>0</v>
      </c>
    </row>
    <row r="5955" spans="4:4" x14ac:dyDescent="0.4">
      <c r="D5955">
        <f t="shared" ref="D5955:D6018" si="93">SQRT(A5955*A5955+B5955*B5955)</f>
        <v>0</v>
      </c>
    </row>
    <row r="5956" spans="4:4" x14ac:dyDescent="0.4">
      <c r="D5956">
        <f t="shared" si="93"/>
        <v>0</v>
      </c>
    </row>
    <row r="5957" spans="4:4" x14ac:dyDescent="0.4">
      <c r="D5957">
        <f t="shared" si="93"/>
        <v>0</v>
      </c>
    </row>
    <row r="5958" spans="4:4" x14ac:dyDescent="0.4">
      <c r="D5958">
        <f t="shared" si="93"/>
        <v>0</v>
      </c>
    </row>
    <row r="5959" spans="4:4" x14ac:dyDescent="0.4">
      <c r="D5959">
        <f t="shared" si="93"/>
        <v>0</v>
      </c>
    </row>
    <row r="5960" spans="4:4" x14ac:dyDescent="0.4">
      <c r="D5960">
        <f t="shared" si="93"/>
        <v>0</v>
      </c>
    </row>
    <row r="5961" spans="4:4" x14ac:dyDescent="0.4">
      <c r="D5961">
        <f t="shared" si="93"/>
        <v>0</v>
      </c>
    </row>
    <row r="5962" spans="4:4" x14ac:dyDescent="0.4">
      <c r="D5962">
        <f t="shared" si="93"/>
        <v>0</v>
      </c>
    </row>
    <row r="5963" spans="4:4" x14ac:dyDescent="0.4">
      <c r="D5963">
        <f t="shared" si="93"/>
        <v>0</v>
      </c>
    </row>
    <row r="5964" spans="4:4" x14ac:dyDescent="0.4">
      <c r="D5964">
        <f t="shared" si="93"/>
        <v>0</v>
      </c>
    </row>
    <row r="5965" spans="4:4" x14ac:dyDescent="0.4">
      <c r="D5965">
        <f t="shared" si="93"/>
        <v>0</v>
      </c>
    </row>
    <row r="5966" spans="4:4" x14ac:dyDescent="0.4">
      <c r="D5966">
        <f t="shared" si="93"/>
        <v>0</v>
      </c>
    </row>
    <row r="5967" spans="4:4" x14ac:dyDescent="0.4">
      <c r="D5967">
        <f t="shared" si="93"/>
        <v>0</v>
      </c>
    </row>
    <row r="5968" spans="4:4" x14ac:dyDescent="0.4">
      <c r="D5968">
        <f t="shared" si="93"/>
        <v>0</v>
      </c>
    </row>
    <row r="5969" spans="4:4" x14ac:dyDescent="0.4">
      <c r="D5969">
        <f t="shared" si="93"/>
        <v>0</v>
      </c>
    </row>
    <row r="5970" spans="4:4" x14ac:dyDescent="0.4">
      <c r="D5970">
        <f t="shared" si="93"/>
        <v>0</v>
      </c>
    </row>
    <row r="5971" spans="4:4" x14ac:dyDescent="0.4">
      <c r="D5971">
        <f t="shared" si="93"/>
        <v>0</v>
      </c>
    </row>
    <row r="5972" spans="4:4" x14ac:dyDescent="0.4">
      <c r="D5972">
        <f t="shared" si="93"/>
        <v>0</v>
      </c>
    </row>
    <row r="5973" spans="4:4" x14ac:dyDescent="0.4">
      <c r="D5973">
        <f t="shared" si="93"/>
        <v>0</v>
      </c>
    </row>
    <row r="5974" spans="4:4" x14ac:dyDescent="0.4">
      <c r="D5974">
        <f t="shared" si="93"/>
        <v>0</v>
      </c>
    </row>
    <row r="5975" spans="4:4" x14ac:dyDescent="0.4">
      <c r="D5975">
        <f t="shared" si="93"/>
        <v>0</v>
      </c>
    </row>
    <row r="5976" spans="4:4" x14ac:dyDescent="0.4">
      <c r="D5976">
        <f t="shared" si="93"/>
        <v>0</v>
      </c>
    </row>
    <row r="5977" spans="4:4" x14ac:dyDescent="0.4">
      <c r="D5977">
        <f t="shared" si="93"/>
        <v>0</v>
      </c>
    </row>
    <row r="5978" spans="4:4" x14ac:dyDescent="0.4">
      <c r="D5978">
        <f t="shared" si="93"/>
        <v>0</v>
      </c>
    </row>
    <row r="5979" spans="4:4" x14ac:dyDescent="0.4">
      <c r="D5979">
        <f t="shared" si="93"/>
        <v>0</v>
      </c>
    </row>
    <row r="5980" spans="4:4" x14ac:dyDescent="0.4">
      <c r="D5980">
        <f t="shared" si="93"/>
        <v>0</v>
      </c>
    </row>
    <row r="5981" spans="4:4" x14ac:dyDescent="0.4">
      <c r="D5981">
        <f t="shared" si="93"/>
        <v>0</v>
      </c>
    </row>
    <row r="5982" spans="4:4" x14ac:dyDescent="0.4">
      <c r="D5982">
        <f t="shared" si="93"/>
        <v>0</v>
      </c>
    </row>
    <row r="5983" spans="4:4" x14ac:dyDescent="0.4">
      <c r="D5983">
        <f t="shared" si="93"/>
        <v>0</v>
      </c>
    </row>
    <row r="5984" spans="4:4" x14ac:dyDescent="0.4">
      <c r="D5984">
        <f t="shared" si="93"/>
        <v>0</v>
      </c>
    </row>
    <row r="5985" spans="4:4" x14ac:dyDescent="0.4">
      <c r="D5985">
        <f t="shared" si="93"/>
        <v>0</v>
      </c>
    </row>
    <row r="5986" spans="4:4" x14ac:dyDescent="0.4">
      <c r="D5986">
        <f t="shared" si="93"/>
        <v>0</v>
      </c>
    </row>
    <row r="5987" spans="4:4" x14ac:dyDescent="0.4">
      <c r="D5987">
        <f t="shared" si="93"/>
        <v>0</v>
      </c>
    </row>
    <row r="5988" spans="4:4" x14ac:dyDescent="0.4">
      <c r="D5988">
        <f t="shared" si="93"/>
        <v>0</v>
      </c>
    </row>
    <row r="5989" spans="4:4" x14ac:dyDescent="0.4">
      <c r="D5989">
        <f t="shared" si="93"/>
        <v>0</v>
      </c>
    </row>
    <row r="5990" spans="4:4" x14ac:dyDescent="0.4">
      <c r="D5990">
        <f t="shared" si="93"/>
        <v>0</v>
      </c>
    </row>
    <row r="5991" spans="4:4" x14ac:dyDescent="0.4">
      <c r="D5991">
        <f t="shared" si="93"/>
        <v>0</v>
      </c>
    </row>
    <row r="5992" spans="4:4" x14ac:dyDescent="0.4">
      <c r="D5992">
        <f t="shared" si="93"/>
        <v>0</v>
      </c>
    </row>
    <row r="5993" spans="4:4" x14ac:dyDescent="0.4">
      <c r="D5993">
        <f t="shared" si="93"/>
        <v>0</v>
      </c>
    </row>
    <row r="5994" spans="4:4" x14ac:dyDescent="0.4">
      <c r="D5994">
        <f t="shared" si="93"/>
        <v>0</v>
      </c>
    </row>
    <row r="5995" spans="4:4" x14ac:dyDescent="0.4">
      <c r="D5995">
        <f t="shared" si="93"/>
        <v>0</v>
      </c>
    </row>
    <row r="5996" spans="4:4" x14ac:dyDescent="0.4">
      <c r="D5996">
        <f t="shared" si="93"/>
        <v>0</v>
      </c>
    </row>
    <row r="5997" spans="4:4" x14ac:dyDescent="0.4">
      <c r="D5997">
        <f t="shared" si="93"/>
        <v>0</v>
      </c>
    </row>
    <row r="5998" spans="4:4" x14ac:dyDescent="0.4">
      <c r="D5998">
        <f t="shared" si="93"/>
        <v>0</v>
      </c>
    </row>
    <row r="5999" spans="4:4" x14ac:dyDescent="0.4">
      <c r="D5999">
        <f t="shared" si="93"/>
        <v>0</v>
      </c>
    </row>
    <row r="6000" spans="4:4" x14ac:dyDescent="0.4">
      <c r="D6000">
        <f t="shared" si="93"/>
        <v>0</v>
      </c>
    </row>
    <row r="6001" spans="4:4" x14ac:dyDescent="0.4">
      <c r="D6001">
        <f t="shared" si="93"/>
        <v>0</v>
      </c>
    </row>
    <row r="6002" spans="4:4" x14ac:dyDescent="0.4">
      <c r="D6002">
        <f t="shared" si="93"/>
        <v>0</v>
      </c>
    </row>
    <row r="6003" spans="4:4" x14ac:dyDescent="0.4">
      <c r="D6003">
        <f t="shared" si="93"/>
        <v>0</v>
      </c>
    </row>
    <row r="6004" spans="4:4" x14ac:dyDescent="0.4">
      <c r="D6004">
        <f t="shared" si="93"/>
        <v>0</v>
      </c>
    </row>
    <row r="6005" spans="4:4" x14ac:dyDescent="0.4">
      <c r="D6005">
        <f t="shared" si="93"/>
        <v>0</v>
      </c>
    </row>
    <row r="6006" spans="4:4" x14ac:dyDescent="0.4">
      <c r="D6006">
        <f t="shared" si="93"/>
        <v>0</v>
      </c>
    </row>
    <row r="6007" spans="4:4" x14ac:dyDescent="0.4">
      <c r="D6007">
        <f t="shared" si="93"/>
        <v>0</v>
      </c>
    </row>
    <row r="6008" spans="4:4" x14ac:dyDescent="0.4">
      <c r="D6008">
        <f t="shared" si="93"/>
        <v>0</v>
      </c>
    </row>
    <row r="6009" spans="4:4" x14ac:dyDescent="0.4">
      <c r="D6009">
        <f t="shared" si="93"/>
        <v>0</v>
      </c>
    </row>
    <row r="6010" spans="4:4" x14ac:dyDescent="0.4">
      <c r="D6010">
        <f t="shared" si="93"/>
        <v>0</v>
      </c>
    </row>
    <row r="6011" spans="4:4" x14ac:dyDescent="0.4">
      <c r="D6011">
        <f t="shared" si="93"/>
        <v>0</v>
      </c>
    </row>
    <row r="6012" spans="4:4" x14ac:dyDescent="0.4">
      <c r="D6012">
        <f t="shared" si="93"/>
        <v>0</v>
      </c>
    </row>
    <row r="6013" spans="4:4" x14ac:dyDescent="0.4">
      <c r="D6013">
        <f t="shared" si="93"/>
        <v>0</v>
      </c>
    </row>
    <row r="6014" spans="4:4" x14ac:dyDescent="0.4">
      <c r="D6014">
        <f t="shared" si="93"/>
        <v>0</v>
      </c>
    </row>
    <row r="6015" spans="4:4" x14ac:dyDescent="0.4">
      <c r="D6015">
        <f t="shared" si="93"/>
        <v>0</v>
      </c>
    </row>
    <row r="6016" spans="4:4" x14ac:dyDescent="0.4">
      <c r="D6016">
        <f t="shared" si="93"/>
        <v>0</v>
      </c>
    </row>
    <row r="6017" spans="4:4" x14ac:dyDescent="0.4">
      <c r="D6017">
        <f t="shared" si="93"/>
        <v>0</v>
      </c>
    </row>
    <row r="6018" spans="4:4" x14ac:dyDescent="0.4">
      <c r="D6018">
        <f t="shared" si="93"/>
        <v>0</v>
      </c>
    </row>
    <row r="6019" spans="4:4" x14ac:dyDescent="0.4">
      <c r="D6019">
        <f t="shared" ref="D6019:D6082" si="94">SQRT(A6019*A6019+B6019*B6019)</f>
        <v>0</v>
      </c>
    </row>
    <row r="6020" spans="4:4" x14ac:dyDescent="0.4">
      <c r="D6020">
        <f t="shared" si="94"/>
        <v>0</v>
      </c>
    </row>
    <row r="6021" spans="4:4" x14ac:dyDescent="0.4">
      <c r="D6021">
        <f t="shared" si="94"/>
        <v>0</v>
      </c>
    </row>
    <row r="6022" spans="4:4" x14ac:dyDescent="0.4">
      <c r="D6022">
        <f t="shared" si="94"/>
        <v>0</v>
      </c>
    </row>
    <row r="6023" spans="4:4" x14ac:dyDescent="0.4">
      <c r="D6023">
        <f t="shared" si="94"/>
        <v>0</v>
      </c>
    </row>
    <row r="6024" spans="4:4" x14ac:dyDescent="0.4">
      <c r="D6024">
        <f t="shared" si="94"/>
        <v>0</v>
      </c>
    </row>
    <row r="6025" spans="4:4" x14ac:dyDescent="0.4">
      <c r="D6025">
        <f t="shared" si="94"/>
        <v>0</v>
      </c>
    </row>
    <row r="6026" spans="4:4" x14ac:dyDescent="0.4">
      <c r="D6026">
        <f t="shared" si="94"/>
        <v>0</v>
      </c>
    </row>
    <row r="6027" spans="4:4" x14ac:dyDescent="0.4">
      <c r="D6027">
        <f t="shared" si="94"/>
        <v>0</v>
      </c>
    </row>
    <row r="6028" spans="4:4" x14ac:dyDescent="0.4">
      <c r="D6028">
        <f t="shared" si="94"/>
        <v>0</v>
      </c>
    </row>
    <row r="6029" spans="4:4" x14ac:dyDescent="0.4">
      <c r="D6029">
        <f t="shared" si="94"/>
        <v>0</v>
      </c>
    </row>
    <row r="6030" spans="4:4" x14ac:dyDescent="0.4">
      <c r="D6030">
        <f t="shared" si="94"/>
        <v>0</v>
      </c>
    </row>
    <row r="6031" spans="4:4" x14ac:dyDescent="0.4">
      <c r="D6031">
        <f t="shared" si="94"/>
        <v>0</v>
      </c>
    </row>
    <row r="6032" spans="4:4" x14ac:dyDescent="0.4">
      <c r="D6032">
        <f t="shared" si="94"/>
        <v>0</v>
      </c>
    </row>
    <row r="6033" spans="4:4" x14ac:dyDescent="0.4">
      <c r="D6033">
        <f t="shared" si="94"/>
        <v>0</v>
      </c>
    </row>
    <row r="6034" spans="4:4" x14ac:dyDescent="0.4">
      <c r="D6034">
        <f t="shared" si="94"/>
        <v>0</v>
      </c>
    </row>
    <row r="6035" spans="4:4" x14ac:dyDescent="0.4">
      <c r="D6035">
        <f t="shared" si="94"/>
        <v>0</v>
      </c>
    </row>
    <row r="6036" spans="4:4" x14ac:dyDescent="0.4">
      <c r="D6036">
        <f t="shared" si="94"/>
        <v>0</v>
      </c>
    </row>
    <row r="6037" spans="4:4" x14ac:dyDescent="0.4">
      <c r="D6037">
        <f t="shared" si="94"/>
        <v>0</v>
      </c>
    </row>
    <row r="6038" spans="4:4" x14ac:dyDescent="0.4">
      <c r="D6038">
        <f t="shared" si="94"/>
        <v>0</v>
      </c>
    </row>
    <row r="6039" spans="4:4" x14ac:dyDescent="0.4">
      <c r="D6039">
        <f t="shared" si="94"/>
        <v>0</v>
      </c>
    </row>
    <row r="6040" spans="4:4" x14ac:dyDescent="0.4">
      <c r="D6040">
        <f t="shared" si="94"/>
        <v>0</v>
      </c>
    </row>
    <row r="6041" spans="4:4" x14ac:dyDescent="0.4">
      <c r="D6041">
        <f t="shared" si="94"/>
        <v>0</v>
      </c>
    </row>
    <row r="6042" spans="4:4" x14ac:dyDescent="0.4">
      <c r="D6042">
        <f t="shared" si="94"/>
        <v>0</v>
      </c>
    </row>
    <row r="6043" spans="4:4" x14ac:dyDescent="0.4">
      <c r="D6043">
        <f t="shared" si="94"/>
        <v>0</v>
      </c>
    </row>
    <row r="6044" spans="4:4" x14ac:dyDescent="0.4">
      <c r="D6044">
        <f t="shared" si="94"/>
        <v>0</v>
      </c>
    </row>
    <row r="6045" spans="4:4" x14ac:dyDescent="0.4">
      <c r="D6045">
        <f t="shared" si="94"/>
        <v>0</v>
      </c>
    </row>
    <row r="6046" spans="4:4" x14ac:dyDescent="0.4">
      <c r="D6046">
        <f t="shared" si="94"/>
        <v>0</v>
      </c>
    </row>
    <row r="6047" spans="4:4" x14ac:dyDescent="0.4">
      <c r="D6047">
        <f t="shared" si="94"/>
        <v>0</v>
      </c>
    </row>
    <row r="6048" spans="4:4" x14ac:dyDescent="0.4">
      <c r="D6048">
        <f t="shared" si="94"/>
        <v>0</v>
      </c>
    </row>
    <row r="6049" spans="4:4" x14ac:dyDescent="0.4">
      <c r="D6049">
        <f t="shared" si="94"/>
        <v>0</v>
      </c>
    </row>
    <row r="6050" spans="4:4" x14ac:dyDescent="0.4">
      <c r="D6050">
        <f t="shared" si="94"/>
        <v>0</v>
      </c>
    </row>
    <row r="6051" spans="4:4" x14ac:dyDescent="0.4">
      <c r="D6051">
        <f t="shared" si="94"/>
        <v>0</v>
      </c>
    </row>
    <row r="6052" spans="4:4" x14ac:dyDescent="0.4">
      <c r="D6052">
        <f t="shared" si="94"/>
        <v>0</v>
      </c>
    </row>
    <row r="6053" spans="4:4" x14ac:dyDescent="0.4">
      <c r="D6053">
        <f t="shared" si="94"/>
        <v>0</v>
      </c>
    </row>
    <row r="6054" spans="4:4" x14ac:dyDescent="0.4">
      <c r="D6054">
        <f t="shared" si="94"/>
        <v>0</v>
      </c>
    </row>
    <row r="6055" spans="4:4" x14ac:dyDescent="0.4">
      <c r="D6055">
        <f t="shared" si="94"/>
        <v>0</v>
      </c>
    </row>
    <row r="6056" spans="4:4" x14ac:dyDescent="0.4">
      <c r="D6056">
        <f t="shared" si="94"/>
        <v>0</v>
      </c>
    </row>
    <row r="6057" spans="4:4" x14ac:dyDescent="0.4">
      <c r="D6057">
        <f t="shared" si="94"/>
        <v>0</v>
      </c>
    </row>
    <row r="6058" spans="4:4" x14ac:dyDescent="0.4">
      <c r="D6058">
        <f t="shared" si="94"/>
        <v>0</v>
      </c>
    </row>
    <row r="6059" spans="4:4" x14ac:dyDescent="0.4">
      <c r="D6059">
        <f t="shared" si="94"/>
        <v>0</v>
      </c>
    </row>
    <row r="6060" spans="4:4" x14ac:dyDescent="0.4">
      <c r="D6060">
        <f t="shared" si="94"/>
        <v>0</v>
      </c>
    </row>
    <row r="6061" spans="4:4" x14ac:dyDescent="0.4">
      <c r="D6061">
        <f t="shared" si="94"/>
        <v>0</v>
      </c>
    </row>
    <row r="6062" spans="4:4" x14ac:dyDescent="0.4">
      <c r="D6062">
        <f t="shared" si="94"/>
        <v>0</v>
      </c>
    </row>
    <row r="6063" spans="4:4" x14ac:dyDescent="0.4">
      <c r="D6063">
        <f t="shared" si="94"/>
        <v>0</v>
      </c>
    </row>
    <row r="6064" spans="4:4" x14ac:dyDescent="0.4">
      <c r="D6064">
        <f t="shared" si="94"/>
        <v>0</v>
      </c>
    </row>
    <row r="6065" spans="4:4" x14ac:dyDescent="0.4">
      <c r="D6065">
        <f t="shared" si="94"/>
        <v>0</v>
      </c>
    </row>
    <row r="6066" spans="4:4" x14ac:dyDescent="0.4">
      <c r="D6066">
        <f t="shared" si="94"/>
        <v>0</v>
      </c>
    </row>
    <row r="6067" spans="4:4" x14ac:dyDescent="0.4">
      <c r="D6067">
        <f t="shared" si="94"/>
        <v>0</v>
      </c>
    </row>
    <row r="6068" spans="4:4" x14ac:dyDescent="0.4">
      <c r="D6068">
        <f t="shared" si="94"/>
        <v>0</v>
      </c>
    </row>
    <row r="6069" spans="4:4" x14ac:dyDescent="0.4">
      <c r="D6069">
        <f t="shared" si="94"/>
        <v>0</v>
      </c>
    </row>
    <row r="6070" spans="4:4" x14ac:dyDescent="0.4">
      <c r="D6070">
        <f t="shared" si="94"/>
        <v>0</v>
      </c>
    </row>
    <row r="6071" spans="4:4" x14ac:dyDescent="0.4">
      <c r="D6071">
        <f t="shared" si="94"/>
        <v>0</v>
      </c>
    </row>
    <row r="6072" spans="4:4" x14ac:dyDescent="0.4">
      <c r="D6072">
        <f t="shared" si="94"/>
        <v>0</v>
      </c>
    </row>
    <row r="6073" spans="4:4" x14ac:dyDescent="0.4">
      <c r="D6073">
        <f t="shared" si="94"/>
        <v>0</v>
      </c>
    </row>
    <row r="6074" spans="4:4" x14ac:dyDescent="0.4">
      <c r="D6074">
        <f t="shared" si="94"/>
        <v>0</v>
      </c>
    </row>
    <row r="6075" spans="4:4" x14ac:dyDescent="0.4">
      <c r="D6075">
        <f t="shared" si="94"/>
        <v>0</v>
      </c>
    </row>
    <row r="6076" spans="4:4" x14ac:dyDescent="0.4">
      <c r="D6076">
        <f t="shared" si="94"/>
        <v>0</v>
      </c>
    </row>
    <row r="6077" spans="4:4" x14ac:dyDescent="0.4">
      <c r="D6077">
        <f t="shared" si="94"/>
        <v>0</v>
      </c>
    </row>
    <row r="6078" spans="4:4" x14ac:dyDescent="0.4">
      <c r="D6078">
        <f t="shared" si="94"/>
        <v>0</v>
      </c>
    </row>
    <row r="6079" spans="4:4" x14ac:dyDescent="0.4">
      <c r="D6079">
        <f t="shared" si="94"/>
        <v>0</v>
      </c>
    </row>
    <row r="6080" spans="4:4" x14ac:dyDescent="0.4">
      <c r="D6080">
        <f t="shared" si="94"/>
        <v>0</v>
      </c>
    </row>
    <row r="6081" spans="4:4" x14ac:dyDescent="0.4">
      <c r="D6081">
        <f t="shared" si="94"/>
        <v>0</v>
      </c>
    </row>
    <row r="6082" spans="4:4" x14ac:dyDescent="0.4">
      <c r="D6082">
        <f t="shared" si="94"/>
        <v>0</v>
      </c>
    </row>
    <row r="6083" spans="4:4" x14ac:dyDescent="0.4">
      <c r="D6083">
        <f t="shared" ref="D6083:D6146" si="95">SQRT(A6083*A6083+B6083*B6083)</f>
        <v>0</v>
      </c>
    </row>
    <row r="6084" spans="4:4" x14ac:dyDescent="0.4">
      <c r="D6084">
        <f t="shared" si="95"/>
        <v>0</v>
      </c>
    </row>
    <row r="6085" spans="4:4" x14ac:dyDescent="0.4">
      <c r="D6085">
        <f t="shared" si="95"/>
        <v>0</v>
      </c>
    </row>
    <row r="6086" spans="4:4" x14ac:dyDescent="0.4">
      <c r="D6086">
        <f t="shared" si="95"/>
        <v>0</v>
      </c>
    </row>
    <row r="6087" spans="4:4" x14ac:dyDescent="0.4">
      <c r="D6087">
        <f t="shared" si="95"/>
        <v>0</v>
      </c>
    </row>
    <row r="6088" spans="4:4" x14ac:dyDescent="0.4">
      <c r="D6088">
        <f t="shared" si="95"/>
        <v>0</v>
      </c>
    </row>
    <row r="6089" spans="4:4" x14ac:dyDescent="0.4">
      <c r="D6089">
        <f t="shared" si="95"/>
        <v>0</v>
      </c>
    </row>
    <row r="6090" spans="4:4" x14ac:dyDescent="0.4">
      <c r="D6090">
        <f t="shared" si="95"/>
        <v>0</v>
      </c>
    </row>
    <row r="6091" spans="4:4" x14ac:dyDescent="0.4">
      <c r="D6091">
        <f t="shared" si="95"/>
        <v>0</v>
      </c>
    </row>
    <row r="6092" spans="4:4" x14ac:dyDescent="0.4">
      <c r="D6092">
        <f t="shared" si="95"/>
        <v>0</v>
      </c>
    </row>
    <row r="6093" spans="4:4" x14ac:dyDescent="0.4">
      <c r="D6093">
        <f t="shared" si="95"/>
        <v>0</v>
      </c>
    </row>
    <row r="6094" spans="4:4" x14ac:dyDescent="0.4">
      <c r="D6094">
        <f t="shared" si="95"/>
        <v>0</v>
      </c>
    </row>
    <row r="6095" spans="4:4" x14ac:dyDescent="0.4">
      <c r="D6095">
        <f t="shared" si="95"/>
        <v>0</v>
      </c>
    </row>
    <row r="6096" spans="4:4" x14ac:dyDescent="0.4">
      <c r="D6096">
        <f t="shared" si="95"/>
        <v>0</v>
      </c>
    </row>
    <row r="6097" spans="4:4" x14ac:dyDescent="0.4">
      <c r="D6097">
        <f t="shared" si="95"/>
        <v>0</v>
      </c>
    </row>
    <row r="6098" spans="4:4" x14ac:dyDescent="0.4">
      <c r="D6098">
        <f t="shared" si="95"/>
        <v>0</v>
      </c>
    </row>
    <row r="6099" spans="4:4" x14ac:dyDescent="0.4">
      <c r="D6099">
        <f t="shared" si="95"/>
        <v>0</v>
      </c>
    </row>
    <row r="6100" spans="4:4" x14ac:dyDescent="0.4">
      <c r="D6100">
        <f t="shared" si="95"/>
        <v>0</v>
      </c>
    </row>
    <row r="6101" spans="4:4" x14ac:dyDescent="0.4">
      <c r="D6101">
        <f t="shared" si="95"/>
        <v>0</v>
      </c>
    </row>
    <row r="6102" spans="4:4" x14ac:dyDescent="0.4">
      <c r="D6102">
        <f t="shared" si="95"/>
        <v>0</v>
      </c>
    </row>
    <row r="6103" spans="4:4" x14ac:dyDescent="0.4">
      <c r="D6103">
        <f t="shared" si="95"/>
        <v>0</v>
      </c>
    </row>
    <row r="6104" spans="4:4" x14ac:dyDescent="0.4">
      <c r="D6104">
        <f t="shared" si="95"/>
        <v>0</v>
      </c>
    </row>
    <row r="6105" spans="4:4" x14ac:dyDescent="0.4">
      <c r="D6105">
        <f t="shared" si="95"/>
        <v>0</v>
      </c>
    </row>
    <row r="6106" spans="4:4" x14ac:dyDescent="0.4">
      <c r="D6106">
        <f t="shared" si="95"/>
        <v>0</v>
      </c>
    </row>
    <row r="6107" spans="4:4" x14ac:dyDescent="0.4">
      <c r="D6107">
        <f t="shared" si="95"/>
        <v>0</v>
      </c>
    </row>
    <row r="6108" spans="4:4" x14ac:dyDescent="0.4">
      <c r="D6108">
        <f t="shared" si="95"/>
        <v>0</v>
      </c>
    </row>
    <row r="6109" spans="4:4" x14ac:dyDescent="0.4">
      <c r="D6109">
        <f t="shared" si="95"/>
        <v>0</v>
      </c>
    </row>
    <row r="6110" spans="4:4" x14ac:dyDescent="0.4">
      <c r="D6110">
        <f t="shared" si="95"/>
        <v>0</v>
      </c>
    </row>
    <row r="6111" spans="4:4" x14ac:dyDescent="0.4">
      <c r="D6111">
        <f t="shared" si="95"/>
        <v>0</v>
      </c>
    </row>
    <row r="6112" spans="4:4" x14ac:dyDescent="0.4">
      <c r="D6112">
        <f t="shared" si="95"/>
        <v>0</v>
      </c>
    </row>
    <row r="6113" spans="4:4" x14ac:dyDescent="0.4">
      <c r="D6113">
        <f t="shared" si="95"/>
        <v>0</v>
      </c>
    </row>
    <row r="6114" spans="4:4" x14ac:dyDescent="0.4">
      <c r="D6114">
        <f t="shared" si="95"/>
        <v>0</v>
      </c>
    </row>
    <row r="6115" spans="4:4" x14ac:dyDescent="0.4">
      <c r="D6115">
        <f t="shared" si="95"/>
        <v>0</v>
      </c>
    </row>
    <row r="6116" spans="4:4" x14ac:dyDescent="0.4">
      <c r="D6116">
        <f t="shared" si="95"/>
        <v>0</v>
      </c>
    </row>
    <row r="6117" spans="4:4" x14ac:dyDescent="0.4">
      <c r="D6117">
        <f t="shared" si="95"/>
        <v>0</v>
      </c>
    </row>
    <row r="6118" spans="4:4" x14ac:dyDescent="0.4">
      <c r="D6118">
        <f t="shared" si="95"/>
        <v>0</v>
      </c>
    </row>
    <row r="6119" spans="4:4" x14ac:dyDescent="0.4">
      <c r="D6119">
        <f t="shared" si="95"/>
        <v>0</v>
      </c>
    </row>
    <row r="6120" spans="4:4" x14ac:dyDescent="0.4">
      <c r="D6120">
        <f t="shared" si="95"/>
        <v>0</v>
      </c>
    </row>
    <row r="6121" spans="4:4" x14ac:dyDescent="0.4">
      <c r="D6121">
        <f t="shared" si="95"/>
        <v>0</v>
      </c>
    </row>
    <row r="6122" spans="4:4" x14ac:dyDescent="0.4">
      <c r="D6122">
        <f t="shared" si="95"/>
        <v>0</v>
      </c>
    </row>
    <row r="6123" spans="4:4" x14ac:dyDescent="0.4">
      <c r="D6123">
        <f t="shared" si="95"/>
        <v>0</v>
      </c>
    </row>
    <row r="6124" spans="4:4" x14ac:dyDescent="0.4">
      <c r="D6124">
        <f t="shared" si="95"/>
        <v>0</v>
      </c>
    </row>
    <row r="6125" spans="4:4" x14ac:dyDescent="0.4">
      <c r="D6125">
        <f t="shared" si="95"/>
        <v>0</v>
      </c>
    </row>
    <row r="6126" spans="4:4" x14ac:dyDescent="0.4">
      <c r="D6126">
        <f t="shared" si="95"/>
        <v>0</v>
      </c>
    </row>
    <row r="6127" spans="4:4" x14ac:dyDescent="0.4">
      <c r="D6127">
        <f t="shared" si="95"/>
        <v>0</v>
      </c>
    </row>
    <row r="6128" spans="4:4" x14ac:dyDescent="0.4">
      <c r="D6128">
        <f t="shared" si="95"/>
        <v>0</v>
      </c>
    </row>
    <row r="6129" spans="4:4" x14ac:dyDescent="0.4">
      <c r="D6129">
        <f t="shared" si="95"/>
        <v>0</v>
      </c>
    </row>
    <row r="6130" spans="4:4" x14ac:dyDescent="0.4">
      <c r="D6130">
        <f t="shared" si="95"/>
        <v>0</v>
      </c>
    </row>
    <row r="6131" spans="4:4" x14ac:dyDescent="0.4">
      <c r="D6131">
        <f t="shared" si="95"/>
        <v>0</v>
      </c>
    </row>
    <row r="6132" spans="4:4" x14ac:dyDescent="0.4">
      <c r="D6132">
        <f t="shared" si="95"/>
        <v>0</v>
      </c>
    </row>
    <row r="6133" spans="4:4" x14ac:dyDescent="0.4">
      <c r="D6133">
        <f t="shared" si="95"/>
        <v>0</v>
      </c>
    </row>
    <row r="6134" spans="4:4" x14ac:dyDescent="0.4">
      <c r="D6134">
        <f t="shared" si="95"/>
        <v>0</v>
      </c>
    </row>
    <row r="6135" spans="4:4" x14ac:dyDescent="0.4">
      <c r="D6135">
        <f t="shared" si="95"/>
        <v>0</v>
      </c>
    </row>
    <row r="6136" spans="4:4" x14ac:dyDescent="0.4">
      <c r="D6136">
        <f t="shared" si="95"/>
        <v>0</v>
      </c>
    </row>
    <row r="6137" spans="4:4" x14ac:dyDescent="0.4">
      <c r="D6137">
        <f t="shared" si="95"/>
        <v>0</v>
      </c>
    </row>
    <row r="6138" spans="4:4" x14ac:dyDescent="0.4">
      <c r="D6138">
        <f t="shared" si="95"/>
        <v>0</v>
      </c>
    </row>
    <row r="6139" spans="4:4" x14ac:dyDescent="0.4">
      <c r="D6139">
        <f t="shared" si="95"/>
        <v>0</v>
      </c>
    </row>
    <row r="6140" spans="4:4" x14ac:dyDescent="0.4">
      <c r="D6140">
        <f t="shared" si="95"/>
        <v>0</v>
      </c>
    </row>
    <row r="6141" spans="4:4" x14ac:dyDescent="0.4">
      <c r="D6141">
        <f t="shared" si="95"/>
        <v>0</v>
      </c>
    </row>
    <row r="6142" spans="4:4" x14ac:dyDescent="0.4">
      <c r="D6142">
        <f t="shared" si="95"/>
        <v>0</v>
      </c>
    </row>
    <row r="6143" spans="4:4" x14ac:dyDescent="0.4">
      <c r="D6143">
        <f t="shared" si="95"/>
        <v>0</v>
      </c>
    </row>
    <row r="6144" spans="4:4" x14ac:dyDescent="0.4">
      <c r="D6144">
        <f t="shared" si="95"/>
        <v>0</v>
      </c>
    </row>
    <row r="6145" spans="4:4" x14ac:dyDescent="0.4">
      <c r="D6145">
        <f t="shared" si="95"/>
        <v>0</v>
      </c>
    </row>
    <row r="6146" spans="4:4" x14ac:dyDescent="0.4">
      <c r="D6146">
        <f t="shared" si="95"/>
        <v>0</v>
      </c>
    </row>
    <row r="6147" spans="4:4" x14ac:dyDescent="0.4">
      <c r="D6147">
        <f t="shared" ref="D6147:D6210" si="96">SQRT(A6147*A6147+B6147*B6147)</f>
        <v>0</v>
      </c>
    </row>
    <row r="6148" spans="4:4" x14ac:dyDescent="0.4">
      <c r="D6148">
        <f t="shared" si="96"/>
        <v>0</v>
      </c>
    </row>
    <row r="6149" spans="4:4" x14ac:dyDescent="0.4">
      <c r="D6149">
        <f t="shared" si="96"/>
        <v>0</v>
      </c>
    </row>
    <row r="6150" spans="4:4" x14ac:dyDescent="0.4">
      <c r="D6150">
        <f t="shared" si="96"/>
        <v>0</v>
      </c>
    </row>
    <row r="6151" spans="4:4" x14ac:dyDescent="0.4">
      <c r="D6151">
        <f t="shared" si="96"/>
        <v>0</v>
      </c>
    </row>
    <row r="6152" spans="4:4" x14ac:dyDescent="0.4">
      <c r="D6152">
        <f t="shared" si="96"/>
        <v>0</v>
      </c>
    </row>
    <row r="6153" spans="4:4" x14ac:dyDescent="0.4">
      <c r="D6153">
        <f t="shared" si="96"/>
        <v>0</v>
      </c>
    </row>
    <row r="6154" spans="4:4" x14ac:dyDescent="0.4">
      <c r="D6154">
        <f t="shared" si="96"/>
        <v>0</v>
      </c>
    </row>
    <row r="6155" spans="4:4" x14ac:dyDescent="0.4">
      <c r="D6155">
        <f t="shared" si="96"/>
        <v>0</v>
      </c>
    </row>
    <row r="6156" spans="4:4" x14ac:dyDescent="0.4">
      <c r="D6156">
        <f t="shared" si="96"/>
        <v>0</v>
      </c>
    </row>
    <row r="6157" spans="4:4" x14ac:dyDescent="0.4">
      <c r="D6157">
        <f t="shared" si="96"/>
        <v>0</v>
      </c>
    </row>
    <row r="6158" spans="4:4" x14ac:dyDescent="0.4">
      <c r="D6158">
        <f t="shared" si="96"/>
        <v>0</v>
      </c>
    </row>
    <row r="6159" spans="4:4" x14ac:dyDescent="0.4">
      <c r="D6159">
        <f t="shared" si="96"/>
        <v>0</v>
      </c>
    </row>
    <row r="6160" spans="4:4" x14ac:dyDescent="0.4">
      <c r="D6160">
        <f t="shared" si="96"/>
        <v>0</v>
      </c>
    </row>
    <row r="6161" spans="4:4" x14ac:dyDescent="0.4">
      <c r="D6161">
        <f t="shared" si="96"/>
        <v>0</v>
      </c>
    </row>
    <row r="6162" spans="4:4" x14ac:dyDescent="0.4">
      <c r="D6162">
        <f t="shared" si="96"/>
        <v>0</v>
      </c>
    </row>
    <row r="6163" spans="4:4" x14ac:dyDescent="0.4">
      <c r="D6163">
        <f t="shared" si="96"/>
        <v>0</v>
      </c>
    </row>
    <row r="6164" spans="4:4" x14ac:dyDescent="0.4">
      <c r="D6164">
        <f t="shared" si="96"/>
        <v>0</v>
      </c>
    </row>
    <row r="6165" spans="4:4" x14ac:dyDescent="0.4">
      <c r="D6165">
        <f t="shared" si="96"/>
        <v>0</v>
      </c>
    </row>
    <row r="6166" spans="4:4" x14ac:dyDescent="0.4">
      <c r="D6166">
        <f t="shared" si="96"/>
        <v>0</v>
      </c>
    </row>
    <row r="6167" spans="4:4" x14ac:dyDescent="0.4">
      <c r="D6167">
        <f t="shared" si="96"/>
        <v>0</v>
      </c>
    </row>
    <row r="6168" spans="4:4" x14ac:dyDescent="0.4">
      <c r="D6168">
        <f t="shared" si="96"/>
        <v>0</v>
      </c>
    </row>
    <row r="6169" spans="4:4" x14ac:dyDescent="0.4">
      <c r="D6169">
        <f t="shared" si="96"/>
        <v>0</v>
      </c>
    </row>
    <row r="6170" spans="4:4" x14ac:dyDescent="0.4">
      <c r="D6170">
        <f t="shared" si="96"/>
        <v>0</v>
      </c>
    </row>
    <row r="6171" spans="4:4" x14ac:dyDescent="0.4">
      <c r="D6171">
        <f t="shared" si="96"/>
        <v>0</v>
      </c>
    </row>
    <row r="6172" spans="4:4" x14ac:dyDescent="0.4">
      <c r="D6172">
        <f t="shared" si="96"/>
        <v>0</v>
      </c>
    </row>
    <row r="6173" spans="4:4" x14ac:dyDescent="0.4">
      <c r="D6173">
        <f t="shared" si="96"/>
        <v>0</v>
      </c>
    </row>
    <row r="6174" spans="4:4" x14ac:dyDescent="0.4">
      <c r="D6174">
        <f t="shared" si="96"/>
        <v>0</v>
      </c>
    </row>
    <row r="6175" spans="4:4" x14ac:dyDescent="0.4">
      <c r="D6175">
        <f t="shared" si="96"/>
        <v>0</v>
      </c>
    </row>
    <row r="6176" spans="4:4" x14ac:dyDescent="0.4">
      <c r="D6176">
        <f t="shared" si="96"/>
        <v>0</v>
      </c>
    </row>
    <row r="6177" spans="4:4" x14ac:dyDescent="0.4">
      <c r="D6177">
        <f t="shared" si="96"/>
        <v>0</v>
      </c>
    </row>
    <row r="6178" spans="4:4" x14ac:dyDescent="0.4">
      <c r="D6178">
        <f t="shared" si="96"/>
        <v>0</v>
      </c>
    </row>
    <row r="6179" spans="4:4" x14ac:dyDescent="0.4">
      <c r="D6179">
        <f t="shared" si="96"/>
        <v>0</v>
      </c>
    </row>
    <row r="6180" spans="4:4" x14ac:dyDescent="0.4">
      <c r="D6180">
        <f t="shared" si="96"/>
        <v>0</v>
      </c>
    </row>
    <row r="6181" spans="4:4" x14ac:dyDescent="0.4">
      <c r="D6181">
        <f t="shared" si="96"/>
        <v>0</v>
      </c>
    </row>
    <row r="6182" spans="4:4" x14ac:dyDescent="0.4">
      <c r="D6182">
        <f t="shared" si="96"/>
        <v>0</v>
      </c>
    </row>
    <row r="6183" spans="4:4" x14ac:dyDescent="0.4">
      <c r="D6183">
        <f t="shared" si="96"/>
        <v>0</v>
      </c>
    </row>
    <row r="6184" spans="4:4" x14ac:dyDescent="0.4">
      <c r="D6184">
        <f t="shared" si="96"/>
        <v>0</v>
      </c>
    </row>
    <row r="6185" spans="4:4" x14ac:dyDescent="0.4">
      <c r="D6185">
        <f t="shared" si="96"/>
        <v>0</v>
      </c>
    </row>
    <row r="6186" spans="4:4" x14ac:dyDescent="0.4">
      <c r="D6186">
        <f t="shared" si="96"/>
        <v>0</v>
      </c>
    </row>
    <row r="6187" spans="4:4" x14ac:dyDescent="0.4">
      <c r="D6187">
        <f t="shared" si="96"/>
        <v>0</v>
      </c>
    </row>
    <row r="6188" spans="4:4" x14ac:dyDescent="0.4">
      <c r="D6188">
        <f t="shared" si="96"/>
        <v>0</v>
      </c>
    </row>
    <row r="6189" spans="4:4" x14ac:dyDescent="0.4">
      <c r="D6189">
        <f t="shared" si="96"/>
        <v>0</v>
      </c>
    </row>
    <row r="6190" spans="4:4" x14ac:dyDescent="0.4">
      <c r="D6190">
        <f t="shared" si="96"/>
        <v>0</v>
      </c>
    </row>
    <row r="6191" spans="4:4" x14ac:dyDescent="0.4">
      <c r="D6191">
        <f t="shared" si="96"/>
        <v>0</v>
      </c>
    </row>
    <row r="6192" spans="4:4" x14ac:dyDescent="0.4">
      <c r="D6192">
        <f t="shared" si="96"/>
        <v>0</v>
      </c>
    </row>
    <row r="6193" spans="4:4" x14ac:dyDescent="0.4">
      <c r="D6193">
        <f t="shared" si="96"/>
        <v>0</v>
      </c>
    </row>
    <row r="6194" spans="4:4" x14ac:dyDescent="0.4">
      <c r="D6194">
        <f t="shared" si="96"/>
        <v>0</v>
      </c>
    </row>
    <row r="6195" spans="4:4" x14ac:dyDescent="0.4">
      <c r="D6195">
        <f t="shared" si="96"/>
        <v>0</v>
      </c>
    </row>
    <row r="6196" spans="4:4" x14ac:dyDescent="0.4">
      <c r="D6196">
        <f t="shared" si="96"/>
        <v>0</v>
      </c>
    </row>
    <row r="6197" spans="4:4" x14ac:dyDescent="0.4">
      <c r="D6197">
        <f t="shared" si="96"/>
        <v>0</v>
      </c>
    </row>
    <row r="6198" spans="4:4" x14ac:dyDescent="0.4">
      <c r="D6198">
        <f t="shared" si="96"/>
        <v>0</v>
      </c>
    </row>
    <row r="6199" spans="4:4" x14ac:dyDescent="0.4">
      <c r="D6199">
        <f t="shared" si="96"/>
        <v>0</v>
      </c>
    </row>
    <row r="6200" spans="4:4" x14ac:dyDescent="0.4">
      <c r="D6200">
        <f t="shared" si="96"/>
        <v>0</v>
      </c>
    </row>
    <row r="6201" spans="4:4" x14ac:dyDescent="0.4">
      <c r="D6201">
        <f t="shared" si="96"/>
        <v>0</v>
      </c>
    </row>
    <row r="6202" spans="4:4" x14ac:dyDescent="0.4">
      <c r="D6202">
        <f t="shared" si="96"/>
        <v>0</v>
      </c>
    </row>
    <row r="6203" spans="4:4" x14ac:dyDescent="0.4">
      <c r="D6203">
        <f t="shared" si="96"/>
        <v>0</v>
      </c>
    </row>
    <row r="6204" spans="4:4" x14ac:dyDescent="0.4">
      <c r="D6204">
        <f t="shared" si="96"/>
        <v>0</v>
      </c>
    </row>
    <row r="6205" spans="4:4" x14ac:dyDescent="0.4">
      <c r="D6205">
        <f t="shared" si="96"/>
        <v>0</v>
      </c>
    </row>
    <row r="6206" spans="4:4" x14ac:dyDescent="0.4">
      <c r="D6206">
        <f t="shared" si="96"/>
        <v>0</v>
      </c>
    </row>
    <row r="6207" spans="4:4" x14ac:dyDescent="0.4">
      <c r="D6207">
        <f t="shared" si="96"/>
        <v>0</v>
      </c>
    </row>
    <row r="6208" spans="4:4" x14ac:dyDescent="0.4">
      <c r="D6208">
        <f t="shared" si="96"/>
        <v>0</v>
      </c>
    </row>
    <row r="6209" spans="4:4" x14ac:dyDescent="0.4">
      <c r="D6209">
        <f t="shared" si="96"/>
        <v>0</v>
      </c>
    </row>
    <row r="6210" spans="4:4" x14ac:dyDescent="0.4">
      <c r="D6210">
        <f t="shared" si="96"/>
        <v>0</v>
      </c>
    </row>
    <row r="6211" spans="4:4" x14ac:dyDescent="0.4">
      <c r="D6211">
        <f t="shared" ref="D6211:D6274" si="97">SQRT(A6211*A6211+B6211*B6211)</f>
        <v>0</v>
      </c>
    </row>
    <row r="6212" spans="4:4" x14ac:dyDescent="0.4">
      <c r="D6212">
        <f t="shared" si="97"/>
        <v>0</v>
      </c>
    </row>
    <row r="6213" spans="4:4" x14ac:dyDescent="0.4">
      <c r="D6213">
        <f t="shared" si="97"/>
        <v>0</v>
      </c>
    </row>
    <row r="6214" spans="4:4" x14ac:dyDescent="0.4">
      <c r="D6214">
        <f t="shared" si="97"/>
        <v>0</v>
      </c>
    </row>
    <row r="6215" spans="4:4" x14ac:dyDescent="0.4">
      <c r="D6215">
        <f t="shared" si="97"/>
        <v>0</v>
      </c>
    </row>
    <row r="6216" spans="4:4" x14ac:dyDescent="0.4">
      <c r="D6216">
        <f t="shared" si="97"/>
        <v>0</v>
      </c>
    </row>
    <row r="6217" spans="4:4" x14ac:dyDescent="0.4">
      <c r="D6217">
        <f t="shared" si="97"/>
        <v>0</v>
      </c>
    </row>
    <row r="6218" spans="4:4" x14ac:dyDescent="0.4">
      <c r="D6218">
        <f t="shared" si="97"/>
        <v>0</v>
      </c>
    </row>
    <row r="6219" spans="4:4" x14ac:dyDescent="0.4">
      <c r="D6219">
        <f t="shared" si="97"/>
        <v>0</v>
      </c>
    </row>
    <row r="6220" spans="4:4" x14ac:dyDescent="0.4">
      <c r="D6220">
        <f t="shared" si="97"/>
        <v>0</v>
      </c>
    </row>
    <row r="6221" spans="4:4" x14ac:dyDescent="0.4">
      <c r="D6221">
        <f t="shared" si="97"/>
        <v>0</v>
      </c>
    </row>
    <row r="6222" spans="4:4" x14ac:dyDescent="0.4">
      <c r="D6222">
        <f t="shared" si="97"/>
        <v>0</v>
      </c>
    </row>
    <row r="6223" spans="4:4" x14ac:dyDescent="0.4">
      <c r="D6223">
        <f t="shared" si="97"/>
        <v>0</v>
      </c>
    </row>
    <row r="6224" spans="4:4" x14ac:dyDescent="0.4">
      <c r="D6224">
        <f t="shared" si="97"/>
        <v>0</v>
      </c>
    </row>
    <row r="6225" spans="4:4" x14ac:dyDescent="0.4">
      <c r="D6225">
        <f t="shared" si="97"/>
        <v>0</v>
      </c>
    </row>
    <row r="6226" spans="4:4" x14ac:dyDescent="0.4">
      <c r="D6226">
        <f t="shared" si="97"/>
        <v>0</v>
      </c>
    </row>
    <row r="6227" spans="4:4" x14ac:dyDescent="0.4">
      <c r="D6227">
        <f t="shared" si="97"/>
        <v>0</v>
      </c>
    </row>
    <row r="6228" spans="4:4" x14ac:dyDescent="0.4">
      <c r="D6228">
        <f t="shared" si="97"/>
        <v>0</v>
      </c>
    </row>
    <row r="6229" spans="4:4" x14ac:dyDescent="0.4">
      <c r="D6229">
        <f t="shared" si="97"/>
        <v>0</v>
      </c>
    </row>
    <row r="6230" spans="4:4" x14ac:dyDescent="0.4">
      <c r="D6230">
        <f t="shared" si="97"/>
        <v>0</v>
      </c>
    </row>
    <row r="6231" spans="4:4" x14ac:dyDescent="0.4">
      <c r="D6231">
        <f t="shared" si="97"/>
        <v>0</v>
      </c>
    </row>
    <row r="6232" spans="4:4" x14ac:dyDescent="0.4">
      <c r="D6232">
        <f t="shared" si="97"/>
        <v>0</v>
      </c>
    </row>
    <row r="6233" spans="4:4" x14ac:dyDescent="0.4">
      <c r="D6233">
        <f t="shared" si="97"/>
        <v>0</v>
      </c>
    </row>
    <row r="6234" spans="4:4" x14ac:dyDescent="0.4">
      <c r="D6234">
        <f t="shared" si="97"/>
        <v>0</v>
      </c>
    </row>
    <row r="6235" spans="4:4" x14ac:dyDescent="0.4">
      <c r="D6235">
        <f t="shared" si="97"/>
        <v>0</v>
      </c>
    </row>
    <row r="6236" spans="4:4" x14ac:dyDescent="0.4">
      <c r="D6236">
        <f t="shared" si="97"/>
        <v>0</v>
      </c>
    </row>
    <row r="6237" spans="4:4" x14ac:dyDescent="0.4">
      <c r="D6237">
        <f t="shared" si="97"/>
        <v>0</v>
      </c>
    </row>
    <row r="6238" spans="4:4" x14ac:dyDescent="0.4">
      <c r="D6238">
        <f t="shared" si="97"/>
        <v>0</v>
      </c>
    </row>
    <row r="6239" spans="4:4" x14ac:dyDescent="0.4">
      <c r="D6239">
        <f t="shared" si="97"/>
        <v>0</v>
      </c>
    </row>
    <row r="6240" spans="4:4" x14ac:dyDescent="0.4">
      <c r="D6240">
        <f t="shared" si="97"/>
        <v>0</v>
      </c>
    </row>
    <row r="6241" spans="4:4" x14ac:dyDescent="0.4">
      <c r="D6241">
        <f t="shared" si="97"/>
        <v>0</v>
      </c>
    </row>
    <row r="6242" spans="4:4" x14ac:dyDescent="0.4">
      <c r="D6242">
        <f t="shared" si="97"/>
        <v>0</v>
      </c>
    </row>
    <row r="6243" spans="4:4" x14ac:dyDescent="0.4">
      <c r="D6243">
        <f t="shared" si="97"/>
        <v>0</v>
      </c>
    </row>
    <row r="6244" spans="4:4" x14ac:dyDescent="0.4">
      <c r="D6244">
        <f t="shared" si="97"/>
        <v>0</v>
      </c>
    </row>
    <row r="6245" spans="4:4" x14ac:dyDescent="0.4">
      <c r="D6245">
        <f t="shared" si="97"/>
        <v>0</v>
      </c>
    </row>
    <row r="6246" spans="4:4" x14ac:dyDescent="0.4">
      <c r="D6246">
        <f t="shared" si="97"/>
        <v>0</v>
      </c>
    </row>
    <row r="6247" spans="4:4" x14ac:dyDescent="0.4">
      <c r="D6247">
        <f t="shared" si="97"/>
        <v>0</v>
      </c>
    </row>
    <row r="6248" spans="4:4" x14ac:dyDescent="0.4">
      <c r="D6248">
        <f t="shared" si="97"/>
        <v>0</v>
      </c>
    </row>
    <row r="6249" spans="4:4" x14ac:dyDescent="0.4">
      <c r="D6249">
        <f t="shared" si="97"/>
        <v>0</v>
      </c>
    </row>
    <row r="6250" spans="4:4" x14ac:dyDescent="0.4">
      <c r="D6250">
        <f t="shared" si="97"/>
        <v>0</v>
      </c>
    </row>
    <row r="6251" spans="4:4" x14ac:dyDescent="0.4">
      <c r="D6251">
        <f t="shared" si="97"/>
        <v>0</v>
      </c>
    </row>
    <row r="6252" spans="4:4" x14ac:dyDescent="0.4">
      <c r="D6252">
        <f t="shared" si="97"/>
        <v>0</v>
      </c>
    </row>
    <row r="6253" spans="4:4" x14ac:dyDescent="0.4">
      <c r="D6253">
        <f t="shared" si="97"/>
        <v>0</v>
      </c>
    </row>
    <row r="6254" spans="4:4" x14ac:dyDescent="0.4">
      <c r="D6254">
        <f t="shared" si="97"/>
        <v>0</v>
      </c>
    </row>
    <row r="6255" spans="4:4" x14ac:dyDescent="0.4">
      <c r="D6255">
        <f t="shared" si="97"/>
        <v>0</v>
      </c>
    </row>
    <row r="6256" spans="4:4" x14ac:dyDescent="0.4">
      <c r="D6256">
        <f t="shared" si="97"/>
        <v>0</v>
      </c>
    </row>
    <row r="6257" spans="4:4" x14ac:dyDescent="0.4">
      <c r="D6257">
        <f t="shared" si="97"/>
        <v>0</v>
      </c>
    </row>
    <row r="6258" spans="4:4" x14ac:dyDescent="0.4">
      <c r="D6258">
        <f t="shared" si="97"/>
        <v>0</v>
      </c>
    </row>
    <row r="6259" spans="4:4" x14ac:dyDescent="0.4">
      <c r="D6259">
        <f t="shared" si="97"/>
        <v>0</v>
      </c>
    </row>
    <row r="6260" spans="4:4" x14ac:dyDescent="0.4">
      <c r="D6260">
        <f t="shared" si="97"/>
        <v>0</v>
      </c>
    </row>
    <row r="6261" spans="4:4" x14ac:dyDescent="0.4">
      <c r="D6261">
        <f t="shared" si="97"/>
        <v>0</v>
      </c>
    </row>
    <row r="6262" spans="4:4" x14ac:dyDescent="0.4">
      <c r="D6262">
        <f t="shared" si="97"/>
        <v>0</v>
      </c>
    </row>
    <row r="6263" spans="4:4" x14ac:dyDescent="0.4">
      <c r="D6263">
        <f t="shared" si="97"/>
        <v>0</v>
      </c>
    </row>
    <row r="6264" spans="4:4" x14ac:dyDescent="0.4">
      <c r="D6264">
        <f t="shared" si="97"/>
        <v>0</v>
      </c>
    </row>
    <row r="6265" spans="4:4" x14ac:dyDescent="0.4">
      <c r="D6265">
        <f t="shared" si="97"/>
        <v>0</v>
      </c>
    </row>
    <row r="6266" spans="4:4" x14ac:dyDescent="0.4">
      <c r="D6266">
        <f t="shared" si="97"/>
        <v>0</v>
      </c>
    </row>
    <row r="6267" spans="4:4" x14ac:dyDescent="0.4">
      <c r="D6267">
        <f t="shared" si="97"/>
        <v>0</v>
      </c>
    </row>
    <row r="6268" spans="4:4" x14ac:dyDescent="0.4">
      <c r="D6268">
        <f t="shared" si="97"/>
        <v>0</v>
      </c>
    </row>
    <row r="6269" spans="4:4" x14ac:dyDescent="0.4">
      <c r="D6269">
        <f t="shared" si="97"/>
        <v>0</v>
      </c>
    </row>
    <row r="6270" spans="4:4" x14ac:dyDescent="0.4">
      <c r="D6270">
        <f t="shared" si="97"/>
        <v>0</v>
      </c>
    </row>
    <row r="6271" spans="4:4" x14ac:dyDescent="0.4">
      <c r="D6271">
        <f t="shared" si="97"/>
        <v>0</v>
      </c>
    </row>
    <row r="6272" spans="4:4" x14ac:dyDescent="0.4">
      <c r="D6272">
        <f t="shared" si="97"/>
        <v>0</v>
      </c>
    </row>
    <row r="6273" spans="4:4" x14ac:dyDescent="0.4">
      <c r="D6273">
        <f t="shared" si="97"/>
        <v>0</v>
      </c>
    </row>
    <row r="6274" spans="4:4" x14ac:dyDescent="0.4">
      <c r="D6274">
        <f t="shared" si="97"/>
        <v>0</v>
      </c>
    </row>
    <row r="6275" spans="4:4" x14ac:dyDescent="0.4">
      <c r="D6275">
        <f t="shared" ref="D6275:D6338" si="98">SQRT(A6275*A6275+B6275*B6275)</f>
        <v>0</v>
      </c>
    </row>
    <row r="6276" spans="4:4" x14ac:dyDescent="0.4">
      <c r="D6276">
        <f t="shared" si="98"/>
        <v>0</v>
      </c>
    </row>
    <row r="6277" spans="4:4" x14ac:dyDescent="0.4">
      <c r="D6277">
        <f t="shared" si="98"/>
        <v>0</v>
      </c>
    </row>
    <row r="6278" spans="4:4" x14ac:dyDescent="0.4">
      <c r="D6278">
        <f t="shared" si="98"/>
        <v>0</v>
      </c>
    </row>
    <row r="6279" spans="4:4" x14ac:dyDescent="0.4">
      <c r="D6279">
        <f t="shared" si="98"/>
        <v>0</v>
      </c>
    </row>
    <row r="6280" spans="4:4" x14ac:dyDescent="0.4">
      <c r="D6280">
        <f t="shared" si="98"/>
        <v>0</v>
      </c>
    </row>
    <row r="6281" spans="4:4" x14ac:dyDescent="0.4">
      <c r="D6281">
        <f t="shared" si="98"/>
        <v>0</v>
      </c>
    </row>
    <row r="6282" spans="4:4" x14ac:dyDescent="0.4">
      <c r="D6282">
        <f t="shared" si="98"/>
        <v>0</v>
      </c>
    </row>
    <row r="6283" spans="4:4" x14ac:dyDescent="0.4">
      <c r="D6283">
        <f t="shared" si="98"/>
        <v>0</v>
      </c>
    </row>
    <row r="6284" spans="4:4" x14ac:dyDescent="0.4">
      <c r="D6284">
        <f t="shared" si="98"/>
        <v>0</v>
      </c>
    </row>
    <row r="6285" spans="4:4" x14ac:dyDescent="0.4">
      <c r="D6285">
        <f t="shared" si="98"/>
        <v>0</v>
      </c>
    </row>
    <row r="6286" spans="4:4" x14ac:dyDescent="0.4">
      <c r="D6286">
        <f t="shared" si="98"/>
        <v>0</v>
      </c>
    </row>
    <row r="6287" spans="4:4" x14ac:dyDescent="0.4">
      <c r="D6287">
        <f t="shared" si="98"/>
        <v>0</v>
      </c>
    </row>
    <row r="6288" spans="4:4" x14ac:dyDescent="0.4">
      <c r="D6288">
        <f t="shared" si="98"/>
        <v>0</v>
      </c>
    </row>
    <row r="6289" spans="4:4" x14ac:dyDescent="0.4">
      <c r="D6289">
        <f t="shared" si="98"/>
        <v>0</v>
      </c>
    </row>
    <row r="6290" spans="4:4" x14ac:dyDescent="0.4">
      <c r="D6290">
        <f t="shared" si="98"/>
        <v>0</v>
      </c>
    </row>
    <row r="6291" spans="4:4" x14ac:dyDescent="0.4">
      <c r="D6291">
        <f t="shared" si="98"/>
        <v>0</v>
      </c>
    </row>
    <row r="6292" spans="4:4" x14ac:dyDescent="0.4">
      <c r="D6292">
        <f t="shared" si="98"/>
        <v>0</v>
      </c>
    </row>
    <row r="6293" spans="4:4" x14ac:dyDescent="0.4">
      <c r="D6293">
        <f t="shared" si="98"/>
        <v>0</v>
      </c>
    </row>
    <row r="6294" spans="4:4" x14ac:dyDescent="0.4">
      <c r="D6294">
        <f t="shared" si="98"/>
        <v>0</v>
      </c>
    </row>
    <row r="6295" spans="4:4" x14ac:dyDescent="0.4">
      <c r="D6295">
        <f t="shared" si="98"/>
        <v>0</v>
      </c>
    </row>
    <row r="6296" spans="4:4" x14ac:dyDescent="0.4">
      <c r="D6296">
        <f t="shared" si="98"/>
        <v>0</v>
      </c>
    </row>
    <row r="6297" spans="4:4" x14ac:dyDescent="0.4">
      <c r="D6297">
        <f t="shared" si="98"/>
        <v>0</v>
      </c>
    </row>
    <row r="6298" spans="4:4" x14ac:dyDescent="0.4">
      <c r="D6298">
        <f t="shared" si="98"/>
        <v>0</v>
      </c>
    </row>
    <row r="6299" spans="4:4" x14ac:dyDescent="0.4">
      <c r="D6299">
        <f t="shared" si="98"/>
        <v>0</v>
      </c>
    </row>
    <row r="6300" spans="4:4" x14ac:dyDescent="0.4">
      <c r="D6300">
        <f t="shared" si="98"/>
        <v>0</v>
      </c>
    </row>
    <row r="6301" spans="4:4" x14ac:dyDescent="0.4">
      <c r="D6301">
        <f t="shared" si="98"/>
        <v>0</v>
      </c>
    </row>
    <row r="6302" spans="4:4" x14ac:dyDescent="0.4">
      <c r="D6302">
        <f t="shared" si="98"/>
        <v>0</v>
      </c>
    </row>
    <row r="6303" spans="4:4" x14ac:dyDescent="0.4">
      <c r="D6303">
        <f t="shared" si="98"/>
        <v>0</v>
      </c>
    </row>
    <row r="6304" spans="4:4" x14ac:dyDescent="0.4">
      <c r="D6304">
        <f t="shared" si="98"/>
        <v>0</v>
      </c>
    </row>
    <row r="6305" spans="4:4" x14ac:dyDescent="0.4">
      <c r="D6305">
        <f t="shared" si="98"/>
        <v>0</v>
      </c>
    </row>
    <row r="6306" spans="4:4" x14ac:dyDescent="0.4">
      <c r="D6306">
        <f t="shared" si="98"/>
        <v>0</v>
      </c>
    </row>
    <row r="6307" spans="4:4" x14ac:dyDescent="0.4">
      <c r="D6307">
        <f t="shared" si="98"/>
        <v>0</v>
      </c>
    </row>
    <row r="6308" spans="4:4" x14ac:dyDescent="0.4">
      <c r="D6308">
        <f t="shared" si="98"/>
        <v>0</v>
      </c>
    </row>
    <row r="6309" spans="4:4" x14ac:dyDescent="0.4">
      <c r="D6309">
        <f t="shared" si="98"/>
        <v>0</v>
      </c>
    </row>
    <row r="6310" spans="4:4" x14ac:dyDescent="0.4">
      <c r="D6310">
        <f t="shared" si="98"/>
        <v>0</v>
      </c>
    </row>
    <row r="6311" spans="4:4" x14ac:dyDescent="0.4">
      <c r="D6311">
        <f t="shared" si="98"/>
        <v>0</v>
      </c>
    </row>
    <row r="6312" spans="4:4" x14ac:dyDescent="0.4">
      <c r="D6312">
        <f t="shared" si="98"/>
        <v>0</v>
      </c>
    </row>
    <row r="6313" spans="4:4" x14ac:dyDescent="0.4">
      <c r="D6313">
        <f t="shared" si="98"/>
        <v>0</v>
      </c>
    </row>
    <row r="6314" spans="4:4" x14ac:dyDescent="0.4">
      <c r="D6314">
        <f t="shared" si="98"/>
        <v>0</v>
      </c>
    </row>
    <row r="6315" spans="4:4" x14ac:dyDescent="0.4">
      <c r="D6315">
        <f t="shared" si="98"/>
        <v>0</v>
      </c>
    </row>
    <row r="6316" spans="4:4" x14ac:dyDescent="0.4">
      <c r="D6316">
        <f t="shared" si="98"/>
        <v>0</v>
      </c>
    </row>
    <row r="6317" spans="4:4" x14ac:dyDescent="0.4">
      <c r="D6317">
        <f t="shared" si="98"/>
        <v>0</v>
      </c>
    </row>
    <row r="6318" spans="4:4" x14ac:dyDescent="0.4">
      <c r="D6318">
        <f t="shared" si="98"/>
        <v>0</v>
      </c>
    </row>
    <row r="6319" spans="4:4" x14ac:dyDescent="0.4">
      <c r="D6319">
        <f t="shared" si="98"/>
        <v>0</v>
      </c>
    </row>
    <row r="6320" spans="4:4" x14ac:dyDescent="0.4">
      <c r="D6320">
        <f t="shared" si="98"/>
        <v>0</v>
      </c>
    </row>
    <row r="6321" spans="4:4" x14ac:dyDescent="0.4">
      <c r="D6321">
        <f t="shared" si="98"/>
        <v>0</v>
      </c>
    </row>
    <row r="6322" spans="4:4" x14ac:dyDescent="0.4">
      <c r="D6322">
        <f t="shared" si="98"/>
        <v>0</v>
      </c>
    </row>
    <row r="6323" spans="4:4" x14ac:dyDescent="0.4">
      <c r="D6323">
        <f t="shared" si="98"/>
        <v>0</v>
      </c>
    </row>
    <row r="6324" spans="4:4" x14ac:dyDescent="0.4">
      <c r="D6324">
        <f t="shared" si="98"/>
        <v>0</v>
      </c>
    </row>
    <row r="6325" spans="4:4" x14ac:dyDescent="0.4">
      <c r="D6325">
        <f t="shared" si="98"/>
        <v>0</v>
      </c>
    </row>
    <row r="6326" spans="4:4" x14ac:dyDescent="0.4">
      <c r="D6326">
        <f t="shared" si="98"/>
        <v>0</v>
      </c>
    </row>
    <row r="6327" spans="4:4" x14ac:dyDescent="0.4">
      <c r="D6327">
        <f t="shared" si="98"/>
        <v>0</v>
      </c>
    </row>
    <row r="6328" spans="4:4" x14ac:dyDescent="0.4">
      <c r="D6328">
        <f t="shared" si="98"/>
        <v>0</v>
      </c>
    </row>
    <row r="6329" spans="4:4" x14ac:dyDescent="0.4">
      <c r="D6329">
        <f t="shared" si="98"/>
        <v>0</v>
      </c>
    </row>
    <row r="6330" spans="4:4" x14ac:dyDescent="0.4">
      <c r="D6330">
        <f t="shared" si="98"/>
        <v>0</v>
      </c>
    </row>
    <row r="6331" spans="4:4" x14ac:dyDescent="0.4">
      <c r="D6331">
        <f t="shared" si="98"/>
        <v>0</v>
      </c>
    </row>
    <row r="6332" spans="4:4" x14ac:dyDescent="0.4">
      <c r="D6332">
        <f t="shared" si="98"/>
        <v>0</v>
      </c>
    </row>
    <row r="6333" spans="4:4" x14ac:dyDescent="0.4">
      <c r="D6333">
        <f t="shared" si="98"/>
        <v>0</v>
      </c>
    </row>
    <row r="6334" spans="4:4" x14ac:dyDescent="0.4">
      <c r="D6334">
        <f t="shared" si="98"/>
        <v>0</v>
      </c>
    </row>
    <row r="6335" spans="4:4" x14ac:dyDescent="0.4">
      <c r="D6335">
        <f t="shared" si="98"/>
        <v>0</v>
      </c>
    </row>
    <row r="6336" spans="4:4" x14ac:dyDescent="0.4">
      <c r="D6336">
        <f t="shared" si="98"/>
        <v>0</v>
      </c>
    </row>
    <row r="6337" spans="4:4" x14ac:dyDescent="0.4">
      <c r="D6337">
        <f t="shared" si="98"/>
        <v>0</v>
      </c>
    </row>
    <row r="6338" spans="4:4" x14ac:dyDescent="0.4">
      <c r="D6338">
        <f t="shared" si="98"/>
        <v>0</v>
      </c>
    </row>
    <row r="6339" spans="4:4" x14ac:dyDescent="0.4">
      <c r="D6339">
        <f t="shared" ref="D6339:D6402" si="99">SQRT(A6339*A6339+B6339*B6339)</f>
        <v>0</v>
      </c>
    </row>
    <row r="6340" spans="4:4" x14ac:dyDescent="0.4">
      <c r="D6340">
        <f t="shared" si="99"/>
        <v>0</v>
      </c>
    </row>
    <row r="6341" spans="4:4" x14ac:dyDescent="0.4">
      <c r="D6341">
        <f t="shared" si="99"/>
        <v>0</v>
      </c>
    </row>
    <row r="6342" spans="4:4" x14ac:dyDescent="0.4">
      <c r="D6342">
        <f t="shared" si="99"/>
        <v>0</v>
      </c>
    </row>
    <row r="6343" spans="4:4" x14ac:dyDescent="0.4">
      <c r="D6343">
        <f t="shared" si="99"/>
        <v>0</v>
      </c>
    </row>
    <row r="6344" spans="4:4" x14ac:dyDescent="0.4">
      <c r="D6344">
        <f t="shared" si="99"/>
        <v>0</v>
      </c>
    </row>
    <row r="6345" spans="4:4" x14ac:dyDescent="0.4">
      <c r="D6345">
        <f t="shared" si="99"/>
        <v>0</v>
      </c>
    </row>
    <row r="6346" spans="4:4" x14ac:dyDescent="0.4">
      <c r="D6346">
        <f t="shared" si="99"/>
        <v>0</v>
      </c>
    </row>
    <row r="6347" spans="4:4" x14ac:dyDescent="0.4">
      <c r="D6347">
        <f t="shared" si="99"/>
        <v>0</v>
      </c>
    </row>
    <row r="6348" spans="4:4" x14ac:dyDescent="0.4">
      <c r="D6348">
        <f t="shared" si="99"/>
        <v>0</v>
      </c>
    </row>
    <row r="6349" spans="4:4" x14ac:dyDescent="0.4">
      <c r="D6349">
        <f t="shared" si="99"/>
        <v>0</v>
      </c>
    </row>
    <row r="6350" spans="4:4" x14ac:dyDescent="0.4">
      <c r="D6350">
        <f t="shared" si="99"/>
        <v>0</v>
      </c>
    </row>
    <row r="6351" spans="4:4" x14ac:dyDescent="0.4">
      <c r="D6351">
        <f t="shared" si="99"/>
        <v>0</v>
      </c>
    </row>
    <row r="6352" spans="4:4" x14ac:dyDescent="0.4">
      <c r="D6352">
        <f t="shared" si="99"/>
        <v>0</v>
      </c>
    </row>
    <row r="6353" spans="4:4" x14ac:dyDescent="0.4">
      <c r="D6353">
        <f t="shared" si="99"/>
        <v>0</v>
      </c>
    </row>
    <row r="6354" spans="4:4" x14ac:dyDescent="0.4">
      <c r="D6354">
        <f t="shared" si="99"/>
        <v>0</v>
      </c>
    </row>
    <row r="6355" spans="4:4" x14ac:dyDescent="0.4">
      <c r="D6355">
        <f t="shared" si="99"/>
        <v>0</v>
      </c>
    </row>
    <row r="6356" spans="4:4" x14ac:dyDescent="0.4">
      <c r="D6356">
        <f t="shared" si="99"/>
        <v>0</v>
      </c>
    </row>
    <row r="6357" spans="4:4" x14ac:dyDescent="0.4">
      <c r="D6357">
        <f t="shared" si="99"/>
        <v>0</v>
      </c>
    </row>
    <row r="6358" spans="4:4" x14ac:dyDescent="0.4">
      <c r="D6358">
        <f t="shared" si="99"/>
        <v>0</v>
      </c>
    </row>
    <row r="6359" spans="4:4" x14ac:dyDescent="0.4">
      <c r="D6359">
        <f t="shared" si="99"/>
        <v>0</v>
      </c>
    </row>
    <row r="6360" spans="4:4" x14ac:dyDescent="0.4">
      <c r="D6360">
        <f t="shared" si="99"/>
        <v>0</v>
      </c>
    </row>
    <row r="6361" spans="4:4" x14ac:dyDescent="0.4">
      <c r="D6361">
        <f t="shared" si="99"/>
        <v>0</v>
      </c>
    </row>
    <row r="6362" spans="4:4" x14ac:dyDescent="0.4">
      <c r="D6362">
        <f t="shared" si="99"/>
        <v>0</v>
      </c>
    </row>
    <row r="6363" spans="4:4" x14ac:dyDescent="0.4">
      <c r="D6363">
        <f t="shared" si="99"/>
        <v>0</v>
      </c>
    </row>
    <row r="6364" spans="4:4" x14ac:dyDescent="0.4">
      <c r="D6364">
        <f t="shared" si="99"/>
        <v>0</v>
      </c>
    </row>
    <row r="6365" spans="4:4" x14ac:dyDescent="0.4">
      <c r="D6365">
        <f t="shared" si="99"/>
        <v>0</v>
      </c>
    </row>
    <row r="6366" spans="4:4" x14ac:dyDescent="0.4">
      <c r="D6366">
        <f t="shared" si="99"/>
        <v>0</v>
      </c>
    </row>
    <row r="6367" spans="4:4" x14ac:dyDescent="0.4">
      <c r="D6367">
        <f t="shared" si="99"/>
        <v>0</v>
      </c>
    </row>
    <row r="6368" spans="4:4" x14ac:dyDescent="0.4">
      <c r="D6368">
        <f t="shared" si="99"/>
        <v>0</v>
      </c>
    </row>
    <row r="6369" spans="4:4" x14ac:dyDescent="0.4">
      <c r="D6369">
        <f t="shared" si="99"/>
        <v>0</v>
      </c>
    </row>
    <row r="6370" spans="4:4" x14ac:dyDescent="0.4">
      <c r="D6370">
        <f t="shared" si="99"/>
        <v>0</v>
      </c>
    </row>
    <row r="6371" spans="4:4" x14ac:dyDescent="0.4">
      <c r="D6371">
        <f t="shared" si="99"/>
        <v>0</v>
      </c>
    </row>
    <row r="6372" spans="4:4" x14ac:dyDescent="0.4">
      <c r="D6372">
        <f t="shared" si="99"/>
        <v>0</v>
      </c>
    </row>
    <row r="6373" spans="4:4" x14ac:dyDescent="0.4">
      <c r="D6373">
        <f t="shared" si="99"/>
        <v>0</v>
      </c>
    </row>
    <row r="6374" spans="4:4" x14ac:dyDescent="0.4">
      <c r="D6374">
        <f t="shared" si="99"/>
        <v>0</v>
      </c>
    </row>
    <row r="6375" spans="4:4" x14ac:dyDescent="0.4">
      <c r="D6375">
        <f t="shared" si="99"/>
        <v>0</v>
      </c>
    </row>
    <row r="6376" spans="4:4" x14ac:dyDescent="0.4">
      <c r="D6376">
        <f t="shared" si="99"/>
        <v>0</v>
      </c>
    </row>
    <row r="6377" spans="4:4" x14ac:dyDescent="0.4">
      <c r="D6377">
        <f t="shared" si="99"/>
        <v>0</v>
      </c>
    </row>
    <row r="6378" spans="4:4" x14ac:dyDescent="0.4">
      <c r="D6378">
        <f t="shared" si="99"/>
        <v>0</v>
      </c>
    </row>
    <row r="6379" spans="4:4" x14ac:dyDescent="0.4">
      <c r="D6379">
        <f t="shared" si="99"/>
        <v>0</v>
      </c>
    </row>
    <row r="6380" spans="4:4" x14ac:dyDescent="0.4">
      <c r="D6380">
        <f t="shared" si="99"/>
        <v>0</v>
      </c>
    </row>
    <row r="6381" spans="4:4" x14ac:dyDescent="0.4">
      <c r="D6381">
        <f t="shared" si="99"/>
        <v>0</v>
      </c>
    </row>
    <row r="6382" spans="4:4" x14ac:dyDescent="0.4">
      <c r="D6382">
        <f t="shared" si="99"/>
        <v>0</v>
      </c>
    </row>
    <row r="6383" spans="4:4" x14ac:dyDescent="0.4">
      <c r="D6383">
        <f t="shared" si="99"/>
        <v>0</v>
      </c>
    </row>
    <row r="6384" spans="4:4" x14ac:dyDescent="0.4">
      <c r="D6384">
        <f t="shared" si="99"/>
        <v>0</v>
      </c>
    </row>
    <row r="6385" spans="4:4" x14ac:dyDescent="0.4">
      <c r="D6385">
        <f t="shared" si="99"/>
        <v>0</v>
      </c>
    </row>
    <row r="6386" spans="4:4" x14ac:dyDescent="0.4">
      <c r="D6386">
        <f t="shared" si="99"/>
        <v>0</v>
      </c>
    </row>
    <row r="6387" spans="4:4" x14ac:dyDescent="0.4">
      <c r="D6387">
        <f t="shared" si="99"/>
        <v>0</v>
      </c>
    </row>
    <row r="6388" spans="4:4" x14ac:dyDescent="0.4">
      <c r="D6388">
        <f t="shared" si="99"/>
        <v>0</v>
      </c>
    </row>
    <row r="6389" spans="4:4" x14ac:dyDescent="0.4">
      <c r="D6389">
        <f t="shared" si="99"/>
        <v>0</v>
      </c>
    </row>
    <row r="6390" spans="4:4" x14ac:dyDescent="0.4">
      <c r="D6390">
        <f t="shared" si="99"/>
        <v>0</v>
      </c>
    </row>
    <row r="6391" spans="4:4" x14ac:dyDescent="0.4">
      <c r="D6391">
        <f t="shared" si="99"/>
        <v>0</v>
      </c>
    </row>
    <row r="6392" spans="4:4" x14ac:dyDescent="0.4">
      <c r="D6392">
        <f t="shared" si="99"/>
        <v>0</v>
      </c>
    </row>
    <row r="6393" spans="4:4" x14ac:dyDescent="0.4">
      <c r="D6393">
        <f t="shared" si="99"/>
        <v>0</v>
      </c>
    </row>
    <row r="6394" spans="4:4" x14ac:dyDescent="0.4">
      <c r="D6394">
        <f t="shared" si="99"/>
        <v>0</v>
      </c>
    </row>
    <row r="6395" spans="4:4" x14ac:dyDescent="0.4">
      <c r="D6395">
        <f t="shared" si="99"/>
        <v>0</v>
      </c>
    </row>
    <row r="6396" spans="4:4" x14ac:dyDescent="0.4">
      <c r="D6396">
        <f t="shared" si="99"/>
        <v>0</v>
      </c>
    </row>
    <row r="6397" spans="4:4" x14ac:dyDescent="0.4">
      <c r="D6397">
        <f t="shared" si="99"/>
        <v>0</v>
      </c>
    </row>
    <row r="6398" spans="4:4" x14ac:dyDescent="0.4">
      <c r="D6398">
        <f t="shared" si="99"/>
        <v>0</v>
      </c>
    </row>
    <row r="6399" spans="4:4" x14ac:dyDescent="0.4">
      <c r="D6399">
        <f t="shared" si="99"/>
        <v>0</v>
      </c>
    </row>
    <row r="6400" spans="4:4" x14ac:dyDescent="0.4">
      <c r="D6400">
        <f t="shared" si="99"/>
        <v>0</v>
      </c>
    </row>
    <row r="6401" spans="4:4" x14ac:dyDescent="0.4">
      <c r="D6401">
        <f t="shared" si="99"/>
        <v>0</v>
      </c>
    </row>
    <row r="6402" spans="4:4" x14ac:dyDescent="0.4">
      <c r="D6402">
        <f t="shared" si="99"/>
        <v>0</v>
      </c>
    </row>
    <row r="6403" spans="4:4" x14ac:dyDescent="0.4">
      <c r="D6403">
        <f t="shared" ref="D6403:D6466" si="100">SQRT(A6403*A6403+B6403*B6403)</f>
        <v>0</v>
      </c>
    </row>
    <row r="6404" spans="4:4" x14ac:dyDescent="0.4">
      <c r="D6404">
        <f t="shared" si="100"/>
        <v>0</v>
      </c>
    </row>
    <row r="6405" spans="4:4" x14ac:dyDescent="0.4">
      <c r="D6405">
        <f t="shared" si="100"/>
        <v>0</v>
      </c>
    </row>
    <row r="6406" spans="4:4" x14ac:dyDescent="0.4">
      <c r="D6406">
        <f t="shared" si="100"/>
        <v>0</v>
      </c>
    </row>
    <row r="6407" spans="4:4" x14ac:dyDescent="0.4">
      <c r="D6407">
        <f t="shared" si="100"/>
        <v>0</v>
      </c>
    </row>
    <row r="6408" spans="4:4" x14ac:dyDescent="0.4">
      <c r="D6408">
        <f t="shared" si="100"/>
        <v>0</v>
      </c>
    </row>
    <row r="6409" spans="4:4" x14ac:dyDescent="0.4">
      <c r="D6409">
        <f t="shared" si="100"/>
        <v>0</v>
      </c>
    </row>
    <row r="6410" spans="4:4" x14ac:dyDescent="0.4">
      <c r="D6410">
        <f t="shared" si="100"/>
        <v>0</v>
      </c>
    </row>
    <row r="6411" spans="4:4" x14ac:dyDescent="0.4">
      <c r="D6411">
        <f t="shared" si="100"/>
        <v>0</v>
      </c>
    </row>
    <row r="6412" spans="4:4" x14ac:dyDescent="0.4">
      <c r="D6412">
        <f t="shared" si="100"/>
        <v>0</v>
      </c>
    </row>
    <row r="6413" spans="4:4" x14ac:dyDescent="0.4">
      <c r="D6413">
        <f t="shared" si="100"/>
        <v>0</v>
      </c>
    </row>
    <row r="6414" spans="4:4" x14ac:dyDescent="0.4">
      <c r="D6414">
        <f t="shared" si="100"/>
        <v>0</v>
      </c>
    </row>
    <row r="6415" spans="4:4" x14ac:dyDescent="0.4">
      <c r="D6415">
        <f t="shared" si="100"/>
        <v>0</v>
      </c>
    </row>
    <row r="6416" spans="4:4" x14ac:dyDescent="0.4">
      <c r="D6416">
        <f t="shared" si="100"/>
        <v>0</v>
      </c>
    </row>
    <row r="6417" spans="4:4" x14ac:dyDescent="0.4">
      <c r="D6417">
        <f t="shared" si="100"/>
        <v>0</v>
      </c>
    </row>
    <row r="6418" spans="4:4" x14ac:dyDescent="0.4">
      <c r="D6418">
        <f t="shared" si="100"/>
        <v>0</v>
      </c>
    </row>
    <row r="6419" spans="4:4" x14ac:dyDescent="0.4">
      <c r="D6419">
        <f t="shared" si="100"/>
        <v>0</v>
      </c>
    </row>
    <row r="6420" spans="4:4" x14ac:dyDescent="0.4">
      <c r="D6420">
        <f t="shared" si="100"/>
        <v>0</v>
      </c>
    </row>
    <row r="6421" spans="4:4" x14ac:dyDescent="0.4">
      <c r="D6421">
        <f t="shared" si="100"/>
        <v>0</v>
      </c>
    </row>
    <row r="6422" spans="4:4" x14ac:dyDescent="0.4">
      <c r="D6422">
        <f t="shared" si="100"/>
        <v>0</v>
      </c>
    </row>
    <row r="6423" spans="4:4" x14ac:dyDescent="0.4">
      <c r="D6423">
        <f t="shared" si="100"/>
        <v>0</v>
      </c>
    </row>
    <row r="6424" spans="4:4" x14ac:dyDescent="0.4">
      <c r="D6424">
        <f t="shared" si="100"/>
        <v>0</v>
      </c>
    </row>
    <row r="6425" spans="4:4" x14ac:dyDescent="0.4">
      <c r="D6425">
        <f t="shared" si="100"/>
        <v>0</v>
      </c>
    </row>
    <row r="6426" spans="4:4" x14ac:dyDescent="0.4">
      <c r="D6426">
        <f t="shared" si="100"/>
        <v>0</v>
      </c>
    </row>
    <row r="6427" spans="4:4" x14ac:dyDescent="0.4">
      <c r="D6427">
        <f t="shared" si="100"/>
        <v>0</v>
      </c>
    </row>
    <row r="6428" spans="4:4" x14ac:dyDescent="0.4">
      <c r="D6428">
        <f t="shared" si="100"/>
        <v>0</v>
      </c>
    </row>
    <row r="6429" spans="4:4" x14ac:dyDescent="0.4">
      <c r="D6429">
        <f t="shared" si="100"/>
        <v>0</v>
      </c>
    </row>
    <row r="6430" spans="4:4" x14ac:dyDescent="0.4">
      <c r="D6430">
        <f t="shared" si="100"/>
        <v>0</v>
      </c>
    </row>
    <row r="6431" spans="4:4" x14ac:dyDescent="0.4">
      <c r="D6431">
        <f t="shared" si="100"/>
        <v>0</v>
      </c>
    </row>
    <row r="6432" spans="4:4" x14ac:dyDescent="0.4">
      <c r="D6432">
        <f t="shared" si="100"/>
        <v>0</v>
      </c>
    </row>
    <row r="6433" spans="4:4" x14ac:dyDescent="0.4">
      <c r="D6433">
        <f t="shared" si="100"/>
        <v>0</v>
      </c>
    </row>
    <row r="6434" spans="4:4" x14ac:dyDescent="0.4">
      <c r="D6434">
        <f t="shared" si="100"/>
        <v>0</v>
      </c>
    </row>
    <row r="6435" spans="4:4" x14ac:dyDescent="0.4">
      <c r="D6435">
        <f t="shared" si="100"/>
        <v>0</v>
      </c>
    </row>
    <row r="6436" spans="4:4" x14ac:dyDescent="0.4">
      <c r="D6436">
        <f t="shared" si="100"/>
        <v>0</v>
      </c>
    </row>
    <row r="6437" spans="4:4" x14ac:dyDescent="0.4">
      <c r="D6437">
        <f t="shared" si="100"/>
        <v>0</v>
      </c>
    </row>
    <row r="6438" spans="4:4" x14ac:dyDescent="0.4">
      <c r="D6438">
        <f t="shared" si="100"/>
        <v>0</v>
      </c>
    </row>
    <row r="6439" spans="4:4" x14ac:dyDescent="0.4">
      <c r="D6439">
        <f t="shared" si="100"/>
        <v>0</v>
      </c>
    </row>
    <row r="6440" spans="4:4" x14ac:dyDescent="0.4">
      <c r="D6440">
        <f t="shared" si="100"/>
        <v>0</v>
      </c>
    </row>
    <row r="6441" spans="4:4" x14ac:dyDescent="0.4">
      <c r="D6441">
        <f t="shared" si="100"/>
        <v>0</v>
      </c>
    </row>
    <row r="6442" spans="4:4" x14ac:dyDescent="0.4">
      <c r="D6442">
        <f t="shared" si="100"/>
        <v>0</v>
      </c>
    </row>
    <row r="6443" spans="4:4" x14ac:dyDescent="0.4">
      <c r="D6443">
        <f t="shared" si="100"/>
        <v>0</v>
      </c>
    </row>
    <row r="6444" spans="4:4" x14ac:dyDescent="0.4">
      <c r="D6444">
        <f t="shared" si="100"/>
        <v>0</v>
      </c>
    </row>
    <row r="6445" spans="4:4" x14ac:dyDescent="0.4">
      <c r="D6445">
        <f t="shared" si="100"/>
        <v>0</v>
      </c>
    </row>
    <row r="6446" spans="4:4" x14ac:dyDescent="0.4">
      <c r="D6446">
        <f t="shared" si="100"/>
        <v>0</v>
      </c>
    </row>
    <row r="6447" spans="4:4" x14ac:dyDescent="0.4">
      <c r="D6447">
        <f t="shared" si="100"/>
        <v>0</v>
      </c>
    </row>
    <row r="6448" spans="4:4" x14ac:dyDescent="0.4">
      <c r="D6448">
        <f t="shared" si="100"/>
        <v>0</v>
      </c>
    </row>
    <row r="6449" spans="4:4" x14ac:dyDescent="0.4">
      <c r="D6449">
        <f t="shared" si="100"/>
        <v>0</v>
      </c>
    </row>
    <row r="6450" spans="4:4" x14ac:dyDescent="0.4">
      <c r="D6450">
        <f t="shared" si="100"/>
        <v>0</v>
      </c>
    </row>
    <row r="6451" spans="4:4" x14ac:dyDescent="0.4">
      <c r="D6451">
        <f t="shared" si="100"/>
        <v>0</v>
      </c>
    </row>
    <row r="6452" spans="4:4" x14ac:dyDescent="0.4">
      <c r="D6452">
        <f t="shared" si="100"/>
        <v>0</v>
      </c>
    </row>
    <row r="6453" spans="4:4" x14ac:dyDescent="0.4">
      <c r="D6453">
        <f t="shared" si="100"/>
        <v>0</v>
      </c>
    </row>
    <row r="6454" spans="4:4" x14ac:dyDescent="0.4">
      <c r="D6454">
        <f t="shared" si="100"/>
        <v>0</v>
      </c>
    </row>
    <row r="6455" spans="4:4" x14ac:dyDescent="0.4">
      <c r="D6455">
        <f t="shared" si="100"/>
        <v>0</v>
      </c>
    </row>
    <row r="6456" spans="4:4" x14ac:dyDescent="0.4">
      <c r="D6456">
        <f t="shared" si="100"/>
        <v>0</v>
      </c>
    </row>
    <row r="6457" spans="4:4" x14ac:dyDescent="0.4">
      <c r="D6457">
        <f t="shared" si="100"/>
        <v>0</v>
      </c>
    </row>
    <row r="6458" spans="4:4" x14ac:dyDescent="0.4">
      <c r="D6458">
        <f t="shared" si="100"/>
        <v>0</v>
      </c>
    </row>
    <row r="6459" spans="4:4" x14ac:dyDescent="0.4">
      <c r="D6459">
        <f t="shared" si="100"/>
        <v>0</v>
      </c>
    </row>
    <row r="6460" spans="4:4" x14ac:dyDescent="0.4">
      <c r="D6460">
        <f t="shared" si="100"/>
        <v>0</v>
      </c>
    </row>
    <row r="6461" spans="4:4" x14ac:dyDescent="0.4">
      <c r="D6461">
        <f t="shared" si="100"/>
        <v>0</v>
      </c>
    </row>
    <row r="6462" spans="4:4" x14ac:dyDescent="0.4">
      <c r="D6462">
        <f t="shared" si="100"/>
        <v>0</v>
      </c>
    </row>
    <row r="6463" spans="4:4" x14ac:dyDescent="0.4">
      <c r="D6463">
        <f t="shared" si="100"/>
        <v>0</v>
      </c>
    </row>
    <row r="6464" spans="4:4" x14ac:dyDescent="0.4">
      <c r="D6464">
        <f t="shared" si="100"/>
        <v>0</v>
      </c>
    </row>
    <row r="6465" spans="4:4" x14ac:dyDescent="0.4">
      <c r="D6465">
        <f t="shared" si="100"/>
        <v>0</v>
      </c>
    </row>
    <row r="6466" spans="4:4" x14ac:dyDescent="0.4">
      <c r="D6466">
        <f t="shared" si="100"/>
        <v>0</v>
      </c>
    </row>
    <row r="6467" spans="4:4" x14ac:dyDescent="0.4">
      <c r="D6467">
        <f t="shared" ref="D6467:D6530" si="101">SQRT(A6467*A6467+B6467*B6467)</f>
        <v>0</v>
      </c>
    </row>
    <row r="6468" spans="4:4" x14ac:dyDescent="0.4">
      <c r="D6468">
        <f t="shared" si="101"/>
        <v>0</v>
      </c>
    </row>
    <row r="6469" spans="4:4" x14ac:dyDescent="0.4">
      <c r="D6469">
        <f t="shared" si="101"/>
        <v>0</v>
      </c>
    </row>
    <row r="6470" spans="4:4" x14ac:dyDescent="0.4">
      <c r="D6470">
        <f t="shared" si="101"/>
        <v>0</v>
      </c>
    </row>
    <row r="6471" spans="4:4" x14ac:dyDescent="0.4">
      <c r="D6471">
        <f t="shared" si="101"/>
        <v>0</v>
      </c>
    </row>
    <row r="6472" spans="4:4" x14ac:dyDescent="0.4">
      <c r="D6472">
        <f t="shared" si="101"/>
        <v>0</v>
      </c>
    </row>
    <row r="6473" spans="4:4" x14ac:dyDescent="0.4">
      <c r="D6473">
        <f t="shared" si="101"/>
        <v>0</v>
      </c>
    </row>
    <row r="6474" spans="4:4" x14ac:dyDescent="0.4">
      <c r="D6474">
        <f t="shared" si="101"/>
        <v>0</v>
      </c>
    </row>
    <row r="6475" spans="4:4" x14ac:dyDescent="0.4">
      <c r="D6475">
        <f t="shared" si="101"/>
        <v>0</v>
      </c>
    </row>
    <row r="6476" spans="4:4" x14ac:dyDescent="0.4">
      <c r="D6476">
        <f t="shared" si="101"/>
        <v>0</v>
      </c>
    </row>
    <row r="6477" spans="4:4" x14ac:dyDescent="0.4">
      <c r="D6477">
        <f t="shared" si="101"/>
        <v>0</v>
      </c>
    </row>
    <row r="6478" spans="4:4" x14ac:dyDescent="0.4">
      <c r="D6478">
        <f t="shared" si="101"/>
        <v>0</v>
      </c>
    </row>
    <row r="6479" spans="4:4" x14ac:dyDescent="0.4">
      <c r="D6479">
        <f t="shared" si="101"/>
        <v>0</v>
      </c>
    </row>
    <row r="6480" spans="4:4" x14ac:dyDescent="0.4">
      <c r="D6480">
        <f t="shared" si="101"/>
        <v>0</v>
      </c>
    </row>
    <row r="6481" spans="4:4" x14ac:dyDescent="0.4">
      <c r="D6481">
        <f t="shared" si="101"/>
        <v>0</v>
      </c>
    </row>
    <row r="6482" spans="4:4" x14ac:dyDescent="0.4">
      <c r="D6482">
        <f t="shared" si="101"/>
        <v>0</v>
      </c>
    </row>
    <row r="6483" spans="4:4" x14ac:dyDescent="0.4">
      <c r="D6483">
        <f t="shared" si="101"/>
        <v>0</v>
      </c>
    </row>
    <row r="6484" spans="4:4" x14ac:dyDescent="0.4">
      <c r="D6484">
        <f t="shared" si="101"/>
        <v>0</v>
      </c>
    </row>
    <row r="6485" spans="4:4" x14ac:dyDescent="0.4">
      <c r="D6485">
        <f t="shared" si="101"/>
        <v>0</v>
      </c>
    </row>
    <row r="6486" spans="4:4" x14ac:dyDescent="0.4">
      <c r="D6486">
        <f t="shared" si="101"/>
        <v>0</v>
      </c>
    </row>
    <row r="6487" spans="4:4" x14ac:dyDescent="0.4">
      <c r="D6487">
        <f t="shared" si="101"/>
        <v>0</v>
      </c>
    </row>
    <row r="6488" spans="4:4" x14ac:dyDescent="0.4">
      <c r="D6488">
        <f t="shared" si="101"/>
        <v>0</v>
      </c>
    </row>
    <row r="6489" spans="4:4" x14ac:dyDescent="0.4">
      <c r="D6489">
        <f t="shared" si="101"/>
        <v>0</v>
      </c>
    </row>
    <row r="6490" spans="4:4" x14ac:dyDescent="0.4">
      <c r="D6490">
        <f t="shared" si="101"/>
        <v>0</v>
      </c>
    </row>
    <row r="6491" spans="4:4" x14ac:dyDescent="0.4">
      <c r="D6491">
        <f t="shared" si="101"/>
        <v>0</v>
      </c>
    </row>
    <row r="6492" spans="4:4" x14ac:dyDescent="0.4">
      <c r="D6492">
        <f t="shared" si="101"/>
        <v>0</v>
      </c>
    </row>
    <row r="6493" spans="4:4" x14ac:dyDescent="0.4">
      <c r="D6493">
        <f t="shared" si="101"/>
        <v>0</v>
      </c>
    </row>
    <row r="6494" spans="4:4" x14ac:dyDescent="0.4">
      <c r="D6494">
        <f t="shared" si="101"/>
        <v>0</v>
      </c>
    </row>
    <row r="6495" spans="4:4" x14ac:dyDescent="0.4">
      <c r="D6495">
        <f t="shared" si="101"/>
        <v>0</v>
      </c>
    </row>
    <row r="6496" spans="4:4" x14ac:dyDescent="0.4">
      <c r="D6496">
        <f t="shared" si="101"/>
        <v>0</v>
      </c>
    </row>
    <row r="6497" spans="4:4" x14ac:dyDescent="0.4">
      <c r="D6497">
        <f t="shared" si="101"/>
        <v>0</v>
      </c>
    </row>
    <row r="6498" spans="4:4" x14ac:dyDescent="0.4">
      <c r="D6498">
        <f t="shared" si="101"/>
        <v>0</v>
      </c>
    </row>
    <row r="6499" spans="4:4" x14ac:dyDescent="0.4">
      <c r="D6499">
        <f t="shared" si="101"/>
        <v>0</v>
      </c>
    </row>
    <row r="6500" spans="4:4" x14ac:dyDescent="0.4">
      <c r="D6500">
        <f t="shared" si="101"/>
        <v>0</v>
      </c>
    </row>
    <row r="6501" spans="4:4" x14ac:dyDescent="0.4">
      <c r="D6501">
        <f t="shared" si="101"/>
        <v>0</v>
      </c>
    </row>
    <row r="6502" spans="4:4" x14ac:dyDescent="0.4">
      <c r="D6502">
        <f t="shared" si="101"/>
        <v>0</v>
      </c>
    </row>
    <row r="6503" spans="4:4" x14ac:dyDescent="0.4">
      <c r="D6503">
        <f t="shared" si="101"/>
        <v>0</v>
      </c>
    </row>
    <row r="6504" spans="4:4" x14ac:dyDescent="0.4">
      <c r="D6504">
        <f t="shared" si="101"/>
        <v>0</v>
      </c>
    </row>
    <row r="6505" spans="4:4" x14ac:dyDescent="0.4">
      <c r="D6505">
        <f t="shared" si="101"/>
        <v>0</v>
      </c>
    </row>
    <row r="6506" spans="4:4" x14ac:dyDescent="0.4">
      <c r="D6506">
        <f t="shared" si="101"/>
        <v>0</v>
      </c>
    </row>
    <row r="6507" spans="4:4" x14ac:dyDescent="0.4">
      <c r="D6507">
        <f t="shared" si="101"/>
        <v>0</v>
      </c>
    </row>
    <row r="6508" spans="4:4" x14ac:dyDescent="0.4">
      <c r="D6508">
        <f t="shared" si="101"/>
        <v>0</v>
      </c>
    </row>
    <row r="6509" spans="4:4" x14ac:dyDescent="0.4">
      <c r="D6509">
        <f t="shared" si="101"/>
        <v>0</v>
      </c>
    </row>
    <row r="6510" spans="4:4" x14ac:dyDescent="0.4">
      <c r="D6510">
        <f t="shared" si="101"/>
        <v>0</v>
      </c>
    </row>
    <row r="6511" spans="4:4" x14ac:dyDescent="0.4">
      <c r="D6511">
        <f t="shared" si="101"/>
        <v>0</v>
      </c>
    </row>
    <row r="6512" spans="4:4" x14ac:dyDescent="0.4">
      <c r="D6512">
        <f t="shared" si="101"/>
        <v>0</v>
      </c>
    </row>
    <row r="6513" spans="4:4" x14ac:dyDescent="0.4">
      <c r="D6513">
        <f t="shared" si="101"/>
        <v>0</v>
      </c>
    </row>
    <row r="6514" spans="4:4" x14ac:dyDescent="0.4">
      <c r="D6514">
        <f t="shared" si="101"/>
        <v>0</v>
      </c>
    </row>
    <row r="6515" spans="4:4" x14ac:dyDescent="0.4">
      <c r="D6515">
        <f t="shared" si="101"/>
        <v>0</v>
      </c>
    </row>
    <row r="6516" spans="4:4" x14ac:dyDescent="0.4">
      <c r="D6516">
        <f t="shared" si="101"/>
        <v>0</v>
      </c>
    </row>
    <row r="6517" spans="4:4" x14ac:dyDescent="0.4">
      <c r="D6517">
        <f t="shared" si="101"/>
        <v>0</v>
      </c>
    </row>
    <row r="6518" spans="4:4" x14ac:dyDescent="0.4">
      <c r="D6518">
        <f t="shared" si="101"/>
        <v>0</v>
      </c>
    </row>
    <row r="6519" spans="4:4" x14ac:dyDescent="0.4">
      <c r="D6519">
        <f t="shared" si="101"/>
        <v>0</v>
      </c>
    </row>
    <row r="6520" spans="4:4" x14ac:dyDescent="0.4">
      <c r="D6520">
        <f t="shared" si="101"/>
        <v>0</v>
      </c>
    </row>
    <row r="6521" spans="4:4" x14ac:dyDescent="0.4">
      <c r="D6521">
        <f t="shared" si="101"/>
        <v>0</v>
      </c>
    </row>
    <row r="6522" spans="4:4" x14ac:dyDescent="0.4">
      <c r="D6522">
        <f t="shared" si="101"/>
        <v>0</v>
      </c>
    </row>
    <row r="6523" spans="4:4" x14ac:dyDescent="0.4">
      <c r="D6523">
        <f t="shared" si="101"/>
        <v>0</v>
      </c>
    </row>
    <row r="6524" spans="4:4" x14ac:dyDescent="0.4">
      <c r="D6524">
        <f t="shared" si="101"/>
        <v>0</v>
      </c>
    </row>
    <row r="6525" spans="4:4" x14ac:dyDescent="0.4">
      <c r="D6525">
        <f t="shared" si="101"/>
        <v>0</v>
      </c>
    </row>
    <row r="6526" spans="4:4" x14ac:dyDescent="0.4">
      <c r="D6526">
        <f t="shared" si="101"/>
        <v>0</v>
      </c>
    </row>
    <row r="6527" spans="4:4" x14ac:dyDescent="0.4">
      <c r="D6527">
        <f t="shared" si="101"/>
        <v>0</v>
      </c>
    </row>
    <row r="6528" spans="4:4" x14ac:dyDescent="0.4">
      <c r="D6528">
        <f t="shared" si="101"/>
        <v>0</v>
      </c>
    </row>
    <row r="6529" spans="4:4" x14ac:dyDescent="0.4">
      <c r="D6529">
        <f t="shared" si="101"/>
        <v>0</v>
      </c>
    </row>
    <row r="6530" spans="4:4" x14ac:dyDescent="0.4">
      <c r="D6530">
        <f t="shared" si="101"/>
        <v>0</v>
      </c>
    </row>
    <row r="6531" spans="4:4" x14ac:dyDescent="0.4">
      <c r="D6531">
        <f t="shared" ref="D6531:D6594" si="102">SQRT(A6531*A6531+B6531*B6531)</f>
        <v>0</v>
      </c>
    </row>
    <row r="6532" spans="4:4" x14ac:dyDescent="0.4">
      <c r="D6532">
        <f t="shared" si="102"/>
        <v>0</v>
      </c>
    </row>
    <row r="6533" spans="4:4" x14ac:dyDescent="0.4">
      <c r="D6533">
        <f t="shared" si="102"/>
        <v>0</v>
      </c>
    </row>
    <row r="6534" spans="4:4" x14ac:dyDescent="0.4">
      <c r="D6534">
        <f t="shared" si="102"/>
        <v>0</v>
      </c>
    </row>
    <row r="6535" spans="4:4" x14ac:dyDescent="0.4">
      <c r="D6535">
        <f t="shared" si="102"/>
        <v>0</v>
      </c>
    </row>
    <row r="6536" spans="4:4" x14ac:dyDescent="0.4">
      <c r="D6536">
        <f t="shared" si="102"/>
        <v>0</v>
      </c>
    </row>
    <row r="6537" spans="4:4" x14ac:dyDescent="0.4">
      <c r="D6537">
        <f t="shared" si="102"/>
        <v>0</v>
      </c>
    </row>
    <row r="6538" spans="4:4" x14ac:dyDescent="0.4">
      <c r="D6538">
        <f t="shared" si="102"/>
        <v>0</v>
      </c>
    </row>
    <row r="6539" spans="4:4" x14ac:dyDescent="0.4">
      <c r="D6539">
        <f t="shared" si="102"/>
        <v>0</v>
      </c>
    </row>
    <row r="6540" spans="4:4" x14ac:dyDescent="0.4">
      <c r="D6540">
        <f t="shared" si="102"/>
        <v>0</v>
      </c>
    </row>
    <row r="6541" spans="4:4" x14ac:dyDescent="0.4">
      <c r="D6541">
        <f t="shared" si="102"/>
        <v>0</v>
      </c>
    </row>
    <row r="6542" spans="4:4" x14ac:dyDescent="0.4">
      <c r="D6542">
        <f t="shared" si="102"/>
        <v>0</v>
      </c>
    </row>
    <row r="6543" spans="4:4" x14ac:dyDescent="0.4">
      <c r="D6543">
        <f t="shared" si="102"/>
        <v>0</v>
      </c>
    </row>
    <row r="6544" spans="4:4" x14ac:dyDescent="0.4">
      <c r="D6544">
        <f t="shared" si="102"/>
        <v>0</v>
      </c>
    </row>
    <row r="6545" spans="4:4" x14ac:dyDescent="0.4">
      <c r="D6545">
        <f t="shared" si="102"/>
        <v>0</v>
      </c>
    </row>
    <row r="6546" spans="4:4" x14ac:dyDescent="0.4">
      <c r="D6546">
        <f t="shared" si="102"/>
        <v>0</v>
      </c>
    </row>
    <row r="6547" spans="4:4" x14ac:dyDescent="0.4">
      <c r="D6547">
        <f t="shared" si="102"/>
        <v>0</v>
      </c>
    </row>
    <row r="6548" spans="4:4" x14ac:dyDescent="0.4">
      <c r="D6548">
        <f t="shared" si="102"/>
        <v>0</v>
      </c>
    </row>
    <row r="6549" spans="4:4" x14ac:dyDescent="0.4">
      <c r="D6549">
        <f t="shared" si="102"/>
        <v>0</v>
      </c>
    </row>
    <row r="6550" spans="4:4" x14ac:dyDescent="0.4">
      <c r="D6550">
        <f t="shared" si="102"/>
        <v>0</v>
      </c>
    </row>
    <row r="6551" spans="4:4" x14ac:dyDescent="0.4">
      <c r="D6551">
        <f t="shared" si="102"/>
        <v>0</v>
      </c>
    </row>
    <row r="6552" spans="4:4" x14ac:dyDescent="0.4">
      <c r="D6552">
        <f t="shared" si="102"/>
        <v>0</v>
      </c>
    </row>
    <row r="6553" spans="4:4" x14ac:dyDescent="0.4">
      <c r="D6553">
        <f t="shared" si="102"/>
        <v>0</v>
      </c>
    </row>
    <row r="6554" spans="4:4" x14ac:dyDescent="0.4">
      <c r="D6554">
        <f t="shared" si="102"/>
        <v>0</v>
      </c>
    </row>
    <row r="6555" spans="4:4" x14ac:dyDescent="0.4">
      <c r="D6555">
        <f t="shared" si="102"/>
        <v>0</v>
      </c>
    </row>
    <row r="6556" spans="4:4" x14ac:dyDescent="0.4">
      <c r="D6556">
        <f t="shared" si="102"/>
        <v>0</v>
      </c>
    </row>
    <row r="6557" spans="4:4" x14ac:dyDescent="0.4">
      <c r="D6557">
        <f t="shared" si="102"/>
        <v>0</v>
      </c>
    </row>
    <row r="6558" spans="4:4" x14ac:dyDescent="0.4">
      <c r="D6558">
        <f t="shared" si="102"/>
        <v>0</v>
      </c>
    </row>
    <row r="6559" spans="4:4" x14ac:dyDescent="0.4">
      <c r="D6559">
        <f t="shared" si="102"/>
        <v>0</v>
      </c>
    </row>
    <row r="6560" spans="4:4" x14ac:dyDescent="0.4">
      <c r="D6560">
        <f t="shared" si="102"/>
        <v>0</v>
      </c>
    </row>
    <row r="6561" spans="4:4" x14ac:dyDescent="0.4">
      <c r="D6561">
        <f t="shared" si="102"/>
        <v>0</v>
      </c>
    </row>
    <row r="6562" spans="4:4" x14ac:dyDescent="0.4">
      <c r="D6562">
        <f t="shared" si="102"/>
        <v>0</v>
      </c>
    </row>
    <row r="6563" spans="4:4" x14ac:dyDescent="0.4">
      <c r="D6563">
        <f t="shared" si="102"/>
        <v>0</v>
      </c>
    </row>
    <row r="6564" spans="4:4" x14ac:dyDescent="0.4">
      <c r="D6564">
        <f t="shared" si="102"/>
        <v>0</v>
      </c>
    </row>
    <row r="6565" spans="4:4" x14ac:dyDescent="0.4">
      <c r="D6565">
        <f t="shared" si="102"/>
        <v>0</v>
      </c>
    </row>
    <row r="6566" spans="4:4" x14ac:dyDescent="0.4">
      <c r="D6566">
        <f t="shared" si="102"/>
        <v>0</v>
      </c>
    </row>
    <row r="6567" spans="4:4" x14ac:dyDescent="0.4">
      <c r="D6567">
        <f t="shared" si="102"/>
        <v>0</v>
      </c>
    </row>
    <row r="6568" spans="4:4" x14ac:dyDescent="0.4">
      <c r="D6568">
        <f t="shared" si="102"/>
        <v>0</v>
      </c>
    </row>
    <row r="6569" spans="4:4" x14ac:dyDescent="0.4">
      <c r="D6569">
        <f t="shared" si="102"/>
        <v>0</v>
      </c>
    </row>
    <row r="6570" spans="4:4" x14ac:dyDescent="0.4">
      <c r="D6570">
        <f t="shared" si="102"/>
        <v>0</v>
      </c>
    </row>
    <row r="6571" spans="4:4" x14ac:dyDescent="0.4">
      <c r="D6571">
        <f t="shared" si="102"/>
        <v>0</v>
      </c>
    </row>
    <row r="6572" spans="4:4" x14ac:dyDescent="0.4">
      <c r="D6572">
        <f t="shared" si="102"/>
        <v>0</v>
      </c>
    </row>
    <row r="6573" spans="4:4" x14ac:dyDescent="0.4">
      <c r="D6573">
        <f t="shared" si="102"/>
        <v>0</v>
      </c>
    </row>
    <row r="6574" spans="4:4" x14ac:dyDescent="0.4">
      <c r="D6574">
        <f t="shared" si="102"/>
        <v>0</v>
      </c>
    </row>
    <row r="6575" spans="4:4" x14ac:dyDescent="0.4">
      <c r="D6575">
        <f t="shared" si="102"/>
        <v>0</v>
      </c>
    </row>
    <row r="6576" spans="4:4" x14ac:dyDescent="0.4">
      <c r="D6576">
        <f t="shared" si="102"/>
        <v>0</v>
      </c>
    </row>
    <row r="6577" spans="4:4" x14ac:dyDescent="0.4">
      <c r="D6577">
        <f t="shared" si="102"/>
        <v>0</v>
      </c>
    </row>
    <row r="6578" spans="4:4" x14ac:dyDescent="0.4">
      <c r="D6578">
        <f t="shared" si="102"/>
        <v>0</v>
      </c>
    </row>
    <row r="6579" spans="4:4" x14ac:dyDescent="0.4">
      <c r="D6579">
        <f t="shared" si="102"/>
        <v>0</v>
      </c>
    </row>
    <row r="6580" spans="4:4" x14ac:dyDescent="0.4">
      <c r="D6580">
        <f t="shared" si="102"/>
        <v>0</v>
      </c>
    </row>
    <row r="6581" spans="4:4" x14ac:dyDescent="0.4">
      <c r="D6581">
        <f t="shared" si="102"/>
        <v>0</v>
      </c>
    </row>
    <row r="6582" spans="4:4" x14ac:dyDescent="0.4">
      <c r="D6582">
        <f t="shared" si="102"/>
        <v>0</v>
      </c>
    </row>
    <row r="6583" spans="4:4" x14ac:dyDescent="0.4">
      <c r="D6583">
        <f t="shared" si="102"/>
        <v>0</v>
      </c>
    </row>
    <row r="6584" spans="4:4" x14ac:dyDescent="0.4">
      <c r="D6584">
        <f t="shared" si="102"/>
        <v>0</v>
      </c>
    </row>
    <row r="6585" spans="4:4" x14ac:dyDescent="0.4">
      <c r="D6585">
        <f t="shared" si="102"/>
        <v>0</v>
      </c>
    </row>
    <row r="6586" spans="4:4" x14ac:dyDescent="0.4">
      <c r="D6586">
        <f t="shared" si="102"/>
        <v>0</v>
      </c>
    </row>
    <row r="6587" spans="4:4" x14ac:dyDescent="0.4">
      <c r="D6587">
        <f t="shared" si="102"/>
        <v>0</v>
      </c>
    </row>
    <row r="6588" spans="4:4" x14ac:dyDescent="0.4">
      <c r="D6588">
        <f t="shared" si="102"/>
        <v>0</v>
      </c>
    </row>
    <row r="6589" spans="4:4" x14ac:dyDescent="0.4">
      <c r="D6589">
        <f t="shared" si="102"/>
        <v>0</v>
      </c>
    </row>
    <row r="6590" spans="4:4" x14ac:dyDescent="0.4">
      <c r="D6590">
        <f t="shared" si="102"/>
        <v>0</v>
      </c>
    </row>
    <row r="6591" spans="4:4" x14ac:dyDescent="0.4">
      <c r="D6591">
        <f t="shared" si="102"/>
        <v>0</v>
      </c>
    </row>
    <row r="6592" spans="4:4" x14ac:dyDescent="0.4">
      <c r="D6592">
        <f t="shared" si="102"/>
        <v>0</v>
      </c>
    </row>
    <row r="6593" spans="4:4" x14ac:dyDescent="0.4">
      <c r="D6593">
        <f t="shared" si="102"/>
        <v>0</v>
      </c>
    </row>
    <row r="6594" spans="4:4" x14ac:dyDescent="0.4">
      <c r="D6594">
        <f t="shared" si="102"/>
        <v>0</v>
      </c>
    </row>
    <row r="6595" spans="4:4" x14ac:dyDescent="0.4">
      <c r="D6595">
        <f t="shared" ref="D6595:D6658" si="103">SQRT(A6595*A6595+B6595*B6595)</f>
        <v>0</v>
      </c>
    </row>
    <row r="6596" spans="4:4" x14ac:dyDescent="0.4">
      <c r="D6596">
        <f t="shared" si="103"/>
        <v>0</v>
      </c>
    </row>
    <row r="6597" spans="4:4" x14ac:dyDescent="0.4">
      <c r="D6597">
        <f t="shared" si="103"/>
        <v>0</v>
      </c>
    </row>
    <row r="6598" spans="4:4" x14ac:dyDescent="0.4">
      <c r="D6598">
        <f t="shared" si="103"/>
        <v>0</v>
      </c>
    </row>
    <row r="6599" spans="4:4" x14ac:dyDescent="0.4">
      <c r="D6599">
        <f t="shared" si="103"/>
        <v>0</v>
      </c>
    </row>
    <row r="6600" spans="4:4" x14ac:dyDescent="0.4">
      <c r="D6600">
        <f t="shared" si="103"/>
        <v>0</v>
      </c>
    </row>
    <row r="6601" spans="4:4" x14ac:dyDescent="0.4">
      <c r="D6601">
        <f t="shared" si="103"/>
        <v>0</v>
      </c>
    </row>
    <row r="6602" spans="4:4" x14ac:dyDescent="0.4">
      <c r="D6602">
        <f t="shared" si="103"/>
        <v>0</v>
      </c>
    </row>
    <row r="6603" spans="4:4" x14ac:dyDescent="0.4">
      <c r="D6603">
        <f t="shared" si="103"/>
        <v>0</v>
      </c>
    </row>
    <row r="6604" spans="4:4" x14ac:dyDescent="0.4">
      <c r="D6604">
        <f t="shared" si="103"/>
        <v>0</v>
      </c>
    </row>
    <row r="6605" spans="4:4" x14ac:dyDescent="0.4">
      <c r="D6605">
        <f t="shared" si="103"/>
        <v>0</v>
      </c>
    </row>
    <row r="6606" spans="4:4" x14ac:dyDescent="0.4">
      <c r="D6606">
        <f t="shared" si="103"/>
        <v>0</v>
      </c>
    </row>
    <row r="6607" spans="4:4" x14ac:dyDescent="0.4">
      <c r="D6607">
        <f t="shared" si="103"/>
        <v>0</v>
      </c>
    </row>
    <row r="6608" spans="4:4" x14ac:dyDescent="0.4">
      <c r="D6608">
        <f t="shared" si="103"/>
        <v>0</v>
      </c>
    </row>
    <row r="6609" spans="4:4" x14ac:dyDescent="0.4">
      <c r="D6609">
        <f t="shared" si="103"/>
        <v>0</v>
      </c>
    </row>
    <row r="6610" spans="4:4" x14ac:dyDescent="0.4">
      <c r="D6610">
        <f t="shared" si="103"/>
        <v>0</v>
      </c>
    </row>
    <row r="6611" spans="4:4" x14ac:dyDescent="0.4">
      <c r="D6611">
        <f t="shared" si="103"/>
        <v>0</v>
      </c>
    </row>
    <row r="6612" spans="4:4" x14ac:dyDescent="0.4">
      <c r="D6612">
        <f t="shared" si="103"/>
        <v>0</v>
      </c>
    </row>
    <row r="6613" spans="4:4" x14ac:dyDescent="0.4">
      <c r="D6613">
        <f t="shared" si="103"/>
        <v>0</v>
      </c>
    </row>
    <row r="6614" spans="4:4" x14ac:dyDescent="0.4">
      <c r="D6614">
        <f t="shared" si="103"/>
        <v>0</v>
      </c>
    </row>
    <row r="6615" spans="4:4" x14ac:dyDescent="0.4">
      <c r="D6615">
        <f t="shared" si="103"/>
        <v>0</v>
      </c>
    </row>
    <row r="6616" spans="4:4" x14ac:dyDescent="0.4">
      <c r="D6616">
        <f t="shared" si="103"/>
        <v>0</v>
      </c>
    </row>
    <row r="6617" spans="4:4" x14ac:dyDescent="0.4">
      <c r="D6617">
        <f t="shared" si="103"/>
        <v>0</v>
      </c>
    </row>
    <row r="6618" spans="4:4" x14ac:dyDescent="0.4">
      <c r="D6618">
        <f t="shared" si="103"/>
        <v>0</v>
      </c>
    </row>
    <row r="6619" spans="4:4" x14ac:dyDescent="0.4">
      <c r="D6619">
        <f t="shared" si="103"/>
        <v>0</v>
      </c>
    </row>
    <row r="6620" spans="4:4" x14ac:dyDescent="0.4">
      <c r="D6620">
        <f t="shared" si="103"/>
        <v>0</v>
      </c>
    </row>
    <row r="6621" spans="4:4" x14ac:dyDescent="0.4">
      <c r="D6621">
        <f t="shared" si="103"/>
        <v>0</v>
      </c>
    </row>
    <row r="6622" spans="4:4" x14ac:dyDescent="0.4">
      <c r="D6622">
        <f t="shared" si="103"/>
        <v>0</v>
      </c>
    </row>
    <row r="6623" spans="4:4" x14ac:dyDescent="0.4">
      <c r="D6623">
        <f t="shared" si="103"/>
        <v>0</v>
      </c>
    </row>
    <row r="6624" spans="4:4" x14ac:dyDescent="0.4">
      <c r="D6624">
        <f t="shared" si="103"/>
        <v>0</v>
      </c>
    </row>
    <row r="6625" spans="4:4" x14ac:dyDescent="0.4">
      <c r="D6625">
        <f t="shared" si="103"/>
        <v>0</v>
      </c>
    </row>
    <row r="6626" spans="4:4" x14ac:dyDescent="0.4">
      <c r="D6626">
        <f t="shared" si="103"/>
        <v>0</v>
      </c>
    </row>
    <row r="6627" spans="4:4" x14ac:dyDescent="0.4">
      <c r="D6627">
        <f t="shared" si="103"/>
        <v>0</v>
      </c>
    </row>
    <row r="6628" spans="4:4" x14ac:dyDescent="0.4">
      <c r="D6628">
        <f t="shared" si="103"/>
        <v>0</v>
      </c>
    </row>
    <row r="6629" spans="4:4" x14ac:dyDescent="0.4">
      <c r="D6629">
        <f t="shared" si="103"/>
        <v>0</v>
      </c>
    </row>
    <row r="6630" spans="4:4" x14ac:dyDescent="0.4">
      <c r="D6630">
        <f t="shared" si="103"/>
        <v>0</v>
      </c>
    </row>
    <row r="6631" spans="4:4" x14ac:dyDescent="0.4">
      <c r="D6631">
        <f t="shared" si="103"/>
        <v>0</v>
      </c>
    </row>
    <row r="6632" spans="4:4" x14ac:dyDescent="0.4">
      <c r="D6632">
        <f t="shared" si="103"/>
        <v>0</v>
      </c>
    </row>
    <row r="6633" spans="4:4" x14ac:dyDescent="0.4">
      <c r="D6633">
        <f t="shared" si="103"/>
        <v>0</v>
      </c>
    </row>
    <row r="6634" spans="4:4" x14ac:dyDescent="0.4">
      <c r="D6634">
        <f t="shared" si="103"/>
        <v>0</v>
      </c>
    </row>
    <row r="6635" spans="4:4" x14ac:dyDescent="0.4">
      <c r="D6635">
        <f t="shared" si="103"/>
        <v>0</v>
      </c>
    </row>
    <row r="6636" spans="4:4" x14ac:dyDescent="0.4">
      <c r="D6636">
        <f t="shared" si="103"/>
        <v>0</v>
      </c>
    </row>
    <row r="6637" spans="4:4" x14ac:dyDescent="0.4">
      <c r="D6637">
        <f t="shared" si="103"/>
        <v>0</v>
      </c>
    </row>
    <row r="6638" spans="4:4" x14ac:dyDescent="0.4">
      <c r="D6638">
        <f t="shared" si="103"/>
        <v>0</v>
      </c>
    </row>
    <row r="6639" spans="4:4" x14ac:dyDescent="0.4">
      <c r="D6639">
        <f t="shared" si="103"/>
        <v>0</v>
      </c>
    </row>
    <row r="6640" spans="4:4" x14ac:dyDescent="0.4">
      <c r="D6640">
        <f t="shared" si="103"/>
        <v>0</v>
      </c>
    </row>
    <row r="6641" spans="4:4" x14ac:dyDescent="0.4">
      <c r="D6641">
        <f t="shared" si="103"/>
        <v>0</v>
      </c>
    </row>
    <row r="6642" spans="4:4" x14ac:dyDescent="0.4">
      <c r="D6642">
        <f t="shared" si="103"/>
        <v>0</v>
      </c>
    </row>
    <row r="6643" spans="4:4" x14ac:dyDescent="0.4">
      <c r="D6643">
        <f t="shared" si="103"/>
        <v>0</v>
      </c>
    </row>
    <row r="6644" spans="4:4" x14ac:dyDescent="0.4">
      <c r="D6644">
        <f t="shared" si="103"/>
        <v>0</v>
      </c>
    </row>
    <row r="6645" spans="4:4" x14ac:dyDescent="0.4">
      <c r="D6645">
        <f t="shared" si="103"/>
        <v>0</v>
      </c>
    </row>
    <row r="6646" spans="4:4" x14ac:dyDescent="0.4">
      <c r="D6646">
        <f t="shared" si="103"/>
        <v>0</v>
      </c>
    </row>
    <row r="6647" spans="4:4" x14ac:dyDescent="0.4">
      <c r="D6647">
        <f t="shared" si="103"/>
        <v>0</v>
      </c>
    </row>
    <row r="6648" spans="4:4" x14ac:dyDescent="0.4">
      <c r="D6648">
        <f t="shared" si="103"/>
        <v>0</v>
      </c>
    </row>
    <row r="6649" spans="4:4" x14ac:dyDescent="0.4">
      <c r="D6649">
        <f t="shared" si="103"/>
        <v>0</v>
      </c>
    </row>
    <row r="6650" spans="4:4" x14ac:dyDescent="0.4">
      <c r="D6650">
        <f t="shared" si="103"/>
        <v>0</v>
      </c>
    </row>
    <row r="6651" spans="4:4" x14ac:dyDescent="0.4">
      <c r="D6651">
        <f t="shared" si="103"/>
        <v>0</v>
      </c>
    </row>
    <row r="6652" spans="4:4" x14ac:dyDescent="0.4">
      <c r="D6652">
        <f t="shared" si="103"/>
        <v>0</v>
      </c>
    </row>
    <row r="6653" spans="4:4" x14ac:dyDescent="0.4">
      <c r="D6653">
        <f t="shared" si="103"/>
        <v>0</v>
      </c>
    </row>
    <row r="6654" spans="4:4" x14ac:dyDescent="0.4">
      <c r="D6654">
        <f t="shared" si="103"/>
        <v>0</v>
      </c>
    </row>
    <row r="6655" spans="4:4" x14ac:dyDescent="0.4">
      <c r="D6655">
        <f t="shared" si="103"/>
        <v>0</v>
      </c>
    </row>
    <row r="6656" spans="4:4" x14ac:dyDescent="0.4">
      <c r="D6656">
        <f t="shared" si="103"/>
        <v>0</v>
      </c>
    </row>
    <row r="6657" spans="4:4" x14ac:dyDescent="0.4">
      <c r="D6657">
        <f t="shared" si="103"/>
        <v>0</v>
      </c>
    </row>
    <row r="6658" spans="4:4" x14ac:dyDescent="0.4">
      <c r="D6658">
        <f t="shared" si="103"/>
        <v>0</v>
      </c>
    </row>
    <row r="6659" spans="4:4" x14ac:dyDescent="0.4">
      <c r="D6659">
        <f t="shared" ref="D6659:D6722" si="104">SQRT(A6659*A6659+B6659*B6659)</f>
        <v>0</v>
      </c>
    </row>
    <row r="6660" spans="4:4" x14ac:dyDescent="0.4">
      <c r="D6660">
        <f t="shared" si="104"/>
        <v>0</v>
      </c>
    </row>
    <row r="6661" spans="4:4" x14ac:dyDescent="0.4">
      <c r="D6661">
        <f t="shared" si="104"/>
        <v>0</v>
      </c>
    </row>
    <row r="6662" spans="4:4" x14ac:dyDescent="0.4">
      <c r="D6662">
        <f t="shared" si="104"/>
        <v>0</v>
      </c>
    </row>
    <row r="6663" spans="4:4" x14ac:dyDescent="0.4">
      <c r="D6663">
        <f t="shared" si="104"/>
        <v>0</v>
      </c>
    </row>
    <row r="6664" spans="4:4" x14ac:dyDescent="0.4">
      <c r="D6664">
        <f t="shared" si="104"/>
        <v>0</v>
      </c>
    </row>
    <row r="6665" spans="4:4" x14ac:dyDescent="0.4">
      <c r="D6665">
        <f t="shared" si="104"/>
        <v>0</v>
      </c>
    </row>
    <row r="6666" spans="4:4" x14ac:dyDescent="0.4">
      <c r="D6666">
        <f t="shared" si="104"/>
        <v>0</v>
      </c>
    </row>
    <row r="6667" spans="4:4" x14ac:dyDescent="0.4">
      <c r="D6667">
        <f t="shared" si="104"/>
        <v>0</v>
      </c>
    </row>
    <row r="6668" spans="4:4" x14ac:dyDescent="0.4">
      <c r="D6668">
        <f t="shared" si="104"/>
        <v>0</v>
      </c>
    </row>
    <row r="6669" spans="4:4" x14ac:dyDescent="0.4">
      <c r="D6669">
        <f t="shared" si="104"/>
        <v>0</v>
      </c>
    </row>
    <row r="6670" spans="4:4" x14ac:dyDescent="0.4">
      <c r="D6670">
        <f t="shared" si="104"/>
        <v>0</v>
      </c>
    </row>
    <row r="6671" spans="4:4" x14ac:dyDescent="0.4">
      <c r="D6671">
        <f t="shared" si="104"/>
        <v>0</v>
      </c>
    </row>
    <row r="6672" spans="4:4" x14ac:dyDescent="0.4">
      <c r="D6672">
        <f t="shared" si="104"/>
        <v>0</v>
      </c>
    </row>
    <row r="6673" spans="4:4" x14ac:dyDescent="0.4">
      <c r="D6673">
        <f t="shared" si="104"/>
        <v>0</v>
      </c>
    </row>
    <row r="6674" spans="4:4" x14ac:dyDescent="0.4">
      <c r="D6674">
        <f t="shared" si="104"/>
        <v>0</v>
      </c>
    </row>
    <row r="6675" spans="4:4" x14ac:dyDescent="0.4">
      <c r="D6675">
        <f t="shared" si="104"/>
        <v>0</v>
      </c>
    </row>
    <row r="6676" spans="4:4" x14ac:dyDescent="0.4">
      <c r="D6676">
        <f t="shared" si="104"/>
        <v>0</v>
      </c>
    </row>
    <row r="6677" spans="4:4" x14ac:dyDescent="0.4">
      <c r="D6677">
        <f t="shared" si="104"/>
        <v>0</v>
      </c>
    </row>
    <row r="6678" spans="4:4" x14ac:dyDescent="0.4">
      <c r="D6678">
        <f t="shared" si="104"/>
        <v>0</v>
      </c>
    </row>
    <row r="6679" spans="4:4" x14ac:dyDescent="0.4">
      <c r="D6679">
        <f t="shared" si="104"/>
        <v>0</v>
      </c>
    </row>
    <row r="6680" spans="4:4" x14ac:dyDescent="0.4">
      <c r="D6680">
        <f t="shared" si="104"/>
        <v>0</v>
      </c>
    </row>
    <row r="6681" spans="4:4" x14ac:dyDescent="0.4">
      <c r="D6681">
        <f t="shared" si="104"/>
        <v>0</v>
      </c>
    </row>
    <row r="6682" spans="4:4" x14ac:dyDescent="0.4">
      <c r="D6682">
        <f t="shared" si="104"/>
        <v>0</v>
      </c>
    </row>
    <row r="6683" spans="4:4" x14ac:dyDescent="0.4">
      <c r="D6683">
        <f t="shared" si="104"/>
        <v>0</v>
      </c>
    </row>
    <row r="6684" spans="4:4" x14ac:dyDescent="0.4">
      <c r="D6684">
        <f t="shared" si="104"/>
        <v>0</v>
      </c>
    </row>
    <row r="6685" spans="4:4" x14ac:dyDescent="0.4">
      <c r="D6685">
        <f t="shared" si="104"/>
        <v>0</v>
      </c>
    </row>
    <row r="6686" spans="4:4" x14ac:dyDescent="0.4">
      <c r="D6686">
        <f t="shared" si="104"/>
        <v>0</v>
      </c>
    </row>
    <row r="6687" spans="4:4" x14ac:dyDescent="0.4">
      <c r="D6687">
        <f t="shared" si="104"/>
        <v>0</v>
      </c>
    </row>
    <row r="6688" spans="4:4" x14ac:dyDescent="0.4">
      <c r="D6688">
        <f t="shared" si="104"/>
        <v>0</v>
      </c>
    </row>
    <row r="6689" spans="4:4" x14ac:dyDescent="0.4">
      <c r="D6689">
        <f t="shared" si="104"/>
        <v>0</v>
      </c>
    </row>
    <row r="6690" spans="4:4" x14ac:dyDescent="0.4">
      <c r="D6690">
        <f t="shared" si="104"/>
        <v>0</v>
      </c>
    </row>
    <row r="6691" spans="4:4" x14ac:dyDescent="0.4">
      <c r="D6691">
        <f t="shared" si="104"/>
        <v>0</v>
      </c>
    </row>
    <row r="6692" spans="4:4" x14ac:dyDescent="0.4">
      <c r="D6692">
        <f t="shared" si="104"/>
        <v>0</v>
      </c>
    </row>
    <row r="6693" spans="4:4" x14ac:dyDescent="0.4">
      <c r="D6693">
        <f t="shared" si="104"/>
        <v>0</v>
      </c>
    </row>
    <row r="6694" spans="4:4" x14ac:dyDescent="0.4">
      <c r="D6694">
        <f t="shared" si="104"/>
        <v>0</v>
      </c>
    </row>
    <row r="6695" spans="4:4" x14ac:dyDescent="0.4">
      <c r="D6695">
        <f t="shared" si="104"/>
        <v>0</v>
      </c>
    </row>
    <row r="6696" spans="4:4" x14ac:dyDescent="0.4">
      <c r="D6696">
        <f t="shared" si="104"/>
        <v>0</v>
      </c>
    </row>
    <row r="6697" spans="4:4" x14ac:dyDescent="0.4">
      <c r="D6697">
        <f t="shared" si="104"/>
        <v>0</v>
      </c>
    </row>
    <row r="6698" spans="4:4" x14ac:dyDescent="0.4">
      <c r="D6698">
        <f t="shared" si="104"/>
        <v>0</v>
      </c>
    </row>
    <row r="6699" spans="4:4" x14ac:dyDescent="0.4">
      <c r="D6699">
        <f t="shared" si="104"/>
        <v>0</v>
      </c>
    </row>
    <row r="6700" spans="4:4" x14ac:dyDescent="0.4">
      <c r="D6700">
        <f t="shared" si="104"/>
        <v>0</v>
      </c>
    </row>
    <row r="6701" spans="4:4" x14ac:dyDescent="0.4">
      <c r="D6701">
        <f t="shared" si="104"/>
        <v>0</v>
      </c>
    </row>
    <row r="6702" spans="4:4" x14ac:dyDescent="0.4">
      <c r="D6702">
        <f t="shared" si="104"/>
        <v>0</v>
      </c>
    </row>
    <row r="6703" spans="4:4" x14ac:dyDescent="0.4">
      <c r="D6703">
        <f t="shared" si="104"/>
        <v>0</v>
      </c>
    </row>
    <row r="6704" spans="4:4" x14ac:dyDescent="0.4">
      <c r="D6704">
        <f t="shared" si="104"/>
        <v>0</v>
      </c>
    </row>
    <row r="6705" spans="4:4" x14ac:dyDescent="0.4">
      <c r="D6705">
        <f t="shared" si="104"/>
        <v>0</v>
      </c>
    </row>
    <row r="6706" spans="4:4" x14ac:dyDescent="0.4">
      <c r="D6706">
        <f t="shared" si="104"/>
        <v>0</v>
      </c>
    </row>
    <row r="6707" spans="4:4" x14ac:dyDescent="0.4">
      <c r="D6707">
        <f t="shared" si="104"/>
        <v>0</v>
      </c>
    </row>
    <row r="6708" spans="4:4" x14ac:dyDescent="0.4">
      <c r="D6708">
        <f t="shared" si="104"/>
        <v>0</v>
      </c>
    </row>
    <row r="6709" spans="4:4" x14ac:dyDescent="0.4">
      <c r="D6709">
        <f t="shared" si="104"/>
        <v>0</v>
      </c>
    </row>
    <row r="6710" spans="4:4" x14ac:dyDescent="0.4">
      <c r="D6710">
        <f t="shared" si="104"/>
        <v>0</v>
      </c>
    </row>
    <row r="6711" spans="4:4" x14ac:dyDescent="0.4">
      <c r="D6711">
        <f t="shared" si="104"/>
        <v>0</v>
      </c>
    </row>
    <row r="6712" spans="4:4" x14ac:dyDescent="0.4">
      <c r="D6712">
        <f t="shared" si="104"/>
        <v>0</v>
      </c>
    </row>
    <row r="6713" spans="4:4" x14ac:dyDescent="0.4">
      <c r="D6713">
        <f t="shared" si="104"/>
        <v>0</v>
      </c>
    </row>
    <row r="6714" spans="4:4" x14ac:dyDescent="0.4">
      <c r="D6714">
        <f t="shared" si="104"/>
        <v>0</v>
      </c>
    </row>
    <row r="6715" spans="4:4" x14ac:dyDescent="0.4">
      <c r="D6715">
        <f t="shared" si="104"/>
        <v>0</v>
      </c>
    </row>
    <row r="6716" spans="4:4" x14ac:dyDescent="0.4">
      <c r="D6716">
        <f t="shared" si="104"/>
        <v>0</v>
      </c>
    </row>
    <row r="6717" spans="4:4" x14ac:dyDescent="0.4">
      <c r="D6717">
        <f t="shared" si="104"/>
        <v>0</v>
      </c>
    </row>
    <row r="6718" spans="4:4" x14ac:dyDescent="0.4">
      <c r="D6718">
        <f t="shared" si="104"/>
        <v>0</v>
      </c>
    </row>
    <row r="6719" spans="4:4" x14ac:dyDescent="0.4">
      <c r="D6719">
        <f t="shared" si="104"/>
        <v>0</v>
      </c>
    </row>
    <row r="6720" spans="4:4" x14ac:dyDescent="0.4">
      <c r="D6720">
        <f t="shared" si="104"/>
        <v>0</v>
      </c>
    </row>
    <row r="6721" spans="4:4" x14ac:dyDescent="0.4">
      <c r="D6721">
        <f t="shared" si="104"/>
        <v>0</v>
      </c>
    </row>
    <row r="6722" spans="4:4" x14ac:dyDescent="0.4">
      <c r="D6722">
        <f t="shared" si="104"/>
        <v>0</v>
      </c>
    </row>
    <row r="6723" spans="4:4" x14ac:dyDescent="0.4">
      <c r="D6723">
        <f t="shared" ref="D6723:D6786" si="105">SQRT(A6723*A6723+B6723*B6723)</f>
        <v>0</v>
      </c>
    </row>
    <row r="6724" spans="4:4" x14ac:dyDescent="0.4">
      <c r="D6724">
        <f t="shared" si="105"/>
        <v>0</v>
      </c>
    </row>
    <row r="6725" spans="4:4" x14ac:dyDescent="0.4">
      <c r="D6725">
        <f t="shared" si="105"/>
        <v>0</v>
      </c>
    </row>
    <row r="6726" spans="4:4" x14ac:dyDescent="0.4">
      <c r="D6726">
        <f t="shared" si="105"/>
        <v>0</v>
      </c>
    </row>
    <row r="6727" spans="4:4" x14ac:dyDescent="0.4">
      <c r="D6727">
        <f t="shared" si="105"/>
        <v>0</v>
      </c>
    </row>
    <row r="6728" spans="4:4" x14ac:dyDescent="0.4">
      <c r="D6728">
        <f t="shared" si="105"/>
        <v>0</v>
      </c>
    </row>
    <row r="6729" spans="4:4" x14ac:dyDescent="0.4">
      <c r="D6729">
        <f t="shared" si="105"/>
        <v>0</v>
      </c>
    </row>
    <row r="6730" spans="4:4" x14ac:dyDescent="0.4">
      <c r="D6730">
        <f t="shared" si="105"/>
        <v>0</v>
      </c>
    </row>
    <row r="6731" spans="4:4" x14ac:dyDescent="0.4">
      <c r="D6731">
        <f t="shared" si="105"/>
        <v>0</v>
      </c>
    </row>
    <row r="6732" spans="4:4" x14ac:dyDescent="0.4">
      <c r="D6732">
        <f t="shared" si="105"/>
        <v>0</v>
      </c>
    </row>
    <row r="6733" spans="4:4" x14ac:dyDescent="0.4">
      <c r="D6733">
        <f t="shared" si="105"/>
        <v>0</v>
      </c>
    </row>
    <row r="6734" spans="4:4" x14ac:dyDescent="0.4">
      <c r="D6734">
        <f t="shared" si="105"/>
        <v>0</v>
      </c>
    </row>
    <row r="6735" spans="4:4" x14ac:dyDescent="0.4">
      <c r="D6735">
        <f t="shared" si="105"/>
        <v>0</v>
      </c>
    </row>
    <row r="6736" spans="4:4" x14ac:dyDescent="0.4">
      <c r="D6736">
        <f t="shared" si="105"/>
        <v>0</v>
      </c>
    </row>
    <row r="6737" spans="4:4" x14ac:dyDescent="0.4">
      <c r="D6737">
        <f t="shared" si="105"/>
        <v>0</v>
      </c>
    </row>
    <row r="6738" spans="4:4" x14ac:dyDescent="0.4">
      <c r="D6738">
        <f t="shared" si="105"/>
        <v>0</v>
      </c>
    </row>
    <row r="6739" spans="4:4" x14ac:dyDescent="0.4">
      <c r="D6739">
        <f t="shared" si="105"/>
        <v>0</v>
      </c>
    </row>
    <row r="6740" spans="4:4" x14ac:dyDescent="0.4">
      <c r="D6740">
        <f t="shared" si="105"/>
        <v>0</v>
      </c>
    </row>
    <row r="6741" spans="4:4" x14ac:dyDescent="0.4">
      <c r="D6741">
        <f t="shared" si="105"/>
        <v>0</v>
      </c>
    </row>
    <row r="6742" spans="4:4" x14ac:dyDescent="0.4">
      <c r="D6742">
        <f t="shared" si="105"/>
        <v>0</v>
      </c>
    </row>
    <row r="6743" spans="4:4" x14ac:dyDescent="0.4">
      <c r="D6743">
        <f t="shared" si="105"/>
        <v>0</v>
      </c>
    </row>
    <row r="6744" spans="4:4" x14ac:dyDescent="0.4">
      <c r="D6744">
        <f t="shared" si="105"/>
        <v>0</v>
      </c>
    </row>
    <row r="6745" spans="4:4" x14ac:dyDescent="0.4">
      <c r="D6745">
        <f t="shared" si="105"/>
        <v>0</v>
      </c>
    </row>
    <row r="6746" spans="4:4" x14ac:dyDescent="0.4">
      <c r="D6746">
        <f t="shared" si="105"/>
        <v>0</v>
      </c>
    </row>
    <row r="6747" spans="4:4" x14ac:dyDescent="0.4">
      <c r="D6747">
        <f t="shared" si="105"/>
        <v>0</v>
      </c>
    </row>
    <row r="6748" spans="4:4" x14ac:dyDescent="0.4">
      <c r="D6748">
        <f t="shared" si="105"/>
        <v>0</v>
      </c>
    </row>
    <row r="6749" spans="4:4" x14ac:dyDescent="0.4">
      <c r="D6749">
        <f t="shared" si="105"/>
        <v>0</v>
      </c>
    </row>
    <row r="6750" spans="4:4" x14ac:dyDescent="0.4">
      <c r="D6750">
        <f t="shared" si="105"/>
        <v>0</v>
      </c>
    </row>
    <row r="6751" spans="4:4" x14ac:dyDescent="0.4">
      <c r="D6751">
        <f t="shared" si="105"/>
        <v>0</v>
      </c>
    </row>
    <row r="6752" spans="4:4" x14ac:dyDescent="0.4">
      <c r="D6752">
        <f t="shared" si="105"/>
        <v>0</v>
      </c>
    </row>
    <row r="6753" spans="4:4" x14ac:dyDescent="0.4">
      <c r="D6753">
        <f t="shared" si="105"/>
        <v>0</v>
      </c>
    </row>
    <row r="6754" spans="4:4" x14ac:dyDescent="0.4">
      <c r="D6754">
        <f t="shared" si="105"/>
        <v>0</v>
      </c>
    </row>
    <row r="6755" spans="4:4" x14ac:dyDescent="0.4">
      <c r="D6755">
        <f t="shared" si="105"/>
        <v>0</v>
      </c>
    </row>
    <row r="6756" spans="4:4" x14ac:dyDescent="0.4">
      <c r="D6756">
        <f t="shared" si="105"/>
        <v>0</v>
      </c>
    </row>
    <row r="6757" spans="4:4" x14ac:dyDescent="0.4">
      <c r="D6757">
        <f t="shared" si="105"/>
        <v>0</v>
      </c>
    </row>
    <row r="6758" spans="4:4" x14ac:dyDescent="0.4">
      <c r="D6758">
        <f t="shared" si="105"/>
        <v>0</v>
      </c>
    </row>
    <row r="6759" spans="4:4" x14ac:dyDescent="0.4">
      <c r="D6759">
        <f t="shared" si="105"/>
        <v>0</v>
      </c>
    </row>
    <row r="6760" spans="4:4" x14ac:dyDescent="0.4">
      <c r="D6760">
        <f t="shared" si="105"/>
        <v>0</v>
      </c>
    </row>
    <row r="6761" spans="4:4" x14ac:dyDescent="0.4">
      <c r="D6761">
        <f t="shared" si="105"/>
        <v>0</v>
      </c>
    </row>
    <row r="6762" spans="4:4" x14ac:dyDescent="0.4">
      <c r="D6762">
        <f t="shared" si="105"/>
        <v>0</v>
      </c>
    </row>
    <row r="6763" spans="4:4" x14ac:dyDescent="0.4">
      <c r="D6763">
        <f t="shared" si="105"/>
        <v>0</v>
      </c>
    </row>
    <row r="6764" spans="4:4" x14ac:dyDescent="0.4">
      <c r="D6764">
        <f t="shared" si="105"/>
        <v>0</v>
      </c>
    </row>
    <row r="6765" spans="4:4" x14ac:dyDescent="0.4">
      <c r="D6765">
        <f t="shared" si="105"/>
        <v>0</v>
      </c>
    </row>
    <row r="6766" spans="4:4" x14ac:dyDescent="0.4">
      <c r="D6766">
        <f t="shared" si="105"/>
        <v>0</v>
      </c>
    </row>
    <row r="6767" spans="4:4" x14ac:dyDescent="0.4">
      <c r="D6767">
        <f t="shared" si="105"/>
        <v>0</v>
      </c>
    </row>
    <row r="6768" spans="4:4" x14ac:dyDescent="0.4">
      <c r="D6768">
        <f t="shared" si="105"/>
        <v>0</v>
      </c>
    </row>
    <row r="6769" spans="4:4" x14ac:dyDescent="0.4">
      <c r="D6769">
        <f t="shared" si="105"/>
        <v>0</v>
      </c>
    </row>
    <row r="6770" spans="4:4" x14ac:dyDescent="0.4">
      <c r="D6770">
        <f t="shared" si="105"/>
        <v>0</v>
      </c>
    </row>
    <row r="6771" spans="4:4" x14ac:dyDescent="0.4">
      <c r="D6771">
        <f t="shared" si="105"/>
        <v>0</v>
      </c>
    </row>
    <row r="6772" spans="4:4" x14ac:dyDescent="0.4">
      <c r="D6772">
        <f t="shared" si="105"/>
        <v>0</v>
      </c>
    </row>
    <row r="6773" spans="4:4" x14ac:dyDescent="0.4">
      <c r="D6773">
        <f t="shared" si="105"/>
        <v>0</v>
      </c>
    </row>
    <row r="6774" spans="4:4" x14ac:dyDescent="0.4">
      <c r="D6774">
        <f t="shared" si="105"/>
        <v>0</v>
      </c>
    </row>
    <row r="6775" spans="4:4" x14ac:dyDescent="0.4">
      <c r="D6775">
        <f t="shared" si="105"/>
        <v>0</v>
      </c>
    </row>
    <row r="6776" spans="4:4" x14ac:dyDescent="0.4">
      <c r="D6776">
        <f t="shared" si="105"/>
        <v>0</v>
      </c>
    </row>
    <row r="6777" spans="4:4" x14ac:dyDescent="0.4">
      <c r="D6777">
        <f t="shared" si="105"/>
        <v>0</v>
      </c>
    </row>
    <row r="6778" spans="4:4" x14ac:dyDescent="0.4">
      <c r="D6778">
        <f t="shared" si="105"/>
        <v>0</v>
      </c>
    </row>
    <row r="6779" spans="4:4" x14ac:dyDescent="0.4">
      <c r="D6779">
        <f t="shared" si="105"/>
        <v>0</v>
      </c>
    </row>
    <row r="6780" spans="4:4" x14ac:dyDescent="0.4">
      <c r="D6780">
        <f t="shared" si="105"/>
        <v>0</v>
      </c>
    </row>
    <row r="6781" spans="4:4" x14ac:dyDescent="0.4">
      <c r="D6781">
        <f t="shared" si="105"/>
        <v>0</v>
      </c>
    </row>
    <row r="6782" spans="4:4" x14ac:dyDescent="0.4">
      <c r="D6782">
        <f t="shared" si="105"/>
        <v>0</v>
      </c>
    </row>
    <row r="6783" spans="4:4" x14ac:dyDescent="0.4">
      <c r="D6783">
        <f t="shared" si="105"/>
        <v>0</v>
      </c>
    </row>
    <row r="6784" spans="4:4" x14ac:dyDescent="0.4">
      <c r="D6784">
        <f t="shared" si="105"/>
        <v>0</v>
      </c>
    </row>
    <row r="6785" spans="4:4" x14ac:dyDescent="0.4">
      <c r="D6785">
        <f t="shared" si="105"/>
        <v>0</v>
      </c>
    </row>
    <row r="6786" spans="4:4" x14ac:dyDescent="0.4">
      <c r="D6786">
        <f t="shared" si="105"/>
        <v>0</v>
      </c>
    </row>
    <row r="6787" spans="4:4" x14ac:dyDescent="0.4">
      <c r="D6787">
        <f t="shared" ref="D6787:D6850" si="106">SQRT(A6787*A6787+B6787*B6787)</f>
        <v>0</v>
      </c>
    </row>
    <row r="6788" spans="4:4" x14ac:dyDescent="0.4">
      <c r="D6788">
        <f t="shared" si="106"/>
        <v>0</v>
      </c>
    </row>
    <row r="6789" spans="4:4" x14ac:dyDescent="0.4">
      <c r="D6789">
        <f t="shared" si="106"/>
        <v>0</v>
      </c>
    </row>
    <row r="6790" spans="4:4" x14ac:dyDescent="0.4">
      <c r="D6790">
        <f t="shared" si="106"/>
        <v>0</v>
      </c>
    </row>
    <row r="6791" spans="4:4" x14ac:dyDescent="0.4">
      <c r="D6791">
        <f t="shared" si="106"/>
        <v>0</v>
      </c>
    </row>
    <row r="6792" spans="4:4" x14ac:dyDescent="0.4">
      <c r="D6792">
        <f t="shared" si="106"/>
        <v>0</v>
      </c>
    </row>
    <row r="6793" spans="4:4" x14ac:dyDescent="0.4">
      <c r="D6793">
        <f t="shared" si="106"/>
        <v>0</v>
      </c>
    </row>
    <row r="6794" spans="4:4" x14ac:dyDescent="0.4">
      <c r="D6794">
        <f t="shared" si="106"/>
        <v>0</v>
      </c>
    </row>
    <row r="6795" spans="4:4" x14ac:dyDescent="0.4">
      <c r="D6795">
        <f t="shared" si="106"/>
        <v>0</v>
      </c>
    </row>
    <row r="6796" spans="4:4" x14ac:dyDescent="0.4">
      <c r="D6796">
        <f t="shared" si="106"/>
        <v>0</v>
      </c>
    </row>
    <row r="6797" spans="4:4" x14ac:dyDescent="0.4">
      <c r="D6797">
        <f t="shared" si="106"/>
        <v>0</v>
      </c>
    </row>
    <row r="6798" spans="4:4" x14ac:dyDescent="0.4">
      <c r="D6798">
        <f t="shared" si="106"/>
        <v>0</v>
      </c>
    </row>
    <row r="6799" spans="4:4" x14ac:dyDescent="0.4">
      <c r="D6799">
        <f t="shared" si="106"/>
        <v>0</v>
      </c>
    </row>
    <row r="6800" spans="4:4" x14ac:dyDescent="0.4">
      <c r="D6800">
        <f t="shared" si="106"/>
        <v>0</v>
      </c>
    </row>
    <row r="6801" spans="4:4" x14ac:dyDescent="0.4">
      <c r="D6801">
        <f t="shared" si="106"/>
        <v>0</v>
      </c>
    </row>
    <row r="6802" spans="4:4" x14ac:dyDescent="0.4">
      <c r="D6802">
        <f t="shared" si="106"/>
        <v>0</v>
      </c>
    </row>
    <row r="6803" spans="4:4" x14ac:dyDescent="0.4">
      <c r="D6803">
        <f t="shared" si="106"/>
        <v>0</v>
      </c>
    </row>
    <row r="6804" spans="4:4" x14ac:dyDescent="0.4">
      <c r="D6804">
        <f t="shared" si="106"/>
        <v>0</v>
      </c>
    </row>
    <row r="6805" spans="4:4" x14ac:dyDescent="0.4">
      <c r="D6805">
        <f t="shared" si="106"/>
        <v>0</v>
      </c>
    </row>
    <row r="6806" spans="4:4" x14ac:dyDescent="0.4">
      <c r="D6806">
        <f t="shared" si="106"/>
        <v>0</v>
      </c>
    </row>
    <row r="6807" spans="4:4" x14ac:dyDescent="0.4">
      <c r="D6807">
        <f t="shared" si="106"/>
        <v>0</v>
      </c>
    </row>
    <row r="6808" spans="4:4" x14ac:dyDescent="0.4">
      <c r="D6808">
        <f t="shared" si="106"/>
        <v>0</v>
      </c>
    </row>
    <row r="6809" spans="4:4" x14ac:dyDescent="0.4">
      <c r="D6809">
        <f t="shared" si="106"/>
        <v>0</v>
      </c>
    </row>
    <row r="6810" spans="4:4" x14ac:dyDescent="0.4">
      <c r="D6810">
        <f t="shared" si="106"/>
        <v>0</v>
      </c>
    </row>
    <row r="6811" spans="4:4" x14ac:dyDescent="0.4">
      <c r="D6811">
        <f t="shared" si="106"/>
        <v>0</v>
      </c>
    </row>
    <row r="6812" spans="4:4" x14ac:dyDescent="0.4">
      <c r="D6812">
        <f t="shared" si="106"/>
        <v>0</v>
      </c>
    </row>
    <row r="6813" spans="4:4" x14ac:dyDescent="0.4">
      <c r="D6813">
        <f t="shared" si="106"/>
        <v>0</v>
      </c>
    </row>
    <row r="6814" spans="4:4" x14ac:dyDescent="0.4">
      <c r="D6814">
        <f t="shared" si="106"/>
        <v>0</v>
      </c>
    </row>
    <row r="6815" spans="4:4" x14ac:dyDescent="0.4">
      <c r="D6815">
        <f t="shared" si="106"/>
        <v>0</v>
      </c>
    </row>
    <row r="6816" spans="4:4" x14ac:dyDescent="0.4">
      <c r="D6816">
        <f t="shared" si="106"/>
        <v>0</v>
      </c>
    </row>
    <row r="6817" spans="4:4" x14ac:dyDescent="0.4">
      <c r="D6817">
        <f t="shared" si="106"/>
        <v>0</v>
      </c>
    </row>
    <row r="6818" spans="4:4" x14ac:dyDescent="0.4">
      <c r="D6818">
        <f t="shared" si="106"/>
        <v>0</v>
      </c>
    </row>
    <row r="6819" spans="4:4" x14ac:dyDescent="0.4">
      <c r="D6819">
        <f t="shared" si="106"/>
        <v>0</v>
      </c>
    </row>
    <row r="6820" spans="4:4" x14ac:dyDescent="0.4">
      <c r="D6820">
        <f t="shared" si="106"/>
        <v>0</v>
      </c>
    </row>
    <row r="6821" spans="4:4" x14ac:dyDescent="0.4">
      <c r="D6821">
        <f t="shared" si="106"/>
        <v>0</v>
      </c>
    </row>
    <row r="6822" spans="4:4" x14ac:dyDescent="0.4">
      <c r="D6822">
        <f t="shared" si="106"/>
        <v>0</v>
      </c>
    </row>
    <row r="6823" spans="4:4" x14ac:dyDescent="0.4">
      <c r="D6823">
        <f t="shared" si="106"/>
        <v>0</v>
      </c>
    </row>
    <row r="6824" spans="4:4" x14ac:dyDescent="0.4">
      <c r="D6824">
        <f t="shared" si="106"/>
        <v>0</v>
      </c>
    </row>
    <row r="6825" spans="4:4" x14ac:dyDescent="0.4">
      <c r="D6825">
        <f t="shared" si="106"/>
        <v>0</v>
      </c>
    </row>
    <row r="6826" spans="4:4" x14ac:dyDescent="0.4">
      <c r="D6826">
        <f t="shared" si="106"/>
        <v>0</v>
      </c>
    </row>
    <row r="6827" spans="4:4" x14ac:dyDescent="0.4">
      <c r="D6827">
        <f t="shared" si="106"/>
        <v>0</v>
      </c>
    </row>
    <row r="6828" spans="4:4" x14ac:dyDescent="0.4">
      <c r="D6828">
        <f t="shared" si="106"/>
        <v>0</v>
      </c>
    </row>
    <row r="6829" spans="4:4" x14ac:dyDescent="0.4">
      <c r="D6829">
        <f t="shared" si="106"/>
        <v>0</v>
      </c>
    </row>
    <row r="6830" spans="4:4" x14ac:dyDescent="0.4">
      <c r="D6830">
        <f t="shared" si="106"/>
        <v>0</v>
      </c>
    </row>
    <row r="6831" spans="4:4" x14ac:dyDescent="0.4">
      <c r="D6831">
        <f t="shared" si="106"/>
        <v>0</v>
      </c>
    </row>
    <row r="6832" spans="4:4" x14ac:dyDescent="0.4">
      <c r="D6832">
        <f t="shared" si="106"/>
        <v>0</v>
      </c>
    </row>
    <row r="6833" spans="4:4" x14ac:dyDescent="0.4">
      <c r="D6833">
        <f t="shared" si="106"/>
        <v>0</v>
      </c>
    </row>
    <row r="6834" spans="4:4" x14ac:dyDescent="0.4">
      <c r="D6834">
        <f t="shared" si="106"/>
        <v>0</v>
      </c>
    </row>
    <row r="6835" spans="4:4" x14ac:dyDescent="0.4">
      <c r="D6835">
        <f t="shared" si="106"/>
        <v>0</v>
      </c>
    </row>
    <row r="6836" spans="4:4" x14ac:dyDescent="0.4">
      <c r="D6836">
        <f t="shared" si="106"/>
        <v>0</v>
      </c>
    </row>
    <row r="6837" spans="4:4" x14ac:dyDescent="0.4">
      <c r="D6837">
        <f t="shared" si="106"/>
        <v>0</v>
      </c>
    </row>
    <row r="6838" spans="4:4" x14ac:dyDescent="0.4">
      <c r="D6838">
        <f t="shared" si="106"/>
        <v>0</v>
      </c>
    </row>
    <row r="6839" spans="4:4" x14ac:dyDescent="0.4">
      <c r="D6839">
        <f t="shared" si="106"/>
        <v>0</v>
      </c>
    </row>
    <row r="6840" spans="4:4" x14ac:dyDescent="0.4">
      <c r="D6840">
        <f t="shared" si="106"/>
        <v>0</v>
      </c>
    </row>
    <row r="6841" spans="4:4" x14ac:dyDescent="0.4">
      <c r="D6841">
        <f t="shared" si="106"/>
        <v>0</v>
      </c>
    </row>
    <row r="6842" spans="4:4" x14ac:dyDescent="0.4">
      <c r="D6842">
        <f t="shared" si="106"/>
        <v>0</v>
      </c>
    </row>
    <row r="6843" spans="4:4" x14ac:dyDescent="0.4">
      <c r="D6843">
        <f t="shared" si="106"/>
        <v>0</v>
      </c>
    </row>
    <row r="6844" spans="4:4" x14ac:dyDescent="0.4">
      <c r="D6844">
        <f t="shared" si="106"/>
        <v>0</v>
      </c>
    </row>
    <row r="6845" spans="4:4" x14ac:dyDescent="0.4">
      <c r="D6845">
        <f t="shared" si="106"/>
        <v>0</v>
      </c>
    </row>
    <row r="6846" spans="4:4" x14ac:dyDescent="0.4">
      <c r="D6846">
        <f t="shared" si="106"/>
        <v>0</v>
      </c>
    </row>
    <row r="6847" spans="4:4" x14ac:dyDescent="0.4">
      <c r="D6847">
        <f t="shared" si="106"/>
        <v>0</v>
      </c>
    </row>
    <row r="6848" spans="4:4" x14ac:dyDescent="0.4">
      <c r="D6848">
        <f t="shared" si="106"/>
        <v>0</v>
      </c>
    </row>
    <row r="6849" spans="4:4" x14ac:dyDescent="0.4">
      <c r="D6849">
        <f t="shared" si="106"/>
        <v>0</v>
      </c>
    </row>
    <row r="6850" spans="4:4" x14ac:dyDescent="0.4">
      <c r="D6850">
        <f t="shared" si="106"/>
        <v>0</v>
      </c>
    </row>
    <row r="6851" spans="4:4" x14ac:dyDescent="0.4">
      <c r="D6851">
        <f t="shared" ref="D6851:D6914" si="107">SQRT(A6851*A6851+B6851*B6851)</f>
        <v>0</v>
      </c>
    </row>
    <row r="6852" spans="4:4" x14ac:dyDescent="0.4">
      <c r="D6852">
        <f t="shared" si="107"/>
        <v>0</v>
      </c>
    </row>
    <row r="6853" spans="4:4" x14ac:dyDescent="0.4">
      <c r="D6853">
        <f t="shared" si="107"/>
        <v>0</v>
      </c>
    </row>
    <row r="6854" spans="4:4" x14ac:dyDescent="0.4">
      <c r="D6854">
        <f t="shared" si="107"/>
        <v>0</v>
      </c>
    </row>
    <row r="6855" spans="4:4" x14ac:dyDescent="0.4">
      <c r="D6855">
        <f t="shared" si="107"/>
        <v>0</v>
      </c>
    </row>
    <row r="6856" spans="4:4" x14ac:dyDescent="0.4">
      <c r="D6856">
        <f t="shared" si="107"/>
        <v>0</v>
      </c>
    </row>
    <row r="6857" spans="4:4" x14ac:dyDescent="0.4">
      <c r="D6857">
        <f t="shared" si="107"/>
        <v>0</v>
      </c>
    </row>
    <row r="6858" spans="4:4" x14ac:dyDescent="0.4">
      <c r="D6858">
        <f t="shared" si="107"/>
        <v>0</v>
      </c>
    </row>
    <row r="6859" spans="4:4" x14ac:dyDescent="0.4">
      <c r="D6859">
        <f t="shared" si="107"/>
        <v>0</v>
      </c>
    </row>
    <row r="6860" spans="4:4" x14ac:dyDescent="0.4">
      <c r="D6860">
        <f t="shared" si="107"/>
        <v>0</v>
      </c>
    </row>
    <row r="6861" spans="4:4" x14ac:dyDescent="0.4">
      <c r="D6861">
        <f t="shared" si="107"/>
        <v>0</v>
      </c>
    </row>
    <row r="6862" spans="4:4" x14ac:dyDescent="0.4">
      <c r="D6862">
        <f t="shared" si="107"/>
        <v>0</v>
      </c>
    </row>
    <row r="6863" spans="4:4" x14ac:dyDescent="0.4">
      <c r="D6863">
        <f t="shared" si="107"/>
        <v>0</v>
      </c>
    </row>
    <row r="6864" spans="4:4" x14ac:dyDescent="0.4">
      <c r="D6864">
        <f t="shared" si="107"/>
        <v>0</v>
      </c>
    </row>
    <row r="6865" spans="4:4" x14ac:dyDescent="0.4">
      <c r="D6865">
        <f t="shared" si="107"/>
        <v>0</v>
      </c>
    </row>
    <row r="6866" spans="4:4" x14ac:dyDescent="0.4">
      <c r="D6866">
        <f t="shared" si="107"/>
        <v>0</v>
      </c>
    </row>
    <row r="6867" spans="4:4" x14ac:dyDescent="0.4">
      <c r="D6867">
        <f t="shared" si="107"/>
        <v>0</v>
      </c>
    </row>
    <row r="6868" spans="4:4" x14ac:dyDescent="0.4">
      <c r="D6868">
        <f t="shared" si="107"/>
        <v>0</v>
      </c>
    </row>
    <row r="6869" spans="4:4" x14ac:dyDescent="0.4">
      <c r="D6869">
        <f t="shared" si="107"/>
        <v>0</v>
      </c>
    </row>
    <row r="6870" spans="4:4" x14ac:dyDescent="0.4">
      <c r="D6870">
        <f t="shared" si="107"/>
        <v>0</v>
      </c>
    </row>
    <row r="6871" spans="4:4" x14ac:dyDescent="0.4">
      <c r="D6871">
        <f t="shared" si="107"/>
        <v>0</v>
      </c>
    </row>
    <row r="6872" spans="4:4" x14ac:dyDescent="0.4">
      <c r="D6872">
        <f t="shared" si="107"/>
        <v>0</v>
      </c>
    </row>
    <row r="6873" spans="4:4" x14ac:dyDescent="0.4">
      <c r="D6873">
        <f t="shared" si="107"/>
        <v>0</v>
      </c>
    </row>
    <row r="6874" spans="4:4" x14ac:dyDescent="0.4">
      <c r="D6874">
        <f t="shared" si="107"/>
        <v>0</v>
      </c>
    </row>
    <row r="6875" spans="4:4" x14ac:dyDescent="0.4">
      <c r="D6875">
        <f t="shared" si="107"/>
        <v>0</v>
      </c>
    </row>
    <row r="6876" spans="4:4" x14ac:dyDescent="0.4">
      <c r="D6876">
        <f t="shared" si="107"/>
        <v>0</v>
      </c>
    </row>
    <row r="6877" spans="4:4" x14ac:dyDescent="0.4">
      <c r="D6877">
        <f t="shared" si="107"/>
        <v>0</v>
      </c>
    </row>
    <row r="6878" spans="4:4" x14ac:dyDescent="0.4">
      <c r="D6878">
        <f t="shared" si="107"/>
        <v>0</v>
      </c>
    </row>
    <row r="6879" spans="4:4" x14ac:dyDescent="0.4">
      <c r="D6879">
        <f t="shared" si="107"/>
        <v>0</v>
      </c>
    </row>
    <row r="6880" spans="4:4" x14ac:dyDescent="0.4">
      <c r="D6880">
        <f t="shared" si="107"/>
        <v>0</v>
      </c>
    </row>
    <row r="6881" spans="4:4" x14ac:dyDescent="0.4">
      <c r="D6881">
        <f t="shared" si="107"/>
        <v>0</v>
      </c>
    </row>
    <row r="6882" spans="4:4" x14ac:dyDescent="0.4">
      <c r="D6882">
        <f t="shared" si="107"/>
        <v>0</v>
      </c>
    </row>
    <row r="6883" spans="4:4" x14ac:dyDescent="0.4">
      <c r="D6883">
        <f t="shared" si="107"/>
        <v>0</v>
      </c>
    </row>
    <row r="6884" spans="4:4" x14ac:dyDescent="0.4">
      <c r="D6884">
        <f t="shared" si="107"/>
        <v>0</v>
      </c>
    </row>
    <row r="6885" spans="4:4" x14ac:dyDescent="0.4">
      <c r="D6885">
        <f t="shared" si="107"/>
        <v>0</v>
      </c>
    </row>
    <row r="6886" spans="4:4" x14ac:dyDescent="0.4">
      <c r="D6886">
        <f t="shared" si="107"/>
        <v>0</v>
      </c>
    </row>
    <row r="6887" spans="4:4" x14ac:dyDescent="0.4">
      <c r="D6887">
        <f t="shared" si="107"/>
        <v>0</v>
      </c>
    </row>
    <row r="6888" spans="4:4" x14ac:dyDescent="0.4">
      <c r="D6888">
        <f t="shared" si="107"/>
        <v>0</v>
      </c>
    </row>
    <row r="6889" spans="4:4" x14ac:dyDescent="0.4">
      <c r="D6889">
        <f t="shared" si="107"/>
        <v>0</v>
      </c>
    </row>
    <row r="6890" spans="4:4" x14ac:dyDescent="0.4">
      <c r="D6890">
        <f t="shared" si="107"/>
        <v>0</v>
      </c>
    </row>
    <row r="6891" spans="4:4" x14ac:dyDescent="0.4">
      <c r="D6891">
        <f t="shared" si="107"/>
        <v>0</v>
      </c>
    </row>
    <row r="6892" spans="4:4" x14ac:dyDescent="0.4">
      <c r="D6892">
        <f t="shared" si="107"/>
        <v>0</v>
      </c>
    </row>
    <row r="6893" spans="4:4" x14ac:dyDescent="0.4">
      <c r="D6893">
        <f t="shared" si="107"/>
        <v>0</v>
      </c>
    </row>
    <row r="6894" spans="4:4" x14ac:dyDescent="0.4">
      <c r="D6894">
        <f t="shared" si="107"/>
        <v>0</v>
      </c>
    </row>
    <row r="6895" spans="4:4" x14ac:dyDescent="0.4">
      <c r="D6895">
        <f t="shared" si="107"/>
        <v>0</v>
      </c>
    </row>
    <row r="6896" spans="4:4" x14ac:dyDescent="0.4">
      <c r="D6896">
        <f t="shared" si="107"/>
        <v>0</v>
      </c>
    </row>
    <row r="6897" spans="4:4" x14ac:dyDescent="0.4">
      <c r="D6897">
        <f t="shared" si="107"/>
        <v>0</v>
      </c>
    </row>
    <row r="6898" spans="4:4" x14ac:dyDescent="0.4">
      <c r="D6898">
        <f t="shared" si="107"/>
        <v>0</v>
      </c>
    </row>
    <row r="6899" spans="4:4" x14ac:dyDescent="0.4">
      <c r="D6899">
        <f t="shared" si="107"/>
        <v>0</v>
      </c>
    </row>
    <row r="6900" spans="4:4" x14ac:dyDescent="0.4">
      <c r="D6900">
        <f t="shared" si="107"/>
        <v>0</v>
      </c>
    </row>
    <row r="6901" spans="4:4" x14ac:dyDescent="0.4">
      <c r="D6901">
        <f t="shared" si="107"/>
        <v>0</v>
      </c>
    </row>
    <row r="6902" spans="4:4" x14ac:dyDescent="0.4">
      <c r="D6902">
        <f t="shared" si="107"/>
        <v>0</v>
      </c>
    </row>
    <row r="6903" spans="4:4" x14ac:dyDescent="0.4">
      <c r="D6903">
        <f t="shared" si="107"/>
        <v>0</v>
      </c>
    </row>
    <row r="6904" spans="4:4" x14ac:dyDescent="0.4">
      <c r="D6904">
        <f t="shared" si="107"/>
        <v>0</v>
      </c>
    </row>
    <row r="6905" spans="4:4" x14ac:dyDescent="0.4">
      <c r="D6905">
        <f t="shared" si="107"/>
        <v>0</v>
      </c>
    </row>
    <row r="6906" spans="4:4" x14ac:dyDescent="0.4">
      <c r="D6906">
        <f t="shared" si="107"/>
        <v>0</v>
      </c>
    </row>
    <row r="6907" spans="4:4" x14ac:dyDescent="0.4">
      <c r="D6907">
        <f t="shared" si="107"/>
        <v>0</v>
      </c>
    </row>
    <row r="6908" spans="4:4" x14ac:dyDescent="0.4">
      <c r="D6908">
        <f t="shared" si="107"/>
        <v>0</v>
      </c>
    </row>
    <row r="6909" spans="4:4" x14ac:dyDescent="0.4">
      <c r="D6909">
        <f t="shared" si="107"/>
        <v>0</v>
      </c>
    </row>
    <row r="6910" spans="4:4" x14ac:dyDescent="0.4">
      <c r="D6910">
        <f t="shared" si="107"/>
        <v>0</v>
      </c>
    </row>
    <row r="6911" spans="4:4" x14ac:dyDescent="0.4">
      <c r="D6911">
        <f t="shared" si="107"/>
        <v>0</v>
      </c>
    </row>
    <row r="6912" spans="4:4" x14ac:dyDescent="0.4">
      <c r="D6912">
        <f t="shared" si="107"/>
        <v>0</v>
      </c>
    </row>
    <row r="6913" spans="4:4" x14ac:dyDescent="0.4">
      <c r="D6913">
        <f t="shared" si="107"/>
        <v>0</v>
      </c>
    </row>
    <row r="6914" spans="4:4" x14ac:dyDescent="0.4">
      <c r="D6914">
        <f t="shared" si="107"/>
        <v>0</v>
      </c>
    </row>
    <row r="6915" spans="4:4" x14ac:dyDescent="0.4">
      <c r="D6915">
        <f t="shared" ref="D6915:D6978" si="108">SQRT(A6915*A6915+B6915*B6915)</f>
        <v>0</v>
      </c>
    </row>
    <row r="6916" spans="4:4" x14ac:dyDescent="0.4">
      <c r="D6916">
        <f t="shared" si="108"/>
        <v>0</v>
      </c>
    </row>
    <row r="6917" spans="4:4" x14ac:dyDescent="0.4">
      <c r="D6917">
        <f t="shared" si="108"/>
        <v>0</v>
      </c>
    </row>
    <row r="6918" spans="4:4" x14ac:dyDescent="0.4">
      <c r="D6918">
        <f t="shared" si="108"/>
        <v>0</v>
      </c>
    </row>
    <row r="6919" spans="4:4" x14ac:dyDescent="0.4">
      <c r="D6919">
        <f t="shared" si="108"/>
        <v>0</v>
      </c>
    </row>
    <row r="6920" spans="4:4" x14ac:dyDescent="0.4">
      <c r="D6920">
        <f t="shared" si="108"/>
        <v>0</v>
      </c>
    </row>
    <row r="6921" spans="4:4" x14ac:dyDescent="0.4">
      <c r="D6921">
        <f t="shared" si="108"/>
        <v>0</v>
      </c>
    </row>
    <row r="6922" spans="4:4" x14ac:dyDescent="0.4">
      <c r="D6922">
        <f t="shared" si="108"/>
        <v>0</v>
      </c>
    </row>
    <row r="6923" spans="4:4" x14ac:dyDescent="0.4">
      <c r="D6923">
        <f t="shared" si="108"/>
        <v>0</v>
      </c>
    </row>
    <row r="6924" spans="4:4" x14ac:dyDescent="0.4">
      <c r="D6924">
        <f t="shared" si="108"/>
        <v>0</v>
      </c>
    </row>
    <row r="6925" spans="4:4" x14ac:dyDescent="0.4">
      <c r="D6925">
        <f t="shared" si="108"/>
        <v>0</v>
      </c>
    </row>
    <row r="6926" spans="4:4" x14ac:dyDescent="0.4">
      <c r="D6926">
        <f t="shared" si="108"/>
        <v>0</v>
      </c>
    </row>
    <row r="6927" spans="4:4" x14ac:dyDescent="0.4">
      <c r="D6927">
        <f t="shared" si="108"/>
        <v>0</v>
      </c>
    </row>
    <row r="6928" spans="4:4" x14ac:dyDescent="0.4">
      <c r="D6928">
        <f t="shared" si="108"/>
        <v>0</v>
      </c>
    </row>
    <row r="6929" spans="4:4" x14ac:dyDescent="0.4">
      <c r="D6929">
        <f t="shared" si="108"/>
        <v>0</v>
      </c>
    </row>
    <row r="6930" spans="4:4" x14ac:dyDescent="0.4">
      <c r="D6930">
        <f t="shared" si="108"/>
        <v>0</v>
      </c>
    </row>
    <row r="6931" spans="4:4" x14ac:dyDescent="0.4">
      <c r="D6931">
        <f t="shared" si="108"/>
        <v>0</v>
      </c>
    </row>
    <row r="6932" spans="4:4" x14ac:dyDescent="0.4">
      <c r="D6932">
        <f t="shared" si="108"/>
        <v>0</v>
      </c>
    </row>
    <row r="6933" spans="4:4" x14ac:dyDescent="0.4">
      <c r="D6933">
        <f t="shared" si="108"/>
        <v>0</v>
      </c>
    </row>
    <row r="6934" spans="4:4" x14ac:dyDescent="0.4">
      <c r="D6934">
        <f t="shared" si="108"/>
        <v>0</v>
      </c>
    </row>
    <row r="6935" spans="4:4" x14ac:dyDescent="0.4">
      <c r="D6935">
        <f t="shared" si="108"/>
        <v>0</v>
      </c>
    </row>
    <row r="6936" spans="4:4" x14ac:dyDescent="0.4">
      <c r="D6936">
        <f t="shared" si="108"/>
        <v>0</v>
      </c>
    </row>
    <row r="6937" spans="4:4" x14ac:dyDescent="0.4">
      <c r="D6937">
        <f t="shared" si="108"/>
        <v>0</v>
      </c>
    </row>
    <row r="6938" spans="4:4" x14ac:dyDescent="0.4">
      <c r="D6938">
        <f t="shared" si="108"/>
        <v>0</v>
      </c>
    </row>
    <row r="6939" spans="4:4" x14ac:dyDescent="0.4">
      <c r="D6939">
        <f t="shared" si="108"/>
        <v>0</v>
      </c>
    </row>
    <row r="6940" spans="4:4" x14ac:dyDescent="0.4">
      <c r="D6940">
        <f t="shared" si="108"/>
        <v>0</v>
      </c>
    </row>
    <row r="6941" spans="4:4" x14ac:dyDescent="0.4">
      <c r="D6941">
        <f t="shared" si="108"/>
        <v>0</v>
      </c>
    </row>
    <row r="6942" spans="4:4" x14ac:dyDescent="0.4">
      <c r="D6942">
        <f t="shared" si="108"/>
        <v>0</v>
      </c>
    </row>
    <row r="6943" spans="4:4" x14ac:dyDescent="0.4">
      <c r="D6943">
        <f t="shared" si="108"/>
        <v>0</v>
      </c>
    </row>
    <row r="6944" spans="4:4" x14ac:dyDescent="0.4">
      <c r="D6944">
        <f t="shared" si="108"/>
        <v>0</v>
      </c>
    </row>
    <row r="6945" spans="4:4" x14ac:dyDescent="0.4">
      <c r="D6945">
        <f t="shared" si="108"/>
        <v>0</v>
      </c>
    </row>
    <row r="6946" spans="4:4" x14ac:dyDescent="0.4">
      <c r="D6946">
        <f t="shared" si="108"/>
        <v>0</v>
      </c>
    </row>
    <row r="6947" spans="4:4" x14ac:dyDescent="0.4">
      <c r="D6947">
        <f t="shared" si="108"/>
        <v>0</v>
      </c>
    </row>
    <row r="6948" spans="4:4" x14ac:dyDescent="0.4">
      <c r="D6948">
        <f t="shared" si="108"/>
        <v>0</v>
      </c>
    </row>
    <row r="6949" spans="4:4" x14ac:dyDescent="0.4">
      <c r="D6949">
        <f t="shared" si="108"/>
        <v>0</v>
      </c>
    </row>
    <row r="6950" spans="4:4" x14ac:dyDescent="0.4">
      <c r="D6950">
        <f t="shared" si="108"/>
        <v>0</v>
      </c>
    </row>
    <row r="6951" spans="4:4" x14ac:dyDescent="0.4">
      <c r="D6951">
        <f t="shared" si="108"/>
        <v>0</v>
      </c>
    </row>
    <row r="6952" spans="4:4" x14ac:dyDescent="0.4">
      <c r="D6952">
        <f t="shared" si="108"/>
        <v>0</v>
      </c>
    </row>
    <row r="6953" spans="4:4" x14ac:dyDescent="0.4">
      <c r="D6953">
        <f t="shared" si="108"/>
        <v>0</v>
      </c>
    </row>
    <row r="6954" spans="4:4" x14ac:dyDescent="0.4">
      <c r="D6954">
        <f t="shared" si="108"/>
        <v>0</v>
      </c>
    </row>
    <row r="6955" spans="4:4" x14ac:dyDescent="0.4">
      <c r="D6955">
        <f t="shared" si="108"/>
        <v>0</v>
      </c>
    </row>
    <row r="6956" spans="4:4" x14ac:dyDescent="0.4">
      <c r="D6956">
        <f t="shared" si="108"/>
        <v>0</v>
      </c>
    </row>
    <row r="6957" spans="4:4" x14ac:dyDescent="0.4">
      <c r="D6957">
        <f t="shared" si="108"/>
        <v>0</v>
      </c>
    </row>
    <row r="6958" spans="4:4" x14ac:dyDescent="0.4">
      <c r="D6958">
        <f t="shared" si="108"/>
        <v>0</v>
      </c>
    </row>
    <row r="6959" spans="4:4" x14ac:dyDescent="0.4">
      <c r="D6959">
        <f t="shared" si="108"/>
        <v>0</v>
      </c>
    </row>
    <row r="6960" spans="4:4" x14ac:dyDescent="0.4">
      <c r="D6960">
        <f t="shared" si="108"/>
        <v>0</v>
      </c>
    </row>
    <row r="6961" spans="4:4" x14ac:dyDescent="0.4">
      <c r="D6961">
        <f t="shared" si="108"/>
        <v>0</v>
      </c>
    </row>
    <row r="6962" spans="4:4" x14ac:dyDescent="0.4">
      <c r="D6962">
        <f t="shared" si="108"/>
        <v>0</v>
      </c>
    </row>
    <row r="6963" spans="4:4" x14ac:dyDescent="0.4">
      <c r="D6963">
        <f t="shared" si="108"/>
        <v>0</v>
      </c>
    </row>
    <row r="6964" spans="4:4" x14ac:dyDescent="0.4">
      <c r="D6964">
        <f t="shared" si="108"/>
        <v>0</v>
      </c>
    </row>
    <row r="6965" spans="4:4" x14ac:dyDescent="0.4">
      <c r="D6965">
        <f t="shared" si="108"/>
        <v>0</v>
      </c>
    </row>
    <row r="6966" spans="4:4" x14ac:dyDescent="0.4">
      <c r="D6966">
        <f t="shared" si="108"/>
        <v>0</v>
      </c>
    </row>
    <row r="6967" spans="4:4" x14ac:dyDescent="0.4">
      <c r="D6967">
        <f t="shared" si="108"/>
        <v>0</v>
      </c>
    </row>
    <row r="6968" spans="4:4" x14ac:dyDescent="0.4">
      <c r="D6968">
        <f t="shared" si="108"/>
        <v>0</v>
      </c>
    </row>
    <row r="6969" spans="4:4" x14ac:dyDescent="0.4">
      <c r="D6969">
        <f t="shared" si="108"/>
        <v>0</v>
      </c>
    </row>
    <row r="6970" spans="4:4" x14ac:dyDescent="0.4">
      <c r="D6970">
        <f t="shared" si="108"/>
        <v>0</v>
      </c>
    </row>
    <row r="6971" spans="4:4" x14ac:dyDescent="0.4">
      <c r="D6971">
        <f t="shared" si="108"/>
        <v>0</v>
      </c>
    </row>
    <row r="6972" spans="4:4" x14ac:dyDescent="0.4">
      <c r="D6972">
        <f t="shared" si="108"/>
        <v>0</v>
      </c>
    </row>
    <row r="6973" spans="4:4" x14ac:dyDescent="0.4">
      <c r="D6973">
        <f t="shared" si="108"/>
        <v>0</v>
      </c>
    </row>
    <row r="6974" spans="4:4" x14ac:dyDescent="0.4">
      <c r="D6974">
        <f t="shared" si="108"/>
        <v>0</v>
      </c>
    </row>
    <row r="6975" spans="4:4" x14ac:dyDescent="0.4">
      <c r="D6975">
        <f t="shared" si="108"/>
        <v>0</v>
      </c>
    </row>
    <row r="6976" spans="4:4" x14ac:dyDescent="0.4">
      <c r="D6976">
        <f t="shared" si="108"/>
        <v>0</v>
      </c>
    </row>
    <row r="6977" spans="4:4" x14ac:dyDescent="0.4">
      <c r="D6977">
        <f t="shared" si="108"/>
        <v>0</v>
      </c>
    </row>
    <row r="6978" spans="4:4" x14ac:dyDescent="0.4">
      <c r="D6978">
        <f t="shared" si="108"/>
        <v>0</v>
      </c>
    </row>
    <row r="6979" spans="4:4" x14ac:dyDescent="0.4">
      <c r="D6979">
        <f t="shared" ref="D6979:D7042" si="109">SQRT(A6979*A6979+B6979*B6979)</f>
        <v>0</v>
      </c>
    </row>
    <row r="6980" spans="4:4" x14ac:dyDescent="0.4">
      <c r="D6980">
        <f t="shared" si="109"/>
        <v>0</v>
      </c>
    </row>
    <row r="6981" spans="4:4" x14ac:dyDescent="0.4">
      <c r="D6981">
        <f t="shared" si="109"/>
        <v>0</v>
      </c>
    </row>
    <row r="6982" spans="4:4" x14ac:dyDescent="0.4">
      <c r="D6982">
        <f t="shared" si="109"/>
        <v>0</v>
      </c>
    </row>
    <row r="6983" spans="4:4" x14ac:dyDescent="0.4">
      <c r="D6983">
        <f t="shared" si="109"/>
        <v>0</v>
      </c>
    </row>
    <row r="6984" spans="4:4" x14ac:dyDescent="0.4">
      <c r="D6984">
        <f t="shared" si="109"/>
        <v>0</v>
      </c>
    </row>
    <row r="6985" spans="4:4" x14ac:dyDescent="0.4">
      <c r="D6985">
        <f t="shared" si="109"/>
        <v>0</v>
      </c>
    </row>
    <row r="6986" spans="4:4" x14ac:dyDescent="0.4">
      <c r="D6986">
        <f t="shared" si="109"/>
        <v>0</v>
      </c>
    </row>
    <row r="6987" spans="4:4" x14ac:dyDescent="0.4">
      <c r="D6987">
        <f t="shared" si="109"/>
        <v>0</v>
      </c>
    </row>
    <row r="6988" spans="4:4" x14ac:dyDescent="0.4">
      <c r="D6988">
        <f t="shared" si="109"/>
        <v>0</v>
      </c>
    </row>
    <row r="6989" spans="4:4" x14ac:dyDescent="0.4">
      <c r="D6989">
        <f t="shared" si="109"/>
        <v>0</v>
      </c>
    </row>
    <row r="6990" spans="4:4" x14ac:dyDescent="0.4">
      <c r="D6990">
        <f t="shared" si="109"/>
        <v>0</v>
      </c>
    </row>
    <row r="6991" spans="4:4" x14ac:dyDescent="0.4">
      <c r="D6991">
        <f t="shared" si="109"/>
        <v>0</v>
      </c>
    </row>
    <row r="6992" spans="4:4" x14ac:dyDescent="0.4">
      <c r="D6992">
        <f t="shared" si="109"/>
        <v>0</v>
      </c>
    </row>
    <row r="6993" spans="4:4" x14ac:dyDescent="0.4">
      <c r="D6993">
        <f t="shared" si="109"/>
        <v>0</v>
      </c>
    </row>
    <row r="6994" spans="4:4" x14ac:dyDescent="0.4">
      <c r="D6994">
        <f t="shared" si="109"/>
        <v>0</v>
      </c>
    </row>
    <row r="6995" spans="4:4" x14ac:dyDescent="0.4">
      <c r="D6995">
        <f t="shared" si="109"/>
        <v>0</v>
      </c>
    </row>
    <row r="6996" spans="4:4" x14ac:dyDescent="0.4">
      <c r="D6996">
        <f t="shared" si="109"/>
        <v>0</v>
      </c>
    </row>
    <row r="6997" spans="4:4" x14ac:dyDescent="0.4">
      <c r="D6997">
        <f t="shared" si="109"/>
        <v>0</v>
      </c>
    </row>
    <row r="6998" spans="4:4" x14ac:dyDescent="0.4">
      <c r="D6998">
        <f t="shared" si="109"/>
        <v>0</v>
      </c>
    </row>
    <row r="6999" spans="4:4" x14ac:dyDescent="0.4">
      <c r="D6999">
        <f t="shared" si="109"/>
        <v>0</v>
      </c>
    </row>
    <row r="7000" spans="4:4" x14ac:dyDescent="0.4">
      <c r="D7000">
        <f t="shared" si="109"/>
        <v>0</v>
      </c>
    </row>
    <row r="7001" spans="4:4" x14ac:dyDescent="0.4">
      <c r="D7001">
        <f t="shared" si="109"/>
        <v>0</v>
      </c>
    </row>
    <row r="7002" spans="4:4" x14ac:dyDescent="0.4">
      <c r="D7002">
        <f t="shared" si="109"/>
        <v>0</v>
      </c>
    </row>
    <row r="7003" spans="4:4" x14ac:dyDescent="0.4">
      <c r="D7003">
        <f t="shared" si="109"/>
        <v>0</v>
      </c>
    </row>
    <row r="7004" spans="4:4" x14ac:dyDescent="0.4">
      <c r="D7004">
        <f t="shared" si="109"/>
        <v>0</v>
      </c>
    </row>
    <row r="7005" spans="4:4" x14ac:dyDescent="0.4">
      <c r="D7005">
        <f t="shared" si="109"/>
        <v>0</v>
      </c>
    </row>
    <row r="7006" spans="4:4" x14ac:dyDescent="0.4">
      <c r="D7006">
        <f t="shared" si="109"/>
        <v>0</v>
      </c>
    </row>
    <row r="7007" spans="4:4" x14ac:dyDescent="0.4">
      <c r="D7007">
        <f t="shared" si="109"/>
        <v>0</v>
      </c>
    </row>
    <row r="7008" spans="4:4" x14ac:dyDescent="0.4">
      <c r="D7008">
        <f t="shared" si="109"/>
        <v>0</v>
      </c>
    </row>
    <row r="7009" spans="4:4" x14ac:dyDescent="0.4">
      <c r="D7009">
        <f t="shared" si="109"/>
        <v>0</v>
      </c>
    </row>
    <row r="7010" spans="4:4" x14ac:dyDescent="0.4">
      <c r="D7010">
        <f t="shared" si="109"/>
        <v>0</v>
      </c>
    </row>
    <row r="7011" spans="4:4" x14ac:dyDescent="0.4">
      <c r="D7011">
        <f t="shared" si="109"/>
        <v>0</v>
      </c>
    </row>
    <row r="7012" spans="4:4" x14ac:dyDescent="0.4">
      <c r="D7012">
        <f t="shared" si="109"/>
        <v>0</v>
      </c>
    </row>
    <row r="7013" spans="4:4" x14ac:dyDescent="0.4">
      <c r="D7013">
        <f t="shared" si="109"/>
        <v>0</v>
      </c>
    </row>
    <row r="7014" spans="4:4" x14ac:dyDescent="0.4">
      <c r="D7014">
        <f t="shared" si="109"/>
        <v>0</v>
      </c>
    </row>
    <row r="7015" spans="4:4" x14ac:dyDescent="0.4">
      <c r="D7015">
        <f t="shared" si="109"/>
        <v>0</v>
      </c>
    </row>
    <row r="7016" spans="4:4" x14ac:dyDescent="0.4">
      <c r="D7016">
        <f t="shared" si="109"/>
        <v>0</v>
      </c>
    </row>
    <row r="7017" spans="4:4" x14ac:dyDescent="0.4">
      <c r="D7017">
        <f t="shared" si="109"/>
        <v>0</v>
      </c>
    </row>
    <row r="7018" spans="4:4" x14ac:dyDescent="0.4">
      <c r="D7018">
        <f t="shared" si="109"/>
        <v>0</v>
      </c>
    </row>
    <row r="7019" spans="4:4" x14ac:dyDescent="0.4">
      <c r="D7019">
        <f t="shared" si="109"/>
        <v>0</v>
      </c>
    </row>
    <row r="7020" spans="4:4" x14ac:dyDescent="0.4">
      <c r="D7020">
        <f t="shared" si="109"/>
        <v>0</v>
      </c>
    </row>
    <row r="7021" spans="4:4" x14ac:dyDescent="0.4">
      <c r="D7021">
        <f t="shared" si="109"/>
        <v>0</v>
      </c>
    </row>
    <row r="7022" spans="4:4" x14ac:dyDescent="0.4">
      <c r="D7022">
        <f t="shared" si="109"/>
        <v>0</v>
      </c>
    </row>
    <row r="7023" spans="4:4" x14ac:dyDescent="0.4">
      <c r="D7023">
        <f t="shared" si="109"/>
        <v>0</v>
      </c>
    </row>
    <row r="7024" spans="4:4" x14ac:dyDescent="0.4">
      <c r="D7024">
        <f t="shared" si="109"/>
        <v>0</v>
      </c>
    </row>
    <row r="7025" spans="4:4" x14ac:dyDescent="0.4">
      <c r="D7025">
        <f t="shared" si="109"/>
        <v>0</v>
      </c>
    </row>
    <row r="7026" spans="4:4" x14ac:dyDescent="0.4">
      <c r="D7026">
        <f t="shared" si="109"/>
        <v>0</v>
      </c>
    </row>
    <row r="7027" spans="4:4" x14ac:dyDescent="0.4">
      <c r="D7027">
        <f t="shared" si="109"/>
        <v>0</v>
      </c>
    </row>
    <row r="7028" spans="4:4" x14ac:dyDescent="0.4">
      <c r="D7028">
        <f t="shared" si="109"/>
        <v>0</v>
      </c>
    </row>
    <row r="7029" spans="4:4" x14ac:dyDescent="0.4">
      <c r="D7029">
        <f t="shared" si="109"/>
        <v>0</v>
      </c>
    </row>
    <row r="7030" spans="4:4" x14ac:dyDescent="0.4">
      <c r="D7030">
        <f t="shared" si="109"/>
        <v>0</v>
      </c>
    </row>
    <row r="7031" spans="4:4" x14ac:dyDescent="0.4">
      <c r="D7031">
        <f t="shared" si="109"/>
        <v>0</v>
      </c>
    </row>
    <row r="7032" spans="4:4" x14ac:dyDescent="0.4">
      <c r="D7032">
        <f t="shared" si="109"/>
        <v>0</v>
      </c>
    </row>
    <row r="7033" spans="4:4" x14ac:dyDescent="0.4">
      <c r="D7033">
        <f t="shared" si="109"/>
        <v>0</v>
      </c>
    </row>
    <row r="7034" spans="4:4" x14ac:dyDescent="0.4">
      <c r="D7034">
        <f t="shared" si="109"/>
        <v>0</v>
      </c>
    </row>
    <row r="7035" spans="4:4" x14ac:dyDescent="0.4">
      <c r="D7035">
        <f t="shared" si="109"/>
        <v>0</v>
      </c>
    </row>
    <row r="7036" spans="4:4" x14ac:dyDescent="0.4">
      <c r="D7036">
        <f t="shared" si="109"/>
        <v>0</v>
      </c>
    </row>
    <row r="7037" spans="4:4" x14ac:dyDescent="0.4">
      <c r="D7037">
        <f t="shared" si="109"/>
        <v>0</v>
      </c>
    </row>
    <row r="7038" spans="4:4" x14ac:dyDescent="0.4">
      <c r="D7038">
        <f t="shared" si="109"/>
        <v>0</v>
      </c>
    </row>
    <row r="7039" spans="4:4" x14ac:dyDescent="0.4">
      <c r="D7039">
        <f t="shared" si="109"/>
        <v>0</v>
      </c>
    </row>
    <row r="7040" spans="4:4" x14ac:dyDescent="0.4">
      <c r="D7040">
        <f t="shared" si="109"/>
        <v>0</v>
      </c>
    </row>
    <row r="7041" spans="4:4" x14ac:dyDescent="0.4">
      <c r="D7041">
        <f t="shared" si="109"/>
        <v>0</v>
      </c>
    </row>
    <row r="7042" spans="4:4" x14ac:dyDescent="0.4">
      <c r="D7042">
        <f t="shared" si="109"/>
        <v>0</v>
      </c>
    </row>
    <row r="7043" spans="4:4" x14ac:dyDescent="0.4">
      <c r="D7043">
        <f t="shared" ref="D7043:D7106" si="110">SQRT(A7043*A7043+B7043*B7043)</f>
        <v>0</v>
      </c>
    </row>
    <row r="7044" spans="4:4" x14ac:dyDescent="0.4">
      <c r="D7044">
        <f t="shared" si="110"/>
        <v>0</v>
      </c>
    </row>
    <row r="7045" spans="4:4" x14ac:dyDescent="0.4">
      <c r="D7045">
        <f t="shared" si="110"/>
        <v>0</v>
      </c>
    </row>
    <row r="7046" spans="4:4" x14ac:dyDescent="0.4">
      <c r="D7046">
        <f t="shared" si="110"/>
        <v>0</v>
      </c>
    </row>
    <row r="7047" spans="4:4" x14ac:dyDescent="0.4">
      <c r="D7047">
        <f t="shared" si="110"/>
        <v>0</v>
      </c>
    </row>
    <row r="7048" spans="4:4" x14ac:dyDescent="0.4">
      <c r="D7048">
        <f t="shared" si="110"/>
        <v>0</v>
      </c>
    </row>
    <row r="7049" spans="4:4" x14ac:dyDescent="0.4">
      <c r="D7049">
        <f t="shared" si="110"/>
        <v>0</v>
      </c>
    </row>
    <row r="7050" spans="4:4" x14ac:dyDescent="0.4">
      <c r="D7050">
        <f t="shared" si="110"/>
        <v>0</v>
      </c>
    </row>
    <row r="7051" spans="4:4" x14ac:dyDescent="0.4">
      <c r="D7051">
        <f t="shared" si="110"/>
        <v>0</v>
      </c>
    </row>
    <row r="7052" spans="4:4" x14ac:dyDescent="0.4">
      <c r="D7052">
        <f t="shared" si="110"/>
        <v>0</v>
      </c>
    </row>
    <row r="7053" spans="4:4" x14ac:dyDescent="0.4">
      <c r="D7053">
        <f t="shared" si="110"/>
        <v>0</v>
      </c>
    </row>
    <row r="7054" spans="4:4" x14ac:dyDescent="0.4">
      <c r="D7054">
        <f t="shared" si="110"/>
        <v>0</v>
      </c>
    </row>
    <row r="7055" spans="4:4" x14ac:dyDescent="0.4">
      <c r="D7055">
        <f t="shared" si="110"/>
        <v>0</v>
      </c>
    </row>
    <row r="7056" spans="4:4" x14ac:dyDescent="0.4">
      <c r="D7056">
        <f t="shared" si="110"/>
        <v>0</v>
      </c>
    </row>
    <row r="7057" spans="4:4" x14ac:dyDescent="0.4">
      <c r="D7057">
        <f t="shared" si="110"/>
        <v>0</v>
      </c>
    </row>
    <row r="7058" spans="4:4" x14ac:dyDescent="0.4">
      <c r="D7058">
        <f t="shared" si="110"/>
        <v>0</v>
      </c>
    </row>
    <row r="7059" spans="4:4" x14ac:dyDescent="0.4">
      <c r="D7059">
        <f t="shared" si="110"/>
        <v>0</v>
      </c>
    </row>
    <row r="7060" spans="4:4" x14ac:dyDescent="0.4">
      <c r="D7060">
        <f t="shared" si="110"/>
        <v>0</v>
      </c>
    </row>
    <row r="7061" spans="4:4" x14ac:dyDescent="0.4">
      <c r="D7061">
        <f t="shared" si="110"/>
        <v>0</v>
      </c>
    </row>
    <row r="7062" spans="4:4" x14ac:dyDescent="0.4">
      <c r="D7062">
        <f t="shared" si="110"/>
        <v>0</v>
      </c>
    </row>
    <row r="7063" spans="4:4" x14ac:dyDescent="0.4">
      <c r="D7063">
        <f t="shared" si="110"/>
        <v>0</v>
      </c>
    </row>
    <row r="7064" spans="4:4" x14ac:dyDescent="0.4">
      <c r="D7064">
        <f t="shared" si="110"/>
        <v>0</v>
      </c>
    </row>
    <row r="7065" spans="4:4" x14ac:dyDescent="0.4">
      <c r="D7065">
        <f t="shared" si="110"/>
        <v>0</v>
      </c>
    </row>
    <row r="7066" spans="4:4" x14ac:dyDescent="0.4">
      <c r="D7066">
        <f t="shared" si="110"/>
        <v>0</v>
      </c>
    </row>
    <row r="7067" spans="4:4" x14ac:dyDescent="0.4">
      <c r="D7067">
        <f t="shared" si="110"/>
        <v>0</v>
      </c>
    </row>
    <row r="7068" spans="4:4" x14ac:dyDescent="0.4">
      <c r="D7068">
        <f t="shared" si="110"/>
        <v>0</v>
      </c>
    </row>
    <row r="7069" spans="4:4" x14ac:dyDescent="0.4">
      <c r="D7069">
        <f t="shared" si="110"/>
        <v>0</v>
      </c>
    </row>
    <row r="7070" spans="4:4" x14ac:dyDescent="0.4">
      <c r="D7070">
        <f t="shared" si="110"/>
        <v>0</v>
      </c>
    </row>
    <row r="7071" spans="4:4" x14ac:dyDescent="0.4">
      <c r="D7071">
        <f t="shared" si="110"/>
        <v>0</v>
      </c>
    </row>
    <row r="7072" spans="4:4" x14ac:dyDescent="0.4">
      <c r="D7072">
        <f t="shared" si="110"/>
        <v>0</v>
      </c>
    </row>
    <row r="7073" spans="4:4" x14ac:dyDescent="0.4">
      <c r="D7073">
        <f t="shared" si="110"/>
        <v>0</v>
      </c>
    </row>
    <row r="7074" spans="4:4" x14ac:dyDescent="0.4">
      <c r="D7074">
        <f t="shared" si="110"/>
        <v>0</v>
      </c>
    </row>
    <row r="7075" spans="4:4" x14ac:dyDescent="0.4">
      <c r="D7075">
        <f t="shared" si="110"/>
        <v>0</v>
      </c>
    </row>
    <row r="7076" spans="4:4" x14ac:dyDescent="0.4">
      <c r="D7076">
        <f t="shared" si="110"/>
        <v>0</v>
      </c>
    </row>
    <row r="7077" spans="4:4" x14ac:dyDescent="0.4">
      <c r="D7077">
        <f t="shared" si="110"/>
        <v>0</v>
      </c>
    </row>
    <row r="7078" spans="4:4" x14ac:dyDescent="0.4">
      <c r="D7078">
        <f t="shared" si="110"/>
        <v>0</v>
      </c>
    </row>
    <row r="7079" spans="4:4" x14ac:dyDescent="0.4">
      <c r="D7079">
        <f t="shared" si="110"/>
        <v>0</v>
      </c>
    </row>
    <row r="7080" spans="4:4" x14ac:dyDescent="0.4">
      <c r="D7080">
        <f t="shared" si="110"/>
        <v>0</v>
      </c>
    </row>
    <row r="7081" spans="4:4" x14ac:dyDescent="0.4">
      <c r="D7081">
        <f t="shared" si="110"/>
        <v>0</v>
      </c>
    </row>
    <row r="7082" spans="4:4" x14ac:dyDescent="0.4">
      <c r="D7082">
        <f t="shared" si="110"/>
        <v>0</v>
      </c>
    </row>
    <row r="7083" spans="4:4" x14ac:dyDescent="0.4">
      <c r="D7083">
        <f t="shared" si="110"/>
        <v>0</v>
      </c>
    </row>
    <row r="7084" spans="4:4" x14ac:dyDescent="0.4">
      <c r="D7084">
        <f t="shared" si="110"/>
        <v>0</v>
      </c>
    </row>
    <row r="7085" spans="4:4" x14ac:dyDescent="0.4">
      <c r="D7085">
        <f t="shared" si="110"/>
        <v>0</v>
      </c>
    </row>
    <row r="7086" spans="4:4" x14ac:dyDescent="0.4">
      <c r="D7086">
        <f t="shared" si="110"/>
        <v>0</v>
      </c>
    </row>
    <row r="7087" spans="4:4" x14ac:dyDescent="0.4">
      <c r="D7087">
        <f t="shared" si="110"/>
        <v>0</v>
      </c>
    </row>
    <row r="7088" spans="4:4" x14ac:dyDescent="0.4">
      <c r="D7088">
        <f t="shared" si="110"/>
        <v>0</v>
      </c>
    </row>
    <row r="7089" spans="4:4" x14ac:dyDescent="0.4">
      <c r="D7089">
        <f t="shared" si="110"/>
        <v>0</v>
      </c>
    </row>
    <row r="7090" spans="4:4" x14ac:dyDescent="0.4">
      <c r="D7090">
        <f t="shared" si="110"/>
        <v>0</v>
      </c>
    </row>
    <row r="7091" spans="4:4" x14ac:dyDescent="0.4">
      <c r="D7091">
        <f t="shared" si="110"/>
        <v>0</v>
      </c>
    </row>
    <row r="7092" spans="4:4" x14ac:dyDescent="0.4">
      <c r="D7092">
        <f t="shared" si="110"/>
        <v>0</v>
      </c>
    </row>
    <row r="7093" spans="4:4" x14ac:dyDescent="0.4">
      <c r="D7093">
        <f t="shared" si="110"/>
        <v>0</v>
      </c>
    </row>
    <row r="7094" spans="4:4" x14ac:dyDescent="0.4">
      <c r="D7094">
        <f t="shared" si="110"/>
        <v>0</v>
      </c>
    </row>
    <row r="7095" spans="4:4" x14ac:dyDescent="0.4">
      <c r="D7095">
        <f t="shared" si="110"/>
        <v>0</v>
      </c>
    </row>
    <row r="7096" spans="4:4" x14ac:dyDescent="0.4">
      <c r="D7096">
        <f t="shared" si="110"/>
        <v>0</v>
      </c>
    </row>
    <row r="7097" spans="4:4" x14ac:dyDescent="0.4">
      <c r="D7097">
        <f t="shared" si="110"/>
        <v>0</v>
      </c>
    </row>
    <row r="7098" spans="4:4" x14ac:dyDescent="0.4">
      <c r="D7098">
        <f t="shared" si="110"/>
        <v>0</v>
      </c>
    </row>
    <row r="7099" spans="4:4" x14ac:dyDescent="0.4">
      <c r="D7099">
        <f t="shared" si="110"/>
        <v>0</v>
      </c>
    </row>
    <row r="7100" spans="4:4" x14ac:dyDescent="0.4">
      <c r="D7100">
        <f t="shared" si="110"/>
        <v>0</v>
      </c>
    </row>
    <row r="7101" spans="4:4" x14ac:dyDescent="0.4">
      <c r="D7101">
        <f t="shared" si="110"/>
        <v>0</v>
      </c>
    </row>
    <row r="7102" spans="4:4" x14ac:dyDescent="0.4">
      <c r="D7102">
        <f t="shared" si="110"/>
        <v>0</v>
      </c>
    </row>
    <row r="7103" spans="4:4" x14ac:dyDescent="0.4">
      <c r="D7103">
        <f t="shared" si="110"/>
        <v>0</v>
      </c>
    </row>
    <row r="7104" spans="4:4" x14ac:dyDescent="0.4">
      <c r="D7104">
        <f t="shared" si="110"/>
        <v>0</v>
      </c>
    </row>
    <row r="7105" spans="4:4" x14ac:dyDescent="0.4">
      <c r="D7105">
        <f t="shared" si="110"/>
        <v>0</v>
      </c>
    </row>
    <row r="7106" spans="4:4" x14ac:dyDescent="0.4">
      <c r="D7106">
        <f t="shared" si="110"/>
        <v>0</v>
      </c>
    </row>
    <row r="7107" spans="4:4" x14ac:dyDescent="0.4">
      <c r="D7107">
        <f t="shared" ref="D7107:D7170" si="111">SQRT(A7107*A7107+B7107*B7107)</f>
        <v>0</v>
      </c>
    </row>
    <row r="7108" spans="4:4" x14ac:dyDescent="0.4">
      <c r="D7108">
        <f t="shared" si="111"/>
        <v>0</v>
      </c>
    </row>
    <row r="7109" spans="4:4" x14ac:dyDescent="0.4">
      <c r="D7109">
        <f t="shared" si="111"/>
        <v>0</v>
      </c>
    </row>
    <row r="7110" spans="4:4" x14ac:dyDescent="0.4">
      <c r="D7110">
        <f t="shared" si="111"/>
        <v>0</v>
      </c>
    </row>
    <row r="7111" spans="4:4" x14ac:dyDescent="0.4">
      <c r="D7111">
        <f t="shared" si="111"/>
        <v>0</v>
      </c>
    </row>
    <row r="7112" spans="4:4" x14ac:dyDescent="0.4">
      <c r="D7112">
        <f t="shared" si="111"/>
        <v>0</v>
      </c>
    </row>
    <row r="7113" spans="4:4" x14ac:dyDescent="0.4">
      <c r="D7113">
        <f t="shared" si="111"/>
        <v>0</v>
      </c>
    </row>
    <row r="7114" spans="4:4" x14ac:dyDescent="0.4">
      <c r="D7114">
        <f t="shared" si="111"/>
        <v>0</v>
      </c>
    </row>
    <row r="7115" spans="4:4" x14ac:dyDescent="0.4">
      <c r="D7115">
        <f t="shared" si="111"/>
        <v>0</v>
      </c>
    </row>
    <row r="7116" spans="4:4" x14ac:dyDescent="0.4">
      <c r="D7116">
        <f t="shared" si="111"/>
        <v>0</v>
      </c>
    </row>
    <row r="7117" spans="4:4" x14ac:dyDescent="0.4">
      <c r="D7117">
        <f t="shared" si="111"/>
        <v>0</v>
      </c>
    </row>
    <row r="7118" spans="4:4" x14ac:dyDescent="0.4">
      <c r="D7118">
        <f t="shared" si="111"/>
        <v>0</v>
      </c>
    </row>
    <row r="7119" spans="4:4" x14ac:dyDescent="0.4">
      <c r="D7119">
        <f t="shared" si="111"/>
        <v>0</v>
      </c>
    </row>
    <row r="7120" spans="4:4" x14ac:dyDescent="0.4">
      <c r="D7120">
        <f t="shared" si="111"/>
        <v>0</v>
      </c>
    </row>
    <row r="7121" spans="4:4" x14ac:dyDescent="0.4">
      <c r="D7121">
        <f t="shared" si="111"/>
        <v>0</v>
      </c>
    </row>
    <row r="7122" spans="4:4" x14ac:dyDescent="0.4">
      <c r="D7122">
        <f t="shared" si="111"/>
        <v>0</v>
      </c>
    </row>
    <row r="7123" spans="4:4" x14ac:dyDescent="0.4">
      <c r="D7123">
        <f t="shared" si="111"/>
        <v>0</v>
      </c>
    </row>
    <row r="7124" spans="4:4" x14ac:dyDescent="0.4">
      <c r="D7124">
        <f t="shared" si="111"/>
        <v>0</v>
      </c>
    </row>
    <row r="7125" spans="4:4" x14ac:dyDescent="0.4">
      <c r="D7125">
        <f t="shared" si="111"/>
        <v>0</v>
      </c>
    </row>
    <row r="7126" spans="4:4" x14ac:dyDescent="0.4">
      <c r="D7126">
        <f t="shared" si="111"/>
        <v>0</v>
      </c>
    </row>
    <row r="7127" spans="4:4" x14ac:dyDescent="0.4">
      <c r="D7127">
        <f t="shared" si="111"/>
        <v>0</v>
      </c>
    </row>
    <row r="7128" spans="4:4" x14ac:dyDescent="0.4">
      <c r="D7128">
        <f t="shared" si="111"/>
        <v>0</v>
      </c>
    </row>
    <row r="7129" spans="4:4" x14ac:dyDescent="0.4">
      <c r="D7129">
        <f t="shared" si="111"/>
        <v>0</v>
      </c>
    </row>
    <row r="7130" spans="4:4" x14ac:dyDescent="0.4">
      <c r="D7130">
        <f t="shared" si="111"/>
        <v>0</v>
      </c>
    </row>
    <row r="7131" spans="4:4" x14ac:dyDescent="0.4">
      <c r="D7131">
        <f t="shared" si="111"/>
        <v>0</v>
      </c>
    </row>
    <row r="7132" spans="4:4" x14ac:dyDescent="0.4">
      <c r="D7132">
        <f t="shared" si="111"/>
        <v>0</v>
      </c>
    </row>
    <row r="7133" spans="4:4" x14ac:dyDescent="0.4">
      <c r="D7133">
        <f t="shared" si="111"/>
        <v>0</v>
      </c>
    </row>
    <row r="7134" spans="4:4" x14ac:dyDescent="0.4">
      <c r="D7134">
        <f t="shared" si="111"/>
        <v>0</v>
      </c>
    </row>
    <row r="7135" spans="4:4" x14ac:dyDescent="0.4">
      <c r="D7135">
        <f t="shared" si="111"/>
        <v>0</v>
      </c>
    </row>
    <row r="7136" spans="4:4" x14ac:dyDescent="0.4">
      <c r="D7136">
        <f t="shared" si="111"/>
        <v>0</v>
      </c>
    </row>
    <row r="7137" spans="4:4" x14ac:dyDescent="0.4">
      <c r="D7137">
        <f t="shared" si="111"/>
        <v>0</v>
      </c>
    </row>
    <row r="7138" spans="4:4" x14ac:dyDescent="0.4">
      <c r="D7138">
        <f t="shared" si="111"/>
        <v>0</v>
      </c>
    </row>
    <row r="7139" spans="4:4" x14ac:dyDescent="0.4">
      <c r="D7139">
        <f t="shared" si="111"/>
        <v>0</v>
      </c>
    </row>
    <row r="7140" spans="4:4" x14ac:dyDescent="0.4">
      <c r="D7140">
        <f t="shared" si="111"/>
        <v>0</v>
      </c>
    </row>
    <row r="7141" spans="4:4" x14ac:dyDescent="0.4">
      <c r="D7141">
        <f t="shared" si="111"/>
        <v>0</v>
      </c>
    </row>
    <row r="7142" spans="4:4" x14ac:dyDescent="0.4">
      <c r="D7142">
        <f t="shared" si="111"/>
        <v>0</v>
      </c>
    </row>
    <row r="7143" spans="4:4" x14ac:dyDescent="0.4">
      <c r="D7143">
        <f t="shared" si="111"/>
        <v>0</v>
      </c>
    </row>
    <row r="7144" spans="4:4" x14ac:dyDescent="0.4">
      <c r="D7144">
        <f t="shared" si="111"/>
        <v>0</v>
      </c>
    </row>
    <row r="7145" spans="4:4" x14ac:dyDescent="0.4">
      <c r="D7145">
        <f t="shared" si="111"/>
        <v>0</v>
      </c>
    </row>
    <row r="7146" spans="4:4" x14ac:dyDescent="0.4">
      <c r="D7146">
        <f t="shared" si="111"/>
        <v>0</v>
      </c>
    </row>
    <row r="7147" spans="4:4" x14ac:dyDescent="0.4">
      <c r="D7147">
        <f t="shared" si="111"/>
        <v>0</v>
      </c>
    </row>
    <row r="7148" spans="4:4" x14ac:dyDescent="0.4">
      <c r="D7148">
        <f t="shared" si="111"/>
        <v>0</v>
      </c>
    </row>
    <row r="7149" spans="4:4" x14ac:dyDescent="0.4">
      <c r="D7149">
        <f t="shared" si="111"/>
        <v>0</v>
      </c>
    </row>
    <row r="7150" spans="4:4" x14ac:dyDescent="0.4">
      <c r="D7150">
        <f t="shared" si="111"/>
        <v>0</v>
      </c>
    </row>
    <row r="7151" spans="4:4" x14ac:dyDescent="0.4">
      <c r="D7151">
        <f t="shared" si="111"/>
        <v>0</v>
      </c>
    </row>
    <row r="7152" spans="4:4" x14ac:dyDescent="0.4">
      <c r="D7152">
        <f t="shared" si="111"/>
        <v>0</v>
      </c>
    </row>
    <row r="7153" spans="4:4" x14ac:dyDescent="0.4">
      <c r="D7153">
        <f t="shared" si="111"/>
        <v>0</v>
      </c>
    </row>
    <row r="7154" spans="4:4" x14ac:dyDescent="0.4">
      <c r="D7154">
        <f t="shared" si="111"/>
        <v>0</v>
      </c>
    </row>
    <row r="7155" spans="4:4" x14ac:dyDescent="0.4">
      <c r="D7155">
        <f t="shared" si="111"/>
        <v>0</v>
      </c>
    </row>
    <row r="7156" spans="4:4" x14ac:dyDescent="0.4">
      <c r="D7156">
        <f t="shared" si="111"/>
        <v>0</v>
      </c>
    </row>
    <row r="7157" spans="4:4" x14ac:dyDescent="0.4">
      <c r="D7157">
        <f t="shared" si="111"/>
        <v>0</v>
      </c>
    </row>
    <row r="7158" spans="4:4" x14ac:dyDescent="0.4">
      <c r="D7158">
        <f t="shared" si="111"/>
        <v>0</v>
      </c>
    </row>
    <row r="7159" spans="4:4" x14ac:dyDescent="0.4">
      <c r="D7159">
        <f t="shared" si="111"/>
        <v>0</v>
      </c>
    </row>
    <row r="7160" spans="4:4" x14ac:dyDescent="0.4">
      <c r="D7160">
        <f t="shared" si="111"/>
        <v>0</v>
      </c>
    </row>
    <row r="7161" spans="4:4" x14ac:dyDescent="0.4">
      <c r="D7161">
        <f t="shared" si="111"/>
        <v>0</v>
      </c>
    </row>
    <row r="7162" spans="4:4" x14ac:dyDescent="0.4">
      <c r="D7162">
        <f t="shared" si="111"/>
        <v>0</v>
      </c>
    </row>
    <row r="7163" spans="4:4" x14ac:dyDescent="0.4">
      <c r="D7163">
        <f t="shared" si="111"/>
        <v>0</v>
      </c>
    </row>
    <row r="7164" spans="4:4" x14ac:dyDescent="0.4">
      <c r="D7164">
        <f t="shared" si="111"/>
        <v>0</v>
      </c>
    </row>
    <row r="7165" spans="4:4" x14ac:dyDescent="0.4">
      <c r="D7165">
        <f t="shared" si="111"/>
        <v>0</v>
      </c>
    </row>
    <row r="7166" spans="4:4" x14ac:dyDescent="0.4">
      <c r="D7166">
        <f t="shared" si="111"/>
        <v>0</v>
      </c>
    </row>
    <row r="7167" spans="4:4" x14ac:dyDescent="0.4">
      <c r="D7167">
        <f t="shared" si="111"/>
        <v>0</v>
      </c>
    </row>
    <row r="7168" spans="4:4" x14ac:dyDescent="0.4">
      <c r="D7168">
        <f t="shared" si="111"/>
        <v>0</v>
      </c>
    </row>
    <row r="7169" spans="4:4" x14ac:dyDescent="0.4">
      <c r="D7169">
        <f t="shared" si="111"/>
        <v>0</v>
      </c>
    </row>
    <row r="7170" spans="4:4" x14ac:dyDescent="0.4">
      <c r="D7170">
        <f t="shared" si="111"/>
        <v>0</v>
      </c>
    </row>
    <row r="7171" spans="4:4" x14ac:dyDescent="0.4">
      <c r="D7171">
        <f t="shared" ref="D7171:D7234" si="112">SQRT(A7171*A7171+B7171*B7171)</f>
        <v>0</v>
      </c>
    </row>
    <row r="7172" spans="4:4" x14ac:dyDescent="0.4">
      <c r="D7172">
        <f t="shared" si="112"/>
        <v>0</v>
      </c>
    </row>
    <row r="7173" spans="4:4" x14ac:dyDescent="0.4">
      <c r="D7173">
        <f t="shared" si="112"/>
        <v>0</v>
      </c>
    </row>
    <row r="7174" spans="4:4" x14ac:dyDescent="0.4">
      <c r="D7174">
        <f t="shared" si="112"/>
        <v>0</v>
      </c>
    </row>
    <row r="7175" spans="4:4" x14ac:dyDescent="0.4">
      <c r="D7175">
        <f t="shared" si="112"/>
        <v>0</v>
      </c>
    </row>
    <row r="7176" spans="4:4" x14ac:dyDescent="0.4">
      <c r="D7176">
        <f t="shared" si="112"/>
        <v>0</v>
      </c>
    </row>
    <row r="7177" spans="4:4" x14ac:dyDescent="0.4">
      <c r="D7177">
        <f t="shared" si="112"/>
        <v>0</v>
      </c>
    </row>
    <row r="7178" spans="4:4" x14ac:dyDescent="0.4">
      <c r="D7178">
        <f t="shared" si="112"/>
        <v>0</v>
      </c>
    </row>
    <row r="7179" spans="4:4" x14ac:dyDescent="0.4">
      <c r="D7179">
        <f t="shared" si="112"/>
        <v>0</v>
      </c>
    </row>
    <row r="7180" spans="4:4" x14ac:dyDescent="0.4">
      <c r="D7180">
        <f t="shared" si="112"/>
        <v>0</v>
      </c>
    </row>
    <row r="7181" spans="4:4" x14ac:dyDescent="0.4">
      <c r="D7181">
        <f t="shared" si="112"/>
        <v>0</v>
      </c>
    </row>
    <row r="7182" spans="4:4" x14ac:dyDescent="0.4">
      <c r="D7182">
        <f t="shared" si="112"/>
        <v>0</v>
      </c>
    </row>
    <row r="7183" spans="4:4" x14ac:dyDescent="0.4">
      <c r="D7183">
        <f t="shared" si="112"/>
        <v>0</v>
      </c>
    </row>
    <row r="7184" spans="4:4" x14ac:dyDescent="0.4">
      <c r="D7184">
        <f t="shared" si="112"/>
        <v>0</v>
      </c>
    </row>
    <row r="7185" spans="4:4" x14ac:dyDescent="0.4">
      <c r="D7185">
        <f t="shared" si="112"/>
        <v>0</v>
      </c>
    </row>
    <row r="7186" spans="4:4" x14ac:dyDescent="0.4">
      <c r="D7186">
        <f t="shared" si="112"/>
        <v>0</v>
      </c>
    </row>
    <row r="7187" spans="4:4" x14ac:dyDescent="0.4">
      <c r="D7187">
        <f t="shared" si="112"/>
        <v>0</v>
      </c>
    </row>
    <row r="7188" spans="4:4" x14ac:dyDescent="0.4">
      <c r="D7188">
        <f t="shared" si="112"/>
        <v>0</v>
      </c>
    </row>
    <row r="7189" spans="4:4" x14ac:dyDescent="0.4">
      <c r="D7189">
        <f t="shared" si="112"/>
        <v>0</v>
      </c>
    </row>
    <row r="7190" spans="4:4" x14ac:dyDescent="0.4">
      <c r="D7190">
        <f t="shared" si="112"/>
        <v>0</v>
      </c>
    </row>
    <row r="7191" spans="4:4" x14ac:dyDescent="0.4">
      <c r="D7191">
        <f t="shared" si="112"/>
        <v>0</v>
      </c>
    </row>
    <row r="7192" spans="4:4" x14ac:dyDescent="0.4">
      <c r="D7192">
        <f t="shared" si="112"/>
        <v>0</v>
      </c>
    </row>
    <row r="7193" spans="4:4" x14ac:dyDescent="0.4">
      <c r="D7193">
        <f t="shared" si="112"/>
        <v>0</v>
      </c>
    </row>
    <row r="7194" spans="4:4" x14ac:dyDescent="0.4">
      <c r="D7194">
        <f t="shared" si="112"/>
        <v>0</v>
      </c>
    </row>
    <row r="7195" spans="4:4" x14ac:dyDescent="0.4">
      <c r="D7195">
        <f t="shared" si="112"/>
        <v>0</v>
      </c>
    </row>
    <row r="7196" spans="4:4" x14ac:dyDescent="0.4">
      <c r="D7196">
        <f t="shared" si="112"/>
        <v>0</v>
      </c>
    </row>
    <row r="7197" spans="4:4" x14ac:dyDescent="0.4">
      <c r="D7197">
        <f t="shared" si="112"/>
        <v>0</v>
      </c>
    </row>
    <row r="7198" spans="4:4" x14ac:dyDescent="0.4">
      <c r="D7198">
        <f t="shared" si="112"/>
        <v>0</v>
      </c>
    </row>
    <row r="7199" spans="4:4" x14ac:dyDescent="0.4">
      <c r="D7199">
        <f t="shared" si="112"/>
        <v>0</v>
      </c>
    </row>
    <row r="7200" spans="4:4" x14ac:dyDescent="0.4">
      <c r="D7200">
        <f t="shared" si="112"/>
        <v>0</v>
      </c>
    </row>
    <row r="7201" spans="4:4" x14ac:dyDescent="0.4">
      <c r="D7201">
        <f t="shared" si="112"/>
        <v>0</v>
      </c>
    </row>
    <row r="7202" spans="4:4" x14ac:dyDescent="0.4">
      <c r="D7202">
        <f t="shared" si="112"/>
        <v>0</v>
      </c>
    </row>
    <row r="7203" spans="4:4" x14ac:dyDescent="0.4">
      <c r="D7203">
        <f t="shared" si="112"/>
        <v>0</v>
      </c>
    </row>
    <row r="7204" spans="4:4" x14ac:dyDescent="0.4">
      <c r="D7204">
        <f t="shared" si="112"/>
        <v>0</v>
      </c>
    </row>
    <row r="7205" spans="4:4" x14ac:dyDescent="0.4">
      <c r="D7205">
        <f t="shared" si="112"/>
        <v>0</v>
      </c>
    </row>
    <row r="7206" spans="4:4" x14ac:dyDescent="0.4">
      <c r="D7206">
        <f t="shared" si="112"/>
        <v>0</v>
      </c>
    </row>
    <row r="7207" spans="4:4" x14ac:dyDescent="0.4">
      <c r="D7207">
        <f t="shared" si="112"/>
        <v>0</v>
      </c>
    </row>
    <row r="7208" spans="4:4" x14ac:dyDescent="0.4">
      <c r="D7208">
        <f t="shared" si="112"/>
        <v>0</v>
      </c>
    </row>
    <row r="7209" spans="4:4" x14ac:dyDescent="0.4">
      <c r="D7209">
        <f t="shared" si="112"/>
        <v>0</v>
      </c>
    </row>
    <row r="7210" spans="4:4" x14ac:dyDescent="0.4">
      <c r="D7210">
        <f t="shared" si="112"/>
        <v>0</v>
      </c>
    </row>
    <row r="7211" spans="4:4" x14ac:dyDescent="0.4">
      <c r="D7211">
        <f t="shared" si="112"/>
        <v>0</v>
      </c>
    </row>
    <row r="7212" spans="4:4" x14ac:dyDescent="0.4">
      <c r="D7212">
        <f t="shared" si="112"/>
        <v>0</v>
      </c>
    </row>
    <row r="7213" spans="4:4" x14ac:dyDescent="0.4">
      <c r="D7213">
        <f t="shared" si="112"/>
        <v>0</v>
      </c>
    </row>
    <row r="7214" spans="4:4" x14ac:dyDescent="0.4">
      <c r="D7214">
        <f t="shared" si="112"/>
        <v>0</v>
      </c>
    </row>
    <row r="7215" spans="4:4" x14ac:dyDescent="0.4">
      <c r="D7215">
        <f t="shared" si="112"/>
        <v>0</v>
      </c>
    </row>
    <row r="7216" spans="4:4" x14ac:dyDescent="0.4">
      <c r="D7216">
        <f t="shared" si="112"/>
        <v>0</v>
      </c>
    </row>
    <row r="7217" spans="4:4" x14ac:dyDescent="0.4">
      <c r="D7217">
        <f t="shared" si="112"/>
        <v>0</v>
      </c>
    </row>
    <row r="7218" spans="4:4" x14ac:dyDescent="0.4">
      <c r="D7218">
        <f t="shared" si="112"/>
        <v>0</v>
      </c>
    </row>
    <row r="7219" spans="4:4" x14ac:dyDescent="0.4">
      <c r="D7219">
        <f t="shared" si="112"/>
        <v>0</v>
      </c>
    </row>
    <row r="7220" spans="4:4" x14ac:dyDescent="0.4">
      <c r="D7220">
        <f t="shared" si="112"/>
        <v>0</v>
      </c>
    </row>
    <row r="7221" spans="4:4" x14ac:dyDescent="0.4">
      <c r="D7221">
        <f t="shared" si="112"/>
        <v>0</v>
      </c>
    </row>
    <row r="7222" spans="4:4" x14ac:dyDescent="0.4">
      <c r="D7222">
        <f t="shared" si="112"/>
        <v>0</v>
      </c>
    </row>
    <row r="7223" spans="4:4" x14ac:dyDescent="0.4">
      <c r="D7223">
        <f t="shared" si="112"/>
        <v>0</v>
      </c>
    </row>
    <row r="7224" spans="4:4" x14ac:dyDescent="0.4">
      <c r="D7224">
        <f t="shared" si="112"/>
        <v>0</v>
      </c>
    </row>
    <row r="7225" spans="4:4" x14ac:dyDescent="0.4">
      <c r="D7225">
        <f t="shared" si="112"/>
        <v>0</v>
      </c>
    </row>
    <row r="7226" spans="4:4" x14ac:dyDescent="0.4">
      <c r="D7226">
        <f t="shared" si="112"/>
        <v>0</v>
      </c>
    </row>
    <row r="7227" spans="4:4" x14ac:dyDescent="0.4">
      <c r="D7227">
        <f t="shared" si="112"/>
        <v>0</v>
      </c>
    </row>
    <row r="7228" spans="4:4" x14ac:dyDescent="0.4">
      <c r="D7228">
        <f t="shared" si="112"/>
        <v>0</v>
      </c>
    </row>
    <row r="7229" spans="4:4" x14ac:dyDescent="0.4">
      <c r="D7229">
        <f t="shared" si="112"/>
        <v>0</v>
      </c>
    </row>
    <row r="7230" spans="4:4" x14ac:dyDescent="0.4">
      <c r="D7230">
        <f t="shared" si="112"/>
        <v>0</v>
      </c>
    </row>
    <row r="7231" spans="4:4" x14ac:dyDescent="0.4">
      <c r="D7231">
        <f t="shared" si="112"/>
        <v>0</v>
      </c>
    </row>
    <row r="7232" spans="4:4" x14ac:dyDescent="0.4">
      <c r="D7232">
        <f t="shared" si="112"/>
        <v>0</v>
      </c>
    </row>
    <row r="7233" spans="4:4" x14ac:dyDescent="0.4">
      <c r="D7233">
        <f t="shared" si="112"/>
        <v>0</v>
      </c>
    </row>
    <row r="7234" spans="4:4" x14ac:dyDescent="0.4">
      <c r="D7234">
        <f t="shared" si="112"/>
        <v>0</v>
      </c>
    </row>
    <row r="7235" spans="4:4" x14ac:dyDescent="0.4">
      <c r="D7235">
        <f t="shared" ref="D7235:D7298" si="113">SQRT(A7235*A7235+B7235*B7235)</f>
        <v>0</v>
      </c>
    </row>
    <row r="7236" spans="4:4" x14ac:dyDescent="0.4">
      <c r="D7236">
        <f t="shared" si="113"/>
        <v>0</v>
      </c>
    </row>
    <row r="7237" spans="4:4" x14ac:dyDescent="0.4">
      <c r="D7237">
        <f t="shared" si="113"/>
        <v>0</v>
      </c>
    </row>
    <row r="7238" spans="4:4" x14ac:dyDescent="0.4">
      <c r="D7238">
        <f t="shared" si="113"/>
        <v>0</v>
      </c>
    </row>
    <row r="7239" spans="4:4" x14ac:dyDescent="0.4">
      <c r="D7239">
        <f t="shared" si="113"/>
        <v>0</v>
      </c>
    </row>
    <row r="7240" spans="4:4" x14ac:dyDescent="0.4">
      <c r="D7240">
        <f t="shared" si="113"/>
        <v>0</v>
      </c>
    </row>
    <row r="7241" spans="4:4" x14ac:dyDescent="0.4">
      <c r="D7241">
        <f t="shared" si="113"/>
        <v>0</v>
      </c>
    </row>
    <row r="7242" spans="4:4" x14ac:dyDescent="0.4">
      <c r="D7242">
        <f t="shared" si="113"/>
        <v>0</v>
      </c>
    </row>
    <row r="7243" spans="4:4" x14ac:dyDescent="0.4">
      <c r="D7243">
        <f t="shared" si="113"/>
        <v>0</v>
      </c>
    </row>
    <row r="7244" spans="4:4" x14ac:dyDescent="0.4">
      <c r="D7244">
        <f t="shared" si="113"/>
        <v>0</v>
      </c>
    </row>
    <row r="7245" spans="4:4" x14ac:dyDescent="0.4">
      <c r="D7245">
        <f t="shared" si="113"/>
        <v>0</v>
      </c>
    </row>
    <row r="7246" spans="4:4" x14ac:dyDescent="0.4">
      <c r="D7246">
        <f t="shared" si="113"/>
        <v>0</v>
      </c>
    </row>
    <row r="7247" spans="4:4" x14ac:dyDescent="0.4">
      <c r="D7247">
        <f t="shared" si="113"/>
        <v>0</v>
      </c>
    </row>
    <row r="7248" spans="4:4" x14ac:dyDescent="0.4">
      <c r="D7248">
        <f t="shared" si="113"/>
        <v>0</v>
      </c>
    </row>
    <row r="7249" spans="4:4" x14ac:dyDescent="0.4">
      <c r="D7249">
        <f t="shared" si="113"/>
        <v>0</v>
      </c>
    </row>
    <row r="7250" spans="4:4" x14ac:dyDescent="0.4">
      <c r="D7250">
        <f t="shared" si="113"/>
        <v>0</v>
      </c>
    </row>
    <row r="7251" spans="4:4" x14ac:dyDescent="0.4">
      <c r="D7251">
        <f t="shared" si="113"/>
        <v>0</v>
      </c>
    </row>
    <row r="7252" spans="4:4" x14ac:dyDescent="0.4">
      <c r="D7252">
        <f t="shared" si="113"/>
        <v>0</v>
      </c>
    </row>
    <row r="7253" spans="4:4" x14ac:dyDescent="0.4">
      <c r="D7253">
        <f t="shared" si="113"/>
        <v>0</v>
      </c>
    </row>
    <row r="7254" spans="4:4" x14ac:dyDescent="0.4">
      <c r="D7254">
        <f t="shared" si="113"/>
        <v>0</v>
      </c>
    </row>
    <row r="7255" spans="4:4" x14ac:dyDescent="0.4">
      <c r="D7255">
        <f t="shared" si="113"/>
        <v>0</v>
      </c>
    </row>
    <row r="7256" spans="4:4" x14ac:dyDescent="0.4">
      <c r="D7256">
        <f t="shared" si="113"/>
        <v>0</v>
      </c>
    </row>
    <row r="7257" spans="4:4" x14ac:dyDescent="0.4">
      <c r="D7257">
        <f t="shared" si="113"/>
        <v>0</v>
      </c>
    </row>
    <row r="7258" spans="4:4" x14ac:dyDescent="0.4">
      <c r="D7258">
        <f t="shared" si="113"/>
        <v>0</v>
      </c>
    </row>
    <row r="7259" spans="4:4" x14ac:dyDescent="0.4">
      <c r="D7259">
        <f t="shared" si="113"/>
        <v>0</v>
      </c>
    </row>
    <row r="7260" spans="4:4" x14ac:dyDescent="0.4">
      <c r="D7260">
        <f t="shared" si="113"/>
        <v>0</v>
      </c>
    </row>
    <row r="7261" spans="4:4" x14ac:dyDescent="0.4">
      <c r="D7261">
        <f t="shared" si="113"/>
        <v>0</v>
      </c>
    </row>
    <row r="7262" spans="4:4" x14ac:dyDescent="0.4">
      <c r="D7262">
        <f t="shared" si="113"/>
        <v>0</v>
      </c>
    </row>
    <row r="7263" spans="4:4" x14ac:dyDescent="0.4">
      <c r="D7263">
        <f t="shared" si="113"/>
        <v>0</v>
      </c>
    </row>
    <row r="7264" spans="4:4" x14ac:dyDescent="0.4">
      <c r="D7264">
        <f t="shared" si="113"/>
        <v>0</v>
      </c>
    </row>
    <row r="7265" spans="4:4" x14ac:dyDescent="0.4">
      <c r="D7265">
        <f t="shared" si="113"/>
        <v>0</v>
      </c>
    </row>
    <row r="7266" spans="4:4" x14ac:dyDescent="0.4">
      <c r="D7266">
        <f t="shared" si="113"/>
        <v>0</v>
      </c>
    </row>
    <row r="7267" spans="4:4" x14ac:dyDescent="0.4">
      <c r="D7267">
        <f t="shared" si="113"/>
        <v>0</v>
      </c>
    </row>
    <row r="7268" spans="4:4" x14ac:dyDescent="0.4">
      <c r="D7268">
        <f t="shared" si="113"/>
        <v>0</v>
      </c>
    </row>
    <row r="7269" spans="4:4" x14ac:dyDescent="0.4">
      <c r="D7269">
        <f t="shared" si="113"/>
        <v>0</v>
      </c>
    </row>
    <row r="7270" spans="4:4" x14ac:dyDescent="0.4">
      <c r="D7270">
        <f t="shared" si="113"/>
        <v>0</v>
      </c>
    </row>
    <row r="7271" spans="4:4" x14ac:dyDescent="0.4">
      <c r="D7271">
        <f t="shared" si="113"/>
        <v>0</v>
      </c>
    </row>
    <row r="7272" spans="4:4" x14ac:dyDescent="0.4">
      <c r="D7272">
        <f t="shared" si="113"/>
        <v>0</v>
      </c>
    </row>
    <row r="7273" spans="4:4" x14ac:dyDescent="0.4">
      <c r="D7273">
        <f t="shared" si="113"/>
        <v>0</v>
      </c>
    </row>
    <row r="7274" spans="4:4" x14ac:dyDescent="0.4">
      <c r="D7274">
        <f t="shared" si="113"/>
        <v>0</v>
      </c>
    </row>
    <row r="7275" spans="4:4" x14ac:dyDescent="0.4">
      <c r="D7275">
        <f t="shared" si="113"/>
        <v>0</v>
      </c>
    </row>
    <row r="7276" spans="4:4" x14ac:dyDescent="0.4">
      <c r="D7276">
        <f t="shared" si="113"/>
        <v>0</v>
      </c>
    </row>
    <row r="7277" spans="4:4" x14ac:dyDescent="0.4">
      <c r="D7277">
        <f t="shared" si="113"/>
        <v>0</v>
      </c>
    </row>
    <row r="7278" spans="4:4" x14ac:dyDescent="0.4">
      <c r="D7278">
        <f t="shared" si="113"/>
        <v>0</v>
      </c>
    </row>
    <row r="7279" spans="4:4" x14ac:dyDescent="0.4">
      <c r="D7279">
        <f t="shared" si="113"/>
        <v>0</v>
      </c>
    </row>
    <row r="7280" spans="4:4" x14ac:dyDescent="0.4">
      <c r="D7280">
        <f t="shared" si="113"/>
        <v>0</v>
      </c>
    </row>
    <row r="7281" spans="4:4" x14ac:dyDescent="0.4">
      <c r="D7281">
        <f t="shared" si="113"/>
        <v>0</v>
      </c>
    </row>
    <row r="7282" spans="4:4" x14ac:dyDescent="0.4">
      <c r="D7282">
        <f t="shared" si="113"/>
        <v>0</v>
      </c>
    </row>
    <row r="7283" spans="4:4" x14ac:dyDescent="0.4">
      <c r="D7283">
        <f t="shared" si="113"/>
        <v>0</v>
      </c>
    </row>
    <row r="7284" spans="4:4" x14ac:dyDescent="0.4">
      <c r="D7284">
        <f t="shared" si="113"/>
        <v>0</v>
      </c>
    </row>
    <row r="7285" spans="4:4" x14ac:dyDescent="0.4">
      <c r="D7285">
        <f t="shared" si="113"/>
        <v>0</v>
      </c>
    </row>
    <row r="7286" spans="4:4" x14ac:dyDescent="0.4">
      <c r="D7286">
        <f t="shared" si="113"/>
        <v>0</v>
      </c>
    </row>
    <row r="7287" spans="4:4" x14ac:dyDescent="0.4">
      <c r="D7287">
        <f t="shared" si="113"/>
        <v>0</v>
      </c>
    </row>
    <row r="7288" spans="4:4" x14ac:dyDescent="0.4">
      <c r="D7288">
        <f t="shared" si="113"/>
        <v>0</v>
      </c>
    </row>
    <row r="7289" spans="4:4" x14ac:dyDescent="0.4">
      <c r="D7289">
        <f t="shared" si="113"/>
        <v>0</v>
      </c>
    </row>
    <row r="7290" spans="4:4" x14ac:dyDescent="0.4">
      <c r="D7290">
        <f t="shared" si="113"/>
        <v>0</v>
      </c>
    </row>
    <row r="7291" spans="4:4" x14ac:dyDescent="0.4">
      <c r="D7291">
        <f t="shared" si="113"/>
        <v>0</v>
      </c>
    </row>
    <row r="7292" spans="4:4" x14ac:dyDescent="0.4">
      <c r="D7292">
        <f t="shared" si="113"/>
        <v>0</v>
      </c>
    </row>
    <row r="7293" spans="4:4" x14ac:dyDescent="0.4">
      <c r="D7293">
        <f t="shared" si="113"/>
        <v>0</v>
      </c>
    </row>
    <row r="7294" spans="4:4" x14ac:dyDescent="0.4">
      <c r="D7294">
        <f t="shared" si="113"/>
        <v>0</v>
      </c>
    </row>
    <row r="7295" spans="4:4" x14ac:dyDescent="0.4">
      <c r="D7295">
        <f t="shared" si="113"/>
        <v>0</v>
      </c>
    </row>
    <row r="7296" spans="4:4" x14ac:dyDescent="0.4">
      <c r="D7296">
        <f t="shared" si="113"/>
        <v>0</v>
      </c>
    </row>
    <row r="7297" spans="4:4" x14ac:dyDescent="0.4">
      <c r="D7297">
        <f t="shared" si="113"/>
        <v>0</v>
      </c>
    </row>
    <row r="7298" spans="4:4" x14ac:dyDescent="0.4">
      <c r="D7298">
        <f t="shared" si="113"/>
        <v>0</v>
      </c>
    </row>
    <row r="7299" spans="4:4" x14ac:dyDescent="0.4">
      <c r="D7299">
        <f t="shared" ref="D7299:D7362" si="114">SQRT(A7299*A7299+B7299*B7299)</f>
        <v>0</v>
      </c>
    </row>
    <row r="7300" spans="4:4" x14ac:dyDescent="0.4">
      <c r="D7300">
        <f t="shared" si="114"/>
        <v>0</v>
      </c>
    </row>
    <row r="7301" spans="4:4" x14ac:dyDescent="0.4">
      <c r="D7301">
        <f t="shared" si="114"/>
        <v>0</v>
      </c>
    </row>
    <row r="7302" spans="4:4" x14ac:dyDescent="0.4">
      <c r="D7302">
        <f t="shared" si="114"/>
        <v>0</v>
      </c>
    </row>
    <row r="7303" spans="4:4" x14ac:dyDescent="0.4">
      <c r="D7303">
        <f t="shared" si="114"/>
        <v>0</v>
      </c>
    </row>
    <row r="7304" spans="4:4" x14ac:dyDescent="0.4">
      <c r="D7304">
        <f t="shared" si="114"/>
        <v>0</v>
      </c>
    </row>
    <row r="7305" spans="4:4" x14ac:dyDescent="0.4">
      <c r="D7305">
        <f t="shared" si="114"/>
        <v>0</v>
      </c>
    </row>
    <row r="7306" spans="4:4" x14ac:dyDescent="0.4">
      <c r="D7306">
        <f t="shared" si="114"/>
        <v>0</v>
      </c>
    </row>
    <row r="7307" spans="4:4" x14ac:dyDescent="0.4">
      <c r="D7307">
        <f t="shared" si="114"/>
        <v>0</v>
      </c>
    </row>
    <row r="7308" spans="4:4" x14ac:dyDescent="0.4">
      <c r="D7308">
        <f t="shared" si="114"/>
        <v>0</v>
      </c>
    </row>
    <row r="7309" spans="4:4" x14ac:dyDescent="0.4">
      <c r="D7309">
        <f t="shared" si="114"/>
        <v>0</v>
      </c>
    </row>
    <row r="7310" spans="4:4" x14ac:dyDescent="0.4">
      <c r="D7310">
        <f t="shared" si="114"/>
        <v>0</v>
      </c>
    </row>
    <row r="7311" spans="4:4" x14ac:dyDescent="0.4">
      <c r="D7311">
        <f t="shared" si="114"/>
        <v>0</v>
      </c>
    </row>
    <row r="7312" spans="4:4" x14ac:dyDescent="0.4">
      <c r="D7312">
        <f t="shared" si="114"/>
        <v>0</v>
      </c>
    </row>
    <row r="7313" spans="4:4" x14ac:dyDescent="0.4">
      <c r="D7313">
        <f t="shared" si="114"/>
        <v>0</v>
      </c>
    </row>
    <row r="7314" spans="4:4" x14ac:dyDescent="0.4">
      <c r="D7314">
        <f t="shared" si="114"/>
        <v>0</v>
      </c>
    </row>
    <row r="7315" spans="4:4" x14ac:dyDescent="0.4">
      <c r="D7315">
        <f t="shared" si="114"/>
        <v>0</v>
      </c>
    </row>
    <row r="7316" spans="4:4" x14ac:dyDescent="0.4">
      <c r="D7316">
        <f t="shared" si="114"/>
        <v>0</v>
      </c>
    </row>
    <row r="7317" spans="4:4" x14ac:dyDescent="0.4">
      <c r="D7317">
        <f t="shared" si="114"/>
        <v>0</v>
      </c>
    </row>
    <row r="7318" spans="4:4" x14ac:dyDescent="0.4">
      <c r="D7318">
        <f t="shared" si="114"/>
        <v>0</v>
      </c>
    </row>
    <row r="7319" spans="4:4" x14ac:dyDescent="0.4">
      <c r="D7319">
        <f t="shared" si="114"/>
        <v>0</v>
      </c>
    </row>
    <row r="7320" spans="4:4" x14ac:dyDescent="0.4">
      <c r="D7320">
        <f t="shared" si="114"/>
        <v>0</v>
      </c>
    </row>
    <row r="7321" spans="4:4" x14ac:dyDescent="0.4">
      <c r="D7321">
        <f t="shared" si="114"/>
        <v>0</v>
      </c>
    </row>
    <row r="7322" spans="4:4" x14ac:dyDescent="0.4">
      <c r="D7322">
        <f t="shared" si="114"/>
        <v>0</v>
      </c>
    </row>
    <row r="7323" spans="4:4" x14ac:dyDescent="0.4">
      <c r="D7323">
        <f t="shared" si="114"/>
        <v>0</v>
      </c>
    </row>
    <row r="7324" spans="4:4" x14ac:dyDescent="0.4">
      <c r="D7324">
        <f t="shared" si="114"/>
        <v>0</v>
      </c>
    </row>
    <row r="7325" spans="4:4" x14ac:dyDescent="0.4">
      <c r="D7325">
        <f t="shared" si="114"/>
        <v>0</v>
      </c>
    </row>
    <row r="7326" spans="4:4" x14ac:dyDescent="0.4">
      <c r="D7326">
        <f t="shared" si="114"/>
        <v>0</v>
      </c>
    </row>
    <row r="7327" spans="4:4" x14ac:dyDescent="0.4">
      <c r="D7327">
        <f t="shared" si="114"/>
        <v>0</v>
      </c>
    </row>
    <row r="7328" spans="4:4" x14ac:dyDescent="0.4">
      <c r="D7328">
        <f t="shared" si="114"/>
        <v>0</v>
      </c>
    </row>
    <row r="7329" spans="4:4" x14ac:dyDescent="0.4">
      <c r="D7329">
        <f t="shared" si="114"/>
        <v>0</v>
      </c>
    </row>
    <row r="7330" spans="4:4" x14ac:dyDescent="0.4">
      <c r="D7330">
        <f t="shared" si="114"/>
        <v>0</v>
      </c>
    </row>
    <row r="7331" spans="4:4" x14ac:dyDescent="0.4">
      <c r="D7331">
        <f t="shared" si="114"/>
        <v>0</v>
      </c>
    </row>
    <row r="7332" spans="4:4" x14ac:dyDescent="0.4">
      <c r="D7332">
        <f t="shared" si="114"/>
        <v>0</v>
      </c>
    </row>
    <row r="7333" spans="4:4" x14ac:dyDescent="0.4">
      <c r="D7333">
        <f t="shared" si="114"/>
        <v>0</v>
      </c>
    </row>
    <row r="7334" spans="4:4" x14ac:dyDescent="0.4">
      <c r="D7334">
        <f t="shared" si="114"/>
        <v>0</v>
      </c>
    </row>
    <row r="7335" spans="4:4" x14ac:dyDescent="0.4">
      <c r="D7335">
        <f t="shared" si="114"/>
        <v>0</v>
      </c>
    </row>
    <row r="7336" spans="4:4" x14ac:dyDescent="0.4">
      <c r="D7336">
        <f t="shared" si="114"/>
        <v>0</v>
      </c>
    </row>
    <row r="7337" spans="4:4" x14ac:dyDescent="0.4">
      <c r="D7337">
        <f t="shared" si="114"/>
        <v>0</v>
      </c>
    </row>
    <row r="7338" spans="4:4" x14ac:dyDescent="0.4">
      <c r="D7338">
        <f t="shared" si="114"/>
        <v>0</v>
      </c>
    </row>
    <row r="7339" spans="4:4" x14ac:dyDescent="0.4">
      <c r="D7339">
        <f t="shared" si="114"/>
        <v>0</v>
      </c>
    </row>
    <row r="7340" spans="4:4" x14ac:dyDescent="0.4">
      <c r="D7340">
        <f t="shared" si="114"/>
        <v>0</v>
      </c>
    </row>
    <row r="7341" spans="4:4" x14ac:dyDescent="0.4">
      <c r="D7341">
        <f t="shared" si="114"/>
        <v>0</v>
      </c>
    </row>
    <row r="7342" spans="4:4" x14ac:dyDescent="0.4">
      <c r="D7342">
        <f t="shared" si="114"/>
        <v>0</v>
      </c>
    </row>
    <row r="7343" spans="4:4" x14ac:dyDescent="0.4">
      <c r="D7343">
        <f t="shared" si="114"/>
        <v>0</v>
      </c>
    </row>
    <row r="7344" spans="4:4" x14ac:dyDescent="0.4">
      <c r="D7344">
        <f t="shared" si="114"/>
        <v>0</v>
      </c>
    </row>
    <row r="7345" spans="4:4" x14ac:dyDescent="0.4">
      <c r="D7345">
        <f t="shared" si="114"/>
        <v>0</v>
      </c>
    </row>
    <row r="7346" spans="4:4" x14ac:dyDescent="0.4">
      <c r="D7346">
        <f t="shared" si="114"/>
        <v>0</v>
      </c>
    </row>
    <row r="7347" spans="4:4" x14ac:dyDescent="0.4">
      <c r="D7347">
        <f t="shared" si="114"/>
        <v>0</v>
      </c>
    </row>
    <row r="7348" spans="4:4" x14ac:dyDescent="0.4">
      <c r="D7348">
        <f t="shared" si="114"/>
        <v>0</v>
      </c>
    </row>
    <row r="7349" spans="4:4" x14ac:dyDescent="0.4">
      <c r="D7349">
        <f t="shared" si="114"/>
        <v>0</v>
      </c>
    </row>
    <row r="7350" spans="4:4" x14ac:dyDescent="0.4">
      <c r="D7350">
        <f t="shared" si="114"/>
        <v>0</v>
      </c>
    </row>
    <row r="7351" spans="4:4" x14ac:dyDescent="0.4">
      <c r="D7351">
        <f t="shared" si="114"/>
        <v>0</v>
      </c>
    </row>
    <row r="7352" spans="4:4" x14ac:dyDescent="0.4">
      <c r="D7352">
        <f t="shared" si="114"/>
        <v>0</v>
      </c>
    </row>
    <row r="7353" spans="4:4" x14ac:dyDescent="0.4">
      <c r="D7353">
        <f t="shared" si="114"/>
        <v>0</v>
      </c>
    </row>
    <row r="7354" spans="4:4" x14ac:dyDescent="0.4">
      <c r="D7354">
        <f t="shared" si="114"/>
        <v>0</v>
      </c>
    </row>
    <row r="7355" spans="4:4" x14ac:dyDescent="0.4">
      <c r="D7355">
        <f t="shared" si="114"/>
        <v>0</v>
      </c>
    </row>
    <row r="7356" spans="4:4" x14ac:dyDescent="0.4">
      <c r="D7356">
        <f t="shared" si="114"/>
        <v>0</v>
      </c>
    </row>
    <row r="7357" spans="4:4" x14ac:dyDescent="0.4">
      <c r="D7357">
        <f t="shared" si="114"/>
        <v>0</v>
      </c>
    </row>
    <row r="7358" spans="4:4" x14ac:dyDescent="0.4">
      <c r="D7358">
        <f t="shared" si="114"/>
        <v>0</v>
      </c>
    </row>
    <row r="7359" spans="4:4" x14ac:dyDescent="0.4">
      <c r="D7359">
        <f t="shared" si="114"/>
        <v>0</v>
      </c>
    </row>
    <row r="7360" spans="4:4" x14ac:dyDescent="0.4">
      <c r="D7360">
        <f t="shared" si="114"/>
        <v>0</v>
      </c>
    </row>
    <row r="7361" spans="4:4" x14ac:dyDescent="0.4">
      <c r="D7361">
        <f t="shared" si="114"/>
        <v>0</v>
      </c>
    </row>
    <row r="7362" spans="4:4" x14ac:dyDescent="0.4">
      <c r="D7362">
        <f t="shared" si="114"/>
        <v>0</v>
      </c>
    </row>
    <row r="7363" spans="4:4" x14ac:dyDescent="0.4">
      <c r="D7363">
        <f t="shared" ref="D7363:D7426" si="115">SQRT(A7363*A7363+B7363*B7363)</f>
        <v>0</v>
      </c>
    </row>
    <row r="7364" spans="4:4" x14ac:dyDescent="0.4">
      <c r="D7364">
        <f t="shared" si="115"/>
        <v>0</v>
      </c>
    </row>
    <row r="7365" spans="4:4" x14ac:dyDescent="0.4">
      <c r="D7365">
        <f t="shared" si="115"/>
        <v>0</v>
      </c>
    </row>
    <row r="7366" spans="4:4" x14ac:dyDescent="0.4">
      <c r="D7366">
        <f t="shared" si="115"/>
        <v>0</v>
      </c>
    </row>
    <row r="7367" spans="4:4" x14ac:dyDescent="0.4">
      <c r="D7367">
        <f t="shared" si="115"/>
        <v>0</v>
      </c>
    </row>
    <row r="7368" spans="4:4" x14ac:dyDescent="0.4">
      <c r="D7368">
        <f t="shared" si="115"/>
        <v>0</v>
      </c>
    </row>
    <row r="7369" spans="4:4" x14ac:dyDescent="0.4">
      <c r="D7369">
        <f t="shared" si="115"/>
        <v>0</v>
      </c>
    </row>
    <row r="7370" spans="4:4" x14ac:dyDescent="0.4">
      <c r="D7370">
        <f t="shared" si="115"/>
        <v>0</v>
      </c>
    </row>
    <row r="7371" spans="4:4" x14ac:dyDescent="0.4">
      <c r="D7371">
        <f t="shared" si="115"/>
        <v>0</v>
      </c>
    </row>
    <row r="7372" spans="4:4" x14ac:dyDescent="0.4">
      <c r="D7372">
        <f t="shared" si="115"/>
        <v>0</v>
      </c>
    </row>
    <row r="7373" spans="4:4" x14ac:dyDescent="0.4">
      <c r="D7373">
        <f t="shared" si="115"/>
        <v>0</v>
      </c>
    </row>
    <row r="7374" spans="4:4" x14ac:dyDescent="0.4">
      <c r="D7374">
        <f t="shared" si="115"/>
        <v>0</v>
      </c>
    </row>
    <row r="7375" spans="4:4" x14ac:dyDescent="0.4">
      <c r="D7375">
        <f t="shared" si="115"/>
        <v>0</v>
      </c>
    </row>
    <row r="7376" spans="4:4" x14ac:dyDescent="0.4">
      <c r="D7376">
        <f t="shared" si="115"/>
        <v>0</v>
      </c>
    </row>
    <row r="7377" spans="4:4" x14ac:dyDescent="0.4">
      <c r="D7377">
        <f t="shared" si="115"/>
        <v>0</v>
      </c>
    </row>
    <row r="7378" spans="4:4" x14ac:dyDescent="0.4">
      <c r="D7378">
        <f t="shared" si="115"/>
        <v>0</v>
      </c>
    </row>
    <row r="7379" spans="4:4" x14ac:dyDescent="0.4">
      <c r="D7379">
        <f t="shared" si="115"/>
        <v>0</v>
      </c>
    </row>
    <row r="7380" spans="4:4" x14ac:dyDescent="0.4">
      <c r="D7380">
        <f t="shared" si="115"/>
        <v>0</v>
      </c>
    </row>
    <row r="7381" spans="4:4" x14ac:dyDescent="0.4">
      <c r="D7381">
        <f t="shared" si="115"/>
        <v>0</v>
      </c>
    </row>
    <row r="7382" spans="4:4" x14ac:dyDescent="0.4">
      <c r="D7382">
        <f t="shared" si="115"/>
        <v>0</v>
      </c>
    </row>
    <row r="7383" spans="4:4" x14ac:dyDescent="0.4">
      <c r="D7383">
        <f t="shared" si="115"/>
        <v>0</v>
      </c>
    </row>
    <row r="7384" spans="4:4" x14ac:dyDescent="0.4">
      <c r="D7384">
        <f t="shared" si="115"/>
        <v>0</v>
      </c>
    </row>
    <row r="7385" spans="4:4" x14ac:dyDescent="0.4">
      <c r="D7385">
        <f t="shared" si="115"/>
        <v>0</v>
      </c>
    </row>
    <row r="7386" spans="4:4" x14ac:dyDescent="0.4">
      <c r="D7386">
        <f t="shared" si="115"/>
        <v>0</v>
      </c>
    </row>
    <row r="7387" spans="4:4" x14ac:dyDescent="0.4">
      <c r="D7387">
        <f t="shared" si="115"/>
        <v>0</v>
      </c>
    </row>
    <row r="7388" spans="4:4" x14ac:dyDescent="0.4">
      <c r="D7388">
        <f t="shared" si="115"/>
        <v>0</v>
      </c>
    </row>
    <row r="7389" spans="4:4" x14ac:dyDescent="0.4">
      <c r="D7389">
        <f t="shared" si="115"/>
        <v>0</v>
      </c>
    </row>
    <row r="7390" spans="4:4" x14ac:dyDescent="0.4">
      <c r="D7390">
        <f t="shared" si="115"/>
        <v>0</v>
      </c>
    </row>
    <row r="7391" spans="4:4" x14ac:dyDescent="0.4">
      <c r="D7391">
        <f t="shared" si="115"/>
        <v>0</v>
      </c>
    </row>
    <row r="7392" spans="4:4" x14ac:dyDescent="0.4">
      <c r="D7392">
        <f t="shared" si="115"/>
        <v>0</v>
      </c>
    </row>
    <row r="7393" spans="4:4" x14ac:dyDescent="0.4">
      <c r="D7393">
        <f t="shared" si="115"/>
        <v>0</v>
      </c>
    </row>
    <row r="7394" spans="4:4" x14ac:dyDescent="0.4">
      <c r="D7394">
        <f t="shared" si="115"/>
        <v>0</v>
      </c>
    </row>
    <row r="7395" spans="4:4" x14ac:dyDescent="0.4">
      <c r="D7395">
        <f t="shared" si="115"/>
        <v>0</v>
      </c>
    </row>
    <row r="7396" spans="4:4" x14ac:dyDescent="0.4">
      <c r="D7396">
        <f t="shared" si="115"/>
        <v>0</v>
      </c>
    </row>
    <row r="7397" spans="4:4" x14ac:dyDescent="0.4">
      <c r="D7397">
        <f t="shared" si="115"/>
        <v>0</v>
      </c>
    </row>
    <row r="7398" spans="4:4" x14ac:dyDescent="0.4">
      <c r="D7398">
        <f t="shared" si="115"/>
        <v>0</v>
      </c>
    </row>
    <row r="7399" spans="4:4" x14ac:dyDescent="0.4">
      <c r="D7399">
        <f t="shared" si="115"/>
        <v>0</v>
      </c>
    </row>
    <row r="7400" spans="4:4" x14ac:dyDescent="0.4">
      <c r="D7400">
        <f t="shared" si="115"/>
        <v>0</v>
      </c>
    </row>
    <row r="7401" spans="4:4" x14ac:dyDescent="0.4">
      <c r="D7401">
        <f t="shared" si="115"/>
        <v>0</v>
      </c>
    </row>
    <row r="7402" spans="4:4" x14ac:dyDescent="0.4">
      <c r="D7402">
        <f t="shared" si="115"/>
        <v>0</v>
      </c>
    </row>
    <row r="7403" spans="4:4" x14ac:dyDescent="0.4">
      <c r="D7403">
        <f t="shared" si="115"/>
        <v>0</v>
      </c>
    </row>
    <row r="7404" spans="4:4" x14ac:dyDescent="0.4">
      <c r="D7404">
        <f t="shared" si="115"/>
        <v>0</v>
      </c>
    </row>
    <row r="7405" spans="4:4" x14ac:dyDescent="0.4">
      <c r="D7405">
        <f t="shared" si="115"/>
        <v>0</v>
      </c>
    </row>
    <row r="7406" spans="4:4" x14ac:dyDescent="0.4">
      <c r="D7406">
        <f t="shared" si="115"/>
        <v>0</v>
      </c>
    </row>
    <row r="7407" spans="4:4" x14ac:dyDescent="0.4">
      <c r="D7407">
        <f t="shared" si="115"/>
        <v>0</v>
      </c>
    </row>
    <row r="7408" spans="4:4" x14ac:dyDescent="0.4">
      <c r="D7408">
        <f t="shared" si="115"/>
        <v>0</v>
      </c>
    </row>
    <row r="7409" spans="4:4" x14ac:dyDescent="0.4">
      <c r="D7409">
        <f t="shared" si="115"/>
        <v>0</v>
      </c>
    </row>
    <row r="7410" spans="4:4" x14ac:dyDescent="0.4">
      <c r="D7410">
        <f t="shared" si="115"/>
        <v>0</v>
      </c>
    </row>
    <row r="7411" spans="4:4" x14ac:dyDescent="0.4">
      <c r="D7411">
        <f t="shared" si="115"/>
        <v>0</v>
      </c>
    </row>
    <row r="7412" spans="4:4" x14ac:dyDescent="0.4">
      <c r="D7412">
        <f t="shared" si="115"/>
        <v>0</v>
      </c>
    </row>
    <row r="7413" spans="4:4" x14ac:dyDescent="0.4">
      <c r="D7413">
        <f t="shared" si="115"/>
        <v>0</v>
      </c>
    </row>
    <row r="7414" spans="4:4" x14ac:dyDescent="0.4">
      <c r="D7414">
        <f t="shared" si="115"/>
        <v>0</v>
      </c>
    </row>
    <row r="7415" spans="4:4" x14ac:dyDescent="0.4">
      <c r="D7415">
        <f t="shared" si="115"/>
        <v>0</v>
      </c>
    </row>
    <row r="7416" spans="4:4" x14ac:dyDescent="0.4">
      <c r="D7416">
        <f t="shared" si="115"/>
        <v>0</v>
      </c>
    </row>
    <row r="7417" spans="4:4" x14ac:dyDescent="0.4">
      <c r="D7417">
        <f t="shared" si="115"/>
        <v>0</v>
      </c>
    </row>
    <row r="7418" spans="4:4" x14ac:dyDescent="0.4">
      <c r="D7418">
        <f t="shared" si="115"/>
        <v>0</v>
      </c>
    </row>
    <row r="7419" spans="4:4" x14ac:dyDescent="0.4">
      <c r="D7419">
        <f t="shared" si="115"/>
        <v>0</v>
      </c>
    </row>
    <row r="7420" spans="4:4" x14ac:dyDescent="0.4">
      <c r="D7420">
        <f t="shared" si="115"/>
        <v>0</v>
      </c>
    </row>
    <row r="7421" spans="4:4" x14ac:dyDescent="0.4">
      <c r="D7421">
        <f t="shared" si="115"/>
        <v>0</v>
      </c>
    </row>
    <row r="7422" spans="4:4" x14ac:dyDescent="0.4">
      <c r="D7422">
        <f t="shared" si="115"/>
        <v>0</v>
      </c>
    </row>
    <row r="7423" spans="4:4" x14ac:dyDescent="0.4">
      <c r="D7423">
        <f t="shared" si="115"/>
        <v>0</v>
      </c>
    </row>
    <row r="7424" spans="4:4" x14ac:dyDescent="0.4">
      <c r="D7424">
        <f t="shared" si="115"/>
        <v>0</v>
      </c>
    </row>
    <row r="7425" spans="4:4" x14ac:dyDescent="0.4">
      <c r="D7425">
        <f t="shared" si="115"/>
        <v>0</v>
      </c>
    </row>
    <row r="7426" spans="4:4" x14ac:dyDescent="0.4">
      <c r="D7426">
        <f t="shared" si="115"/>
        <v>0</v>
      </c>
    </row>
    <row r="7427" spans="4:4" x14ac:dyDescent="0.4">
      <c r="D7427">
        <f t="shared" ref="D7427:D7490" si="116">SQRT(A7427*A7427+B7427*B7427)</f>
        <v>0</v>
      </c>
    </row>
    <row r="7428" spans="4:4" x14ac:dyDescent="0.4">
      <c r="D7428">
        <f t="shared" si="116"/>
        <v>0</v>
      </c>
    </row>
    <row r="7429" spans="4:4" x14ac:dyDescent="0.4">
      <c r="D7429">
        <f t="shared" si="116"/>
        <v>0</v>
      </c>
    </row>
    <row r="7430" spans="4:4" x14ac:dyDescent="0.4">
      <c r="D7430">
        <f t="shared" si="116"/>
        <v>0</v>
      </c>
    </row>
    <row r="7431" spans="4:4" x14ac:dyDescent="0.4">
      <c r="D7431">
        <f t="shared" si="116"/>
        <v>0</v>
      </c>
    </row>
    <row r="7432" spans="4:4" x14ac:dyDescent="0.4">
      <c r="D7432">
        <f t="shared" si="116"/>
        <v>0</v>
      </c>
    </row>
    <row r="7433" spans="4:4" x14ac:dyDescent="0.4">
      <c r="D7433">
        <f t="shared" si="116"/>
        <v>0</v>
      </c>
    </row>
    <row r="7434" spans="4:4" x14ac:dyDescent="0.4">
      <c r="D7434">
        <f t="shared" si="116"/>
        <v>0</v>
      </c>
    </row>
    <row r="7435" spans="4:4" x14ac:dyDescent="0.4">
      <c r="D7435">
        <f t="shared" si="116"/>
        <v>0</v>
      </c>
    </row>
    <row r="7436" spans="4:4" x14ac:dyDescent="0.4">
      <c r="D7436">
        <f t="shared" si="116"/>
        <v>0</v>
      </c>
    </row>
    <row r="7437" spans="4:4" x14ac:dyDescent="0.4">
      <c r="D7437">
        <f t="shared" si="116"/>
        <v>0</v>
      </c>
    </row>
    <row r="7438" spans="4:4" x14ac:dyDescent="0.4">
      <c r="D7438">
        <f t="shared" si="116"/>
        <v>0</v>
      </c>
    </row>
    <row r="7439" spans="4:4" x14ac:dyDescent="0.4">
      <c r="D7439">
        <f t="shared" si="116"/>
        <v>0</v>
      </c>
    </row>
    <row r="7440" spans="4:4" x14ac:dyDescent="0.4">
      <c r="D7440">
        <f t="shared" si="116"/>
        <v>0</v>
      </c>
    </row>
    <row r="7441" spans="4:4" x14ac:dyDescent="0.4">
      <c r="D7441">
        <f t="shared" si="116"/>
        <v>0</v>
      </c>
    </row>
    <row r="7442" spans="4:4" x14ac:dyDescent="0.4">
      <c r="D7442">
        <f t="shared" si="116"/>
        <v>0</v>
      </c>
    </row>
    <row r="7443" spans="4:4" x14ac:dyDescent="0.4">
      <c r="D7443">
        <f t="shared" si="116"/>
        <v>0</v>
      </c>
    </row>
    <row r="7444" spans="4:4" x14ac:dyDescent="0.4">
      <c r="D7444">
        <f t="shared" si="116"/>
        <v>0</v>
      </c>
    </row>
    <row r="7445" spans="4:4" x14ac:dyDescent="0.4">
      <c r="D7445">
        <f t="shared" si="116"/>
        <v>0</v>
      </c>
    </row>
    <row r="7446" spans="4:4" x14ac:dyDescent="0.4">
      <c r="D7446">
        <f t="shared" si="116"/>
        <v>0</v>
      </c>
    </row>
    <row r="7447" spans="4:4" x14ac:dyDescent="0.4">
      <c r="D7447">
        <f t="shared" si="116"/>
        <v>0</v>
      </c>
    </row>
    <row r="7448" spans="4:4" x14ac:dyDescent="0.4">
      <c r="D7448">
        <f t="shared" si="116"/>
        <v>0</v>
      </c>
    </row>
    <row r="7449" spans="4:4" x14ac:dyDescent="0.4">
      <c r="D7449">
        <f t="shared" si="116"/>
        <v>0</v>
      </c>
    </row>
    <row r="7450" spans="4:4" x14ac:dyDescent="0.4">
      <c r="D7450">
        <f t="shared" si="116"/>
        <v>0</v>
      </c>
    </row>
    <row r="7451" spans="4:4" x14ac:dyDescent="0.4">
      <c r="D7451">
        <f t="shared" si="116"/>
        <v>0</v>
      </c>
    </row>
    <row r="7452" spans="4:4" x14ac:dyDescent="0.4">
      <c r="D7452">
        <f t="shared" si="116"/>
        <v>0</v>
      </c>
    </row>
    <row r="7453" spans="4:4" x14ac:dyDescent="0.4">
      <c r="D7453">
        <f t="shared" si="116"/>
        <v>0</v>
      </c>
    </row>
    <row r="7454" spans="4:4" x14ac:dyDescent="0.4">
      <c r="D7454">
        <f t="shared" si="116"/>
        <v>0</v>
      </c>
    </row>
    <row r="7455" spans="4:4" x14ac:dyDescent="0.4">
      <c r="D7455">
        <f t="shared" si="116"/>
        <v>0</v>
      </c>
    </row>
    <row r="7456" spans="4:4" x14ac:dyDescent="0.4">
      <c r="D7456">
        <f t="shared" si="116"/>
        <v>0</v>
      </c>
    </row>
    <row r="7457" spans="4:4" x14ac:dyDescent="0.4">
      <c r="D7457">
        <f t="shared" si="116"/>
        <v>0</v>
      </c>
    </row>
    <row r="7458" spans="4:4" x14ac:dyDescent="0.4">
      <c r="D7458">
        <f t="shared" si="116"/>
        <v>0</v>
      </c>
    </row>
    <row r="7459" spans="4:4" x14ac:dyDescent="0.4">
      <c r="D7459">
        <f t="shared" si="116"/>
        <v>0</v>
      </c>
    </row>
    <row r="7460" spans="4:4" x14ac:dyDescent="0.4">
      <c r="D7460">
        <f t="shared" si="116"/>
        <v>0</v>
      </c>
    </row>
    <row r="7461" spans="4:4" x14ac:dyDescent="0.4">
      <c r="D7461">
        <f t="shared" si="116"/>
        <v>0</v>
      </c>
    </row>
    <row r="7462" spans="4:4" x14ac:dyDescent="0.4">
      <c r="D7462">
        <f t="shared" si="116"/>
        <v>0</v>
      </c>
    </row>
    <row r="7463" spans="4:4" x14ac:dyDescent="0.4">
      <c r="D7463">
        <f t="shared" si="116"/>
        <v>0</v>
      </c>
    </row>
    <row r="7464" spans="4:4" x14ac:dyDescent="0.4">
      <c r="D7464">
        <f t="shared" si="116"/>
        <v>0</v>
      </c>
    </row>
    <row r="7465" spans="4:4" x14ac:dyDescent="0.4">
      <c r="D7465">
        <f t="shared" si="116"/>
        <v>0</v>
      </c>
    </row>
    <row r="7466" spans="4:4" x14ac:dyDescent="0.4">
      <c r="D7466">
        <f t="shared" si="116"/>
        <v>0</v>
      </c>
    </row>
    <row r="7467" spans="4:4" x14ac:dyDescent="0.4">
      <c r="D7467">
        <f t="shared" si="116"/>
        <v>0</v>
      </c>
    </row>
    <row r="7468" spans="4:4" x14ac:dyDescent="0.4">
      <c r="D7468">
        <f t="shared" si="116"/>
        <v>0</v>
      </c>
    </row>
    <row r="7469" spans="4:4" x14ac:dyDescent="0.4">
      <c r="D7469">
        <f t="shared" si="116"/>
        <v>0</v>
      </c>
    </row>
    <row r="7470" spans="4:4" x14ac:dyDescent="0.4">
      <c r="D7470">
        <f t="shared" si="116"/>
        <v>0</v>
      </c>
    </row>
    <row r="7471" spans="4:4" x14ac:dyDescent="0.4">
      <c r="D7471">
        <f t="shared" si="116"/>
        <v>0</v>
      </c>
    </row>
    <row r="7472" spans="4:4" x14ac:dyDescent="0.4">
      <c r="D7472">
        <f t="shared" si="116"/>
        <v>0</v>
      </c>
    </row>
    <row r="7473" spans="4:4" x14ac:dyDescent="0.4">
      <c r="D7473">
        <f t="shared" si="116"/>
        <v>0</v>
      </c>
    </row>
    <row r="7474" spans="4:4" x14ac:dyDescent="0.4">
      <c r="D7474">
        <f t="shared" si="116"/>
        <v>0</v>
      </c>
    </row>
    <row r="7475" spans="4:4" x14ac:dyDescent="0.4">
      <c r="D7475">
        <f t="shared" si="116"/>
        <v>0</v>
      </c>
    </row>
    <row r="7476" spans="4:4" x14ac:dyDescent="0.4">
      <c r="D7476">
        <f t="shared" si="116"/>
        <v>0</v>
      </c>
    </row>
    <row r="7477" spans="4:4" x14ac:dyDescent="0.4">
      <c r="D7477">
        <f t="shared" si="116"/>
        <v>0</v>
      </c>
    </row>
    <row r="7478" spans="4:4" x14ac:dyDescent="0.4">
      <c r="D7478">
        <f t="shared" si="116"/>
        <v>0</v>
      </c>
    </row>
    <row r="7479" spans="4:4" x14ac:dyDescent="0.4">
      <c r="D7479">
        <f t="shared" si="116"/>
        <v>0</v>
      </c>
    </row>
    <row r="7480" spans="4:4" x14ac:dyDescent="0.4">
      <c r="D7480">
        <f t="shared" si="116"/>
        <v>0</v>
      </c>
    </row>
    <row r="7481" spans="4:4" x14ac:dyDescent="0.4">
      <c r="D7481">
        <f t="shared" si="116"/>
        <v>0</v>
      </c>
    </row>
    <row r="7482" spans="4:4" x14ac:dyDescent="0.4">
      <c r="D7482">
        <f t="shared" si="116"/>
        <v>0</v>
      </c>
    </row>
    <row r="7483" spans="4:4" x14ac:dyDescent="0.4">
      <c r="D7483">
        <f t="shared" si="116"/>
        <v>0</v>
      </c>
    </row>
    <row r="7484" spans="4:4" x14ac:dyDescent="0.4">
      <c r="D7484">
        <f t="shared" si="116"/>
        <v>0</v>
      </c>
    </row>
    <row r="7485" spans="4:4" x14ac:dyDescent="0.4">
      <c r="D7485">
        <f t="shared" si="116"/>
        <v>0</v>
      </c>
    </row>
    <row r="7486" spans="4:4" x14ac:dyDescent="0.4">
      <c r="D7486">
        <f t="shared" si="116"/>
        <v>0</v>
      </c>
    </row>
    <row r="7487" spans="4:4" x14ac:dyDescent="0.4">
      <c r="D7487">
        <f t="shared" si="116"/>
        <v>0</v>
      </c>
    </row>
    <row r="7488" spans="4:4" x14ac:dyDescent="0.4">
      <c r="D7488">
        <f t="shared" si="116"/>
        <v>0</v>
      </c>
    </row>
    <row r="7489" spans="4:4" x14ac:dyDescent="0.4">
      <c r="D7489">
        <f t="shared" si="116"/>
        <v>0</v>
      </c>
    </row>
    <row r="7490" spans="4:4" x14ac:dyDescent="0.4">
      <c r="D7490">
        <f t="shared" si="116"/>
        <v>0</v>
      </c>
    </row>
    <row r="7491" spans="4:4" x14ac:dyDescent="0.4">
      <c r="D7491">
        <f t="shared" ref="D7491:D7554" si="117">SQRT(A7491*A7491+B7491*B7491)</f>
        <v>0</v>
      </c>
    </row>
    <row r="7492" spans="4:4" x14ac:dyDescent="0.4">
      <c r="D7492">
        <f t="shared" si="117"/>
        <v>0</v>
      </c>
    </row>
    <row r="7493" spans="4:4" x14ac:dyDescent="0.4">
      <c r="D7493">
        <f t="shared" si="117"/>
        <v>0</v>
      </c>
    </row>
    <row r="7494" spans="4:4" x14ac:dyDescent="0.4">
      <c r="D7494">
        <f t="shared" si="117"/>
        <v>0</v>
      </c>
    </row>
    <row r="7495" spans="4:4" x14ac:dyDescent="0.4">
      <c r="D7495">
        <f t="shared" si="117"/>
        <v>0</v>
      </c>
    </row>
    <row r="7496" spans="4:4" x14ac:dyDescent="0.4">
      <c r="D7496">
        <f t="shared" si="117"/>
        <v>0</v>
      </c>
    </row>
    <row r="7497" spans="4:4" x14ac:dyDescent="0.4">
      <c r="D7497">
        <f t="shared" si="117"/>
        <v>0</v>
      </c>
    </row>
    <row r="7498" spans="4:4" x14ac:dyDescent="0.4">
      <c r="D7498">
        <f t="shared" si="117"/>
        <v>0</v>
      </c>
    </row>
    <row r="7499" spans="4:4" x14ac:dyDescent="0.4">
      <c r="D7499">
        <f t="shared" si="117"/>
        <v>0</v>
      </c>
    </row>
    <row r="7500" spans="4:4" x14ac:dyDescent="0.4">
      <c r="D7500">
        <f t="shared" si="117"/>
        <v>0</v>
      </c>
    </row>
    <row r="7501" spans="4:4" x14ac:dyDescent="0.4">
      <c r="D7501">
        <f t="shared" si="117"/>
        <v>0</v>
      </c>
    </row>
    <row r="7502" spans="4:4" x14ac:dyDescent="0.4">
      <c r="D7502">
        <f t="shared" si="117"/>
        <v>0</v>
      </c>
    </row>
    <row r="7503" spans="4:4" x14ac:dyDescent="0.4">
      <c r="D7503">
        <f t="shared" si="117"/>
        <v>0</v>
      </c>
    </row>
    <row r="7504" spans="4:4" x14ac:dyDescent="0.4">
      <c r="D7504">
        <f t="shared" si="117"/>
        <v>0</v>
      </c>
    </row>
    <row r="7505" spans="4:4" x14ac:dyDescent="0.4">
      <c r="D7505">
        <f t="shared" si="117"/>
        <v>0</v>
      </c>
    </row>
    <row r="7506" spans="4:4" x14ac:dyDescent="0.4">
      <c r="D7506">
        <f t="shared" si="117"/>
        <v>0</v>
      </c>
    </row>
    <row r="7507" spans="4:4" x14ac:dyDescent="0.4">
      <c r="D7507">
        <f t="shared" si="117"/>
        <v>0</v>
      </c>
    </row>
    <row r="7508" spans="4:4" x14ac:dyDescent="0.4">
      <c r="D7508">
        <f t="shared" si="117"/>
        <v>0</v>
      </c>
    </row>
    <row r="7509" spans="4:4" x14ac:dyDescent="0.4">
      <c r="D7509">
        <f t="shared" si="117"/>
        <v>0</v>
      </c>
    </row>
    <row r="7510" spans="4:4" x14ac:dyDescent="0.4">
      <c r="D7510">
        <f t="shared" si="117"/>
        <v>0</v>
      </c>
    </row>
    <row r="7511" spans="4:4" x14ac:dyDescent="0.4">
      <c r="D7511">
        <f t="shared" si="117"/>
        <v>0</v>
      </c>
    </row>
    <row r="7512" spans="4:4" x14ac:dyDescent="0.4">
      <c r="D7512">
        <f t="shared" si="117"/>
        <v>0</v>
      </c>
    </row>
    <row r="7513" spans="4:4" x14ac:dyDescent="0.4">
      <c r="D7513">
        <f t="shared" si="117"/>
        <v>0</v>
      </c>
    </row>
    <row r="7514" spans="4:4" x14ac:dyDescent="0.4">
      <c r="D7514">
        <f t="shared" si="117"/>
        <v>0</v>
      </c>
    </row>
    <row r="7515" spans="4:4" x14ac:dyDescent="0.4">
      <c r="D7515">
        <f t="shared" si="117"/>
        <v>0</v>
      </c>
    </row>
    <row r="7516" spans="4:4" x14ac:dyDescent="0.4">
      <c r="D7516">
        <f t="shared" si="117"/>
        <v>0</v>
      </c>
    </row>
    <row r="7517" spans="4:4" x14ac:dyDescent="0.4">
      <c r="D7517">
        <f t="shared" si="117"/>
        <v>0</v>
      </c>
    </row>
    <row r="7518" spans="4:4" x14ac:dyDescent="0.4">
      <c r="D7518">
        <f t="shared" si="117"/>
        <v>0</v>
      </c>
    </row>
    <row r="7519" spans="4:4" x14ac:dyDescent="0.4">
      <c r="D7519">
        <f t="shared" si="117"/>
        <v>0</v>
      </c>
    </row>
    <row r="7520" spans="4:4" x14ac:dyDescent="0.4">
      <c r="D7520">
        <f t="shared" si="117"/>
        <v>0</v>
      </c>
    </row>
    <row r="7521" spans="4:4" x14ac:dyDescent="0.4">
      <c r="D7521">
        <f t="shared" si="117"/>
        <v>0</v>
      </c>
    </row>
    <row r="7522" spans="4:4" x14ac:dyDescent="0.4">
      <c r="D7522">
        <f t="shared" si="117"/>
        <v>0</v>
      </c>
    </row>
    <row r="7523" spans="4:4" x14ac:dyDescent="0.4">
      <c r="D7523">
        <f t="shared" si="117"/>
        <v>0</v>
      </c>
    </row>
    <row r="7524" spans="4:4" x14ac:dyDescent="0.4">
      <c r="D7524">
        <f t="shared" si="117"/>
        <v>0</v>
      </c>
    </row>
    <row r="7525" spans="4:4" x14ac:dyDescent="0.4">
      <c r="D7525">
        <f t="shared" si="117"/>
        <v>0</v>
      </c>
    </row>
    <row r="7526" spans="4:4" x14ac:dyDescent="0.4">
      <c r="D7526">
        <f t="shared" si="117"/>
        <v>0</v>
      </c>
    </row>
    <row r="7527" spans="4:4" x14ac:dyDescent="0.4">
      <c r="D7527">
        <f t="shared" si="117"/>
        <v>0</v>
      </c>
    </row>
    <row r="7528" spans="4:4" x14ac:dyDescent="0.4">
      <c r="D7528">
        <f t="shared" si="117"/>
        <v>0</v>
      </c>
    </row>
    <row r="7529" spans="4:4" x14ac:dyDescent="0.4">
      <c r="D7529">
        <f t="shared" si="117"/>
        <v>0</v>
      </c>
    </row>
    <row r="7530" spans="4:4" x14ac:dyDescent="0.4">
      <c r="D7530">
        <f t="shared" si="117"/>
        <v>0</v>
      </c>
    </row>
    <row r="7531" spans="4:4" x14ac:dyDescent="0.4">
      <c r="D7531">
        <f t="shared" si="117"/>
        <v>0</v>
      </c>
    </row>
    <row r="7532" spans="4:4" x14ac:dyDescent="0.4">
      <c r="D7532">
        <f t="shared" si="117"/>
        <v>0</v>
      </c>
    </row>
    <row r="7533" spans="4:4" x14ac:dyDescent="0.4">
      <c r="D7533">
        <f t="shared" si="117"/>
        <v>0</v>
      </c>
    </row>
    <row r="7534" spans="4:4" x14ac:dyDescent="0.4">
      <c r="D7534">
        <f t="shared" si="117"/>
        <v>0</v>
      </c>
    </row>
    <row r="7535" spans="4:4" x14ac:dyDescent="0.4">
      <c r="D7535">
        <f t="shared" si="117"/>
        <v>0</v>
      </c>
    </row>
    <row r="7536" spans="4:4" x14ac:dyDescent="0.4">
      <c r="D7536">
        <f t="shared" si="117"/>
        <v>0</v>
      </c>
    </row>
    <row r="7537" spans="4:4" x14ac:dyDescent="0.4">
      <c r="D7537">
        <f t="shared" si="117"/>
        <v>0</v>
      </c>
    </row>
    <row r="7538" spans="4:4" x14ac:dyDescent="0.4">
      <c r="D7538">
        <f t="shared" si="117"/>
        <v>0</v>
      </c>
    </row>
    <row r="7539" spans="4:4" x14ac:dyDescent="0.4">
      <c r="D7539">
        <f t="shared" si="117"/>
        <v>0</v>
      </c>
    </row>
    <row r="7540" spans="4:4" x14ac:dyDescent="0.4">
      <c r="D7540">
        <f t="shared" si="117"/>
        <v>0</v>
      </c>
    </row>
    <row r="7541" spans="4:4" x14ac:dyDescent="0.4">
      <c r="D7541">
        <f t="shared" si="117"/>
        <v>0</v>
      </c>
    </row>
    <row r="7542" spans="4:4" x14ac:dyDescent="0.4">
      <c r="D7542">
        <f t="shared" si="117"/>
        <v>0</v>
      </c>
    </row>
    <row r="7543" spans="4:4" x14ac:dyDescent="0.4">
      <c r="D7543">
        <f t="shared" si="117"/>
        <v>0</v>
      </c>
    </row>
    <row r="7544" spans="4:4" x14ac:dyDescent="0.4">
      <c r="D7544">
        <f t="shared" si="117"/>
        <v>0</v>
      </c>
    </row>
    <row r="7545" spans="4:4" x14ac:dyDescent="0.4">
      <c r="D7545">
        <f t="shared" si="117"/>
        <v>0</v>
      </c>
    </row>
    <row r="7546" spans="4:4" x14ac:dyDescent="0.4">
      <c r="D7546">
        <f t="shared" si="117"/>
        <v>0</v>
      </c>
    </row>
    <row r="7547" spans="4:4" x14ac:dyDescent="0.4">
      <c r="D7547">
        <f t="shared" si="117"/>
        <v>0</v>
      </c>
    </row>
    <row r="7548" spans="4:4" x14ac:dyDescent="0.4">
      <c r="D7548">
        <f t="shared" si="117"/>
        <v>0</v>
      </c>
    </row>
    <row r="7549" spans="4:4" x14ac:dyDescent="0.4">
      <c r="D7549">
        <f t="shared" si="117"/>
        <v>0</v>
      </c>
    </row>
    <row r="7550" spans="4:4" x14ac:dyDescent="0.4">
      <c r="D7550">
        <f t="shared" si="117"/>
        <v>0</v>
      </c>
    </row>
    <row r="7551" spans="4:4" x14ac:dyDescent="0.4">
      <c r="D7551">
        <f t="shared" si="117"/>
        <v>0</v>
      </c>
    </row>
    <row r="7552" spans="4:4" x14ac:dyDescent="0.4">
      <c r="D7552">
        <f t="shared" si="117"/>
        <v>0</v>
      </c>
    </row>
    <row r="7553" spans="4:4" x14ac:dyDescent="0.4">
      <c r="D7553">
        <f t="shared" si="117"/>
        <v>0</v>
      </c>
    </row>
    <row r="7554" spans="4:4" x14ac:dyDescent="0.4">
      <c r="D7554">
        <f t="shared" si="117"/>
        <v>0</v>
      </c>
    </row>
    <row r="7555" spans="4:4" x14ac:dyDescent="0.4">
      <c r="D7555">
        <f t="shared" ref="D7555:D7618" si="118">SQRT(A7555*A7555+B7555*B7555)</f>
        <v>0</v>
      </c>
    </row>
    <row r="7556" spans="4:4" x14ac:dyDescent="0.4">
      <c r="D7556">
        <f t="shared" si="118"/>
        <v>0</v>
      </c>
    </row>
    <row r="7557" spans="4:4" x14ac:dyDescent="0.4">
      <c r="D7557">
        <f t="shared" si="118"/>
        <v>0</v>
      </c>
    </row>
    <row r="7558" spans="4:4" x14ac:dyDescent="0.4">
      <c r="D7558">
        <f t="shared" si="118"/>
        <v>0</v>
      </c>
    </row>
    <row r="7559" spans="4:4" x14ac:dyDescent="0.4">
      <c r="D7559">
        <f t="shared" si="118"/>
        <v>0</v>
      </c>
    </row>
    <row r="7560" spans="4:4" x14ac:dyDescent="0.4">
      <c r="D7560">
        <f t="shared" si="118"/>
        <v>0</v>
      </c>
    </row>
    <row r="7561" spans="4:4" x14ac:dyDescent="0.4">
      <c r="D7561">
        <f t="shared" si="118"/>
        <v>0</v>
      </c>
    </row>
    <row r="7562" spans="4:4" x14ac:dyDescent="0.4">
      <c r="D7562">
        <f t="shared" si="118"/>
        <v>0</v>
      </c>
    </row>
    <row r="7563" spans="4:4" x14ac:dyDescent="0.4">
      <c r="D7563">
        <f t="shared" si="118"/>
        <v>0</v>
      </c>
    </row>
    <row r="7564" spans="4:4" x14ac:dyDescent="0.4">
      <c r="D7564">
        <f t="shared" si="118"/>
        <v>0</v>
      </c>
    </row>
    <row r="7565" spans="4:4" x14ac:dyDescent="0.4">
      <c r="D7565">
        <f t="shared" si="118"/>
        <v>0</v>
      </c>
    </row>
    <row r="7566" spans="4:4" x14ac:dyDescent="0.4">
      <c r="D7566">
        <f t="shared" si="118"/>
        <v>0</v>
      </c>
    </row>
    <row r="7567" spans="4:4" x14ac:dyDescent="0.4">
      <c r="D7567">
        <f t="shared" si="118"/>
        <v>0</v>
      </c>
    </row>
    <row r="7568" spans="4:4" x14ac:dyDescent="0.4">
      <c r="D7568">
        <f t="shared" si="118"/>
        <v>0</v>
      </c>
    </row>
    <row r="7569" spans="4:4" x14ac:dyDescent="0.4">
      <c r="D7569">
        <f t="shared" si="118"/>
        <v>0</v>
      </c>
    </row>
    <row r="7570" spans="4:4" x14ac:dyDescent="0.4">
      <c r="D7570">
        <f t="shared" si="118"/>
        <v>0</v>
      </c>
    </row>
    <row r="7571" spans="4:4" x14ac:dyDescent="0.4">
      <c r="D7571">
        <f t="shared" si="118"/>
        <v>0</v>
      </c>
    </row>
    <row r="7572" spans="4:4" x14ac:dyDescent="0.4">
      <c r="D7572">
        <f t="shared" si="118"/>
        <v>0</v>
      </c>
    </row>
    <row r="7573" spans="4:4" x14ac:dyDescent="0.4">
      <c r="D7573">
        <f t="shared" si="118"/>
        <v>0</v>
      </c>
    </row>
    <row r="7574" spans="4:4" x14ac:dyDescent="0.4">
      <c r="D7574">
        <f t="shared" si="118"/>
        <v>0</v>
      </c>
    </row>
    <row r="7575" spans="4:4" x14ac:dyDescent="0.4">
      <c r="D7575">
        <f t="shared" si="118"/>
        <v>0</v>
      </c>
    </row>
    <row r="7576" spans="4:4" x14ac:dyDescent="0.4">
      <c r="D7576">
        <f t="shared" si="118"/>
        <v>0</v>
      </c>
    </row>
    <row r="7577" spans="4:4" x14ac:dyDescent="0.4">
      <c r="D7577">
        <f t="shared" si="118"/>
        <v>0</v>
      </c>
    </row>
    <row r="7578" spans="4:4" x14ac:dyDescent="0.4">
      <c r="D7578">
        <f t="shared" si="118"/>
        <v>0</v>
      </c>
    </row>
    <row r="7579" spans="4:4" x14ac:dyDescent="0.4">
      <c r="D7579">
        <f t="shared" si="118"/>
        <v>0</v>
      </c>
    </row>
    <row r="7580" spans="4:4" x14ac:dyDescent="0.4">
      <c r="D7580">
        <f t="shared" si="118"/>
        <v>0</v>
      </c>
    </row>
    <row r="7581" spans="4:4" x14ac:dyDescent="0.4">
      <c r="D7581">
        <f t="shared" si="118"/>
        <v>0</v>
      </c>
    </row>
    <row r="7582" spans="4:4" x14ac:dyDescent="0.4">
      <c r="D7582">
        <f t="shared" si="118"/>
        <v>0</v>
      </c>
    </row>
    <row r="7583" spans="4:4" x14ac:dyDescent="0.4">
      <c r="D7583">
        <f t="shared" si="118"/>
        <v>0</v>
      </c>
    </row>
    <row r="7584" spans="4:4" x14ac:dyDescent="0.4">
      <c r="D7584">
        <f t="shared" si="118"/>
        <v>0</v>
      </c>
    </row>
    <row r="7585" spans="4:4" x14ac:dyDescent="0.4">
      <c r="D7585">
        <f t="shared" si="118"/>
        <v>0</v>
      </c>
    </row>
    <row r="7586" spans="4:4" x14ac:dyDescent="0.4">
      <c r="D7586">
        <f t="shared" si="118"/>
        <v>0</v>
      </c>
    </row>
    <row r="7587" spans="4:4" x14ac:dyDescent="0.4">
      <c r="D7587">
        <f t="shared" si="118"/>
        <v>0</v>
      </c>
    </row>
    <row r="7588" spans="4:4" x14ac:dyDescent="0.4">
      <c r="D7588">
        <f t="shared" si="118"/>
        <v>0</v>
      </c>
    </row>
    <row r="7589" spans="4:4" x14ac:dyDescent="0.4">
      <c r="D7589">
        <f t="shared" si="118"/>
        <v>0</v>
      </c>
    </row>
    <row r="7590" spans="4:4" x14ac:dyDescent="0.4">
      <c r="D7590">
        <f t="shared" si="118"/>
        <v>0</v>
      </c>
    </row>
    <row r="7591" spans="4:4" x14ac:dyDescent="0.4">
      <c r="D7591">
        <f t="shared" si="118"/>
        <v>0</v>
      </c>
    </row>
    <row r="7592" spans="4:4" x14ac:dyDescent="0.4">
      <c r="D7592">
        <f t="shared" si="118"/>
        <v>0</v>
      </c>
    </row>
    <row r="7593" spans="4:4" x14ac:dyDescent="0.4">
      <c r="D7593">
        <f t="shared" si="118"/>
        <v>0</v>
      </c>
    </row>
    <row r="7594" spans="4:4" x14ac:dyDescent="0.4">
      <c r="D7594">
        <f t="shared" si="118"/>
        <v>0</v>
      </c>
    </row>
    <row r="7595" spans="4:4" x14ac:dyDescent="0.4">
      <c r="D7595">
        <f t="shared" si="118"/>
        <v>0</v>
      </c>
    </row>
    <row r="7596" spans="4:4" x14ac:dyDescent="0.4">
      <c r="D7596">
        <f t="shared" si="118"/>
        <v>0</v>
      </c>
    </row>
    <row r="7597" spans="4:4" x14ac:dyDescent="0.4">
      <c r="D7597">
        <f t="shared" si="118"/>
        <v>0</v>
      </c>
    </row>
    <row r="7598" spans="4:4" x14ac:dyDescent="0.4">
      <c r="D7598">
        <f t="shared" si="118"/>
        <v>0</v>
      </c>
    </row>
    <row r="7599" spans="4:4" x14ac:dyDescent="0.4">
      <c r="D7599">
        <f t="shared" si="118"/>
        <v>0</v>
      </c>
    </row>
    <row r="7600" spans="4:4" x14ac:dyDescent="0.4">
      <c r="D7600">
        <f t="shared" si="118"/>
        <v>0</v>
      </c>
    </row>
    <row r="7601" spans="4:4" x14ac:dyDescent="0.4">
      <c r="D7601">
        <f t="shared" si="118"/>
        <v>0</v>
      </c>
    </row>
    <row r="7602" spans="4:4" x14ac:dyDescent="0.4">
      <c r="D7602">
        <f t="shared" si="118"/>
        <v>0</v>
      </c>
    </row>
    <row r="7603" spans="4:4" x14ac:dyDescent="0.4">
      <c r="D7603">
        <f t="shared" si="118"/>
        <v>0</v>
      </c>
    </row>
    <row r="7604" spans="4:4" x14ac:dyDescent="0.4">
      <c r="D7604">
        <f t="shared" si="118"/>
        <v>0</v>
      </c>
    </row>
    <row r="7605" spans="4:4" x14ac:dyDescent="0.4">
      <c r="D7605">
        <f t="shared" si="118"/>
        <v>0</v>
      </c>
    </row>
    <row r="7606" spans="4:4" x14ac:dyDescent="0.4">
      <c r="D7606">
        <f t="shared" si="118"/>
        <v>0</v>
      </c>
    </row>
    <row r="7607" spans="4:4" x14ac:dyDescent="0.4">
      <c r="D7607">
        <f t="shared" si="118"/>
        <v>0</v>
      </c>
    </row>
    <row r="7608" spans="4:4" x14ac:dyDescent="0.4">
      <c r="D7608">
        <f t="shared" si="118"/>
        <v>0</v>
      </c>
    </row>
    <row r="7609" spans="4:4" x14ac:dyDescent="0.4">
      <c r="D7609">
        <f t="shared" si="118"/>
        <v>0</v>
      </c>
    </row>
    <row r="7610" spans="4:4" x14ac:dyDescent="0.4">
      <c r="D7610">
        <f t="shared" si="118"/>
        <v>0</v>
      </c>
    </row>
    <row r="7611" spans="4:4" x14ac:dyDescent="0.4">
      <c r="D7611">
        <f t="shared" si="118"/>
        <v>0</v>
      </c>
    </row>
    <row r="7612" spans="4:4" x14ac:dyDescent="0.4">
      <c r="D7612">
        <f t="shared" si="118"/>
        <v>0</v>
      </c>
    </row>
    <row r="7613" spans="4:4" x14ac:dyDescent="0.4">
      <c r="D7613">
        <f t="shared" si="118"/>
        <v>0</v>
      </c>
    </row>
    <row r="7614" spans="4:4" x14ac:dyDescent="0.4">
      <c r="D7614">
        <f t="shared" si="118"/>
        <v>0</v>
      </c>
    </row>
    <row r="7615" spans="4:4" x14ac:dyDescent="0.4">
      <c r="D7615">
        <f t="shared" si="118"/>
        <v>0</v>
      </c>
    </row>
    <row r="7616" spans="4:4" x14ac:dyDescent="0.4">
      <c r="D7616">
        <f t="shared" si="118"/>
        <v>0</v>
      </c>
    </row>
    <row r="7617" spans="4:4" x14ac:dyDescent="0.4">
      <c r="D7617">
        <f t="shared" si="118"/>
        <v>0</v>
      </c>
    </row>
    <row r="7618" spans="4:4" x14ac:dyDescent="0.4">
      <c r="D7618">
        <f t="shared" si="118"/>
        <v>0</v>
      </c>
    </row>
    <row r="7619" spans="4:4" x14ac:dyDescent="0.4">
      <c r="D7619">
        <f t="shared" ref="D7619:D7682" si="119">SQRT(A7619*A7619+B7619*B7619)</f>
        <v>0</v>
      </c>
    </row>
    <row r="7620" spans="4:4" x14ac:dyDescent="0.4">
      <c r="D7620">
        <f t="shared" si="119"/>
        <v>0</v>
      </c>
    </row>
    <row r="7621" spans="4:4" x14ac:dyDescent="0.4">
      <c r="D7621">
        <f t="shared" si="119"/>
        <v>0</v>
      </c>
    </row>
    <row r="7622" spans="4:4" x14ac:dyDescent="0.4">
      <c r="D7622">
        <f t="shared" si="119"/>
        <v>0</v>
      </c>
    </row>
    <row r="7623" spans="4:4" x14ac:dyDescent="0.4">
      <c r="D7623">
        <f t="shared" si="119"/>
        <v>0</v>
      </c>
    </row>
    <row r="7624" spans="4:4" x14ac:dyDescent="0.4">
      <c r="D7624">
        <f t="shared" si="119"/>
        <v>0</v>
      </c>
    </row>
    <row r="7625" spans="4:4" x14ac:dyDescent="0.4">
      <c r="D7625">
        <f t="shared" si="119"/>
        <v>0</v>
      </c>
    </row>
    <row r="7626" spans="4:4" x14ac:dyDescent="0.4">
      <c r="D7626">
        <f t="shared" si="119"/>
        <v>0</v>
      </c>
    </row>
    <row r="7627" spans="4:4" x14ac:dyDescent="0.4">
      <c r="D7627">
        <f t="shared" si="119"/>
        <v>0</v>
      </c>
    </row>
    <row r="7628" spans="4:4" x14ac:dyDescent="0.4">
      <c r="D7628">
        <f t="shared" si="119"/>
        <v>0</v>
      </c>
    </row>
    <row r="7629" spans="4:4" x14ac:dyDescent="0.4">
      <c r="D7629">
        <f t="shared" si="119"/>
        <v>0</v>
      </c>
    </row>
    <row r="7630" spans="4:4" x14ac:dyDescent="0.4">
      <c r="D7630">
        <f t="shared" si="119"/>
        <v>0</v>
      </c>
    </row>
    <row r="7631" spans="4:4" x14ac:dyDescent="0.4">
      <c r="D7631">
        <f t="shared" si="119"/>
        <v>0</v>
      </c>
    </row>
    <row r="7632" spans="4:4" x14ac:dyDescent="0.4">
      <c r="D7632">
        <f t="shared" si="119"/>
        <v>0</v>
      </c>
    </row>
    <row r="7633" spans="4:4" x14ac:dyDescent="0.4">
      <c r="D7633">
        <f t="shared" si="119"/>
        <v>0</v>
      </c>
    </row>
    <row r="7634" spans="4:4" x14ac:dyDescent="0.4">
      <c r="D7634">
        <f t="shared" si="119"/>
        <v>0</v>
      </c>
    </row>
    <row r="7635" spans="4:4" x14ac:dyDescent="0.4">
      <c r="D7635">
        <f t="shared" si="119"/>
        <v>0</v>
      </c>
    </row>
    <row r="7636" spans="4:4" x14ac:dyDescent="0.4">
      <c r="D7636">
        <f t="shared" si="119"/>
        <v>0</v>
      </c>
    </row>
    <row r="7637" spans="4:4" x14ac:dyDescent="0.4">
      <c r="D7637">
        <f t="shared" si="119"/>
        <v>0</v>
      </c>
    </row>
    <row r="7638" spans="4:4" x14ac:dyDescent="0.4">
      <c r="D7638">
        <f t="shared" si="119"/>
        <v>0</v>
      </c>
    </row>
    <row r="7639" spans="4:4" x14ac:dyDescent="0.4">
      <c r="D7639">
        <f t="shared" si="119"/>
        <v>0</v>
      </c>
    </row>
    <row r="7640" spans="4:4" x14ac:dyDescent="0.4">
      <c r="D7640">
        <f t="shared" si="119"/>
        <v>0</v>
      </c>
    </row>
    <row r="7641" spans="4:4" x14ac:dyDescent="0.4">
      <c r="D7641">
        <f t="shared" si="119"/>
        <v>0</v>
      </c>
    </row>
    <row r="7642" spans="4:4" x14ac:dyDescent="0.4">
      <c r="D7642">
        <f t="shared" si="119"/>
        <v>0</v>
      </c>
    </row>
    <row r="7643" spans="4:4" x14ac:dyDescent="0.4">
      <c r="D7643">
        <f t="shared" si="119"/>
        <v>0</v>
      </c>
    </row>
    <row r="7644" spans="4:4" x14ac:dyDescent="0.4">
      <c r="D7644">
        <f t="shared" si="119"/>
        <v>0</v>
      </c>
    </row>
    <row r="7645" spans="4:4" x14ac:dyDescent="0.4">
      <c r="D7645">
        <f t="shared" si="119"/>
        <v>0</v>
      </c>
    </row>
    <row r="7646" spans="4:4" x14ac:dyDescent="0.4">
      <c r="D7646">
        <f t="shared" si="119"/>
        <v>0</v>
      </c>
    </row>
    <row r="7647" spans="4:4" x14ac:dyDescent="0.4">
      <c r="D7647">
        <f t="shared" si="119"/>
        <v>0</v>
      </c>
    </row>
    <row r="7648" spans="4:4" x14ac:dyDescent="0.4">
      <c r="D7648">
        <f t="shared" si="119"/>
        <v>0</v>
      </c>
    </row>
    <row r="7649" spans="4:4" x14ac:dyDescent="0.4">
      <c r="D7649">
        <f t="shared" si="119"/>
        <v>0</v>
      </c>
    </row>
    <row r="7650" spans="4:4" x14ac:dyDescent="0.4">
      <c r="D7650">
        <f t="shared" si="119"/>
        <v>0</v>
      </c>
    </row>
    <row r="7651" spans="4:4" x14ac:dyDescent="0.4">
      <c r="D7651">
        <f t="shared" si="119"/>
        <v>0</v>
      </c>
    </row>
    <row r="7652" spans="4:4" x14ac:dyDescent="0.4">
      <c r="D7652">
        <f t="shared" si="119"/>
        <v>0</v>
      </c>
    </row>
    <row r="7653" spans="4:4" x14ac:dyDescent="0.4">
      <c r="D7653">
        <f t="shared" si="119"/>
        <v>0</v>
      </c>
    </row>
    <row r="7654" spans="4:4" x14ac:dyDescent="0.4">
      <c r="D7654">
        <f t="shared" si="119"/>
        <v>0</v>
      </c>
    </row>
    <row r="7655" spans="4:4" x14ac:dyDescent="0.4">
      <c r="D7655">
        <f t="shared" si="119"/>
        <v>0</v>
      </c>
    </row>
    <row r="7656" spans="4:4" x14ac:dyDescent="0.4">
      <c r="D7656">
        <f t="shared" si="119"/>
        <v>0</v>
      </c>
    </row>
    <row r="7657" spans="4:4" x14ac:dyDescent="0.4">
      <c r="D7657">
        <f t="shared" si="119"/>
        <v>0</v>
      </c>
    </row>
    <row r="7658" spans="4:4" x14ac:dyDescent="0.4">
      <c r="D7658">
        <f t="shared" si="119"/>
        <v>0</v>
      </c>
    </row>
    <row r="7659" spans="4:4" x14ac:dyDescent="0.4">
      <c r="D7659">
        <f t="shared" si="119"/>
        <v>0</v>
      </c>
    </row>
    <row r="7660" spans="4:4" x14ac:dyDescent="0.4">
      <c r="D7660">
        <f t="shared" si="119"/>
        <v>0</v>
      </c>
    </row>
    <row r="7661" spans="4:4" x14ac:dyDescent="0.4">
      <c r="D7661">
        <f t="shared" si="119"/>
        <v>0</v>
      </c>
    </row>
    <row r="7662" spans="4:4" x14ac:dyDescent="0.4">
      <c r="D7662">
        <f t="shared" si="119"/>
        <v>0</v>
      </c>
    </row>
    <row r="7663" spans="4:4" x14ac:dyDescent="0.4">
      <c r="D7663">
        <f t="shared" si="119"/>
        <v>0</v>
      </c>
    </row>
    <row r="7664" spans="4:4" x14ac:dyDescent="0.4">
      <c r="D7664">
        <f t="shared" si="119"/>
        <v>0</v>
      </c>
    </row>
    <row r="7665" spans="4:4" x14ac:dyDescent="0.4">
      <c r="D7665">
        <f t="shared" si="119"/>
        <v>0</v>
      </c>
    </row>
    <row r="7666" spans="4:4" x14ac:dyDescent="0.4">
      <c r="D7666">
        <f t="shared" si="119"/>
        <v>0</v>
      </c>
    </row>
    <row r="7667" spans="4:4" x14ac:dyDescent="0.4">
      <c r="D7667">
        <f t="shared" si="119"/>
        <v>0</v>
      </c>
    </row>
    <row r="7668" spans="4:4" x14ac:dyDescent="0.4">
      <c r="D7668">
        <f t="shared" si="119"/>
        <v>0</v>
      </c>
    </row>
    <row r="7669" spans="4:4" x14ac:dyDescent="0.4">
      <c r="D7669">
        <f t="shared" si="119"/>
        <v>0</v>
      </c>
    </row>
    <row r="7670" spans="4:4" x14ac:dyDescent="0.4">
      <c r="D7670">
        <f t="shared" si="119"/>
        <v>0</v>
      </c>
    </row>
    <row r="7671" spans="4:4" x14ac:dyDescent="0.4">
      <c r="D7671">
        <f t="shared" si="119"/>
        <v>0</v>
      </c>
    </row>
    <row r="7672" spans="4:4" x14ac:dyDescent="0.4">
      <c r="D7672">
        <f t="shared" si="119"/>
        <v>0</v>
      </c>
    </row>
    <row r="7673" spans="4:4" x14ac:dyDescent="0.4">
      <c r="D7673">
        <f t="shared" si="119"/>
        <v>0</v>
      </c>
    </row>
    <row r="7674" spans="4:4" x14ac:dyDescent="0.4">
      <c r="D7674">
        <f t="shared" si="119"/>
        <v>0</v>
      </c>
    </row>
    <row r="7675" spans="4:4" x14ac:dyDescent="0.4">
      <c r="D7675">
        <f t="shared" si="119"/>
        <v>0</v>
      </c>
    </row>
    <row r="7676" spans="4:4" x14ac:dyDescent="0.4">
      <c r="D7676">
        <f t="shared" si="119"/>
        <v>0</v>
      </c>
    </row>
    <row r="7677" spans="4:4" x14ac:dyDescent="0.4">
      <c r="D7677">
        <f t="shared" si="119"/>
        <v>0</v>
      </c>
    </row>
    <row r="7678" spans="4:4" x14ac:dyDescent="0.4">
      <c r="D7678">
        <f t="shared" si="119"/>
        <v>0</v>
      </c>
    </row>
    <row r="7679" spans="4:4" x14ac:dyDescent="0.4">
      <c r="D7679">
        <f t="shared" si="119"/>
        <v>0</v>
      </c>
    </row>
    <row r="7680" spans="4:4" x14ac:dyDescent="0.4">
      <c r="D7680">
        <f t="shared" si="119"/>
        <v>0</v>
      </c>
    </row>
    <row r="7681" spans="4:4" x14ac:dyDescent="0.4">
      <c r="D7681">
        <f t="shared" si="119"/>
        <v>0</v>
      </c>
    </row>
    <row r="7682" spans="4:4" x14ac:dyDescent="0.4">
      <c r="D7682">
        <f t="shared" si="119"/>
        <v>0</v>
      </c>
    </row>
    <row r="7683" spans="4:4" x14ac:dyDescent="0.4">
      <c r="D7683">
        <f t="shared" ref="D7683:D7746" si="120">SQRT(A7683*A7683+B7683*B7683)</f>
        <v>0</v>
      </c>
    </row>
    <row r="7684" spans="4:4" x14ac:dyDescent="0.4">
      <c r="D7684">
        <f t="shared" si="120"/>
        <v>0</v>
      </c>
    </row>
    <row r="7685" spans="4:4" x14ac:dyDescent="0.4">
      <c r="D7685">
        <f t="shared" si="120"/>
        <v>0</v>
      </c>
    </row>
    <row r="7686" spans="4:4" x14ac:dyDescent="0.4">
      <c r="D7686">
        <f t="shared" si="120"/>
        <v>0</v>
      </c>
    </row>
    <row r="7687" spans="4:4" x14ac:dyDescent="0.4">
      <c r="D7687">
        <f t="shared" si="120"/>
        <v>0</v>
      </c>
    </row>
    <row r="7688" spans="4:4" x14ac:dyDescent="0.4">
      <c r="D7688">
        <f t="shared" si="120"/>
        <v>0</v>
      </c>
    </row>
    <row r="7689" spans="4:4" x14ac:dyDescent="0.4">
      <c r="D7689">
        <f t="shared" si="120"/>
        <v>0</v>
      </c>
    </row>
    <row r="7690" spans="4:4" x14ac:dyDescent="0.4">
      <c r="D7690">
        <f t="shared" si="120"/>
        <v>0</v>
      </c>
    </row>
    <row r="7691" spans="4:4" x14ac:dyDescent="0.4">
      <c r="D7691">
        <f t="shared" si="120"/>
        <v>0</v>
      </c>
    </row>
    <row r="7692" spans="4:4" x14ac:dyDescent="0.4">
      <c r="D7692">
        <f t="shared" si="120"/>
        <v>0</v>
      </c>
    </row>
    <row r="7693" spans="4:4" x14ac:dyDescent="0.4">
      <c r="D7693">
        <f t="shared" si="120"/>
        <v>0</v>
      </c>
    </row>
    <row r="7694" spans="4:4" x14ac:dyDescent="0.4">
      <c r="D7694">
        <f t="shared" si="120"/>
        <v>0</v>
      </c>
    </row>
    <row r="7695" spans="4:4" x14ac:dyDescent="0.4">
      <c r="D7695">
        <f t="shared" si="120"/>
        <v>0</v>
      </c>
    </row>
    <row r="7696" spans="4:4" x14ac:dyDescent="0.4">
      <c r="D7696">
        <f t="shared" si="120"/>
        <v>0</v>
      </c>
    </row>
    <row r="7697" spans="4:4" x14ac:dyDescent="0.4">
      <c r="D7697">
        <f t="shared" si="120"/>
        <v>0</v>
      </c>
    </row>
    <row r="7698" spans="4:4" x14ac:dyDescent="0.4">
      <c r="D7698">
        <f t="shared" si="120"/>
        <v>0</v>
      </c>
    </row>
    <row r="7699" spans="4:4" x14ac:dyDescent="0.4">
      <c r="D7699">
        <f t="shared" si="120"/>
        <v>0</v>
      </c>
    </row>
    <row r="7700" spans="4:4" x14ac:dyDescent="0.4">
      <c r="D7700">
        <f t="shared" si="120"/>
        <v>0</v>
      </c>
    </row>
    <row r="7701" spans="4:4" x14ac:dyDescent="0.4">
      <c r="D7701">
        <f t="shared" si="120"/>
        <v>0</v>
      </c>
    </row>
    <row r="7702" spans="4:4" x14ac:dyDescent="0.4">
      <c r="D7702">
        <f t="shared" si="120"/>
        <v>0</v>
      </c>
    </row>
    <row r="7703" spans="4:4" x14ac:dyDescent="0.4">
      <c r="D7703">
        <f t="shared" si="120"/>
        <v>0</v>
      </c>
    </row>
    <row r="7704" spans="4:4" x14ac:dyDescent="0.4">
      <c r="D7704">
        <f t="shared" si="120"/>
        <v>0</v>
      </c>
    </row>
    <row r="7705" spans="4:4" x14ac:dyDescent="0.4">
      <c r="D7705">
        <f t="shared" si="120"/>
        <v>0</v>
      </c>
    </row>
    <row r="7706" spans="4:4" x14ac:dyDescent="0.4">
      <c r="D7706">
        <f t="shared" si="120"/>
        <v>0</v>
      </c>
    </row>
    <row r="7707" spans="4:4" x14ac:dyDescent="0.4">
      <c r="D7707">
        <f t="shared" si="120"/>
        <v>0</v>
      </c>
    </row>
    <row r="7708" spans="4:4" x14ac:dyDescent="0.4">
      <c r="D7708">
        <f t="shared" si="120"/>
        <v>0</v>
      </c>
    </row>
    <row r="7709" spans="4:4" x14ac:dyDescent="0.4">
      <c r="D7709">
        <f t="shared" si="120"/>
        <v>0</v>
      </c>
    </row>
    <row r="7710" spans="4:4" x14ac:dyDescent="0.4">
      <c r="D7710">
        <f t="shared" si="120"/>
        <v>0</v>
      </c>
    </row>
    <row r="7711" spans="4:4" x14ac:dyDescent="0.4">
      <c r="D7711">
        <f t="shared" si="120"/>
        <v>0</v>
      </c>
    </row>
    <row r="7712" spans="4:4" x14ac:dyDescent="0.4">
      <c r="D7712">
        <f t="shared" si="120"/>
        <v>0</v>
      </c>
    </row>
    <row r="7713" spans="4:4" x14ac:dyDescent="0.4">
      <c r="D7713">
        <f t="shared" si="120"/>
        <v>0</v>
      </c>
    </row>
    <row r="7714" spans="4:4" x14ac:dyDescent="0.4">
      <c r="D7714">
        <f t="shared" si="120"/>
        <v>0</v>
      </c>
    </row>
    <row r="7715" spans="4:4" x14ac:dyDescent="0.4">
      <c r="D7715">
        <f t="shared" si="120"/>
        <v>0</v>
      </c>
    </row>
    <row r="7716" spans="4:4" x14ac:dyDescent="0.4">
      <c r="D7716">
        <f t="shared" si="120"/>
        <v>0</v>
      </c>
    </row>
    <row r="7717" spans="4:4" x14ac:dyDescent="0.4">
      <c r="D7717">
        <f t="shared" si="120"/>
        <v>0</v>
      </c>
    </row>
    <row r="7718" spans="4:4" x14ac:dyDescent="0.4">
      <c r="D7718">
        <f t="shared" si="120"/>
        <v>0</v>
      </c>
    </row>
    <row r="7719" spans="4:4" x14ac:dyDescent="0.4">
      <c r="D7719">
        <f t="shared" si="120"/>
        <v>0</v>
      </c>
    </row>
    <row r="7720" spans="4:4" x14ac:dyDescent="0.4">
      <c r="D7720">
        <f t="shared" si="120"/>
        <v>0</v>
      </c>
    </row>
    <row r="7721" spans="4:4" x14ac:dyDescent="0.4">
      <c r="D7721">
        <f t="shared" si="120"/>
        <v>0</v>
      </c>
    </row>
    <row r="7722" spans="4:4" x14ac:dyDescent="0.4">
      <c r="D7722">
        <f t="shared" si="120"/>
        <v>0</v>
      </c>
    </row>
    <row r="7723" spans="4:4" x14ac:dyDescent="0.4">
      <c r="D7723">
        <f t="shared" si="120"/>
        <v>0</v>
      </c>
    </row>
    <row r="7724" spans="4:4" x14ac:dyDescent="0.4">
      <c r="D7724">
        <f t="shared" si="120"/>
        <v>0</v>
      </c>
    </row>
    <row r="7725" spans="4:4" x14ac:dyDescent="0.4">
      <c r="D7725">
        <f t="shared" si="120"/>
        <v>0</v>
      </c>
    </row>
    <row r="7726" spans="4:4" x14ac:dyDescent="0.4">
      <c r="D7726">
        <f t="shared" si="120"/>
        <v>0</v>
      </c>
    </row>
    <row r="7727" spans="4:4" x14ac:dyDescent="0.4">
      <c r="D7727">
        <f t="shared" si="120"/>
        <v>0</v>
      </c>
    </row>
    <row r="7728" spans="4:4" x14ac:dyDescent="0.4">
      <c r="D7728">
        <f t="shared" si="120"/>
        <v>0</v>
      </c>
    </row>
    <row r="7729" spans="4:4" x14ac:dyDescent="0.4">
      <c r="D7729">
        <f t="shared" si="120"/>
        <v>0</v>
      </c>
    </row>
    <row r="7730" spans="4:4" x14ac:dyDescent="0.4">
      <c r="D7730">
        <f t="shared" si="120"/>
        <v>0</v>
      </c>
    </row>
    <row r="7731" spans="4:4" x14ac:dyDescent="0.4">
      <c r="D7731">
        <f t="shared" si="120"/>
        <v>0</v>
      </c>
    </row>
    <row r="7732" spans="4:4" x14ac:dyDescent="0.4">
      <c r="D7732">
        <f t="shared" si="120"/>
        <v>0</v>
      </c>
    </row>
    <row r="7733" spans="4:4" x14ac:dyDescent="0.4">
      <c r="D7733">
        <f t="shared" si="120"/>
        <v>0</v>
      </c>
    </row>
    <row r="7734" spans="4:4" x14ac:dyDescent="0.4">
      <c r="D7734">
        <f t="shared" si="120"/>
        <v>0</v>
      </c>
    </row>
    <row r="7735" spans="4:4" x14ac:dyDescent="0.4">
      <c r="D7735">
        <f t="shared" si="120"/>
        <v>0</v>
      </c>
    </row>
    <row r="7736" spans="4:4" x14ac:dyDescent="0.4">
      <c r="D7736">
        <f t="shared" si="120"/>
        <v>0</v>
      </c>
    </row>
    <row r="7737" spans="4:4" x14ac:dyDescent="0.4">
      <c r="D7737">
        <f t="shared" si="120"/>
        <v>0</v>
      </c>
    </row>
    <row r="7738" spans="4:4" x14ac:dyDescent="0.4">
      <c r="D7738">
        <f t="shared" si="120"/>
        <v>0</v>
      </c>
    </row>
    <row r="7739" spans="4:4" x14ac:dyDescent="0.4">
      <c r="D7739">
        <f t="shared" si="120"/>
        <v>0</v>
      </c>
    </row>
    <row r="7740" spans="4:4" x14ac:dyDescent="0.4">
      <c r="D7740">
        <f t="shared" si="120"/>
        <v>0</v>
      </c>
    </row>
    <row r="7741" spans="4:4" x14ac:dyDescent="0.4">
      <c r="D7741">
        <f t="shared" si="120"/>
        <v>0</v>
      </c>
    </row>
    <row r="7742" spans="4:4" x14ac:dyDescent="0.4">
      <c r="D7742">
        <f t="shared" si="120"/>
        <v>0</v>
      </c>
    </row>
    <row r="7743" spans="4:4" x14ac:dyDescent="0.4">
      <c r="D7743">
        <f t="shared" si="120"/>
        <v>0</v>
      </c>
    </row>
    <row r="7744" spans="4:4" x14ac:dyDescent="0.4">
      <c r="D7744">
        <f t="shared" si="120"/>
        <v>0</v>
      </c>
    </row>
    <row r="7745" spans="4:4" x14ac:dyDescent="0.4">
      <c r="D7745">
        <f t="shared" si="120"/>
        <v>0</v>
      </c>
    </row>
    <row r="7746" spans="4:4" x14ac:dyDescent="0.4">
      <c r="D7746">
        <f t="shared" si="120"/>
        <v>0</v>
      </c>
    </row>
    <row r="7747" spans="4:4" x14ac:dyDescent="0.4">
      <c r="D7747">
        <f t="shared" ref="D7747:D7810" si="121">SQRT(A7747*A7747+B7747*B7747)</f>
        <v>0</v>
      </c>
    </row>
    <row r="7748" spans="4:4" x14ac:dyDescent="0.4">
      <c r="D7748">
        <f t="shared" si="121"/>
        <v>0</v>
      </c>
    </row>
    <row r="7749" spans="4:4" x14ac:dyDescent="0.4">
      <c r="D7749">
        <f t="shared" si="121"/>
        <v>0</v>
      </c>
    </row>
    <row r="7750" spans="4:4" x14ac:dyDescent="0.4">
      <c r="D7750">
        <f t="shared" si="121"/>
        <v>0</v>
      </c>
    </row>
    <row r="7751" spans="4:4" x14ac:dyDescent="0.4">
      <c r="D7751">
        <f t="shared" si="121"/>
        <v>0</v>
      </c>
    </row>
    <row r="7752" spans="4:4" x14ac:dyDescent="0.4">
      <c r="D7752">
        <f t="shared" si="121"/>
        <v>0</v>
      </c>
    </row>
    <row r="7753" spans="4:4" x14ac:dyDescent="0.4">
      <c r="D7753">
        <f t="shared" si="121"/>
        <v>0</v>
      </c>
    </row>
    <row r="7754" spans="4:4" x14ac:dyDescent="0.4">
      <c r="D7754">
        <f t="shared" si="121"/>
        <v>0</v>
      </c>
    </row>
    <row r="7755" spans="4:4" x14ac:dyDescent="0.4">
      <c r="D7755">
        <f t="shared" si="121"/>
        <v>0</v>
      </c>
    </row>
    <row r="7756" spans="4:4" x14ac:dyDescent="0.4">
      <c r="D7756">
        <f t="shared" si="121"/>
        <v>0</v>
      </c>
    </row>
    <row r="7757" spans="4:4" x14ac:dyDescent="0.4">
      <c r="D7757">
        <f t="shared" si="121"/>
        <v>0</v>
      </c>
    </row>
    <row r="7758" spans="4:4" x14ac:dyDescent="0.4">
      <c r="D7758">
        <f t="shared" si="121"/>
        <v>0</v>
      </c>
    </row>
    <row r="7759" spans="4:4" x14ac:dyDescent="0.4">
      <c r="D7759">
        <f t="shared" si="121"/>
        <v>0</v>
      </c>
    </row>
    <row r="7760" spans="4:4" x14ac:dyDescent="0.4">
      <c r="D7760">
        <f t="shared" si="121"/>
        <v>0</v>
      </c>
    </row>
    <row r="7761" spans="4:4" x14ac:dyDescent="0.4">
      <c r="D7761">
        <f t="shared" si="121"/>
        <v>0</v>
      </c>
    </row>
    <row r="7762" spans="4:4" x14ac:dyDescent="0.4">
      <c r="D7762">
        <f t="shared" si="121"/>
        <v>0</v>
      </c>
    </row>
    <row r="7763" spans="4:4" x14ac:dyDescent="0.4">
      <c r="D7763">
        <f t="shared" si="121"/>
        <v>0</v>
      </c>
    </row>
    <row r="7764" spans="4:4" x14ac:dyDescent="0.4">
      <c r="D7764">
        <f t="shared" si="121"/>
        <v>0</v>
      </c>
    </row>
    <row r="7765" spans="4:4" x14ac:dyDescent="0.4">
      <c r="D7765">
        <f t="shared" si="121"/>
        <v>0</v>
      </c>
    </row>
    <row r="7766" spans="4:4" x14ac:dyDescent="0.4">
      <c r="D7766">
        <f t="shared" si="121"/>
        <v>0</v>
      </c>
    </row>
    <row r="7767" spans="4:4" x14ac:dyDescent="0.4">
      <c r="D7767">
        <f t="shared" si="121"/>
        <v>0</v>
      </c>
    </row>
    <row r="7768" spans="4:4" x14ac:dyDescent="0.4">
      <c r="D7768">
        <f t="shared" si="121"/>
        <v>0</v>
      </c>
    </row>
    <row r="7769" spans="4:4" x14ac:dyDescent="0.4">
      <c r="D7769">
        <f t="shared" si="121"/>
        <v>0</v>
      </c>
    </row>
    <row r="7770" spans="4:4" x14ac:dyDescent="0.4">
      <c r="D7770">
        <f t="shared" si="121"/>
        <v>0</v>
      </c>
    </row>
    <row r="7771" spans="4:4" x14ac:dyDescent="0.4">
      <c r="D7771">
        <f t="shared" si="121"/>
        <v>0</v>
      </c>
    </row>
    <row r="7772" spans="4:4" x14ac:dyDescent="0.4">
      <c r="D7772">
        <f t="shared" si="121"/>
        <v>0</v>
      </c>
    </row>
    <row r="7773" spans="4:4" x14ac:dyDescent="0.4">
      <c r="D7773">
        <f t="shared" si="121"/>
        <v>0</v>
      </c>
    </row>
    <row r="7774" spans="4:4" x14ac:dyDescent="0.4">
      <c r="D7774">
        <f t="shared" si="121"/>
        <v>0</v>
      </c>
    </row>
    <row r="7775" spans="4:4" x14ac:dyDescent="0.4">
      <c r="D7775">
        <f t="shared" si="121"/>
        <v>0</v>
      </c>
    </row>
    <row r="7776" spans="4:4" x14ac:dyDescent="0.4">
      <c r="D7776">
        <f t="shared" si="121"/>
        <v>0</v>
      </c>
    </row>
    <row r="7777" spans="4:4" x14ac:dyDescent="0.4">
      <c r="D7777">
        <f t="shared" si="121"/>
        <v>0</v>
      </c>
    </row>
    <row r="7778" spans="4:4" x14ac:dyDescent="0.4">
      <c r="D7778">
        <f t="shared" si="121"/>
        <v>0</v>
      </c>
    </row>
    <row r="7779" spans="4:4" x14ac:dyDescent="0.4">
      <c r="D7779">
        <f t="shared" si="121"/>
        <v>0</v>
      </c>
    </row>
    <row r="7780" spans="4:4" x14ac:dyDescent="0.4">
      <c r="D7780">
        <f t="shared" si="121"/>
        <v>0</v>
      </c>
    </row>
    <row r="7781" spans="4:4" x14ac:dyDescent="0.4">
      <c r="D7781">
        <f t="shared" si="121"/>
        <v>0</v>
      </c>
    </row>
    <row r="7782" spans="4:4" x14ac:dyDescent="0.4">
      <c r="D7782">
        <f t="shared" si="121"/>
        <v>0</v>
      </c>
    </row>
    <row r="7783" spans="4:4" x14ac:dyDescent="0.4">
      <c r="D7783">
        <f t="shared" si="121"/>
        <v>0</v>
      </c>
    </row>
    <row r="7784" spans="4:4" x14ac:dyDescent="0.4">
      <c r="D7784">
        <f t="shared" si="121"/>
        <v>0</v>
      </c>
    </row>
    <row r="7785" spans="4:4" x14ac:dyDescent="0.4">
      <c r="D7785">
        <f t="shared" si="121"/>
        <v>0</v>
      </c>
    </row>
    <row r="7786" spans="4:4" x14ac:dyDescent="0.4">
      <c r="D7786">
        <f t="shared" si="121"/>
        <v>0</v>
      </c>
    </row>
    <row r="7787" spans="4:4" x14ac:dyDescent="0.4">
      <c r="D7787">
        <f t="shared" si="121"/>
        <v>0</v>
      </c>
    </row>
    <row r="7788" spans="4:4" x14ac:dyDescent="0.4">
      <c r="D7788">
        <f t="shared" si="121"/>
        <v>0</v>
      </c>
    </row>
    <row r="7789" spans="4:4" x14ac:dyDescent="0.4">
      <c r="D7789">
        <f t="shared" si="121"/>
        <v>0</v>
      </c>
    </row>
    <row r="7790" spans="4:4" x14ac:dyDescent="0.4">
      <c r="D7790">
        <f t="shared" si="121"/>
        <v>0</v>
      </c>
    </row>
    <row r="7791" spans="4:4" x14ac:dyDescent="0.4">
      <c r="D7791">
        <f t="shared" si="121"/>
        <v>0</v>
      </c>
    </row>
    <row r="7792" spans="4:4" x14ac:dyDescent="0.4">
      <c r="D7792">
        <f t="shared" si="121"/>
        <v>0</v>
      </c>
    </row>
    <row r="7793" spans="4:4" x14ac:dyDescent="0.4">
      <c r="D7793">
        <f t="shared" si="121"/>
        <v>0</v>
      </c>
    </row>
    <row r="7794" spans="4:4" x14ac:dyDescent="0.4">
      <c r="D7794">
        <f t="shared" si="121"/>
        <v>0</v>
      </c>
    </row>
    <row r="7795" spans="4:4" x14ac:dyDescent="0.4">
      <c r="D7795">
        <f t="shared" si="121"/>
        <v>0</v>
      </c>
    </row>
    <row r="7796" spans="4:4" x14ac:dyDescent="0.4">
      <c r="D7796">
        <f t="shared" si="121"/>
        <v>0</v>
      </c>
    </row>
    <row r="7797" spans="4:4" x14ac:dyDescent="0.4">
      <c r="D7797">
        <f t="shared" si="121"/>
        <v>0</v>
      </c>
    </row>
    <row r="7798" spans="4:4" x14ac:dyDescent="0.4">
      <c r="D7798">
        <f t="shared" si="121"/>
        <v>0</v>
      </c>
    </row>
    <row r="7799" spans="4:4" x14ac:dyDescent="0.4">
      <c r="D7799">
        <f t="shared" si="121"/>
        <v>0</v>
      </c>
    </row>
    <row r="7800" spans="4:4" x14ac:dyDescent="0.4">
      <c r="D7800">
        <f t="shared" si="121"/>
        <v>0</v>
      </c>
    </row>
    <row r="7801" spans="4:4" x14ac:dyDescent="0.4">
      <c r="D7801">
        <f t="shared" si="121"/>
        <v>0</v>
      </c>
    </row>
    <row r="7802" spans="4:4" x14ac:dyDescent="0.4">
      <c r="D7802">
        <f t="shared" si="121"/>
        <v>0</v>
      </c>
    </row>
    <row r="7803" spans="4:4" x14ac:dyDescent="0.4">
      <c r="D7803">
        <f t="shared" si="121"/>
        <v>0</v>
      </c>
    </row>
    <row r="7804" spans="4:4" x14ac:dyDescent="0.4">
      <c r="D7804">
        <f t="shared" si="121"/>
        <v>0</v>
      </c>
    </row>
    <row r="7805" spans="4:4" x14ac:dyDescent="0.4">
      <c r="D7805">
        <f t="shared" si="121"/>
        <v>0</v>
      </c>
    </row>
    <row r="7806" spans="4:4" x14ac:dyDescent="0.4">
      <c r="D7806">
        <f t="shared" si="121"/>
        <v>0</v>
      </c>
    </row>
    <row r="7807" spans="4:4" x14ac:dyDescent="0.4">
      <c r="D7807">
        <f t="shared" si="121"/>
        <v>0</v>
      </c>
    </row>
    <row r="7808" spans="4:4" x14ac:dyDescent="0.4">
      <c r="D7808">
        <f t="shared" si="121"/>
        <v>0</v>
      </c>
    </row>
    <row r="7809" spans="4:4" x14ac:dyDescent="0.4">
      <c r="D7809">
        <f t="shared" si="121"/>
        <v>0</v>
      </c>
    </row>
    <row r="7810" spans="4:4" x14ac:dyDescent="0.4">
      <c r="D7810">
        <f t="shared" si="121"/>
        <v>0</v>
      </c>
    </row>
    <row r="7811" spans="4:4" x14ac:dyDescent="0.4">
      <c r="D7811">
        <f t="shared" ref="D7811:D7874" si="122">SQRT(A7811*A7811+B7811*B7811)</f>
        <v>0</v>
      </c>
    </row>
    <row r="7812" spans="4:4" x14ac:dyDescent="0.4">
      <c r="D7812">
        <f t="shared" si="122"/>
        <v>0</v>
      </c>
    </row>
    <row r="7813" spans="4:4" x14ac:dyDescent="0.4">
      <c r="D7813">
        <f t="shared" si="122"/>
        <v>0</v>
      </c>
    </row>
    <row r="7814" spans="4:4" x14ac:dyDescent="0.4">
      <c r="D7814">
        <f t="shared" si="122"/>
        <v>0</v>
      </c>
    </row>
    <row r="7815" spans="4:4" x14ac:dyDescent="0.4">
      <c r="D7815">
        <f t="shared" si="122"/>
        <v>0</v>
      </c>
    </row>
    <row r="7816" spans="4:4" x14ac:dyDescent="0.4">
      <c r="D7816">
        <f t="shared" si="122"/>
        <v>0</v>
      </c>
    </row>
    <row r="7817" spans="4:4" x14ac:dyDescent="0.4">
      <c r="D7817">
        <f t="shared" si="122"/>
        <v>0</v>
      </c>
    </row>
    <row r="7818" spans="4:4" x14ac:dyDescent="0.4">
      <c r="D7818">
        <f t="shared" si="122"/>
        <v>0</v>
      </c>
    </row>
    <row r="7819" spans="4:4" x14ac:dyDescent="0.4">
      <c r="D7819">
        <f t="shared" si="122"/>
        <v>0</v>
      </c>
    </row>
    <row r="7820" spans="4:4" x14ac:dyDescent="0.4">
      <c r="D7820">
        <f t="shared" si="122"/>
        <v>0</v>
      </c>
    </row>
    <row r="7821" spans="4:4" x14ac:dyDescent="0.4">
      <c r="D7821">
        <f t="shared" si="122"/>
        <v>0</v>
      </c>
    </row>
    <row r="7822" spans="4:4" x14ac:dyDescent="0.4">
      <c r="D7822">
        <f t="shared" si="122"/>
        <v>0</v>
      </c>
    </row>
    <row r="7823" spans="4:4" x14ac:dyDescent="0.4">
      <c r="D7823">
        <f t="shared" si="122"/>
        <v>0</v>
      </c>
    </row>
    <row r="7824" spans="4:4" x14ac:dyDescent="0.4">
      <c r="D7824">
        <f t="shared" si="122"/>
        <v>0</v>
      </c>
    </row>
    <row r="7825" spans="4:4" x14ac:dyDescent="0.4">
      <c r="D7825">
        <f t="shared" si="122"/>
        <v>0</v>
      </c>
    </row>
    <row r="7826" spans="4:4" x14ac:dyDescent="0.4">
      <c r="D7826">
        <f t="shared" si="122"/>
        <v>0</v>
      </c>
    </row>
    <row r="7827" spans="4:4" x14ac:dyDescent="0.4">
      <c r="D7827">
        <f t="shared" si="122"/>
        <v>0</v>
      </c>
    </row>
    <row r="7828" spans="4:4" x14ac:dyDescent="0.4">
      <c r="D7828">
        <f t="shared" si="122"/>
        <v>0</v>
      </c>
    </row>
    <row r="7829" spans="4:4" x14ac:dyDescent="0.4">
      <c r="D7829">
        <f t="shared" si="122"/>
        <v>0</v>
      </c>
    </row>
    <row r="7830" spans="4:4" x14ac:dyDescent="0.4">
      <c r="D7830">
        <f t="shared" si="122"/>
        <v>0</v>
      </c>
    </row>
    <row r="7831" spans="4:4" x14ac:dyDescent="0.4">
      <c r="D7831">
        <f t="shared" si="122"/>
        <v>0</v>
      </c>
    </row>
    <row r="7832" spans="4:4" x14ac:dyDescent="0.4">
      <c r="D7832">
        <f t="shared" si="122"/>
        <v>0</v>
      </c>
    </row>
    <row r="7833" spans="4:4" x14ac:dyDescent="0.4">
      <c r="D7833">
        <f t="shared" si="122"/>
        <v>0</v>
      </c>
    </row>
    <row r="7834" spans="4:4" x14ac:dyDescent="0.4">
      <c r="D7834">
        <f t="shared" si="122"/>
        <v>0</v>
      </c>
    </row>
    <row r="7835" spans="4:4" x14ac:dyDescent="0.4">
      <c r="D7835">
        <f t="shared" si="122"/>
        <v>0</v>
      </c>
    </row>
    <row r="7836" spans="4:4" x14ac:dyDescent="0.4">
      <c r="D7836">
        <f t="shared" si="122"/>
        <v>0</v>
      </c>
    </row>
    <row r="7837" spans="4:4" x14ac:dyDescent="0.4">
      <c r="D7837">
        <f t="shared" si="122"/>
        <v>0</v>
      </c>
    </row>
    <row r="7838" spans="4:4" x14ac:dyDescent="0.4">
      <c r="D7838">
        <f t="shared" si="122"/>
        <v>0</v>
      </c>
    </row>
    <row r="7839" spans="4:4" x14ac:dyDescent="0.4">
      <c r="D7839">
        <f t="shared" si="122"/>
        <v>0</v>
      </c>
    </row>
    <row r="7840" spans="4:4" x14ac:dyDescent="0.4">
      <c r="D7840">
        <f t="shared" si="122"/>
        <v>0</v>
      </c>
    </row>
    <row r="7841" spans="4:4" x14ac:dyDescent="0.4">
      <c r="D7841">
        <f t="shared" si="122"/>
        <v>0</v>
      </c>
    </row>
    <row r="7842" spans="4:4" x14ac:dyDescent="0.4">
      <c r="D7842">
        <f t="shared" si="122"/>
        <v>0</v>
      </c>
    </row>
    <row r="7843" spans="4:4" x14ac:dyDescent="0.4">
      <c r="D7843">
        <f t="shared" si="122"/>
        <v>0</v>
      </c>
    </row>
    <row r="7844" spans="4:4" x14ac:dyDescent="0.4">
      <c r="D7844">
        <f t="shared" si="122"/>
        <v>0</v>
      </c>
    </row>
    <row r="7845" spans="4:4" x14ac:dyDescent="0.4">
      <c r="D7845">
        <f t="shared" si="122"/>
        <v>0</v>
      </c>
    </row>
    <row r="7846" spans="4:4" x14ac:dyDescent="0.4">
      <c r="D7846">
        <f t="shared" si="122"/>
        <v>0</v>
      </c>
    </row>
    <row r="7847" spans="4:4" x14ac:dyDescent="0.4">
      <c r="D7847">
        <f t="shared" si="122"/>
        <v>0</v>
      </c>
    </row>
    <row r="7848" spans="4:4" x14ac:dyDescent="0.4">
      <c r="D7848">
        <f t="shared" si="122"/>
        <v>0</v>
      </c>
    </row>
    <row r="7849" spans="4:4" x14ac:dyDescent="0.4">
      <c r="D7849">
        <f t="shared" si="122"/>
        <v>0</v>
      </c>
    </row>
    <row r="7850" spans="4:4" x14ac:dyDescent="0.4">
      <c r="D7850">
        <f t="shared" si="122"/>
        <v>0</v>
      </c>
    </row>
    <row r="7851" spans="4:4" x14ac:dyDescent="0.4">
      <c r="D7851">
        <f t="shared" si="122"/>
        <v>0</v>
      </c>
    </row>
    <row r="7852" spans="4:4" x14ac:dyDescent="0.4">
      <c r="D7852">
        <f t="shared" si="122"/>
        <v>0</v>
      </c>
    </row>
    <row r="7853" spans="4:4" x14ac:dyDescent="0.4">
      <c r="D7853">
        <f t="shared" si="122"/>
        <v>0</v>
      </c>
    </row>
    <row r="7854" spans="4:4" x14ac:dyDescent="0.4">
      <c r="D7854">
        <f t="shared" si="122"/>
        <v>0</v>
      </c>
    </row>
    <row r="7855" spans="4:4" x14ac:dyDescent="0.4">
      <c r="D7855">
        <f t="shared" si="122"/>
        <v>0</v>
      </c>
    </row>
    <row r="7856" spans="4:4" x14ac:dyDescent="0.4">
      <c r="D7856">
        <f t="shared" si="122"/>
        <v>0</v>
      </c>
    </row>
    <row r="7857" spans="4:4" x14ac:dyDescent="0.4">
      <c r="D7857">
        <f t="shared" si="122"/>
        <v>0</v>
      </c>
    </row>
    <row r="7858" spans="4:4" x14ac:dyDescent="0.4">
      <c r="D7858">
        <f t="shared" si="122"/>
        <v>0</v>
      </c>
    </row>
    <row r="7859" spans="4:4" x14ac:dyDescent="0.4">
      <c r="D7859">
        <f t="shared" si="122"/>
        <v>0</v>
      </c>
    </row>
    <row r="7860" spans="4:4" x14ac:dyDescent="0.4">
      <c r="D7860">
        <f t="shared" si="122"/>
        <v>0</v>
      </c>
    </row>
    <row r="7861" spans="4:4" x14ac:dyDescent="0.4">
      <c r="D7861">
        <f t="shared" si="122"/>
        <v>0</v>
      </c>
    </row>
    <row r="7862" spans="4:4" x14ac:dyDescent="0.4">
      <c r="D7862">
        <f t="shared" si="122"/>
        <v>0</v>
      </c>
    </row>
    <row r="7863" spans="4:4" x14ac:dyDescent="0.4">
      <c r="D7863">
        <f t="shared" si="122"/>
        <v>0</v>
      </c>
    </row>
    <row r="7864" spans="4:4" x14ac:dyDescent="0.4">
      <c r="D7864">
        <f t="shared" si="122"/>
        <v>0</v>
      </c>
    </row>
    <row r="7865" spans="4:4" x14ac:dyDescent="0.4">
      <c r="D7865">
        <f t="shared" si="122"/>
        <v>0</v>
      </c>
    </row>
    <row r="7866" spans="4:4" x14ac:dyDescent="0.4">
      <c r="D7866">
        <f t="shared" si="122"/>
        <v>0</v>
      </c>
    </row>
    <row r="7867" spans="4:4" x14ac:dyDescent="0.4">
      <c r="D7867">
        <f t="shared" si="122"/>
        <v>0</v>
      </c>
    </row>
    <row r="7868" spans="4:4" x14ac:dyDescent="0.4">
      <c r="D7868">
        <f t="shared" si="122"/>
        <v>0</v>
      </c>
    </row>
    <row r="7869" spans="4:4" x14ac:dyDescent="0.4">
      <c r="D7869">
        <f t="shared" si="122"/>
        <v>0</v>
      </c>
    </row>
    <row r="7870" spans="4:4" x14ac:dyDescent="0.4">
      <c r="D7870">
        <f t="shared" si="122"/>
        <v>0</v>
      </c>
    </row>
    <row r="7871" spans="4:4" x14ac:dyDescent="0.4">
      <c r="D7871">
        <f t="shared" si="122"/>
        <v>0</v>
      </c>
    </row>
    <row r="7872" spans="4:4" x14ac:dyDescent="0.4">
      <c r="D7872">
        <f t="shared" si="122"/>
        <v>0</v>
      </c>
    </row>
    <row r="7873" spans="4:4" x14ac:dyDescent="0.4">
      <c r="D7873">
        <f t="shared" si="122"/>
        <v>0</v>
      </c>
    </row>
    <row r="7874" spans="4:4" x14ac:dyDescent="0.4">
      <c r="D7874">
        <f t="shared" si="122"/>
        <v>0</v>
      </c>
    </row>
    <row r="7875" spans="4:4" x14ac:dyDescent="0.4">
      <c r="D7875">
        <f t="shared" ref="D7875:D7938" si="123">SQRT(A7875*A7875+B7875*B7875)</f>
        <v>0</v>
      </c>
    </row>
    <row r="7876" spans="4:4" x14ac:dyDescent="0.4">
      <c r="D7876">
        <f t="shared" si="123"/>
        <v>0</v>
      </c>
    </row>
    <row r="7877" spans="4:4" x14ac:dyDescent="0.4">
      <c r="D7877">
        <f t="shared" si="123"/>
        <v>0</v>
      </c>
    </row>
    <row r="7878" spans="4:4" x14ac:dyDescent="0.4">
      <c r="D7878">
        <f t="shared" si="123"/>
        <v>0</v>
      </c>
    </row>
    <row r="7879" spans="4:4" x14ac:dyDescent="0.4">
      <c r="D7879">
        <f t="shared" si="123"/>
        <v>0</v>
      </c>
    </row>
    <row r="7880" spans="4:4" x14ac:dyDescent="0.4">
      <c r="D7880">
        <f t="shared" si="123"/>
        <v>0</v>
      </c>
    </row>
    <row r="7881" spans="4:4" x14ac:dyDescent="0.4">
      <c r="D7881">
        <f t="shared" si="123"/>
        <v>0</v>
      </c>
    </row>
    <row r="7882" spans="4:4" x14ac:dyDescent="0.4">
      <c r="D7882">
        <f t="shared" si="123"/>
        <v>0</v>
      </c>
    </row>
    <row r="7883" spans="4:4" x14ac:dyDescent="0.4">
      <c r="D7883">
        <f t="shared" si="123"/>
        <v>0</v>
      </c>
    </row>
    <row r="7884" spans="4:4" x14ac:dyDescent="0.4">
      <c r="D7884">
        <f t="shared" si="123"/>
        <v>0</v>
      </c>
    </row>
    <row r="7885" spans="4:4" x14ac:dyDescent="0.4">
      <c r="D7885">
        <f t="shared" si="123"/>
        <v>0</v>
      </c>
    </row>
    <row r="7886" spans="4:4" x14ac:dyDescent="0.4">
      <c r="D7886">
        <f t="shared" si="123"/>
        <v>0</v>
      </c>
    </row>
    <row r="7887" spans="4:4" x14ac:dyDescent="0.4">
      <c r="D7887">
        <f t="shared" si="123"/>
        <v>0</v>
      </c>
    </row>
    <row r="7888" spans="4:4" x14ac:dyDescent="0.4">
      <c r="D7888">
        <f t="shared" si="123"/>
        <v>0</v>
      </c>
    </row>
    <row r="7889" spans="4:4" x14ac:dyDescent="0.4">
      <c r="D7889">
        <f t="shared" si="123"/>
        <v>0</v>
      </c>
    </row>
    <row r="7890" spans="4:4" x14ac:dyDescent="0.4">
      <c r="D7890">
        <f t="shared" si="123"/>
        <v>0</v>
      </c>
    </row>
    <row r="7891" spans="4:4" x14ac:dyDescent="0.4">
      <c r="D7891">
        <f t="shared" si="123"/>
        <v>0</v>
      </c>
    </row>
    <row r="7892" spans="4:4" x14ac:dyDescent="0.4">
      <c r="D7892">
        <f t="shared" si="123"/>
        <v>0</v>
      </c>
    </row>
    <row r="7893" spans="4:4" x14ac:dyDescent="0.4">
      <c r="D7893">
        <f t="shared" si="123"/>
        <v>0</v>
      </c>
    </row>
    <row r="7894" spans="4:4" x14ac:dyDescent="0.4">
      <c r="D7894">
        <f t="shared" si="123"/>
        <v>0</v>
      </c>
    </row>
    <row r="7895" spans="4:4" x14ac:dyDescent="0.4">
      <c r="D7895">
        <f t="shared" si="123"/>
        <v>0</v>
      </c>
    </row>
    <row r="7896" spans="4:4" x14ac:dyDescent="0.4">
      <c r="D7896">
        <f t="shared" si="123"/>
        <v>0</v>
      </c>
    </row>
    <row r="7897" spans="4:4" x14ac:dyDescent="0.4">
      <c r="D7897">
        <f t="shared" si="123"/>
        <v>0</v>
      </c>
    </row>
    <row r="7898" spans="4:4" x14ac:dyDescent="0.4">
      <c r="D7898">
        <f t="shared" si="123"/>
        <v>0</v>
      </c>
    </row>
    <row r="7899" spans="4:4" x14ac:dyDescent="0.4">
      <c r="D7899">
        <f t="shared" si="123"/>
        <v>0</v>
      </c>
    </row>
    <row r="7900" spans="4:4" x14ac:dyDescent="0.4">
      <c r="D7900">
        <f t="shared" si="123"/>
        <v>0</v>
      </c>
    </row>
    <row r="7901" spans="4:4" x14ac:dyDescent="0.4">
      <c r="D7901">
        <f t="shared" si="123"/>
        <v>0</v>
      </c>
    </row>
    <row r="7902" spans="4:4" x14ac:dyDescent="0.4">
      <c r="D7902">
        <f t="shared" si="123"/>
        <v>0</v>
      </c>
    </row>
    <row r="7903" spans="4:4" x14ac:dyDescent="0.4">
      <c r="D7903">
        <f t="shared" si="123"/>
        <v>0</v>
      </c>
    </row>
    <row r="7904" spans="4:4" x14ac:dyDescent="0.4">
      <c r="D7904">
        <f t="shared" si="123"/>
        <v>0</v>
      </c>
    </row>
    <row r="7905" spans="4:4" x14ac:dyDescent="0.4">
      <c r="D7905">
        <f t="shared" si="123"/>
        <v>0</v>
      </c>
    </row>
    <row r="7906" spans="4:4" x14ac:dyDescent="0.4">
      <c r="D7906">
        <f t="shared" si="123"/>
        <v>0</v>
      </c>
    </row>
    <row r="7907" spans="4:4" x14ac:dyDescent="0.4">
      <c r="D7907">
        <f t="shared" si="123"/>
        <v>0</v>
      </c>
    </row>
    <row r="7908" spans="4:4" x14ac:dyDescent="0.4">
      <c r="D7908">
        <f t="shared" si="123"/>
        <v>0</v>
      </c>
    </row>
    <row r="7909" spans="4:4" x14ac:dyDescent="0.4">
      <c r="D7909">
        <f t="shared" si="123"/>
        <v>0</v>
      </c>
    </row>
    <row r="7910" spans="4:4" x14ac:dyDescent="0.4">
      <c r="D7910">
        <f t="shared" si="123"/>
        <v>0</v>
      </c>
    </row>
    <row r="7911" spans="4:4" x14ac:dyDescent="0.4">
      <c r="D7911">
        <f t="shared" si="123"/>
        <v>0</v>
      </c>
    </row>
    <row r="7912" spans="4:4" x14ac:dyDescent="0.4">
      <c r="D7912">
        <f t="shared" si="123"/>
        <v>0</v>
      </c>
    </row>
    <row r="7913" spans="4:4" x14ac:dyDescent="0.4">
      <c r="D7913">
        <f t="shared" si="123"/>
        <v>0</v>
      </c>
    </row>
    <row r="7914" spans="4:4" x14ac:dyDescent="0.4">
      <c r="D7914">
        <f t="shared" si="123"/>
        <v>0</v>
      </c>
    </row>
    <row r="7915" spans="4:4" x14ac:dyDescent="0.4">
      <c r="D7915">
        <f t="shared" si="123"/>
        <v>0</v>
      </c>
    </row>
    <row r="7916" spans="4:4" x14ac:dyDescent="0.4">
      <c r="D7916">
        <f t="shared" si="123"/>
        <v>0</v>
      </c>
    </row>
    <row r="7917" spans="4:4" x14ac:dyDescent="0.4">
      <c r="D7917">
        <f t="shared" si="123"/>
        <v>0</v>
      </c>
    </row>
    <row r="7918" spans="4:4" x14ac:dyDescent="0.4">
      <c r="D7918">
        <f t="shared" si="123"/>
        <v>0</v>
      </c>
    </row>
    <row r="7919" spans="4:4" x14ac:dyDescent="0.4">
      <c r="D7919">
        <f t="shared" si="123"/>
        <v>0</v>
      </c>
    </row>
    <row r="7920" spans="4:4" x14ac:dyDescent="0.4">
      <c r="D7920">
        <f t="shared" si="123"/>
        <v>0</v>
      </c>
    </row>
    <row r="7921" spans="4:4" x14ac:dyDescent="0.4">
      <c r="D7921">
        <f t="shared" si="123"/>
        <v>0</v>
      </c>
    </row>
    <row r="7922" spans="4:4" x14ac:dyDescent="0.4">
      <c r="D7922">
        <f t="shared" si="123"/>
        <v>0</v>
      </c>
    </row>
    <row r="7923" spans="4:4" x14ac:dyDescent="0.4">
      <c r="D7923">
        <f t="shared" si="123"/>
        <v>0</v>
      </c>
    </row>
    <row r="7924" spans="4:4" x14ac:dyDescent="0.4">
      <c r="D7924">
        <f t="shared" si="123"/>
        <v>0</v>
      </c>
    </row>
    <row r="7925" spans="4:4" x14ac:dyDescent="0.4">
      <c r="D7925">
        <f t="shared" si="123"/>
        <v>0</v>
      </c>
    </row>
    <row r="7926" spans="4:4" x14ac:dyDescent="0.4">
      <c r="D7926">
        <f t="shared" si="123"/>
        <v>0</v>
      </c>
    </row>
    <row r="7927" spans="4:4" x14ac:dyDescent="0.4">
      <c r="D7927">
        <f t="shared" si="123"/>
        <v>0</v>
      </c>
    </row>
    <row r="7928" spans="4:4" x14ac:dyDescent="0.4">
      <c r="D7928">
        <f t="shared" si="123"/>
        <v>0</v>
      </c>
    </row>
    <row r="7929" spans="4:4" x14ac:dyDescent="0.4">
      <c r="D7929">
        <f t="shared" si="123"/>
        <v>0</v>
      </c>
    </row>
    <row r="7930" spans="4:4" x14ac:dyDescent="0.4">
      <c r="D7930">
        <f t="shared" si="123"/>
        <v>0</v>
      </c>
    </row>
    <row r="7931" spans="4:4" x14ac:dyDescent="0.4">
      <c r="D7931">
        <f t="shared" si="123"/>
        <v>0</v>
      </c>
    </row>
    <row r="7932" spans="4:4" x14ac:dyDescent="0.4">
      <c r="D7932">
        <f t="shared" si="123"/>
        <v>0</v>
      </c>
    </row>
    <row r="7933" spans="4:4" x14ac:dyDescent="0.4">
      <c r="D7933">
        <f t="shared" si="123"/>
        <v>0</v>
      </c>
    </row>
    <row r="7934" spans="4:4" x14ac:dyDescent="0.4">
      <c r="D7934">
        <f t="shared" si="123"/>
        <v>0</v>
      </c>
    </row>
    <row r="7935" spans="4:4" x14ac:dyDescent="0.4">
      <c r="D7935">
        <f t="shared" si="123"/>
        <v>0</v>
      </c>
    </row>
    <row r="7936" spans="4:4" x14ac:dyDescent="0.4">
      <c r="D7936">
        <f t="shared" si="123"/>
        <v>0</v>
      </c>
    </row>
    <row r="7937" spans="4:4" x14ac:dyDescent="0.4">
      <c r="D7937">
        <f t="shared" si="123"/>
        <v>0</v>
      </c>
    </row>
    <row r="7938" spans="4:4" x14ac:dyDescent="0.4">
      <c r="D7938">
        <f t="shared" si="123"/>
        <v>0</v>
      </c>
    </row>
    <row r="7939" spans="4:4" x14ac:dyDescent="0.4">
      <c r="D7939">
        <f t="shared" ref="D7939:D8002" si="124">SQRT(A7939*A7939+B7939*B7939)</f>
        <v>0</v>
      </c>
    </row>
    <row r="7940" spans="4:4" x14ac:dyDescent="0.4">
      <c r="D7940">
        <f t="shared" si="124"/>
        <v>0</v>
      </c>
    </row>
    <row r="7941" spans="4:4" x14ac:dyDescent="0.4">
      <c r="D7941">
        <f t="shared" si="124"/>
        <v>0</v>
      </c>
    </row>
    <row r="7942" spans="4:4" x14ac:dyDescent="0.4">
      <c r="D7942">
        <f t="shared" si="124"/>
        <v>0</v>
      </c>
    </row>
    <row r="7943" spans="4:4" x14ac:dyDescent="0.4">
      <c r="D7943">
        <f t="shared" si="124"/>
        <v>0</v>
      </c>
    </row>
    <row r="7944" spans="4:4" x14ac:dyDescent="0.4">
      <c r="D7944">
        <f t="shared" si="124"/>
        <v>0</v>
      </c>
    </row>
    <row r="7945" spans="4:4" x14ac:dyDescent="0.4">
      <c r="D7945">
        <f t="shared" si="124"/>
        <v>0</v>
      </c>
    </row>
    <row r="7946" spans="4:4" x14ac:dyDescent="0.4">
      <c r="D7946">
        <f t="shared" si="124"/>
        <v>0</v>
      </c>
    </row>
    <row r="7947" spans="4:4" x14ac:dyDescent="0.4">
      <c r="D7947">
        <f t="shared" si="124"/>
        <v>0</v>
      </c>
    </row>
    <row r="7948" spans="4:4" x14ac:dyDescent="0.4">
      <c r="D7948">
        <f t="shared" si="124"/>
        <v>0</v>
      </c>
    </row>
    <row r="7949" spans="4:4" x14ac:dyDescent="0.4">
      <c r="D7949">
        <f t="shared" si="124"/>
        <v>0</v>
      </c>
    </row>
    <row r="7950" spans="4:4" x14ac:dyDescent="0.4">
      <c r="D7950">
        <f t="shared" si="124"/>
        <v>0</v>
      </c>
    </row>
    <row r="7951" spans="4:4" x14ac:dyDescent="0.4">
      <c r="D7951">
        <f t="shared" si="124"/>
        <v>0</v>
      </c>
    </row>
    <row r="7952" spans="4:4" x14ac:dyDescent="0.4">
      <c r="D7952">
        <f t="shared" si="124"/>
        <v>0</v>
      </c>
    </row>
    <row r="7953" spans="4:4" x14ac:dyDescent="0.4">
      <c r="D7953">
        <f t="shared" si="124"/>
        <v>0</v>
      </c>
    </row>
    <row r="7954" spans="4:4" x14ac:dyDescent="0.4">
      <c r="D7954">
        <f t="shared" si="124"/>
        <v>0</v>
      </c>
    </row>
    <row r="7955" spans="4:4" x14ac:dyDescent="0.4">
      <c r="D7955">
        <f t="shared" si="124"/>
        <v>0</v>
      </c>
    </row>
    <row r="7956" spans="4:4" x14ac:dyDescent="0.4">
      <c r="D7956">
        <f t="shared" si="124"/>
        <v>0</v>
      </c>
    </row>
    <row r="7957" spans="4:4" x14ac:dyDescent="0.4">
      <c r="D7957">
        <f t="shared" si="124"/>
        <v>0</v>
      </c>
    </row>
    <row r="7958" spans="4:4" x14ac:dyDescent="0.4">
      <c r="D7958">
        <f t="shared" si="124"/>
        <v>0</v>
      </c>
    </row>
    <row r="7959" spans="4:4" x14ac:dyDescent="0.4">
      <c r="D7959">
        <f t="shared" si="124"/>
        <v>0</v>
      </c>
    </row>
    <row r="7960" spans="4:4" x14ac:dyDescent="0.4">
      <c r="D7960">
        <f t="shared" si="124"/>
        <v>0</v>
      </c>
    </row>
    <row r="7961" spans="4:4" x14ac:dyDescent="0.4">
      <c r="D7961">
        <f t="shared" si="124"/>
        <v>0</v>
      </c>
    </row>
    <row r="7962" spans="4:4" x14ac:dyDescent="0.4">
      <c r="D7962">
        <f t="shared" si="124"/>
        <v>0</v>
      </c>
    </row>
    <row r="7963" spans="4:4" x14ac:dyDescent="0.4">
      <c r="D7963">
        <f t="shared" si="124"/>
        <v>0</v>
      </c>
    </row>
    <row r="7964" spans="4:4" x14ac:dyDescent="0.4">
      <c r="D7964">
        <f t="shared" si="124"/>
        <v>0</v>
      </c>
    </row>
    <row r="7965" spans="4:4" x14ac:dyDescent="0.4">
      <c r="D7965">
        <f t="shared" si="124"/>
        <v>0</v>
      </c>
    </row>
    <row r="7966" spans="4:4" x14ac:dyDescent="0.4">
      <c r="D7966">
        <f t="shared" si="124"/>
        <v>0</v>
      </c>
    </row>
    <row r="7967" spans="4:4" x14ac:dyDescent="0.4">
      <c r="D7967">
        <f t="shared" si="124"/>
        <v>0</v>
      </c>
    </row>
    <row r="7968" spans="4:4" x14ac:dyDescent="0.4">
      <c r="D7968">
        <f t="shared" si="124"/>
        <v>0</v>
      </c>
    </row>
    <row r="7969" spans="4:4" x14ac:dyDescent="0.4">
      <c r="D7969">
        <f t="shared" si="124"/>
        <v>0</v>
      </c>
    </row>
    <row r="7970" spans="4:4" x14ac:dyDescent="0.4">
      <c r="D7970">
        <f t="shared" si="124"/>
        <v>0</v>
      </c>
    </row>
    <row r="7971" spans="4:4" x14ac:dyDescent="0.4">
      <c r="D7971">
        <f t="shared" si="124"/>
        <v>0</v>
      </c>
    </row>
    <row r="7972" spans="4:4" x14ac:dyDescent="0.4">
      <c r="D7972">
        <f t="shared" si="124"/>
        <v>0</v>
      </c>
    </row>
    <row r="7973" spans="4:4" x14ac:dyDescent="0.4">
      <c r="D7973">
        <f t="shared" si="124"/>
        <v>0</v>
      </c>
    </row>
    <row r="7974" spans="4:4" x14ac:dyDescent="0.4">
      <c r="D7974">
        <f t="shared" si="124"/>
        <v>0</v>
      </c>
    </row>
    <row r="7975" spans="4:4" x14ac:dyDescent="0.4">
      <c r="D7975">
        <f t="shared" si="124"/>
        <v>0</v>
      </c>
    </row>
    <row r="7976" spans="4:4" x14ac:dyDescent="0.4">
      <c r="D7976">
        <f t="shared" si="124"/>
        <v>0</v>
      </c>
    </row>
    <row r="7977" spans="4:4" x14ac:dyDescent="0.4">
      <c r="D7977">
        <f t="shared" si="124"/>
        <v>0</v>
      </c>
    </row>
    <row r="7978" spans="4:4" x14ac:dyDescent="0.4">
      <c r="D7978">
        <f t="shared" si="124"/>
        <v>0</v>
      </c>
    </row>
    <row r="7979" spans="4:4" x14ac:dyDescent="0.4">
      <c r="D7979">
        <f t="shared" si="124"/>
        <v>0</v>
      </c>
    </row>
    <row r="7980" spans="4:4" x14ac:dyDescent="0.4">
      <c r="D7980">
        <f t="shared" si="124"/>
        <v>0</v>
      </c>
    </row>
    <row r="7981" spans="4:4" x14ac:dyDescent="0.4">
      <c r="D7981">
        <f t="shared" si="124"/>
        <v>0</v>
      </c>
    </row>
    <row r="7982" spans="4:4" x14ac:dyDescent="0.4">
      <c r="D7982">
        <f t="shared" si="124"/>
        <v>0</v>
      </c>
    </row>
    <row r="7983" spans="4:4" x14ac:dyDescent="0.4">
      <c r="D7983">
        <f t="shared" si="124"/>
        <v>0</v>
      </c>
    </row>
    <row r="7984" spans="4:4" x14ac:dyDescent="0.4">
      <c r="D7984">
        <f t="shared" si="124"/>
        <v>0</v>
      </c>
    </row>
    <row r="7985" spans="4:4" x14ac:dyDescent="0.4">
      <c r="D7985">
        <f t="shared" si="124"/>
        <v>0</v>
      </c>
    </row>
    <row r="7986" spans="4:4" x14ac:dyDescent="0.4">
      <c r="D7986">
        <f t="shared" si="124"/>
        <v>0</v>
      </c>
    </row>
    <row r="7987" spans="4:4" x14ac:dyDescent="0.4">
      <c r="D7987">
        <f t="shared" si="124"/>
        <v>0</v>
      </c>
    </row>
    <row r="7988" spans="4:4" x14ac:dyDescent="0.4">
      <c r="D7988">
        <f t="shared" si="124"/>
        <v>0</v>
      </c>
    </row>
    <row r="7989" spans="4:4" x14ac:dyDescent="0.4">
      <c r="D7989">
        <f t="shared" si="124"/>
        <v>0</v>
      </c>
    </row>
    <row r="7990" spans="4:4" x14ac:dyDescent="0.4">
      <c r="D7990">
        <f t="shared" si="124"/>
        <v>0</v>
      </c>
    </row>
    <row r="7991" spans="4:4" x14ac:dyDescent="0.4">
      <c r="D7991">
        <f t="shared" si="124"/>
        <v>0</v>
      </c>
    </row>
    <row r="7992" spans="4:4" x14ac:dyDescent="0.4">
      <c r="D7992">
        <f t="shared" si="124"/>
        <v>0</v>
      </c>
    </row>
    <row r="7993" spans="4:4" x14ac:dyDescent="0.4">
      <c r="D7993">
        <f t="shared" si="124"/>
        <v>0</v>
      </c>
    </row>
    <row r="7994" spans="4:4" x14ac:dyDescent="0.4">
      <c r="D7994">
        <f t="shared" si="124"/>
        <v>0</v>
      </c>
    </row>
    <row r="7995" spans="4:4" x14ac:dyDescent="0.4">
      <c r="D7995">
        <f t="shared" si="124"/>
        <v>0</v>
      </c>
    </row>
    <row r="7996" spans="4:4" x14ac:dyDescent="0.4">
      <c r="D7996">
        <f t="shared" si="124"/>
        <v>0</v>
      </c>
    </row>
    <row r="7997" spans="4:4" x14ac:dyDescent="0.4">
      <c r="D7997">
        <f t="shared" si="124"/>
        <v>0</v>
      </c>
    </row>
    <row r="7998" spans="4:4" x14ac:dyDescent="0.4">
      <c r="D7998">
        <f t="shared" si="124"/>
        <v>0</v>
      </c>
    </row>
    <row r="7999" spans="4:4" x14ac:dyDescent="0.4">
      <c r="D7999">
        <f t="shared" si="124"/>
        <v>0</v>
      </c>
    </row>
    <row r="8000" spans="4:4" x14ac:dyDescent="0.4">
      <c r="D8000">
        <f t="shared" si="124"/>
        <v>0</v>
      </c>
    </row>
    <row r="8001" spans="4:4" x14ac:dyDescent="0.4">
      <c r="D8001">
        <f t="shared" si="124"/>
        <v>0</v>
      </c>
    </row>
    <row r="8002" spans="4:4" x14ac:dyDescent="0.4">
      <c r="D8002">
        <f t="shared" si="124"/>
        <v>0</v>
      </c>
    </row>
    <row r="8003" spans="4:4" x14ac:dyDescent="0.4">
      <c r="D8003">
        <f t="shared" ref="D8003:D8066" si="125">SQRT(A8003*A8003+B8003*B8003)</f>
        <v>0</v>
      </c>
    </row>
    <row r="8004" spans="4:4" x14ac:dyDescent="0.4">
      <c r="D8004">
        <f t="shared" si="125"/>
        <v>0</v>
      </c>
    </row>
    <row r="8005" spans="4:4" x14ac:dyDescent="0.4">
      <c r="D8005">
        <f t="shared" si="125"/>
        <v>0</v>
      </c>
    </row>
    <row r="8006" spans="4:4" x14ac:dyDescent="0.4">
      <c r="D8006">
        <f t="shared" si="125"/>
        <v>0</v>
      </c>
    </row>
    <row r="8007" spans="4:4" x14ac:dyDescent="0.4">
      <c r="D8007">
        <f t="shared" si="125"/>
        <v>0</v>
      </c>
    </row>
    <row r="8008" spans="4:4" x14ac:dyDescent="0.4">
      <c r="D8008">
        <f t="shared" si="125"/>
        <v>0</v>
      </c>
    </row>
    <row r="8009" spans="4:4" x14ac:dyDescent="0.4">
      <c r="D8009">
        <f t="shared" si="125"/>
        <v>0</v>
      </c>
    </row>
    <row r="8010" spans="4:4" x14ac:dyDescent="0.4">
      <c r="D8010">
        <f t="shared" si="125"/>
        <v>0</v>
      </c>
    </row>
    <row r="8011" spans="4:4" x14ac:dyDescent="0.4">
      <c r="D8011">
        <f t="shared" si="125"/>
        <v>0</v>
      </c>
    </row>
    <row r="8012" spans="4:4" x14ac:dyDescent="0.4">
      <c r="D8012">
        <f t="shared" si="125"/>
        <v>0</v>
      </c>
    </row>
    <row r="8013" spans="4:4" x14ac:dyDescent="0.4">
      <c r="D8013">
        <f t="shared" si="125"/>
        <v>0</v>
      </c>
    </row>
    <row r="8014" spans="4:4" x14ac:dyDescent="0.4">
      <c r="D8014">
        <f t="shared" si="125"/>
        <v>0</v>
      </c>
    </row>
    <row r="8015" spans="4:4" x14ac:dyDescent="0.4">
      <c r="D8015">
        <f t="shared" si="125"/>
        <v>0</v>
      </c>
    </row>
    <row r="8016" spans="4:4" x14ac:dyDescent="0.4">
      <c r="D8016">
        <f t="shared" si="125"/>
        <v>0</v>
      </c>
    </row>
    <row r="8017" spans="4:4" x14ac:dyDescent="0.4">
      <c r="D8017">
        <f t="shared" si="125"/>
        <v>0</v>
      </c>
    </row>
    <row r="8018" spans="4:4" x14ac:dyDescent="0.4">
      <c r="D8018">
        <f t="shared" si="125"/>
        <v>0</v>
      </c>
    </row>
    <row r="8019" spans="4:4" x14ac:dyDescent="0.4">
      <c r="D8019">
        <f t="shared" si="125"/>
        <v>0</v>
      </c>
    </row>
    <row r="8020" spans="4:4" x14ac:dyDescent="0.4">
      <c r="D8020">
        <f t="shared" si="125"/>
        <v>0</v>
      </c>
    </row>
    <row r="8021" spans="4:4" x14ac:dyDescent="0.4">
      <c r="D8021">
        <f t="shared" si="125"/>
        <v>0</v>
      </c>
    </row>
    <row r="8022" spans="4:4" x14ac:dyDescent="0.4">
      <c r="D8022">
        <f t="shared" si="125"/>
        <v>0</v>
      </c>
    </row>
    <row r="8023" spans="4:4" x14ac:dyDescent="0.4">
      <c r="D8023">
        <f t="shared" si="125"/>
        <v>0</v>
      </c>
    </row>
    <row r="8024" spans="4:4" x14ac:dyDescent="0.4">
      <c r="D8024">
        <f t="shared" si="125"/>
        <v>0</v>
      </c>
    </row>
    <row r="8025" spans="4:4" x14ac:dyDescent="0.4">
      <c r="D8025">
        <f t="shared" si="125"/>
        <v>0</v>
      </c>
    </row>
    <row r="8026" spans="4:4" x14ac:dyDescent="0.4">
      <c r="D8026">
        <f t="shared" si="125"/>
        <v>0</v>
      </c>
    </row>
    <row r="8027" spans="4:4" x14ac:dyDescent="0.4">
      <c r="D8027">
        <f t="shared" si="125"/>
        <v>0</v>
      </c>
    </row>
    <row r="8028" spans="4:4" x14ac:dyDescent="0.4">
      <c r="D8028">
        <f t="shared" si="125"/>
        <v>0</v>
      </c>
    </row>
    <row r="8029" spans="4:4" x14ac:dyDescent="0.4">
      <c r="D8029">
        <f t="shared" si="125"/>
        <v>0</v>
      </c>
    </row>
    <row r="8030" spans="4:4" x14ac:dyDescent="0.4">
      <c r="D8030">
        <f t="shared" si="125"/>
        <v>0</v>
      </c>
    </row>
    <row r="8031" spans="4:4" x14ac:dyDescent="0.4">
      <c r="D8031">
        <f t="shared" si="125"/>
        <v>0</v>
      </c>
    </row>
    <row r="8032" spans="4:4" x14ac:dyDescent="0.4">
      <c r="D8032">
        <f t="shared" si="125"/>
        <v>0</v>
      </c>
    </row>
    <row r="8033" spans="4:4" x14ac:dyDescent="0.4">
      <c r="D8033">
        <f t="shared" si="125"/>
        <v>0</v>
      </c>
    </row>
    <row r="8034" spans="4:4" x14ac:dyDescent="0.4">
      <c r="D8034">
        <f t="shared" si="125"/>
        <v>0</v>
      </c>
    </row>
    <row r="8035" spans="4:4" x14ac:dyDescent="0.4">
      <c r="D8035">
        <f t="shared" si="125"/>
        <v>0</v>
      </c>
    </row>
    <row r="8036" spans="4:4" x14ac:dyDescent="0.4">
      <c r="D8036">
        <f t="shared" si="125"/>
        <v>0</v>
      </c>
    </row>
    <row r="8037" spans="4:4" x14ac:dyDescent="0.4">
      <c r="D8037">
        <f t="shared" si="125"/>
        <v>0</v>
      </c>
    </row>
    <row r="8038" spans="4:4" x14ac:dyDescent="0.4">
      <c r="D8038">
        <f t="shared" si="125"/>
        <v>0</v>
      </c>
    </row>
    <row r="8039" spans="4:4" x14ac:dyDescent="0.4">
      <c r="D8039">
        <f t="shared" si="125"/>
        <v>0</v>
      </c>
    </row>
    <row r="8040" spans="4:4" x14ac:dyDescent="0.4">
      <c r="D8040">
        <f t="shared" si="125"/>
        <v>0</v>
      </c>
    </row>
    <row r="8041" spans="4:4" x14ac:dyDescent="0.4">
      <c r="D8041">
        <f t="shared" si="125"/>
        <v>0</v>
      </c>
    </row>
    <row r="8042" spans="4:4" x14ac:dyDescent="0.4">
      <c r="D8042">
        <f t="shared" si="125"/>
        <v>0</v>
      </c>
    </row>
    <row r="8043" spans="4:4" x14ac:dyDescent="0.4">
      <c r="D8043">
        <f t="shared" si="125"/>
        <v>0</v>
      </c>
    </row>
    <row r="8044" spans="4:4" x14ac:dyDescent="0.4">
      <c r="D8044">
        <f t="shared" si="125"/>
        <v>0</v>
      </c>
    </row>
    <row r="8045" spans="4:4" x14ac:dyDescent="0.4">
      <c r="D8045">
        <f t="shared" si="125"/>
        <v>0</v>
      </c>
    </row>
    <row r="8046" spans="4:4" x14ac:dyDescent="0.4">
      <c r="D8046">
        <f t="shared" si="125"/>
        <v>0</v>
      </c>
    </row>
    <row r="8047" spans="4:4" x14ac:dyDescent="0.4">
      <c r="D8047">
        <f t="shared" si="125"/>
        <v>0</v>
      </c>
    </row>
    <row r="8048" spans="4:4" x14ac:dyDescent="0.4">
      <c r="D8048">
        <f t="shared" si="125"/>
        <v>0</v>
      </c>
    </row>
    <row r="8049" spans="4:4" x14ac:dyDescent="0.4">
      <c r="D8049">
        <f t="shared" si="125"/>
        <v>0</v>
      </c>
    </row>
    <row r="8050" spans="4:4" x14ac:dyDescent="0.4">
      <c r="D8050">
        <f t="shared" si="125"/>
        <v>0</v>
      </c>
    </row>
    <row r="8051" spans="4:4" x14ac:dyDescent="0.4">
      <c r="D8051">
        <f t="shared" si="125"/>
        <v>0</v>
      </c>
    </row>
    <row r="8052" spans="4:4" x14ac:dyDescent="0.4">
      <c r="D8052">
        <f t="shared" si="125"/>
        <v>0</v>
      </c>
    </row>
    <row r="8053" spans="4:4" x14ac:dyDescent="0.4">
      <c r="D8053">
        <f t="shared" si="125"/>
        <v>0</v>
      </c>
    </row>
    <row r="8054" spans="4:4" x14ac:dyDescent="0.4">
      <c r="D8054">
        <f t="shared" si="125"/>
        <v>0</v>
      </c>
    </row>
    <row r="8055" spans="4:4" x14ac:dyDescent="0.4">
      <c r="D8055">
        <f t="shared" si="125"/>
        <v>0</v>
      </c>
    </row>
    <row r="8056" spans="4:4" x14ac:dyDescent="0.4">
      <c r="D8056">
        <f t="shared" si="125"/>
        <v>0</v>
      </c>
    </row>
    <row r="8057" spans="4:4" x14ac:dyDescent="0.4">
      <c r="D8057">
        <f t="shared" si="125"/>
        <v>0</v>
      </c>
    </row>
    <row r="8058" spans="4:4" x14ac:dyDescent="0.4">
      <c r="D8058">
        <f t="shared" si="125"/>
        <v>0</v>
      </c>
    </row>
    <row r="8059" spans="4:4" x14ac:dyDescent="0.4">
      <c r="D8059">
        <f t="shared" si="125"/>
        <v>0</v>
      </c>
    </row>
    <row r="8060" spans="4:4" x14ac:dyDescent="0.4">
      <c r="D8060">
        <f t="shared" si="125"/>
        <v>0</v>
      </c>
    </row>
    <row r="8061" spans="4:4" x14ac:dyDescent="0.4">
      <c r="D8061">
        <f t="shared" si="125"/>
        <v>0</v>
      </c>
    </row>
    <row r="8062" spans="4:4" x14ac:dyDescent="0.4">
      <c r="D8062">
        <f t="shared" si="125"/>
        <v>0</v>
      </c>
    </row>
    <row r="8063" spans="4:4" x14ac:dyDescent="0.4">
      <c r="D8063">
        <f t="shared" si="125"/>
        <v>0</v>
      </c>
    </row>
    <row r="8064" spans="4:4" x14ac:dyDescent="0.4">
      <c r="D8064">
        <f t="shared" si="125"/>
        <v>0</v>
      </c>
    </row>
    <row r="8065" spans="4:4" x14ac:dyDescent="0.4">
      <c r="D8065">
        <f t="shared" si="125"/>
        <v>0</v>
      </c>
    </row>
    <row r="8066" spans="4:4" x14ac:dyDescent="0.4">
      <c r="D8066">
        <f t="shared" si="125"/>
        <v>0</v>
      </c>
    </row>
    <row r="8067" spans="4:4" x14ac:dyDescent="0.4">
      <c r="D8067">
        <f t="shared" ref="D8067:D8130" si="126">SQRT(A8067*A8067+B8067*B8067)</f>
        <v>0</v>
      </c>
    </row>
    <row r="8068" spans="4:4" x14ac:dyDescent="0.4">
      <c r="D8068">
        <f t="shared" si="126"/>
        <v>0</v>
      </c>
    </row>
    <row r="8069" spans="4:4" x14ac:dyDescent="0.4">
      <c r="D8069">
        <f t="shared" si="126"/>
        <v>0</v>
      </c>
    </row>
    <row r="8070" spans="4:4" x14ac:dyDescent="0.4">
      <c r="D8070">
        <f t="shared" si="126"/>
        <v>0</v>
      </c>
    </row>
    <row r="8071" spans="4:4" x14ac:dyDescent="0.4">
      <c r="D8071">
        <f t="shared" si="126"/>
        <v>0</v>
      </c>
    </row>
    <row r="8072" spans="4:4" x14ac:dyDescent="0.4">
      <c r="D8072">
        <f t="shared" si="126"/>
        <v>0</v>
      </c>
    </row>
    <row r="8073" spans="4:4" x14ac:dyDescent="0.4">
      <c r="D8073">
        <f t="shared" si="126"/>
        <v>0</v>
      </c>
    </row>
    <row r="8074" spans="4:4" x14ac:dyDescent="0.4">
      <c r="D8074">
        <f t="shared" si="126"/>
        <v>0</v>
      </c>
    </row>
    <row r="8075" spans="4:4" x14ac:dyDescent="0.4">
      <c r="D8075">
        <f t="shared" si="126"/>
        <v>0</v>
      </c>
    </row>
    <row r="8076" spans="4:4" x14ac:dyDescent="0.4">
      <c r="D8076">
        <f t="shared" si="126"/>
        <v>0</v>
      </c>
    </row>
    <row r="8077" spans="4:4" x14ac:dyDescent="0.4">
      <c r="D8077">
        <f t="shared" si="126"/>
        <v>0</v>
      </c>
    </row>
    <row r="8078" spans="4:4" x14ac:dyDescent="0.4">
      <c r="D8078">
        <f t="shared" si="126"/>
        <v>0</v>
      </c>
    </row>
    <row r="8079" spans="4:4" x14ac:dyDescent="0.4">
      <c r="D8079">
        <f t="shared" si="126"/>
        <v>0</v>
      </c>
    </row>
    <row r="8080" spans="4:4" x14ac:dyDescent="0.4">
      <c r="D8080">
        <f t="shared" si="126"/>
        <v>0</v>
      </c>
    </row>
    <row r="8081" spans="4:4" x14ac:dyDescent="0.4">
      <c r="D8081">
        <f t="shared" si="126"/>
        <v>0</v>
      </c>
    </row>
    <row r="8082" spans="4:4" x14ac:dyDescent="0.4">
      <c r="D8082">
        <f t="shared" si="126"/>
        <v>0</v>
      </c>
    </row>
    <row r="8083" spans="4:4" x14ac:dyDescent="0.4">
      <c r="D8083">
        <f t="shared" si="126"/>
        <v>0</v>
      </c>
    </row>
    <row r="8084" spans="4:4" x14ac:dyDescent="0.4">
      <c r="D8084">
        <f t="shared" si="126"/>
        <v>0</v>
      </c>
    </row>
    <row r="8085" spans="4:4" x14ac:dyDescent="0.4">
      <c r="D8085">
        <f t="shared" si="126"/>
        <v>0</v>
      </c>
    </row>
    <row r="8086" spans="4:4" x14ac:dyDescent="0.4">
      <c r="D8086">
        <f t="shared" si="126"/>
        <v>0</v>
      </c>
    </row>
    <row r="8087" spans="4:4" x14ac:dyDescent="0.4">
      <c r="D8087">
        <f t="shared" si="126"/>
        <v>0</v>
      </c>
    </row>
    <row r="8088" spans="4:4" x14ac:dyDescent="0.4">
      <c r="D8088">
        <f t="shared" si="126"/>
        <v>0</v>
      </c>
    </row>
    <row r="8089" spans="4:4" x14ac:dyDescent="0.4">
      <c r="D8089">
        <f t="shared" si="126"/>
        <v>0</v>
      </c>
    </row>
    <row r="8090" spans="4:4" x14ac:dyDescent="0.4">
      <c r="D8090">
        <f t="shared" si="126"/>
        <v>0</v>
      </c>
    </row>
    <row r="8091" spans="4:4" x14ac:dyDescent="0.4">
      <c r="D8091">
        <f t="shared" si="126"/>
        <v>0</v>
      </c>
    </row>
    <row r="8092" spans="4:4" x14ac:dyDescent="0.4">
      <c r="D8092">
        <f t="shared" si="126"/>
        <v>0</v>
      </c>
    </row>
    <row r="8093" spans="4:4" x14ac:dyDescent="0.4">
      <c r="D8093">
        <f t="shared" si="126"/>
        <v>0</v>
      </c>
    </row>
    <row r="8094" spans="4:4" x14ac:dyDescent="0.4">
      <c r="D8094">
        <f t="shared" si="126"/>
        <v>0</v>
      </c>
    </row>
    <row r="8095" spans="4:4" x14ac:dyDescent="0.4">
      <c r="D8095">
        <f t="shared" si="126"/>
        <v>0</v>
      </c>
    </row>
    <row r="8096" spans="4:4" x14ac:dyDescent="0.4">
      <c r="D8096">
        <f t="shared" si="126"/>
        <v>0</v>
      </c>
    </row>
    <row r="8097" spans="4:4" x14ac:dyDescent="0.4">
      <c r="D8097">
        <f t="shared" si="126"/>
        <v>0</v>
      </c>
    </row>
    <row r="8098" spans="4:4" x14ac:dyDescent="0.4">
      <c r="D8098">
        <f t="shared" si="126"/>
        <v>0</v>
      </c>
    </row>
    <row r="8099" spans="4:4" x14ac:dyDescent="0.4">
      <c r="D8099">
        <f t="shared" si="126"/>
        <v>0</v>
      </c>
    </row>
    <row r="8100" spans="4:4" x14ac:dyDescent="0.4">
      <c r="D8100">
        <f t="shared" si="126"/>
        <v>0</v>
      </c>
    </row>
    <row r="8101" spans="4:4" x14ac:dyDescent="0.4">
      <c r="D8101">
        <f t="shared" si="126"/>
        <v>0</v>
      </c>
    </row>
    <row r="8102" spans="4:4" x14ac:dyDescent="0.4">
      <c r="D8102">
        <f t="shared" si="126"/>
        <v>0</v>
      </c>
    </row>
    <row r="8103" spans="4:4" x14ac:dyDescent="0.4">
      <c r="D8103">
        <f t="shared" si="126"/>
        <v>0</v>
      </c>
    </row>
    <row r="8104" spans="4:4" x14ac:dyDescent="0.4">
      <c r="D8104">
        <f t="shared" si="126"/>
        <v>0</v>
      </c>
    </row>
    <row r="8105" spans="4:4" x14ac:dyDescent="0.4">
      <c r="D8105">
        <f t="shared" si="126"/>
        <v>0</v>
      </c>
    </row>
    <row r="8106" spans="4:4" x14ac:dyDescent="0.4">
      <c r="D8106">
        <f t="shared" si="126"/>
        <v>0</v>
      </c>
    </row>
    <row r="8107" spans="4:4" x14ac:dyDescent="0.4">
      <c r="D8107">
        <f t="shared" si="126"/>
        <v>0</v>
      </c>
    </row>
    <row r="8108" spans="4:4" x14ac:dyDescent="0.4">
      <c r="D8108">
        <f t="shared" si="126"/>
        <v>0</v>
      </c>
    </row>
    <row r="8109" spans="4:4" x14ac:dyDescent="0.4">
      <c r="D8109">
        <f t="shared" si="126"/>
        <v>0</v>
      </c>
    </row>
    <row r="8110" spans="4:4" x14ac:dyDescent="0.4">
      <c r="D8110">
        <f t="shared" si="126"/>
        <v>0</v>
      </c>
    </row>
    <row r="8111" spans="4:4" x14ac:dyDescent="0.4">
      <c r="D8111">
        <f t="shared" si="126"/>
        <v>0</v>
      </c>
    </row>
    <row r="8112" spans="4:4" x14ac:dyDescent="0.4">
      <c r="D8112">
        <f t="shared" si="126"/>
        <v>0</v>
      </c>
    </row>
    <row r="8113" spans="4:4" x14ac:dyDescent="0.4">
      <c r="D8113">
        <f t="shared" si="126"/>
        <v>0</v>
      </c>
    </row>
    <row r="8114" spans="4:4" x14ac:dyDescent="0.4">
      <c r="D8114">
        <f t="shared" si="126"/>
        <v>0</v>
      </c>
    </row>
    <row r="8115" spans="4:4" x14ac:dyDescent="0.4">
      <c r="D8115">
        <f t="shared" si="126"/>
        <v>0</v>
      </c>
    </row>
    <row r="8116" spans="4:4" x14ac:dyDescent="0.4">
      <c r="D8116">
        <f t="shared" si="126"/>
        <v>0</v>
      </c>
    </row>
    <row r="8117" spans="4:4" x14ac:dyDescent="0.4">
      <c r="D8117">
        <f t="shared" si="126"/>
        <v>0</v>
      </c>
    </row>
    <row r="8118" spans="4:4" x14ac:dyDescent="0.4">
      <c r="D8118">
        <f t="shared" si="126"/>
        <v>0</v>
      </c>
    </row>
    <row r="8119" spans="4:4" x14ac:dyDescent="0.4">
      <c r="D8119">
        <f t="shared" si="126"/>
        <v>0</v>
      </c>
    </row>
    <row r="8120" spans="4:4" x14ac:dyDescent="0.4">
      <c r="D8120">
        <f t="shared" si="126"/>
        <v>0</v>
      </c>
    </row>
    <row r="8121" spans="4:4" x14ac:dyDescent="0.4">
      <c r="D8121">
        <f t="shared" si="126"/>
        <v>0</v>
      </c>
    </row>
    <row r="8122" spans="4:4" x14ac:dyDescent="0.4">
      <c r="D8122">
        <f t="shared" si="126"/>
        <v>0</v>
      </c>
    </row>
    <row r="8123" spans="4:4" x14ac:dyDescent="0.4">
      <c r="D8123">
        <f t="shared" si="126"/>
        <v>0</v>
      </c>
    </row>
    <row r="8124" spans="4:4" x14ac:dyDescent="0.4">
      <c r="D8124">
        <f t="shared" si="126"/>
        <v>0</v>
      </c>
    </row>
    <row r="8125" spans="4:4" x14ac:dyDescent="0.4">
      <c r="D8125">
        <f t="shared" si="126"/>
        <v>0</v>
      </c>
    </row>
    <row r="8126" spans="4:4" x14ac:dyDescent="0.4">
      <c r="D8126">
        <f t="shared" si="126"/>
        <v>0</v>
      </c>
    </row>
    <row r="8127" spans="4:4" x14ac:dyDescent="0.4">
      <c r="D8127">
        <f t="shared" si="126"/>
        <v>0</v>
      </c>
    </row>
    <row r="8128" spans="4:4" x14ac:dyDescent="0.4">
      <c r="D8128">
        <f t="shared" si="126"/>
        <v>0</v>
      </c>
    </row>
    <row r="8129" spans="4:4" x14ac:dyDescent="0.4">
      <c r="D8129">
        <f t="shared" si="126"/>
        <v>0</v>
      </c>
    </row>
    <row r="8130" spans="4:4" x14ac:dyDescent="0.4">
      <c r="D8130">
        <f t="shared" si="126"/>
        <v>0</v>
      </c>
    </row>
    <row r="8131" spans="4:4" x14ac:dyDescent="0.4">
      <c r="D8131">
        <f t="shared" ref="D8131:D8194" si="127">SQRT(A8131*A8131+B8131*B8131)</f>
        <v>0</v>
      </c>
    </row>
    <row r="8132" spans="4:4" x14ac:dyDescent="0.4">
      <c r="D8132">
        <f t="shared" si="127"/>
        <v>0</v>
      </c>
    </row>
    <row r="8133" spans="4:4" x14ac:dyDescent="0.4">
      <c r="D8133">
        <f t="shared" si="127"/>
        <v>0</v>
      </c>
    </row>
    <row r="8134" spans="4:4" x14ac:dyDescent="0.4">
      <c r="D8134">
        <f t="shared" si="127"/>
        <v>0</v>
      </c>
    </row>
    <row r="8135" spans="4:4" x14ac:dyDescent="0.4">
      <c r="D8135">
        <f t="shared" si="127"/>
        <v>0</v>
      </c>
    </row>
    <row r="8136" spans="4:4" x14ac:dyDescent="0.4">
      <c r="D8136">
        <f t="shared" si="127"/>
        <v>0</v>
      </c>
    </row>
    <row r="8137" spans="4:4" x14ac:dyDescent="0.4">
      <c r="D8137">
        <f t="shared" si="127"/>
        <v>0</v>
      </c>
    </row>
    <row r="8138" spans="4:4" x14ac:dyDescent="0.4">
      <c r="D8138">
        <f t="shared" si="127"/>
        <v>0</v>
      </c>
    </row>
    <row r="8139" spans="4:4" x14ac:dyDescent="0.4">
      <c r="D8139">
        <f t="shared" si="127"/>
        <v>0</v>
      </c>
    </row>
    <row r="8140" spans="4:4" x14ac:dyDescent="0.4">
      <c r="D8140">
        <f t="shared" si="127"/>
        <v>0</v>
      </c>
    </row>
    <row r="8141" spans="4:4" x14ac:dyDescent="0.4">
      <c r="D8141">
        <f t="shared" si="127"/>
        <v>0</v>
      </c>
    </row>
    <row r="8142" spans="4:4" x14ac:dyDescent="0.4">
      <c r="D8142">
        <f t="shared" si="127"/>
        <v>0</v>
      </c>
    </row>
    <row r="8143" spans="4:4" x14ac:dyDescent="0.4">
      <c r="D8143">
        <f t="shared" si="127"/>
        <v>0</v>
      </c>
    </row>
    <row r="8144" spans="4:4" x14ac:dyDescent="0.4">
      <c r="D8144">
        <f t="shared" si="127"/>
        <v>0</v>
      </c>
    </row>
    <row r="8145" spans="4:4" x14ac:dyDescent="0.4">
      <c r="D8145">
        <f t="shared" si="127"/>
        <v>0</v>
      </c>
    </row>
    <row r="8146" spans="4:4" x14ac:dyDescent="0.4">
      <c r="D8146">
        <f t="shared" si="127"/>
        <v>0</v>
      </c>
    </row>
    <row r="8147" spans="4:4" x14ac:dyDescent="0.4">
      <c r="D8147">
        <f t="shared" si="127"/>
        <v>0</v>
      </c>
    </row>
    <row r="8148" spans="4:4" x14ac:dyDescent="0.4">
      <c r="D8148">
        <f t="shared" si="127"/>
        <v>0</v>
      </c>
    </row>
    <row r="8149" spans="4:4" x14ac:dyDescent="0.4">
      <c r="D8149">
        <f t="shared" si="127"/>
        <v>0</v>
      </c>
    </row>
    <row r="8150" spans="4:4" x14ac:dyDescent="0.4">
      <c r="D8150">
        <f t="shared" si="127"/>
        <v>0</v>
      </c>
    </row>
    <row r="8151" spans="4:4" x14ac:dyDescent="0.4">
      <c r="D8151">
        <f t="shared" si="127"/>
        <v>0</v>
      </c>
    </row>
    <row r="8152" spans="4:4" x14ac:dyDescent="0.4">
      <c r="D8152">
        <f t="shared" si="127"/>
        <v>0</v>
      </c>
    </row>
    <row r="8153" spans="4:4" x14ac:dyDescent="0.4">
      <c r="D8153">
        <f t="shared" si="127"/>
        <v>0</v>
      </c>
    </row>
    <row r="8154" spans="4:4" x14ac:dyDescent="0.4">
      <c r="D8154">
        <f t="shared" si="127"/>
        <v>0</v>
      </c>
    </row>
    <row r="8155" spans="4:4" x14ac:dyDescent="0.4">
      <c r="D8155">
        <f t="shared" si="127"/>
        <v>0</v>
      </c>
    </row>
    <row r="8156" spans="4:4" x14ac:dyDescent="0.4">
      <c r="D8156">
        <f t="shared" si="127"/>
        <v>0</v>
      </c>
    </row>
    <row r="8157" spans="4:4" x14ac:dyDescent="0.4">
      <c r="D8157">
        <f t="shared" si="127"/>
        <v>0</v>
      </c>
    </row>
    <row r="8158" spans="4:4" x14ac:dyDescent="0.4">
      <c r="D8158">
        <f t="shared" si="127"/>
        <v>0</v>
      </c>
    </row>
    <row r="8159" spans="4:4" x14ac:dyDescent="0.4">
      <c r="D8159">
        <f t="shared" si="127"/>
        <v>0</v>
      </c>
    </row>
    <row r="8160" spans="4:4" x14ac:dyDescent="0.4">
      <c r="D8160">
        <f t="shared" si="127"/>
        <v>0</v>
      </c>
    </row>
    <row r="8161" spans="4:4" x14ac:dyDescent="0.4">
      <c r="D8161">
        <f t="shared" si="127"/>
        <v>0</v>
      </c>
    </row>
    <row r="8162" spans="4:4" x14ac:dyDescent="0.4">
      <c r="D8162">
        <f t="shared" si="127"/>
        <v>0</v>
      </c>
    </row>
    <row r="8163" spans="4:4" x14ac:dyDescent="0.4">
      <c r="D8163">
        <f t="shared" si="127"/>
        <v>0</v>
      </c>
    </row>
    <row r="8164" spans="4:4" x14ac:dyDescent="0.4">
      <c r="D8164">
        <f t="shared" si="127"/>
        <v>0</v>
      </c>
    </row>
    <row r="8165" spans="4:4" x14ac:dyDescent="0.4">
      <c r="D8165">
        <f t="shared" si="127"/>
        <v>0</v>
      </c>
    </row>
    <row r="8166" spans="4:4" x14ac:dyDescent="0.4">
      <c r="D8166">
        <f t="shared" si="127"/>
        <v>0</v>
      </c>
    </row>
    <row r="8167" spans="4:4" x14ac:dyDescent="0.4">
      <c r="D8167">
        <f t="shared" si="127"/>
        <v>0</v>
      </c>
    </row>
    <row r="8168" spans="4:4" x14ac:dyDescent="0.4">
      <c r="D8168">
        <f t="shared" si="127"/>
        <v>0</v>
      </c>
    </row>
    <row r="8169" spans="4:4" x14ac:dyDescent="0.4">
      <c r="D8169">
        <f t="shared" si="127"/>
        <v>0</v>
      </c>
    </row>
    <row r="8170" spans="4:4" x14ac:dyDescent="0.4">
      <c r="D8170">
        <f t="shared" si="127"/>
        <v>0</v>
      </c>
    </row>
    <row r="8171" spans="4:4" x14ac:dyDescent="0.4">
      <c r="D8171">
        <f t="shared" si="127"/>
        <v>0</v>
      </c>
    </row>
    <row r="8172" spans="4:4" x14ac:dyDescent="0.4">
      <c r="D8172">
        <f t="shared" si="127"/>
        <v>0</v>
      </c>
    </row>
    <row r="8173" spans="4:4" x14ac:dyDescent="0.4">
      <c r="D8173">
        <f t="shared" si="127"/>
        <v>0</v>
      </c>
    </row>
    <row r="8174" spans="4:4" x14ac:dyDescent="0.4">
      <c r="D8174">
        <f t="shared" si="127"/>
        <v>0</v>
      </c>
    </row>
    <row r="8175" spans="4:4" x14ac:dyDescent="0.4">
      <c r="D8175">
        <f t="shared" si="127"/>
        <v>0</v>
      </c>
    </row>
    <row r="8176" spans="4:4" x14ac:dyDescent="0.4">
      <c r="D8176">
        <f t="shared" si="127"/>
        <v>0</v>
      </c>
    </row>
    <row r="8177" spans="4:4" x14ac:dyDescent="0.4">
      <c r="D8177">
        <f t="shared" si="127"/>
        <v>0</v>
      </c>
    </row>
    <row r="8178" spans="4:4" x14ac:dyDescent="0.4">
      <c r="D8178">
        <f t="shared" si="127"/>
        <v>0</v>
      </c>
    </row>
    <row r="8179" spans="4:4" x14ac:dyDescent="0.4">
      <c r="D8179">
        <f t="shared" si="127"/>
        <v>0</v>
      </c>
    </row>
    <row r="8180" spans="4:4" x14ac:dyDescent="0.4">
      <c r="D8180">
        <f t="shared" si="127"/>
        <v>0</v>
      </c>
    </row>
    <row r="8181" spans="4:4" x14ac:dyDescent="0.4">
      <c r="D8181">
        <f t="shared" si="127"/>
        <v>0</v>
      </c>
    </row>
    <row r="8182" spans="4:4" x14ac:dyDescent="0.4">
      <c r="D8182">
        <f t="shared" si="127"/>
        <v>0</v>
      </c>
    </row>
    <row r="8183" spans="4:4" x14ac:dyDescent="0.4">
      <c r="D8183">
        <f t="shared" si="127"/>
        <v>0</v>
      </c>
    </row>
    <row r="8184" spans="4:4" x14ac:dyDescent="0.4">
      <c r="D8184">
        <f t="shared" si="127"/>
        <v>0</v>
      </c>
    </row>
    <row r="8185" spans="4:4" x14ac:dyDescent="0.4">
      <c r="D8185">
        <f t="shared" si="127"/>
        <v>0</v>
      </c>
    </row>
    <row r="8186" spans="4:4" x14ac:dyDescent="0.4">
      <c r="D8186">
        <f t="shared" si="127"/>
        <v>0</v>
      </c>
    </row>
    <row r="8187" spans="4:4" x14ac:dyDescent="0.4">
      <c r="D8187">
        <f t="shared" si="127"/>
        <v>0</v>
      </c>
    </row>
    <row r="8188" spans="4:4" x14ac:dyDescent="0.4">
      <c r="D8188">
        <f t="shared" si="127"/>
        <v>0</v>
      </c>
    </row>
    <row r="8189" spans="4:4" x14ac:dyDescent="0.4">
      <c r="D8189">
        <f t="shared" si="127"/>
        <v>0</v>
      </c>
    </row>
    <row r="8190" spans="4:4" x14ac:dyDescent="0.4">
      <c r="D8190">
        <f t="shared" si="127"/>
        <v>0</v>
      </c>
    </row>
    <row r="8191" spans="4:4" x14ac:dyDescent="0.4">
      <c r="D8191">
        <f t="shared" si="127"/>
        <v>0</v>
      </c>
    </row>
    <row r="8192" spans="4:4" x14ac:dyDescent="0.4">
      <c r="D8192">
        <f t="shared" si="127"/>
        <v>0</v>
      </c>
    </row>
    <row r="8193" spans="4:4" x14ac:dyDescent="0.4">
      <c r="D8193">
        <f t="shared" si="127"/>
        <v>0</v>
      </c>
    </row>
    <row r="8194" spans="4:4" x14ac:dyDescent="0.4">
      <c r="D8194">
        <f t="shared" si="127"/>
        <v>0</v>
      </c>
    </row>
    <row r="8195" spans="4:4" x14ac:dyDescent="0.4">
      <c r="D8195">
        <f t="shared" ref="D8195:D8258" si="128">SQRT(A8195*A8195+B8195*B8195)</f>
        <v>0</v>
      </c>
    </row>
    <row r="8196" spans="4:4" x14ac:dyDescent="0.4">
      <c r="D8196">
        <f t="shared" si="128"/>
        <v>0</v>
      </c>
    </row>
    <row r="8197" spans="4:4" x14ac:dyDescent="0.4">
      <c r="D8197">
        <f t="shared" si="128"/>
        <v>0</v>
      </c>
    </row>
    <row r="8198" spans="4:4" x14ac:dyDescent="0.4">
      <c r="D8198">
        <f t="shared" si="128"/>
        <v>0</v>
      </c>
    </row>
    <row r="8199" spans="4:4" x14ac:dyDescent="0.4">
      <c r="D8199">
        <f t="shared" si="128"/>
        <v>0</v>
      </c>
    </row>
    <row r="8200" spans="4:4" x14ac:dyDescent="0.4">
      <c r="D8200">
        <f t="shared" si="128"/>
        <v>0</v>
      </c>
    </row>
    <row r="8201" spans="4:4" x14ac:dyDescent="0.4">
      <c r="D8201">
        <f t="shared" si="128"/>
        <v>0</v>
      </c>
    </row>
    <row r="8202" spans="4:4" x14ac:dyDescent="0.4">
      <c r="D8202">
        <f t="shared" si="128"/>
        <v>0</v>
      </c>
    </row>
    <row r="8203" spans="4:4" x14ac:dyDescent="0.4">
      <c r="D8203">
        <f t="shared" si="128"/>
        <v>0</v>
      </c>
    </row>
    <row r="8204" spans="4:4" x14ac:dyDescent="0.4">
      <c r="D8204">
        <f t="shared" si="128"/>
        <v>0</v>
      </c>
    </row>
    <row r="8205" spans="4:4" x14ac:dyDescent="0.4">
      <c r="D8205">
        <f t="shared" si="128"/>
        <v>0</v>
      </c>
    </row>
    <row r="8206" spans="4:4" x14ac:dyDescent="0.4">
      <c r="D8206">
        <f t="shared" si="128"/>
        <v>0</v>
      </c>
    </row>
    <row r="8207" spans="4:4" x14ac:dyDescent="0.4">
      <c r="D8207">
        <f t="shared" si="128"/>
        <v>0</v>
      </c>
    </row>
    <row r="8208" spans="4:4" x14ac:dyDescent="0.4">
      <c r="D8208">
        <f t="shared" si="128"/>
        <v>0</v>
      </c>
    </row>
    <row r="8209" spans="4:4" x14ac:dyDescent="0.4">
      <c r="D8209">
        <f t="shared" si="128"/>
        <v>0</v>
      </c>
    </row>
    <row r="8210" spans="4:4" x14ac:dyDescent="0.4">
      <c r="D8210">
        <f t="shared" si="128"/>
        <v>0</v>
      </c>
    </row>
    <row r="8211" spans="4:4" x14ac:dyDescent="0.4">
      <c r="D8211">
        <f t="shared" si="128"/>
        <v>0</v>
      </c>
    </row>
    <row r="8212" spans="4:4" x14ac:dyDescent="0.4">
      <c r="D8212">
        <f t="shared" si="128"/>
        <v>0</v>
      </c>
    </row>
    <row r="8213" spans="4:4" x14ac:dyDescent="0.4">
      <c r="D8213">
        <f t="shared" si="128"/>
        <v>0</v>
      </c>
    </row>
    <row r="8214" spans="4:4" x14ac:dyDescent="0.4">
      <c r="D8214">
        <f t="shared" si="128"/>
        <v>0</v>
      </c>
    </row>
    <row r="8215" spans="4:4" x14ac:dyDescent="0.4">
      <c r="D8215">
        <f t="shared" si="128"/>
        <v>0</v>
      </c>
    </row>
    <row r="8216" spans="4:4" x14ac:dyDescent="0.4">
      <c r="D8216">
        <f t="shared" si="128"/>
        <v>0</v>
      </c>
    </row>
    <row r="8217" spans="4:4" x14ac:dyDescent="0.4">
      <c r="D8217">
        <f t="shared" si="128"/>
        <v>0</v>
      </c>
    </row>
    <row r="8218" spans="4:4" x14ac:dyDescent="0.4">
      <c r="D8218">
        <f t="shared" si="128"/>
        <v>0</v>
      </c>
    </row>
    <row r="8219" spans="4:4" x14ac:dyDescent="0.4">
      <c r="D8219">
        <f t="shared" si="128"/>
        <v>0</v>
      </c>
    </row>
    <row r="8220" spans="4:4" x14ac:dyDescent="0.4">
      <c r="D8220">
        <f t="shared" si="128"/>
        <v>0</v>
      </c>
    </row>
    <row r="8221" spans="4:4" x14ac:dyDescent="0.4">
      <c r="D8221">
        <f t="shared" si="128"/>
        <v>0</v>
      </c>
    </row>
    <row r="8222" spans="4:4" x14ac:dyDescent="0.4">
      <c r="D8222">
        <f t="shared" si="128"/>
        <v>0</v>
      </c>
    </row>
    <row r="8223" spans="4:4" x14ac:dyDescent="0.4">
      <c r="D8223">
        <f t="shared" si="128"/>
        <v>0</v>
      </c>
    </row>
    <row r="8224" spans="4:4" x14ac:dyDescent="0.4">
      <c r="D8224">
        <f t="shared" si="128"/>
        <v>0</v>
      </c>
    </row>
    <row r="8225" spans="4:4" x14ac:dyDescent="0.4">
      <c r="D8225">
        <f t="shared" si="128"/>
        <v>0</v>
      </c>
    </row>
    <row r="8226" spans="4:4" x14ac:dyDescent="0.4">
      <c r="D8226">
        <f t="shared" si="128"/>
        <v>0</v>
      </c>
    </row>
    <row r="8227" spans="4:4" x14ac:dyDescent="0.4">
      <c r="D8227">
        <f t="shared" si="128"/>
        <v>0</v>
      </c>
    </row>
    <row r="8228" spans="4:4" x14ac:dyDescent="0.4">
      <c r="D8228">
        <f t="shared" si="128"/>
        <v>0</v>
      </c>
    </row>
    <row r="8229" spans="4:4" x14ac:dyDescent="0.4">
      <c r="D8229">
        <f t="shared" si="128"/>
        <v>0</v>
      </c>
    </row>
    <row r="8230" spans="4:4" x14ac:dyDescent="0.4">
      <c r="D8230">
        <f t="shared" si="128"/>
        <v>0</v>
      </c>
    </row>
    <row r="8231" spans="4:4" x14ac:dyDescent="0.4">
      <c r="D8231">
        <f t="shared" si="128"/>
        <v>0</v>
      </c>
    </row>
    <row r="8232" spans="4:4" x14ac:dyDescent="0.4">
      <c r="D8232">
        <f t="shared" si="128"/>
        <v>0</v>
      </c>
    </row>
    <row r="8233" spans="4:4" x14ac:dyDescent="0.4">
      <c r="D8233">
        <f t="shared" si="128"/>
        <v>0</v>
      </c>
    </row>
    <row r="8234" spans="4:4" x14ac:dyDescent="0.4">
      <c r="D8234">
        <f t="shared" si="128"/>
        <v>0</v>
      </c>
    </row>
    <row r="8235" spans="4:4" x14ac:dyDescent="0.4">
      <c r="D8235">
        <f t="shared" si="128"/>
        <v>0</v>
      </c>
    </row>
    <row r="8236" spans="4:4" x14ac:dyDescent="0.4">
      <c r="D8236">
        <f t="shared" si="128"/>
        <v>0</v>
      </c>
    </row>
    <row r="8237" spans="4:4" x14ac:dyDescent="0.4">
      <c r="D8237">
        <f t="shared" si="128"/>
        <v>0</v>
      </c>
    </row>
    <row r="8238" spans="4:4" x14ac:dyDescent="0.4">
      <c r="D8238">
        <f t="shared" si="128"/>
        <v>0</v>
      </c>
    </row>
    <row r="8239" spans="4:4" x14ac:dyDescent="0.4">
      <c r="D8239">
        <f t="shared" si="128"/>
        <v>0</v>
      </c>
    </row>
    <row r="8240" spans="4:4" x14ac:dyDescent="0.4">
      <c r="D8240">
        <f t="shared" si="128"/>
        <v>0</v>
      </c>
    </row>
    <row r="8241" spans="4:4" x14ac:dyDescent="0.4">
      <c r="D8241">
        <f t="shared" si="128"/>
        <v>0</v>
      </c>
    </row>
    <row r="8242" spans="4:4" x14ac:dyDescent="0.4">
      <c r="D8242">
        <f t="shared" si="128"/>
        <v>0</v>
      </c>
    </row>
    <row r="8243" spans="4:4" x14ac:dyDescent="0.4">
      <c r="D8243">
        <f t="shared" si="128"/>
        <v>0</v>
      </c>
    </row>
    <row r="8244" spans="4:4" x14ac:dyDescent="0.4">
      <c r="D8244">
        <f t="shared" si="128"/>
        <v>0</v>
      </c>
    </row>
    <row r="8245" spans="4:4" x14ac:dyDescent="0.4">
      <c r="D8245">
        <f t="shared" si="128"/>
        <v>0</v>
      </c>
    </row>
    <row r="8246" spans="4:4" x14ac:dyDescent="0.4">
      <c r="D8246">
        <f t="shared" si="128"/>
        <v>0</v>
      </c>
    </row>
    <row r="8247" spans="4:4" x14ac:dyDescent="0.4">
      <c r="D8247">
        <f t="shared" si="128"/>
        <v>0</v>
      </c>
    </row>
    <row r="8248" spans="4:4" x14ac:dyDescent="0.4">
      <c r="D8248">
        <f t="shared" si="128"/>
        <v>0</v>
      </c>
    </row>
    <row r="8249" spans="4:4" x14ac:dyDescent="0.4">
      <c r="D8249">
        <f t="shared" si="128"/>
        <v>0</v>
      </c>
    </row>
    <row r="8250" spans="4:4" x14ac:dyDescent="0.4">
      <c r="D8250">
        <f t="shared" si="128"/>
        <v>0</v>
      </c>
    </row>
    <row r="8251" spans="4:4" x14ac:dyDescent="0.4">
      <c r="D8251">
        <f t="shared" si="128"/>
        <v>0</v>
      </c>
    </row>
    <row r="8252" spans="4:4" x14ac:dyDescent="0.4">
      <c r="D8252">
        <f t="shared" si="128"/>
        <v>0</v>
      </c>
    </row>
    <row r="8253" spans="4:4" x14ac:dyDescent="0.4">
      <c r="D8253">
        <f t="shared" si="128"/>
        <v>0</v>
      </c>
    </row>
    <row r="8254" spans="4:4" x14ac:dyDescent="0.4">
      <c r="D8254">
        <f t="shared" si="128"/>
        <v>0</v>
      </c>
    </row>
    <row r="8255" spans="4:4" x14ac:dyDescent="0.4">
      <c r="D8255">
        <f t="shared" si="128"/>
        <v>0</v>
      </c>
    </row>
    <row r="8256" spans="4:4" x14ac:dyDescent="0.4">
      <c r="D8256">
        <f t="shared" si="128"/>
        <v>0</v>
      </c>
    </row>
    <row r="8257" spans="4:4" x14ac:dyDescent="0.4">
      <c r="D8257">
        <f t="shared" si="128"/>
        <v>0</v>
      </c>
    </row>
    <row r="8258" spans="4:4" x14ac:dyDescent="0.4">
      <c r="D8258">
        <f t="shared" si="128"/>
        <v>0</v>
      </c>
    </row>
    <row r="8259" spans="4:4" x14ac:dyDescent="0.4">
      <c r="D8259">
        <f t="shared" ref="D8259:D8322" si="129">SQRT(A8259*A8259+B8259*B8259)</f>
        <v>0</v>
      </c>
    </row>
    <row r="8260" spans="4:4" x14ac:dyDescent="0.4">
      <c r="D8260">
        <f t="shared" si="129"/>
        <v>0</v>
      </c>
    </row>
    <row r="8261" spans="4:4" x14ac:dyDescent="0.4">
      <c r="D8261">
        <f t="shared" si="129"/>
        <v>0</v>
      </c>
    </row>
    <row r="8262" spans="4:4" x14ac:dyDescent="0.4">
      <c r="D8262">
        <f t="shared" si="129"/>
        <v>0</v>
      </c>
    </row>
    <row r="8263" spans="4:4" x14ac:dyDescent="0.4">
      <c r="D8263">
        <f t="shared" si="129"/>
        <v>0</v>
      </c>
    </row>
    <row r="8264" spans="4:4" x14ac:dyDescent="0.4">
      <c r="D8264">
        <f t="shared" si="129"/>
        <v>0</v>
      </c>
    </row>
    <row r="8265" spans="4:4" x14ac:dyDescent="0.4">
      <c r="D8265">
        <f t="shared" si="129"/>
        <v>0</v>
      </c>
    </row>
    <row r="8266" spans="4:4" x14ac:dyDescent="0.4">
      <c r="D8266">
        <f t="shared" si="129"/>
        <v>0</v>
      </c>
    </row>
    <row r="8267" spans="4:4" x14ac:dyDescent="0.4">
      <c r="D8267">
        <f t="shared" si="129"/>
        <v>0</v>
      </c>
    </row>
    <row r="8268" spans="4:4" x14ac:dyDescent="0.4">
      <c r="D8268">
        <f t="shared" si="129"/>
        <v>0</v>
      </c>
    </row>
    <row r="8269" spans="4:4" x14ac:dyDescent="0.4">
      <c r="D8269">
        <f t="shared" si="129"/>
        <v>0</v>
      </c>
    </row>
    <row r="8270" spans="4:4" x14ac:dyDescent="0.4">
      <c r="D8270">
        <f t="shared" si="129"/>
        <v>0</v>
      </c>
    </row>
    <row r="8271" spans="4:4" x14ac:dyDescent="0.4">
      <c r="D8271">
        <f t="shared" si="129"/>
        <v>0</v>
      </c>
    </row>
    <row r="8272" spans="4:4" x14ac:dyDescent="0.4">
      <c r="D8272">
        <f t="shared" si="129"/>
        <v>0</v>
      </c>
    </row>
    <row r="8273" spans="4:4" x14ac:dyDescent="0.4">
      <c r="D8273">
        <f t="shared" si="129"/>
        <v>0</v>
      </c>
    </row>
    <row r="8274" spans="4:4" x14ac:dyDescent="0.4">
      <c r="D8274">
        <f t="shared" si="129"/>
        <v>0</v>
      </c>
    </row>
    <row r="8275" spans="4:4" x14ac:dyDescent="0.4">
      <c r="D8275">
        <f t="shared" si="129"/>
        <v>0</v>
      </c>
    </row>
    <row r="8276" spans="4:4" x14ac:dyDescent="0.4">
      <c r="D8276">
        <f t="shared" si="129"/>
        <v>0</v>
      </c>
    </row>
    <row r="8277" spans="4:4" x14ac:dyDescent="0.4">
      <c r="D8277">
        <f t="shared" si="129"/>
        <v>0</v>
      </c>
    </row>
    <row r="8278" spans="4:4" x14ac:dyDescent="0.4">
      <c r="D8278">
        <f t="shared" si="129"/>
        <v>0</v>
      </c>
    </row>
    <row r="8279" spans="4:4" x14ac:dyDescent="0.4">
      <c r="D8279">
        <f t="shared" si="129"/>
        <v>0</v>
      </c>
    </row>
    <row r="8280" spans="4:4" x14ac:dyDescent="0.4">
      <c r="D8280">
        <f t="shared" si="129"/>
        <v>0</v>
      </c>
    </row>
    <row r="8281" spans="4:4" x14ac:dyDescent="0.4">
      <c r="D8281">
        <f t="shared" si="129"/>
        <v>0</v>
      </c>
    </row>
    <row r="8282" spans="4:4" x14ac:dyDescent="0.4">
      <c r="D8282">
        <f t="shared" si="129"/>
        <v>0</v>
      </c>
    </row>
    <row r="8283" spans="4:4" x14ac:dyDescent="0.4">
      <c r="D8283">
        <f t="shared" si="129"/>
        <v>0</v>
      </c>
    </row>
    <row r="8284" spans="4:4" x14ac:dyDescent="0.4">
      <c r="D8284">
        <f t="shared" si="129"/>
        <v>0</v>
      </c>
    </row>
    <row r="8285" spans="4:4" x14ac:dyDescent="0.4">
      <c r="D8285">
        <f t="shared" si="129"/>
        <v>0</v>
      </c>
    </row>
    <row r="8286" spans="4:4" x14ac:dyDescent="0.4">
      <c r="D8286">
        <f t="shared" si="129"/>
        <v>0</v>
      </c>
    </row>
    <row r="8287" spans="4:4" x14ac:dyDescent="0.4">
      <c r="D8287">
        <f t="shared" si="129"/>
        <v>0</v>
      </c>
    </row>
    <row r="8288" spans="4:4" x14ac:dyDescent="0.4">
      <c r="D8288">
        <f t="shared" si="129"/>
        <v>0</v>
      </c>
    </row>
    <row r="8289" spans="4:4" x14ac:dyDescent="0.4">
      <c r="D8289">
        <f t="shared" si="129"/>
        <v>0</v>
      </c>
    </row>
    <row r="8290" spans="4:4" x14ac:dyDescent="0.4">
      <c r="D8290">
        <f t="shared" si="129"/>
        <v>0</v>
      </c>
    </row>
    <row r="8291" spans="4:4" x14ac:dyDescent="0.4">
      <c r="D8291">
        <f t="shared" si="129"/>
        <v>0</v>
      </c>
    </row>
    <row r="8292" spans="4:4" x14ac:dyDescent="0.4">
      <c r="D8292">
        <f t="shared" si="129"/>
        <v>0</v>
      </c>
    </row>
    <row r="8293" spans="4:4" x14ac:dyDescent="0.4">
      <c r="D8293">
        <f t="shared" si="129"/>
        <v>0</v>
      </c>
    </row>
    <row r="8294" spans="4:4" x14ac:dyDescent="0.4">
      <c r="D8294">
        <f t="shared" si="129"/>
        <v>0</v>
      </c>
    </row>
    <row r="8295" spans="4:4" x14ac:dyDescent="0.4">
      <c r="D8295">
        <f t="shared" si="129"/>
        <v>0</v>
      </c>
    </row>
    <row r="8296" spans="4:4" x14ac:dyDescent="0.4">
      <c r="D8296">
        <f t="shared" si="129"/>
        <v>0</v>
      </c>
    </row>
    <row r="8297" spans="4:4" x14ac:dyDescent="0.4">
      <c r="D8297">
        <f t="shared" si="129"/>
        <v>0</v>
      </c>
    </row>
    <row r="8298" spans="4:4" x14ac:dyDescent="0.4">
      <c r="D8298">
        <f t="shared" si="129"/>
        <v>0</v>
      </c>
    </row>
    <row r="8299" spans="4:4" x14ac:dyDescent="0.4">
      <c r="D8299">
        <f t="shared" si="129"/>
        <v>0</v>
      </c>
    </row>
    <row r="8300" spans="4:4" x14ac:dyDescent="0.4">
      <c r="D8300">
        <f t="shared" si="129"/>
        <v>0</v>
      </c>
    </row>
    <row r="8301" spans="4:4" x14ac:dyDescent="0.4">
      <c r="D8301">
        <f t="shared" si="129"/>
        <v>0</v>
      </c>
    </row>
    <row r="8302" spans="4:4" x14ac:dyDescent="0.4">
      <c r="D8302">
        <f t="shared" si="129"/>
        <v>0</v>
      </c>
    </row>
    <row r="8303" spans="4:4" x14ac:dyDescent="0.4">
      <c r="D8303">
        <f t="shared" si="129"/>
        <v>0</v>
      </c>
    </row>
    <row r="8304" spans="4:4" x14ac:dyDescent="0.4">
      <c r="D8304">
        <f t="shared" si="129"/>
        <v>0</v>
      </c>
    </row>
    <row r="8305" spans="4:4" x14ac:dyDescent="0.4">
      <c r="D8305">
        <f t="shared" si="129"/>
        <v>0</v>
      </c>
    </row>
    <row r="8306" spans="4:4" x14ac:dyDescent="0.4">
      <c r="D8306">
        <f t="shared" si="129"/>
        <v>0</v>
      </c>
    </row>
    <row r="8307" spans="4:4" x14ac:dyDescent="0.4">
      <c r="D8307">
        <f t="shared" si="129"/>
        <v>0</v>
      </c>
    </row>
    <row r="8308" spans="4:4" x14ac:dyDescent="0.4">
      <c r="D8308">
        <f t="shared" si="129"/>
        <v>0</v>
      </c>
    </row>
    <row r="8309" spans="4:4" x14ac:dyDescent="0.4">
      <c r="D8309">
        <f t="shared" si="129"/>
        <v>0</v>
      </c>
    </row>
    <row r="8310" spans="4:4" x14ac:dyDescent="0.4">
      <c r="D8310">
        <f t="shared" si="129"/>
        <v>0</v>
      </c>
    </row>
    <row r="8311" spans="4:4" x14ac:dyDescent="0.4">
      <c r="D8311">
        <f t="shared" si="129"/>
        <v>0</v>
      </c>
    </row>
    <row r="8312" spans="4:4" x14ac:dyDescent="0.4">
      <c r="D8312">
        <f t="shared" si="129"/>
        <v>0</v>
      </c>
    </row>
    <row r="8313" spans="4:4" x14ac:dyDescent="0.4">
      <c r="D8313">
        <f t="shared" si="129"/>
        <v>0</v>
      </c>
    </row>
    <row r="8314" spans="4:4" x14ac:dyDescent="0.4">
      <c r="D8314">
        <f t="shared" si="129"/>
        <v>0</v>
      </c>
    </row>
    <row r="8315" spans="4:4" x14ac:dyDescent="0.4">
      <c r="D8315">
        <f t="shared" si="129"/>
        <v>0</v>
      </c>
    </row>
    <row r="8316" spans="4:4" x14ac:dyDescent="0.4">
      <c r="D8316">
        <f t="shared" si="129"/>
        <v>0</v>
      </c>
    </row>
    <row r="8317" spans="4:4" x14ac:dyDescent="0.4">
      <c r="D8317">
        <f t="shared" si="129"/>
        <v>0</v>
      </c>
    </row>
    <row r="8318" spans="4:4" x14ac:dyDescent="0.4">
      <c r="D8318">
        <f t="shared" si="129"/>
        <v>0</v>
      </c>
    </row>
    <row r="8319" spans="4:4" x14ac:dyDescent="0.4">
      <c r="D8319">
        <f t="shared" si="129"/>
        <v>0</v>
      </c>
    </row>
    <row r="8320" spans="4:4" x14ac:dyDescent="0.4">
      <c r="D8320">
        <f t="shared" si="129"/>
        <v>0</v>
      </c>
    </row>
    <row r="8321" spans="4:4" x14ac:dyDescent="0.4">
      <c r="D8321">
        <f t="shared" si="129"/>
        <v>0</v>
      </c>
    </row>
    <row r="8322" spans="4:4" x14ac:dyDescent="0.4">
      <c r="D8322">
        <f t="shared" si="129"/>
        <v>0</v>
      </c>
    </row>
    <row r="8323" spans="4:4" x14ac:dyDescent="0.4">
      <c r="D8323">
        <f t="shared" ref="D8323:D8386" si="130">SQRT(A8323*A8323+B8323*B8323)</f>
        <v>0</v>
      </c>
    </row>
    <row r="8324" spans="4:4" x14ac:dyDescent="0.4">
      <c r="D8324">
        <f t="shared" si="130"/>
        <v>0</v>
      </c>
    </row>
    <row r="8325" spans="4:4" x14ac:dyDescent="0.4">
      <c r="D8325">
        <f t="shared" si="130"/>
        <v>0</v>
      </c>
    </row>
    <row r="8326" spans="4:4" x14ac:dyDescent="0.4">
      <c r="D8326">
        <f t="shared" si="130"/>
        <v>0</v>
      </c>
    </row>
    <row r="8327" spans="4:4" x14ac:dyDescent="0.4">
      <c r="D8327">
        <f t="shared" si="130"/>
        <v>0</v>
      </c>
    </row>
    <row r="8328" spans="4:4" x14ac:dyDescent="0.4">
      <c r="D8328">
        <f t="shared" si="130"/>
        <v>0</v>
      </c>
    </row>
    <row r="8329" spans="4:4" x14ac:dyDescent="0.4">
      <c r="D8329">
        <f t="shared" si="130"/>
        <v>0</v>
      </c>
    </row>
    <row r="8330" spans="4:4" x14ac:dyDescent="0.4">
      <c r="D8330">
        <f t="shared" si="130"/>
        <v>0</v>
      </c>
    </row>
    <row r="8331" spans="4:4" x14ac:dyDescent="0.4">
      <c r="D8331">
        <f t="shared" si="130"/>
        <v>0</v>
      </c>
    </row>
    <row r="8332" spans="4:4" x14ac:dyDescent="0.4">
      <c r="D8332">
        <f t="shared" si="130"/>
        <v>0</v>
      </c>
    </row>
    <row r="8333" spans="4:4" x14ac:dyDescent="0.4">
      <c r="D8333">
        <f t="shared" si="130"/>
        <v>0</v>
      </c>
    </row>
    <row r="8334" spans="4:4" x14ac:dyDescent="0.4">
      <c r="D8334">
        <f t="shared" si="130"/>
        <v>0</v>
      </c>
    </row>
    <row r="8335" spans="4:4" x14ac:dyDescent="0.4">
      <c r="D8335">
        <f t="shared" si="130"/>
        <v>0</v>
      </c>
    </row>
    <row r="8336" spans="4:4" x14ac:dyDescent="0.4">
      <c r="D8336">
        <f t="shared" si="130"/>
        <v>0</v>
      </c>
    </row>
    <row r="8337" spans="4:4" x14ac:dyDescent="0.4">
      <c r="D8337">
        <f t="shared" si="130"/>
        <v>0</v>
      </c>
    </row>
    <row r="8338" spans="4:4" x14ac:dyDescent="0.4">
      <c r="D8338">
        <f t="shared" si="130"/>
        <v>0</v>
      </c>
    </row>
    <row r="8339" spans="4:4" x14ac:dyDescent="0.4">
      <c r="D8339">
        <f t="shared" si="130"/>
        <v>0</v>
      </c>
    </row>
    <row r="8340" spans="4:4" x14ac:dyDescent="0.4">
      <c r="D8340">
        <f t="shared" si="130"/>
        <v>0</v>
      </c>
    </row>
    <row r="8341" spans="4:4" x14ac:dyDescent="0.4">
      <c r="D8341">
        <f t="shared" si="130"/>
        <v>0</v>
      </c>
    </row>
    <row r="8342" spans="4:4" x14ac:dyDescent="0.4">
      <c r="D8342">
        <f t="shared" si="130"/>
        <v>0</v>
      </c>
    </row>
    <row r="8343" spans="4:4" x14ac:dyDescent="0.4">
      <c r="D8343">
        <f t="shared" si="130"/>
        <v>0</v>
      </c>
    </row>
    <row r="8344" spans="4:4" x14ac:dyDescent="0.4">
      <c r="D8344">
        <f t="shared" si="130"/>
        <v>0</v>
      </c>
    </row>
    <row r="8345" spans="4:4" x14ac:dyDescent="0.4">
      <c r="D8345">
        <f t="shared" si="130"/>
        <v>0</v>
      </c>
    </row>
    <row r="8346" spans="4:4" x14ac:dyDescent="0.4">
      <c r="D8346">
        <f t="shared" si="130"/>
        <v>0</v>
      </c>
    </row>
    <row r="8347" spans="4:4" x14ac:dyDescent="0.4">
      <c r="D8347">
        <f t="shared" si="130"/>
        <v>0</v>
      </c>
    </row>
    <row r="8348" spans="4:4" x14ac:dyDescent="0.4">
      <c r="D8348">
        <f t="shared" si="130"/>
        <v>0</v>
      </c>
    </row>
    <row r="8349" spans="4:4" x14ac:dyDescent="0.4">
      <c r="D8349">
        <f t="shared" si="130"/>
        <v>0</v>
      </c>
    </row>
    <row r="8350" spans="4:4" x14ac:dyDescent="0.4">
      <c r="D8350">
        <f t="shared" si="130"/>
        <v>0</v>
      </c>
    </row>
    <row r="8351" spans="4:4" x14ac:dyDescent="0.4">
      <c r="D8351">
        <f t="shared" si="130"/>
        <v>0</v>
      </c>
    </row>
    <row r="8352" spans="4:4" x14ac:dyDescent="0.4">
      <c r="D8352">
        <f t="shared" si="130"/>
        <v>0</v>
      </c>
    </row>
    <row r="8353" spans="4:4" x14ac:dyDescent="0.4">
      <c r="D8353">
        <f t="shared" si="130"/>
        <v>0</v>
      </c>
    </row>
    <row r="8354" spans="4:4" x14ac:dyDescent="0.4">
      <c r="D8354">
        <f t="shared" si="130"/>
        <v>0</v>
      </c>
    </row>
    <row r="8355" spans="4:4" x14ac:dyDescent="0.4">
      <c r="D8355">
        <f t="shared" si="130"/>
        <v>0</v>
      </c>
    </row>
    <row r="8356" spans="4:4" x14ac:dyDescent="0.4">
      <c r="D8356">
        <f t="shared" si="130"/>
        <v>0</v>
      </c>
    </row>
    <row r="8357" spans="4:4" x14ac:dyDescent="0.4">
      <c r="D8357">
        <f t="shared" si="130"/>
        <v>0</v>
      </c>
    </row>
    <row r="8358" spans="4:4" x14ac:dyDescent="0.4">
      <c r="D8358">
        <f t="shared" si="130"/>
        <v>0</v>
      </c>
    </row>
    <row r="8359" spans="4:4" x14ac:dyDescent="0.4">
      <c r="D8359">
        <f t="shared" si="130"/>
        <v>0</v>
      </c>
    </row>
    <row r="8360" spans="4:4" x14ac:dyDescent="0.4">
      <c r="D8360">
        <f t="shared" si="130"/>
        <v>0</v>
      </c>
    </row>
    <row r="8361" spans="4:4" x14ac:dyDescent="0.4">
      <c r="D8361">
        <f t="shared" si="130"/>
        <v>0</v>
      </c>
    </row>
    <row r="8362" spans="4:4" x14ac:dyDescent="0.4">
      <c r="D8362">
        <f t="shared" si="130"/>
        <v>0</v>
      </c>
    </row>
    <row r="8363" spans="4:4" x14ac:dyDescent="0.4">
      <c r="D8363">
        <f t="shared" si="130"/>
        <v>0</v>
      </c>
    </row>
    <row r="8364" spans="4:4" x14ac:dyDescent="0.4">
      <c r="D8364">
        <f t="shared" si="130"/>
        <v>0</v>
      </c>
    </row>
    <row r="8365" spans="4:4" x14ac:dyDescent="0.4">
      <c r="D8365">
        <f t="shared" si="130"/>
        <v>0</v>
      </c>
    </row>
    <row r="8366" spans="4:4" x14ac:dyDescent="0.4">
      <c r="D8366">
        <f t="shared" si="130"/>
        <v>0</v>
      </c>
    </row>
    <row r="8367" spans="4:4" x14ac:dyDescent="0.4">
      <c r="D8367">
        <f t="shared" si="130"/>
        <v>0</v>
      </c>
    </row>
    <row r="8368" spans="4:4" x14ac:dyDescent="0.4">
      <c r="D8368">
        <f t="shared" si="130"/>
        <v>0</v>
      </c>
    </row>
    <row r="8369" spans="4:4" x14ac:dyDescent="0.4">
      <c r="D8369">
        <f t="shared" si="130"/>
        <v>0</v>
      </c>
    </row>
    <row r="8370" spans="4:4" x14ac:dyDescent="0.4">
      <c r="D8370">
        <f t="shared" si="130"/>
        <v>0</v>
      </c>
    </row>
    <row r="8371" spans="4:4" x14ac:dyDescent="0.4">
      <c r="D8371">
        <f t="shared" si="130"/>
        <v>0</v>
      </c>
    </row>
    <row r="8372" spans="4:4" x14ac:dyDescent="0.4">
      <c r="D8372">
        <f t="shared" si="130"/>
        <v>0</v>
      </c>
    </row>
    <row r="8373" spans="4:4" x14ac:dyDescent="0.4">
      <c r="D8373">
        <f t="shared" si="130"/>
        <v>0</v>
      </c>
    </row>
    <row r="8374" spans="4:4" x14ac:dyDescent="0.4">
      <c r="D8374">
        <f t="shared" si="130"/>
        <v>0</v>
      </c>
    </row>
    <row r="8375" spans="4:4" x14ac:dyDescent="0.4">
      <c r="D8375">
        <f t="shared" si="130"/>
        <v>0</v>
      </c>
    </row>
    <row r="8376" spans="4:4" x14ac:dyDescent="0.4">
      <c r="D8376">
        <f t="shared" si="130"/>
        <v>0</v>
      </c>
    </row>
    <row r="8377" spans="4:4" x14ac:dyDescent="0.4">
      <c r="D8377">
        <f t="shared" si="130"/>
        <v>0</v>
      </c>
    </row>
    <row r="8378" spans="4:4" x14ac:dyDescent="0.4">
      <c r="D8378">
        <f t="shared" si="130"/>
        <v>0</v>
      </c>
    </row>
    <row r="8379" spans="4:4" x14ac:dyDescent="0.4">
      <c r="D8379">
        <f t="shared" si="130"/>
        <v>0</v>
      </c>
    </row>
    <row r="8380" spans="4:4" x14ac:dyDescent="0.4">
      <c r="D8380">
        <f t="shared" si="130"/>
        <v>0</v>
      </c>
    </row>
    <row r="8381" spans="4:4" x14ac:dyDescent="0.4">
      <c r="D8381">
        <f t="shared" si="130"/>
        <v>0</v>
      </c>
    </row>
    <row r="8382" spans="4:4" x14ac:dyDescent="0.4">
      <c r="D8382">
        <f t="shared" si="130"/>
        <v>0</v>
      </c>
    </row>
    <row r="8383" spans="4:4" x14ac:dyDescent="0.4">
      <c r="D8383">
        <f t="shared" si="130"/>
        <v>0</v>
      </c>
    </row>
    <row r="8384" spans="4:4" x14ac:dyDescent="0.4">
      <c r="D8384">
        <f t="shared" si="130"/>
        <v>0</v>
      </c>
    </row>
    <row r="8385" spans="4:4" x14ac:dyDescent="0.4">
      <c r="D8385">
        <f t="shared" si="130"/>
        <v>0</v>
      </c>
    </row>
    <row r="8386" spans="4:4" x14ac:dyDescent="0.4">
      <c r="D8386">
        <f t="shared" si="130"/>
        <v>0</v>
      </c>
    </row>
    <row r="8387" spans="4:4" x14ac:dyDescent="0.4">
      <c r="D8387">
        <f t="shared" ref="D8387:D8450" si="131">SQRT(A8387*A8387+B8387*B8387)</f>
        <v>0</v>
      </c>
    </row>
    <row r="8388" spans="4:4" x14ac:dyDescent="0.4">
      <c r="D8388">
        <f t="shared" si="131"/>
        <v>0</v>
      </c>
    </row>
    <row r="8389" spans="4:4" x14ac:dyDescent="0.4">
      <c r="D8389">
        <f t="shared" si="131"/>
        <v>0</v>
      </c>
    </row>
    <row r="8390" spans="4:4" x14ac:dyDescent="0.4">
      <c r="D8390">
        <f t="shared" si="131"/>
        <v>0</v>
      </c>
    </row>
    <row r="8391" spans="4:4" x14ac:dyDescent="0.4">
      <c r="D8391">
        <f t="shared" si="131"/>
        <v>0</v>
      </c>
    </row>
    <row r="8392" spans="4:4" x14ac:dyDescent="0.4">
      <c r="D8392">
        <f t="shared" si="131"/>
        <v>0</v>
      </c>
    </row>
    <row r="8393" spans="4:4" x14ac:dyDescent="0.4">
      <c r="D8393">
        <f t="shared" si="131"/>
        <v>0</v>
      </c>
    </row>
    <row r="8394" spans="4:4" x14ac:dyDescent="0.4">
      <c r="D8394">
        <f t="shared" si="131"/>
        <v>0</v>
      </c>
    </row>
    <row r="8395" spans="4:4" x14ac:dyDescent="0.4">
      <c r="D8395">
        <f t="shared" si="131"/>
        <v>0</v>
      </c>
    </row>
    <row r="8396" spans="4:4" x14ac:dyDescent="0.4">
      <c r="D8396">
        <f t="shared" si="131"/>
        <v>0</v>
      </c>
    </row>
    <row r="8397" spans="4:4" x14ac:dyDescent="0.4">
      <c r="D8397">
        <f t="shared" si="131"/>
        <v>0</v>
      </c>
    </row>
    <row r="8398" spans="4:4" x14ac:dyDescent="0.4">
      <c r="D8398">
        <f t="shared" si="131"/>
        <v>0</v>
      </c>
    </row>
    <row r="8399" spans="4:4" x14ac:dyDescent="0.4">
      <c r="D8399">
        <f t="shared" si="131"/>
        <v>0</v>
      </c>
    </row>
    <row r="8400" spans="4:4" x14ac:dyDescent="0.4">
      <c r="D8400">
        <f t="shared" si="131"/>
        <v>0</v>
      </c>
    </row>
    <row r="8401" spans="4:4" x14ac:dyDescent="0.4">
      <c r="D8401">
        <f t="shared" si="131"/>
        <v>0</v>
      </c>
    </row>
    <row r="8402" spans="4:4" x14ac:dyDescent="0.4">
      <c r="D8402">
        <f t="shared" si="131"/>
        <v>0</v>
      </c>
    </row>
    <row r="8403" spans="4:4" x14ac:dyDescent="0.4">
      <c r="D8403">
        <f t="shared" si="131"/>
        <v>0</v>
      </c>
    </row>
    <row r="8404" spans="4:4" x14ac:dyDescent="0.4">
      <c r="D8404">
        <f t="shared" si="131"/>
        <v>0</v>
      </c>
    </row>
    <row r="8405" spans="4:4" x14ac:dyDescent="0.4">
      <c r="D8405">
        <f t="shared" si="131"/>
        <v>0</v>
      </c>
    </row>
    <row r="8406" spans="4:4" x14ac:dyDescent="0.4">
      <c r="D8406">
        <f t="shared" si="131"/>
        <v>0</v>
      </c>
    </row>
    <row r="8407" spans="4:4" x14ac:dyDescent="0.4">
      <c r="D8407">
        <f t="shared" si="131"/>
        <v>0</v>
      </c>
    </row>
    <row r="8408" spans="4:4" x14ac:dyDescent="0.4">
      <c r="D8408">
        <f t="shared" si="131"/>
        <v>0</v>
      </c>
    </row>
    <row r="8409" spans="4:4" x14ac:dyDescent="0.4">
      <c r="D8409">
        <f t="shared" si="131"/>
        <v>0</v>
      </c>
    </row>
    <row r="8410" spans="4:4" x14ac:dyDescent="0.4">
      <c r="D8410">
        <f t="shared" si="131"/>
        <v>0</v>
      </c>
    </row>
    <row r="8411" spans="4:4" x14ac:dyDescent="0.4">
      <c r="D8411">
        <f t="shared" si="131"/>
        <v>0</v>
      </c>
    </row>
    <row r="8412" spans="4:4" x14ac:dyDescent="0.4">
      <c r="D8412">
        <f t="shared" si="131"/>
        <v>0</v>
      </c>
    </row>
    <row r="8413" spans="4:4" x14ac:dyDescent="0.4">
      <c r="D8413">
        <f t="shared" si="131"/>
        <v>0</v>
      </c>
    </row>
    <row r="8414" spans="4:4" x14ac:dyDescent="0.4">
      <c r="D8414">
        <f t="shared" si="131"/>
        <v>0</v>
      </c>
    </row>
    <row r="8415" spans="4:4" x14ac:dyDescent="0.4">
      <c r="D8415">
        <f t="shared" si="131"/>
        <v>0</v>
      </c>
    </row>
    <row r="8416" spans="4:4" x14ac:dyDescent="0.4">
      <c r="D8416">
        <f t="shared" si="131"/>
        <v>0</v>
      </c>
    </row>
    <row r="8417" spans="4:4" x14ac:dyDescent="0.4">
      <c r="D8417">
        <f t="shared" si="131"/>
        <v>0</v>
      </c>
    </row>
    <row r="8418" spans="4:4" x14ac:dyDescent="0.4">
      <c r="D8418">
        <f t="shared" si="131"/>
        <v>0</v>
      </c>
    </row>
    <row r="8419" spans="4:4" x14ac:dyDescent="0.4">
      <c r="D8419">
        <f t="shared" si="131"/>
        <v>0</v>
      </c>
    </row>
    <row r="8420" spans="4:4" x14ac:dyDescent="0.4">
      <c r="D8420">
        <f t="shared" si="131"/>
        <v>0</v>
      </c>
    </row>
    <row r="8421" spans="4:4" x14ac:dyDescent="0.4">
      <c r="D8421">
        <f t="shared" si="131"/>
        <v>0</v>
      </c>
    </row>
    <row r="8422" spans="4:4" x14ac:dyDescent="0.4">
      <c r="D8422">
        <f t="shared" si="131"/>
        <v>0</v>
      </c>
    </row>
    <row r="8423" spans="4:4" x14ac:dyDescent="0.4">
      <c r="D8423">
        <f t="shared" si="131"/>
        <v>0</v>
      </c>
    </row>
    <row r="8424" spans="4:4" x14ac:dyDescent="0.4">
      <c r="D8424">
        <f t="shared" si="131"/>
        <v>0</v>
      </c>
    </row>
    <row r="8425" spans="4:4" x14ac:dyDescent="0.4">
      <c r="D8425">
        <f t="shared" si="131"/>
        <v>0</v>
      </c>
    </row>
    <row r="8426" spans="4:4" x14ac:dyDescent="0.4">
      <c r="D8426">
        <f t="shared" si="131"/>
        <v>0</v>
      </c>
    </row>
    <row r="8427" spans="4:4" x14ac:dyDescent="0.4">
      <c r="D8427">
        <f t="shared" si="131"/>
        <v>0</v>
      </c>
    </row>
    <row r="8428" spans="4:4" x14ac:dyDescent="0.4">
      <c r="D8428">
        <f t="shared" si="131"/>
        <v>0</v>
      </c>
    </row>
    <row r="8429" spans="4:4" x14ac:dyDescent="0.4">
      <c r="D8429">
        <f t="shared" si="131"/>
        <v>0</v>
      </c>
    </row>
    <row r="8430" spans="4:4" x14ac:dyDescent="0.4">
      <c r="D8430">
        <f t="shared" si="131"/>
        <v>0</v>
      </c>
    </row>
    <row r="8431" spans="4:4" x14ac:dyDescent="0.4">
      <c r="D8431">
        <f t="shared" si="131"/>
        <v>0</v>
      </c>
    </row>
    <row r="8432" spans="4:4" x14ac:dyDescent="0.4">
      <c r="D8432">
        <f t="shared" si="131"/>
        <v>0</v>
      </c>
    </row>
    <row r="8433" spans="4:4" x14ac:dyDescent="0.4">
      <c r="D8433">
        <f t="shared" si="131"/>
        <v>0</v>
      </c>
    </row>
    <row r="8434" spans="4:4" x14ac:dyDescent="0.4">
      <c r="D8434">
        <f t="shared" si="131"/>
        <v>0</v>
      </c>
    </row>
    <row r="8435" spans="4:4" x14ac:dyDescent="0.4">
      <c r="D8435">
        <f t="shared" si="131"/>
        <v>0</v>
      </c>
    </row>
    <row r="8436" spans="4:4" x14ac:dyDescent="0.4">
      <c r="D8436">
        <f t="shared" si="131"/>
        <v>0</v>
      </c>
    </row>
    <row r="8437" spans="4:4" x14ac:dyDescent="0.4">
      <c r="D8437">
        <f t="shared" si="131"/>
        <v>0</v>
      </c>
    </row>
    <row r="8438" spans="4:4" x14ac:dyDescent="0.4">
      <c r="D8438">
        <f t="shared" si="131"/>
        <v>0</v>
      </c>
    </row>
    <row r="8439" spans="4:4" x14ac:dyDescent="0.4">
      <c r="D8439">
        <f t="shared" si="131"/>
        <v>0</v>
      </c>
    </row>
    <row r="8440" spans="4:4" x14ac:dyDescent="0.4">
      <c r="D8440">
        <f t="shared" si="131"/>
        <v>0</v>
      </c>
    </row>
    <row r="8441" spans="4:4" x14ac:dyDescent="0.4">
      <c r="D8441">
        <f t="shared" si="131"/>
        <v>0</v>
      </c>
    </row>
    <row r="8442" spans="4:4" x14ac:dyDescent="0.4">
      <c r="D8442">
        <f t="shared" si="131"/>
        <v>0</v>
      </c>
    </row>
    <row r="8443" spans="4:4" x14ac:dyDescent="0.4">
      <c r="D8443">
        <f t="shared" si="131"/>
        <v>0</v>
      </c>
    </row>
    <row r="8444" spans="4:4" x14ac:dyDescent="0.4">
      <c r="D8444">
        <f t="shared" si="131"/>
        <v>0</v>
      </c>
    </row>
    <row r="8445" spans="4:4" x14ac:dyDescent="0.4">
      <c r="D8445">
        <f t="shared" si="131"/>
        <v>0</v>
      </c>
    </row>
    <row r="8446" spans="4:4" x14ac:dyDescent="0.4">
      <c r="D8446">
        <f t="shared" si="131"/>
        <v>0</v>
      </c>
    </row>
    <row r="8447" spans="4:4" x14ac:dyDescent="0.4">
      <c r="D8447">
        <f t="shared" si="131"/>
        <v>0</v>
      </c>
    </row>
    <row r="8448" spans="4:4" x14ac:dyDescent="0.4">
      <c r="D8448">
        <f t="shared" si="131"/>
        <v>0</v>
      </c>
    </row>
    <row r="8449" spans="4:4" x14ac:dyDescent="0.4">
      <c r="D8449">
        <f t="shared" si="131"/>
        <v>0</v>
      </c>
    </row>
    <row r="8450" spans="4:4" x14ac:dyDescent="0.4">
      <c r="D8450">
        <f t="shared" si="131"/>
        <v>0</v>
      </c>
    </row>
    <row r="8451" spans="4:4" x14ac:dyDescent="0.4">
      <c r="D8451">
        <f t="shared" ref="D8451:D8514" si="132">SQRT(A8451*A8451+B8451*B8451)</f>
        <v>0</v>
      </c>
    </row>
    <row r="8452" spans="4:4" x14ac:dyDescent="0.4">
      <c r="D8452">
        <f t="shared" si="132"/>
        <v>0</v>
      </c>
    </row>
    <row r="8453" spans="4:4" x14ac:dyDescent="0.4">
      <c r="D8453">
        <f t="shared" si="132"/>
        <v>0</v>
      </c>
    </row>
    <row r="8454" spans="4:4" x14ac:dyDescent="0.4">
      <c r="D8454">
        <f t="shared" si="132"/>
        <v>0</v>
      </c>
    </row>
    <row r="8455" spans="4:4" x14ac:dyDescent="0.4">
      <c r="D8455">
        <f t="shared" si="132"/>
        <v>0</v>
      </c>
    </row>
    <row r="8456" spans="4:4" x14ac:dyDescent="0.4">
      <c r="D8456">
        <f t="shared" si="132"/>
        <v>0</v>
      </c>
    </row>
    <row r="8457" spans="4:4" x14ac:dyDescent="0.4">
      <c r="D8457">
        <f t="shared" si="132"/>
        <v>0</v>
      </c>
    </row>
    <row r="8458" spans="4:4" x14ac:dyDescent="0.4">
      <c r="D8458">
        <f t="shared" si="132"/>
        <v>0</v>
      </c>
    </row>
    <row r="8459" spans="4:4" x14ac:dyDescent="0.4">
      <c r="D8459">
        <f t="shared" si="132"/>
        <v>0</v>
      </c>
    </row>
    <row r="8460" spans="4:4" x14ac:dyDescent="0.4">
      <c r="D8460">
        <f t="shared" si="132"/>
        <v>0</v>
      </c>
    </row>
    <row r="8461" spans="4:4" x14ac:dyDescent="0.4">
      <c r="D8461">
        <f t="shared" si="132"/>
        <v>0</v>
      </c>
    </row>
    <row r="8462" spans="4:4" x14ac:dyDescent="0.4">
      <c r="D8462">
        <f t="shared" si="132"/>
        <v>0</v>
      </c>
    </row>
    <row r="8463" spans="4:4" x14ac:dyDescent="0.4">
      <c r="D8463">
        <f t="shared" si="132"/>
        <v>0</v>
      </c>
    </row>
    <row r="8464" spans="4:4" x14ac:dyDescent="0.4">
      <c r="D8464">
        <f t="shared" si="132"/>
        <v>0</v>
      </c>
    </row>
    <row r="8465" spans="4:4" x14ac:dyDescent="0.4">
      <c r="D8465">
        <f t="shared" si="132"/>
        <v>0</v>
      </c>
    </row>
    <row r="8466" spans="4:4" x14ac:dyDescent="0.4">
      <c r="D8466">
        <f t="shared" si="132"/>
        <v>0</v>
      </c>
    </row>
    <row r="8467" spans="4:4" x14ac:dyDescent="0.4">
      <c r="D8467">
        <f t="shared" si="132"/>
        <v>0</v>
      </c>
    </row>
    <row r="8468" spans="4:4" x14ac:dyDescent="0.4">
      <c r="D8468">
        <f t="shared" si="132"/>
        <v>0</v>
      </c>
    </row>
    <row r="8469" spans="4:4" x14ac:dyDescent="0.4">
      <c r="D8469">
        <f t="shared" si="132"/>
        <v>0</v>
      </c>
    </row>
    <row r="8470" spans="4:4" x14ac:dyDescent="0.4">
      <c r="D8470">
        <f t="shared" si="132"/>
        <v>0</v>
      </c>
    </row>
    <row r="8471" spans="4:4" x14ac:dyDescent="0.4">
      <c r="D8471">
        <f t="shared" si="132"/>
        <v>0</v>
      </c>
    </row>
    <row r="8472" spans="4:4" x14ac:dyDescent="0.4">
      <c r="D8472">
        <f t="shared" si="132"/>
        <v>0</v>
      </c>
    </row>
    <row r="8473" spans="4:4" x14ac:dyDescent="0.4">
      <c r="D8473">
        <f t="shared" si="132"/>
        <v>0</v>
      </c>
    </row>
    <row r="8474" spans="4:4" x14ac:dyDescent="0.4">
      <c r="D8474">
        <f t="shared" si="132"/>
        <v>0</v>
      </c>
    </row>
    <row r="8475" spans="4:4" x14ac:dyDescent="0.4">
      <c r="D8475">
        <f t="shared" si="132"/>
        <v>0</v>
      </c>
    </row>
    <row r="8476" spans="4:4" x14ac:dyDescent="0.4">
      <c r="D8476">
        <f t="shared" si="132"/>
        <v>0</v>
      </c>
    </row>
    <row r="8477" spans="4:4" x14ac:dyDescent="0.4">
      <c r="D8477">
        <f t="shared" si="132"/>
        <v>0</v>
      </c>
    </row>
    <row r="8478" spans="4:4" x14ac:dyDescent="0.4">
      <c r="D8478">
        <f t="shared" si="132"/>
        <v>0</v>
      </c>
    </row>
    <row r="8479" spans="4:4" x14ac:dyDescent="0.4">
      <c r="D8479">
        <f t="shared" si="132"/>
        <v>0</v>
      </c>
    </row>
    <row r="8480" spans="4:4" x14ac:dyDescent="0.4">
      <c r="D8480">
        <f t="shared" si="132"/>
        <v>0</v>
      </c>
    </row>
    <row r="8481" spans="4:4" x14ac:dyDescent="0.4">
      <c r="D8481">
        <f t="shared" si="132"/>
        <v>0</v>
      </c>
    </row>
    <row r="8482" spans="4:4" x14ac:dyDescent="0.4">
      <c r="D8482">
        <f t="shared" si="132"/>
        <v>0</v>
      </c>
    </row>
    <row r="8483" spans="4:4" x14ac:dyDescent="0.4">
      <c r="D8483">
        <f t="shared" si="132"/>
        <v>0</v>
      </c>
    </row>
    <row r="8484" spans="4:4" x14ac:dyDescent="0.4">
      <c r="D8484">
        <f t="shared" si="132"/>
        <v>0</v>
      </c>
    </row>
    <row r="8485" spans="4:4" x14ac:dyDescent="0.4">
      <c r="D8485">
        <f t="shared" si="132"/>
        <v>0</v>
      </c>
    </row>
    <row r="8486" spans="4:4" x14ac:dyDescent="0.4">
      <c r="D8486">
        <f t="shared" si="132"/>
        <v>0</v>
      </c>
    </row>
    <row r="8487" spans="4:4" x14ac:dyDescent="0.4">
      <c r="D8487">
        <f t="shared" si="132"/>
        <v>0</v>
      </c>
    </row>
    <row r="8488" spans="4:4" x14ac:dyDescent="0.4">
      <c r="D8488">
        <f t="shared" si="132"/>
        <v>0</v>
      </c>
    </row>
    <row r="8489" spans="4:4" x14ac:dyDescent="0.4">
      <c r="D8489">
        <f t="shared" si="132"/>
        <v>0</v>
      </c>
    </row>
    <row r="8490" spans="4:4" x14ac:dyDescent="0.4">
      <c r="D8490">
        <f t="shared" si="132"/>
        <v>0</v>
      </c>
    </row>
    <row r="8491" spans="4:4" x14ac:dyDescent="0.4">
      <c r="D8491">
        <f t="shared" si="132"/>
        <v>0</v>
      </c>
    </row>
    <row r="8492" spans="4:4" x14ac:dyDescent="0.4">
      <c r="D8492">
        <f t="shared" si="132"/>
        <v>0</v>
      </c>
    </row>
    <row r="8493" spans="4:4" x14ac:dyDescent="0.4">
      <c r="D8493">
        <f t="shared" si="132"/>
        <v>0</v>
      </c>
    </row>
    <row r="8494" spans="4:4" x14ac:dyDescent="0.4">
      <c r="D8494">
        <f t="shared" si="132"/>
        <v>0</v>
      </c>
    </row>
    <row r="8495" spans="4:4" x14ac:dyDescent="0.4">
      <c r="D8495">
        <f t="shared" si="132"/>
        <v>0</v>
      </c>
    </row>
    <row r="8496" spans="4:4" x14ac:dyDescent="0.4">
      <c r="D8496">
        <f t="shared" si="132"/>
        <v>0</v>
      </c>
    </row>
    <row r="8497" spans="4:4" x14ac:dyDescent="0.4">
      <c r="D8497">
        <f t="shared" si="132"/>
        <v>0</v>
      </c>
    </row>
    <row r="8498" spans="4:4" x14ac:dyDescent="0.4">
      <c r="D8498">
        <f t="shared" si="132"/>
        <v>0</v>
      </c>
    </row>
    <row r="8499" spans="4:4" x14ac:dyDescent="0.4">
      <c r="D8499">
        <f t="shared" si="132"/>
        <v>0</v>
      </c>
    </row>
    <row r="8500" spans="4:4" x14ac:dyDescent="0.4">
      <c r="D8500">
        <f t="shared" si="132"/>
        <v>0</v>
      </c>
    </row>
    <row r="8501" spans="4:4" x14ac:dyDescent="0.4">
      <c r="D8501">
        <f t="shared" si="132"/>
        <v>0</v>
      </c>
    </row>
    <row r="8502" spans="4:4" x14ac:dyDescent="0.4">
      <c r="D8502">
        <f t="shared" si="132"/>
        <v>0</v>
      </c>
    </row>
    <row r="8503" spans="4:4" x14ac:dyDescent="0.4">
      <c r="D8503">
        <f t="shared" si="132"/>
        <v>0</v>
      </c>
    </row>
    <row r="8504" spans="4:4" x14ac:dyDescent="0.4">
      <c r="D8504">
        <f t="shared" si="132"/>
        <v>0</v>
      </c>
    </row>
    <row r="8505" spans="4:4" x14ac:dyDescent="0.4">
      <c r="D8505">
        <f t="shared" si="132"/>
        <v>0</v>
      </c>
    </row>
    <row r="8506" spans="4:4" x14ac:dyDescent="0.4">
      <c r="D8506">
        <f t="shared" si="132"/>
        <v>0</v>
      </c>
    </row>
    <row r="8507" spans="4:4" x14ac:dyDescent="0.4">
      <c r="D8507">
        <f t="shared" si="132"/>
        <v>0</v>
      </c>
    </row>
    <row r="8508" spans="4:4" x14ac:dyDescent="0.4">
      <c r="D8508">
        <f t="shared" si="132"/>
        <v>0</v>
      </c>
    </row>
    <row r="8509" spans="4:4" x14ac:dyDescent="0.4">
      <c r="D8509">
        <f t="shared" si="132"/>
        <v>0</v>
      </c>
    </row>
    <row r="8510" spans="4:4" x14ac:dyDescent="0.4">
      <c r="D8510">
        <f t="shared" si="132"/>
        <v>0</v>
      </c>
    </row>
    <row r="8511" spans="4:4" x14ac:dyDescent="0.4">
      <c r="D8511">
        <f t="shared" si="132"/>
        <v>0</v>
      </c>
    </row>
    <row r="8512" spans="4:4" x14ac:dyDescent="0.4">
      <c r="D8512">
        <f t="shared" si="132"/>
        <v>0</v>
      </c>
    </row>
    <row r="8513" spans="4:4" x14ac:dyDescent="0.4">
      <c r="D8513">
        <f t="shared" si="132"/>
        <v>0</v>
      </c>
    </row>
    <row r="8514" spans="4:4" x14ac:dyDescent="0.4">
      <c r="D8514">
        <f t="shared" si="132"/>
        <v>0</v>
      </c>
    </row>
    <row r="8515" spans="4:4" x14ac:dyDescent="0.4">
      <c r="D8515">
        <f t="shared" ref="D8515:D8578" si="133">SQRT(A8515*A8515+B8515*B8515)</f>
        <v>0</v>
      </c>
    </row>
    <row r="8516" spans="4:4" x14ac:dyDescent="0.4">
      <c r="D8516">
        <f t="shared" si="133"/>
        <v>0</v>
      </c>
    </row>
    <row r="8517" spans="4:4" x14ac:dyDescent="0.4">
      <c r="D8517">
        <f t="shared" si="133"/>
        <v>0</v>
      </c>
    </row>
    <row r="8518" spans="4:4" x14ac:dyDescent="0.4">
      <c r="D8518">
        <f t="shared" si="133"/>
        <v>0</v>
      </c>
    </row>
    <row r="8519" spans="4:4" x14ac:dyDescent="0.4">
      <c r="D8519">
        <f t="shared" si="133"/>
        <v>0</v>
      </c>
    </row>
    <row r="8520" spans="4:4" x14ac:dyDescent="0.4">
      <c r="D8520">
        <f t="shared" si="133"/>
        <v>0</v>
      </c>
    </row>
    <row r="8521" spans="4:4" x14ac:dyDescent="0.4">
      <c r="D8521">
        <f t="shared" si="133"/>
        <v>0</v>
      </c>
    </row>
    <row r="8522" spans="4:4" x14ac:dyDescent="0.4">
      <c r="D8522">
        <f t="shared" si="133"/>
        <v>0</v>
      </c>
    </row>
    <row r="8523" spans="4:4" x14ac:dyDescent="0.4">
      <c r="D8523">
        <f t="shared" si="133"/>
        <v>0</v>
      </c>
    </row>
    <row r="8524" spans="4:4" x14ac:dyDescent="0.4">
      <c r="D8524">
        <f t="shared" si="133"/>
        <v>0</v>
      </c>
    </row>
    <row r="8525" spans="4:4" x14ac:dyDescent="0.4">
      <c r="D8525">
        <f t="shared" si="133"/>
        <v>0</v>
      </c>
    </row>
    <row r="8526" spans="4:4" x14ac:dyDescent="0.4">
      <c r="D8526">
        <f t="shared" si="133"/>
        <v>0</v>
      </c>
    </row>
    <row r="8527" spans="4:4" x14ac:dyDescent="0.4">
      <c r="D8527">
        <f t="shared" si="133"/>
        <v>0</v>
      </c>
    </row>
    <row r="8528" spans="4:4" x14ac:dyDescent="0.4">
      <c r="D8528">
        <f t="shared" si="133"/>
        <v>0</v>
      </c>
    </row>
    <row r="8529" spans="4:4" x14ac:dyDescent="0.4">
      <c r="D8529">
        <f t="shared" si="133"/>
        <v>0</v>
      </c>
    </row>
    <row r="8530" spans="4:4" x14ac:dyDescent="0.4">
      <c r="D8530">
        <f t="shared" si="133"/>
        <v>0</v>
      </c>
    </row>
    <row r="8531" spans="4:4" x14ac:dyDescent="0.4">
      <c r="D8531">
        <f t="shared" si="133"/>
        <v>0</v>
      </c>
    </row>
    <row r="8532" spans="4:4" x14ac:dyDescent="0.4">
      <c r="D8532">
        <f t="shared" si="133"/>
        <v>0</v>
      </c>
    </row>
    <row r="8533" spans="4:4" x14ac:dyDescent="0.4">
      <c r="D8533">
        <f t="shared" si="133"/>
        <v>0</v>
      </c>
    </row>
    <row r="8534" spans="4:4" x14ac:dyDescent="0.4">
      <c r="D8534">
        <f t="shared" si="133"/>
        <v>0</v>
      </c>
    </row>
    <row r="8535" spans="4:4" x14ac:dyDescent="0.4">
      <c r="D8535">
        <f t="shared" si="133"/>
        <v>0</v>
      </c>
    </row>
    <row r="8536" spans="4:4" x14ac:dyDescent="0.4">
      <c r="D8536">
        <f t="shared" si="133"/>
        <v>0</v>
      </c>
    </row>
    <row r="8537" spans="4:4" x14ac:dyDescent="0.4">
      <c r="D8537">
        <f t="shared" si="133"/>
        <v>0</v>
      </c>
    </row>
    <row r="8538" spans="4:4" x14ac:dyDescent="0.4">
      <c r="D8538">
        <f t="shared" si="133"/>
        <v>0</v>
      </c>
    </row>
    <row r="8539" spans="4:4" x14ac:dyDescent="0.4">
      <c r="D8539">
        <f t="shared" si="133"/>
        <v>0</v>
      </c>
    </row>
    <row r="8540" spans="4:4" x14ac:dyDescent="0.4">
      <c r="D8540">
        <f t="shared" si="133"/>
        <v>0</v>
      </c>
    </row>
    <row r="8541" spans="4:4" x14ac:dyDescent="0.4">
      <c r="D8541">
        <f t="shared" si="133"/>
        <v>0</v>
      </c>
    </row>
    <row r="8542" spans="4:4" x14ac:dyDescent="0.4">
      <c r="D8542">
        <f t="shared" si="133"/>
        <v>0</v>
      </c>
    </row>
    <row r="8543" spans="4:4" x14ac:dyDescent="0.4">
      <c r="D8543">
        <f t="shared" si="133"/>
        <v>0</v>
      </c>
    </row>
    <row r="8544" spans="4:4" x14ac:dyDescent="0.4">
      <c r="D8544">
        <f t="shared" si="133"/>
        <v>0</v>
      </c>
    </row>
    <row r="8545" spans="4:4" x14ac:dyDescent="0.4">
      <c r="D8545">
        <f t="shared" si="133"/>
        <v>0</v>
      </c>
    </row>
    <row r="8546" spans="4:4" x14ac:dyDescent="0.4">
      <c r="D8546">
        <f t="shared" si="133"/>
        <v>0</v>
      </c>
    </row>
    <row r="8547" spans="4:4" x14ac:dyDescent="0.4">
      <c r="D8547">
        <f t="shared" si="133"/>
        <v>0</v>
      </c>
    </row>
    <row r="8548" spans="4:4" x14ac:dyDescent="0.4">
      <c r="D8548">
        <f t="shared" si="133"/>
        <v>0</v>
      </c>
    </row>
    <row r="8549" spans="4:4" x14ac:dyDescent="0.4">
      <c r="D8549">
        <f t="shared" si="133"/>
        <v>0</v>
      </c>
    </row>
    <row r="8550" spans="4:4" x14ac:dyDescent="0.4">
      <c r="D8550">
        <f t="shared" si="133"/>
        <v>0</v>
      </c>
    </row>
    <row r="8551" spans="4:4" x14ac:dyDescent="0.4">
      <c r="D8551">
        <f t="shared" si="133"/>
        <v>0</v>
      </c>
    </row>
    <row r="8552" spans="4:4" x14ac:dyDescent="0.4">
      <c r="D8552">
        <f t="shared" si="133"/>
        <v>0</v>
      </c>
    </row>
    <row r="8553" spans="4:4" x14ac:dyDescent="0.4">
      <c r="D8553">
        <f t="shared" si="133"/>
        <v>0</v>
      </c>
    </row>
    <row r="8554" spans="4:4" x14ac:dyDescent="0.4">
      <c r="D8554">
        <f t="shared" si="133"/>
        <v>0</v>
      </c>
    </row>
    <row r="8555" spans="4:4" x14ac:dyDescent="0.4">
      <c r="D8555">
        <f t="shared" si="133"/>
        <v>0</v>
      </c>
    </row>
    <row r="8556" spans="4:4" x14ac:dyDescent="0.4">
      <c r="D8556">
        <f t="shared" si="133"/>
        <v>0</v>
      </c>
    </row>
    <row r="8557" spans="4:4" x14ac:dyDescent="0.4">
      <c r="D8557">
        <f t="shared" si="133"/>
        <v>0</v>
      </c>
    </row>
    <row r="8558" spans="4:4" x14ac:dyDescent="0.4">
      <c r="D8558">
        <f t="shared" si="133"/>
        <v>0</v>
      </c>
    </row>
    <row r="8559" spans="4:4" x14ac:dyDescent="0.4">
      <c r="D8559">
        <f t="shared" si="133"/>
        <v>0</v>
      </c>
    </row>
    <row r="8560" spans="4:4" x14ac:dyDescent="0.4">
      <c r="D8560">
        <f t="shared" si="133"/>
        <v>0</v>
      </c>
    </row>
    <row r="8561" spans="4:4" x14ac:dyDescent="0.4">
      <c r="D8561">
        <f t="shared" si="133"/>
        <v>0</v>
      </c>
    </row>
    <row r="8562" spans="4:4" x14ac:dyDescent="0.4">
      <c r="D8562">
        <f t="shared" si="133"/>
        <v>0</v>
      </c>
    </row>
    <row r="8563" spans="4:4" x14ac:dyDescent="0.4">
      <c r="D8563">
        <f t="shared" si="133"/>
        <v>0</v>
      </c>
    </row>
    <row r="8564" spans="4:4" x14ac:dyDescent="0.4">
      <c r="D8564">
        <f t="shared" si="133"/>
        <v>0</v>
      </c>
    </row>
    <row r="8565" spans="4:4" x14ac:dyDescent="0.4">
      <c r="D8565">
        <f t="shared" si="133"/>
        <v>0</v>
      </c>
    </row>
    <row r="8566" spans="4:4" x14ac:dyDescent="0.4">
      <c r="D8566">
        <f t="shared" si="133"/>
        <v>0</v>
      </c>
    </row>
    <row r="8567" spans="4:4" x14ac:dyDescent="0.4">
      <c r="D8567">
        <f t="shared" si="133"/>
        <v>0</v>
      </c>
    </row>
    <row r="8568" spans="4:4" x14ac:dyDescent="0.4">
      <c r="D8568">
        <f t="shared" si="133"/>
        <v>0</v>
      </c>
    </row>
    <row r="8569" spans="4:4" x14ac:dyDescent="0.4">
      <c r="D8569">
        <f t="shared" si="133"/>
        <v>0</v>
      </c>
    </row>
    <row r="8570" spans="4:4" x14ac:dyDescent="0.4">
      <c r="D8570">
        <f t="shared" si="133"/>
        <v>0</v>
      </c>
    </row>
    <row r="8571" spans="4:4" x14ac:dyDescent="0.4">
      <c r="D8571">
        <f t="shared" si="133"/>
        <v>0</v>
      </c>
    </row>
    <row r="8572" spans="4:4" x14ac:dyDescent="0.4">
      <c r="D8572">
        <f t="shared" si="133"/>
        <v>0</v>
      </c>
    </row>
    <row r="8573" spans="4:4" x14ac:dyDescent="0.4">
      <c r="D8573">
        <f t="shared" si="133"/>
        <v>0</v>
      </c>
    </row>
    <row r="8574" spans="4:4" x14ac:dyDescent="0.4">
      <c r="D8574">
        <f t="shared" si="133"/>
        <v>0</v>
      </c>
    </row>
    <row r="8575" spans="4:4" x14ac:dyDescent="0.4">
      <c r="D8575">
        <f t="shared" si="133"/>
        <v>0</v>
      </c>
    </row>
    <row r="8576" spans="4:4" x14ac:dyDescent="0.4">
      <c r="D8576">
        <f t="shared" si="133"/>
        <v>0</v>
      </c>
    </row>
    <row r="8577" spans="4:4" x14ac:dyDescent="0.4">
      <c r="D8577">
        <f t="shared" si="133"/>
        <v>0</v>
      </c>
    </row>
    <row r="8578" spans="4:4" x14ac:dyDescent="0.4">
      <c r="D8578">
        <f t="shared" si="133"/>
        <v>0</v>
      </c>
    </row>
    <row r="8579" spans="4:4" x14ac:dyDescent="0.4">
      <c r="D8579">
        <f t="shared" ref="D8579:D8642" si="134">SQRT(A8579*A8579+B8579*B8579)</f>
        <v>0</v>
      </c>
    </row>
    <row r="8580" spans="4:4" x14ac:dyDescent="0.4">
      <c r="D8580">
        <f t="shared" si="134"/>
        <v>0</v>
      </c>
    </row>
    <row r="8581" spans="4:4" x14ac:dyDescent="0.4">
      <c r="D8581">
        <f t="shared" si="134"/>
        <v>0</v>
      </c>
    </row>
    <row r="8582" spans="4:4" x14ac:dyDescent="0.4">
      <c r="D8582">
        <f t="shared" si="134"/>
        <v>0</v>
      </c>
    </row>
    <row r="8583" spans="4:4" x14ac:dyDescent="0.4">
      <c r="D8583">
        <f t="shared" si="134"/>
        <v>0</v>
      </c>
    </row>
    <row r="8584" spans="4:4" x14ac:dyDescent="0.4">
      <c r="D8584">
        <f t="shared" si="134"/>
        <v>0</v>
      </c>
    </row>
    <row r="8585" spans="4:4" x14ac:dyDescent="0.4">
      <c r="D8585">
        <f t="shared" si="134"/>
        <v>0</v>
      </c>
    </row>
    <row r="8586" spans="4:4" x14ac:dyDescent="0.4">
      <c r="D8586">
        <f t="shared" si="134"/>
        <v>0</v>
      </c>
    </row>
    <row r="8587" spans="4:4" x14ac:dyDescent="0.4">
      <c r="D8587">
        <f t="shared" si="134"/>
        <v>0</v>
      </c>
    </row>
    <row r="8588" spans="4:4" x14ac:dyDescent="0.4">
      <c r="D8588">
        <f t="shared" si="134"/>
        <v>0</v>
      </c>
    </row>
    <row r="8589" spans="4:4" x14ac:dyDescent="0.4">
      <c r="D8589">
        <f t="shared" si="134"/>
        <v>0</v>
      </c>
    </row>
    <row r="8590" spans="4:4" x14ac:dyDescent="0.4">
      <c r="D8590">
        <f t="shared" si="134"/>
        <v>0</v>
      </c>
    </row>
    <row r="8591" spans="4:4" x14ac:dyDescent="0.4">
      <c r="D8591">
        <f t="shared" si="134"/>
        <v>0</v>
      </c>
    </row>
    <row r="8592" spans="4:4" x14ac:dyDescent="0.4">
      <c r="D8592">
        <f t="shared" si="134"/>
        <v>0</v>
      </c>
    </row>
    <row r="8593" spans="4:4" x14ac:dyDescent="0.4">
      <c r="D8593">
        <f t="shared" si="134"/>
        <v>0</v>
      </c>
    </row>
    <row r="8594" spans="4:4" x14ac:dyDescent="0.4">
      <c r="D8594">
        <f t="shared" si="134"/>
        <v>0</v>
      </c>
    </row>
    <row r="8595" spans="4:4" x14ac:dyDescent="0.4">
      <c r="D8595">
        <f t="shared" si="134"/>
        <v>0</v>
      </c>
    </row>
    <row r="8596" spans="4:4" x14ac:dyDescent="0.4">
      <c r="D8596">
        <f t="shared" si="134"/>
        <v>0</v>
      </c>
    </row>
    <row r="8597" spans="4:4" x14ac:dyDescent="0.4">
      <c r="D8597">
        <f t="shared" si="134"/>
        <v>0</v>
      </c>
    </row>
    <row r="8598" spans="4:4" x14ac:dyDescent="0.4">
      <c r="D8598">
        <f t="shared" si="134"/>
        <v>0</v>
      </c>
    </row>
    <row r="8599" spans="4:4" x14ac:dyDescent="0.4">
      <c r="D8599">
        <f t="shared" si="134"/>
        <v>0</v>
      </c>
    </row>
    <row r="8600" spans="4:4" x14ac:dyDescent="0.4">
      <c r="D8600">
        <f t="shared" si="134"/>
        <v>0</v>
      </c>
    </row>
    <row r="8601" spans="4:4" x14ac:dyDescent="0.4">
      <c r="D8601">
        <f t="shared" si="134"/>
        <v>0</v>
      </c>
    </row>
    <row r="8602" spans="4:4" x14ac:dyDescent="0.4">
      <c r="D8602">
        <f t="shared" si="134"/>
        <v>0</v>
      </c>
    </row>
    <row r="8603" spans="4:4" x14ac:dyDescent="0.4">
      <c r="D8603">
        <f t="shared" si="134"/>
        <v>0</v>
      </c>
    </row>
    <row r="8604" spans="4:4" x14ac:dyDescent="0.4">
      <c r="D8604">
        <f t="shared" si="134"/>
        <v>0</v>
      </c>
    </row>
    <row r="8605" spans="4:4" x14ac:dyDescent="0.4">
      <c r="D8605">
        <f t="shared" si="134"/>
        <v>0</v>
      </c>
    </row>
    <row r="8606" spans="4:4" x14ac:dyDescent="0.4">
      <c r="D8606">
        <f t="shared" si="134"/>
        <v>0</v>
      </c>
    </row>
    <row r="8607" spans="4:4" x14ac:dyDescent="0.4">
      <c r="D8607">
        <f t="shared" si="134"/>
        <v>0</v>
      </c>
    </row>
    <row r="8608" spans="4:4" x14ac:dyDescent="0.4">
      <c r="D8608">
        <f t="shared" si="134"/>
        <v>0</v>
      </c>
    </row>
    <row r="8609" spans="4:4" x14ac:dyDescent="0.4">
      <c r="D8609">
        <f t="shared" si="134"/>
        <v>0</v>
      </c>
    </row>
    <row r="8610" spans="4:4" x14ac:dyDescent="0.4">
      <c r="D8610">
        <f t="shared" si="134"/>
        <v>0</v>
      </c>
    </row>
    <row r="8611" spans="4:4" x14ac:dyDescent="0.4">
      <c r="D8611">
        <f t="shared" si="134"/>
        <v>0</v>
      </c>
    </row>
    <row r="8612" spans="4:4" x14ac:dyDescent="0.4">
      <c r="D8612">
        <f t="shared" si="134"/>
        <v>0</v>
      </c>
    </row>
    <row r="8613" spans="4:4" x14ac:dyDescent="0.4">
      <c r="D8613">
        <f t="shared" si="134"/>
        <v>0</v>
      </c>
    </row>
    <row r="8614" spans="4:4" x14ac:dyDescent="0.4">
      <c r="D8614">
        <f t="shared" si="134"/>
        <v>0</v>
      </c>
    </row>
    <row r="8615" spans="4:4" x14ac:dyDescent="0.4">
      <c r="D8615">
        <f t="shared" si="134"/>
        <v>0</v>
      </c>
    </row>
    <row r="8616" spans="4:4" x14ac:dyDescent="0.4">
      <c r="D8616">
        <f t="shared" si="134"/>
        <v>0</v>
      </c>
    </row>
    <row r="8617" spans="4:4" x14ac:dyDescent="0.4">
      <c r="D8617">
        <f t="shared" si="134"/>
        <v>0</v>
      </c>
    </row>
    <row r="8618" spans="4:4" x14ac:dyDescent="0.4">
      <c r="D8618">
        <f t="shared" si="134"/>
        <v>0</v>
      </c>
    </row>
    <row r="8619" spans="4:4" x14ac:dyDescent="0.4">
      <c r="D8619">
        <f t="shared" si="134"/>
        <v>0</v>
      </c>
    </row>
    <row r="8620" spans="4:4" x14ac:dyDescent="0.4">
      <c r="D8620">
        <f t="shared" si="134"/>
        <v>0</v>
      </c>
    </row>
    <row r="8621" spans="4:4" x14ac:dyDescent="0.4">
      <c r="D8621">
        <f t="shared" si="134"/>
        <v>0</v>
      </c>
    </row>
    <row r="8622" spans="4:4" x14ac:dyDescent="0.4">
      <c r="D8622">
        <f t="shared" si="134"/>
        <v>0</v>
      </c>
    </row>
    <row r="8623" spans="4:4" x14ac:dyDescent="0.4">
      <c r="D8623">
        <f t="shared" si="134"/>
        <v>0</v>
      </c>
    </row>
    <row r="8624" spans="4:4" x14ac:dyDescent="0.4">
      <c r="D8624">
        <f t="shared" si="134"/>
        <v>0</v>
      </c>
    </row>
    <row r="8625" spans="4:4" x14ac:dyDescent="0.4">
      <c r="D8625">
        <f t="shared" si="134"/>
        <v>0</v>
      </c>
    </row>
    <row r="8626" spans="4:4" x14ac:dyDescent="0.4">
      <c r="D8626">
        <f t="shared" si="134"/>
        <v>0</v>
      </c>
    </row>
    <row r="8627" spans="4:4" x14ac:dyDescent="0.4">
      <c r="D8627">
        <f t="shared" si="134"/>
        <v>0</v>
      </c>
    </row>
    <row r="8628" spans="4:4" x14ac:dyDescent="0.4">
      <c r="D8628">
        <f t="shared" si="134"/>
        <v>0</v>
      </c>
    </row>
    <row r="8629" spans="4:4" x14ac:dyDescent="0.4">
      <c r="D8629">
        <f t="shared" si="134"/>
        <v>0</v>
      </c>
    </row>
    <row r="8630" spans="4:4" x14ac:dyDescent="0.4">
      <c r="D8630">
        <f t="shared" si="134"/>
        <v>0</v>
      </c>
    </row>
    <row r="8631" spans="4:4" x14ac:dyDescent="0.4">
      <c r="D8631">
        <f t="shared" si="134"/>
        <v>0</v>
      </c>
    </row>
    <row r="8632" spans="4:4" x14ac:dyDescent="0.4">
      <c r="D8632">
        <f t="shared" si="134"/>
        <v>0</v>
      </c>
    </row>
    <row r="8633" spans="4:4" x14ac:dyDescent="0.4">
      <c r="D8633">
        <f t="shared" si="134"/>
        <v>0</v>
      </c>
    </row>
    <row r="8634" spans="4:4" x14ac:dyDescent="0.4">
      <c r="D8634">
        <f t="shared" si="134"/>
        <v>0</v>
      </c>
    </row>
    <row r="8635" spans="4:4" x14ac:dyDescent="0.4">
      <c r="D8635">
        <f t="shared" si="134"/>
        <v>0</v>
      </c>
    </row>
    <row r="8636" spans="4:4" x14ac:dyDescent="0.4">
      <c r="D8636">
        <f t="shared" si="134"/>
        <v>0</v>
      </c>
    </row>
    <row r="8637" spans="4:4" x14ac:dyDescent="0.4">
      <c r="D8637">
        <f t="shared" si="134"/>
        <v>0</v>
      </c>
    </row>
    <row r="8638" spans="4:4" x14ac:dyDescent="0.4">
      <c r="D8638">
        <f t="shared" si="134"/>
        <v>0</v>
      </c>
    </row>
    <row r="8639" spans="4:4" x14ac:dyDescent="0.4">
      <c r="D8639">
        <f t="shared" si="134"/>
        <v>0</v>
      </c>
    </row>
    <row r="8640" spans="4:4" x14ac:dyDescent="0.4">
      <c r="D8640">
        <f t="shared" si="134"/>
        <v>0</v>
      </c>
    </row>
    <row r="8641" spans="4:4" x14ac:dyDescent="0.4">
      <c r="D8641">
        <f t="shared" si="134"/>
        <v>0</v>
      </c>
    </row>
    <row r="8642" spans="4:4" x14ac:dyDescent="0.4">
      <c r="D8642">
        <f t="shared" si="134"/>
        <v>0</v>
      </c>
    </row>
    <row r="8643" spans="4:4" x14ac:dyDescent="0.4">
      <c r="D8643">
        <f t="shared" ref="D8643:D8706" si="135">SQRT(A8643*A8643+B8643*B8643)</f>
        <v>0</v>
      </c>
    </row>
    <row r="8644" spans="4:4" x14ac:dyDescent="0.4">
      <c r="D8644">
        <f t="shared" si="135"/>
        <v>0</v>
      </c>
    </row>
    <row r="8645" spans="4:4" x14ac:dyDescent="0.4">
      <c r="D8645">
        <f t="shared" si="135"/>
        <v>0</v>
      </c>
    </row>
    <row r="8646" spans="4:4" x14ac:dyDescent="0.4">
      <c r="D8646">
        <f t="shared" si="135"/>
        <v>0</v>
      </c>
    </row>
    <row r="8647" spans="4:4" x14ac:dyDescent="0.4">
      <c r="D8647">
        <f t="shared" si="135"/>
        <v>0</v>
      </c>
    </row>
    <row r="8648" spans="4:4" x14ac:dyDescent="0.4">
      <c r="D8648">
        <f t="shared" si="135"/>
        <v>0</v>
      </c>
    </row>
    <row r="8649" spans="4:4" x14ac:dyDescent="0.4">
      <c r="D8649">
        <f t="shared" si="135"/>
        <v>0</v>
      </c>
    </row>
    <row r="8650" spans="4:4" x14ac:dyDescent="0.4">
      <c r="D8650">
        <f t="shared" si="135"/>
        <v>0</v>
      </c>
    </row>
    <row r="8651" spans="4:4" x14ac:dyDescent="0.4">
      <c r="D8651">
        <f t="shared" si="135"/>
        <v>0</v>
      </c>
    </row>
    <row r="8652" spans="4:4" x14ac:dyDescent="0.4">
      <c r="D8652">
        <f t="shared" si="135"/>
        <v>0</v>
      </c>
    </row>
    <row r="8653" spans="4:4" x14ac:dyDescent="0.4">
      <c r="D8653">
        <f t="shared" si="135"/>
        <v>0</v>
      </c>
    </row>
    <row r="8654" spans="4:4" x14ac:dyDescent="0.4">
      <c r="D8654">
        <f t="shared" si="135"/>
        <v>0</v>
      </c>
    </row>
    <row r="8655" spans="4:4" x14ac:dyDescent="0.4">
      <c r="D8655">
        <f t="shared" si="135"/>
        <v>0</v>
      </c>
    </row>
    <row r="8656" spans="4:4" x14ac:dyDescent="0.4">
      <c r="D8656">
        <f t="shared" si="135"/>
        <v>0</v>
      </c>
    </row>
    <row r="8657" spans="4:4" x14ac:dyDescent="0.4">
      <c r="D8657">
        <f t="shared" si="135"/>
        <v>0</v>
      </c>
    </row>
    <row r="8658" spans="4:4" x14ac:dyDescent="0.4">
      <c r="D8658">
        <f t="shared" si="135"/>
        <v>0</v>
      </c>
    </row>
    <row r="8659" spans="4:4" x14ac:dyDescent="0.4">
      <c r="D8659">
        <f t="shared" si="135"/>
        <v>0</v>
      </c>
    </row>
    <row r="8660" spans="4:4" x14ac:dyDescent="0.4">
      <c r="D8660">
        <f t="shared" si="135"/>
        <v>0</v>
      </c>
    </row>
    <row r="8661" spans="4:4" x14ac:dyDescent="0.4">
      <c r="D8661">
        <f t="shared" si="135"/>
        <v>0</v>
      </c>
    </row>
    <row r="8662" spans="4:4" x14ac:dyDescent="0.4">
      <c r="D8662">
        <f t="shared" si="135"/>
        <v>0</v>
      </c>
    </row>
    <row r="8663" spans="4:4" x14ac:dyDescent="0.4">
      <c r="D8663">
        <f t="shared" si="135"/>
        <v>0</v>
      </c>
    </row>
    <row r="8664" spans="4:4" x14ac:dyDescent="0.4">
      <c r="D8664">
        <f t="shared" si="135"/>
        <v>0</v>
      </c>
    </row>
    <row r="8665" spans="4:4" x14ac:dyDescent="0.4">
      <c r="D8665">
        <f t="shared" si="135"/>
        <v>0</v>
      </c>
    </row>
    <row r="8666" spans="4:4" x14ac:dyDescent="0.4">
      <c r="D8666">
        <f t="shared" si="135"/>
        <v>0</v>
      </c>
    </row>
    <row r="8667" spans="4:4" x14ac:dyDescent="0.4">
      <c r="D8667">
        <f t="shared" si="135"/>
        <v>0</v>
      </c>
    </row>
    <row r="8668" spans="4:4" x14ac:dyDescent="0.4">
      <c r="D8668">
        <f t="shared" si="135"/>
        <v>0</v>
      </c>
    </row>
    <row r="8669" spans="4:4" x14ac:dyDescent="0.4">
      <c r="D8669">
        <f t="shared" si="135"/>
        <v>0</v>
      </c>
    </row>
    <row r="8670" spans="4:4" x14ac:dyDescent="0.4">
      <c r="D8670">
        <f t="shared" si="135"/>
        <v>0</v>
      </c>
    </row>
    <row r="8671" spans="4:4" x14ac:dyDescent="0.4">
      <c r="D8671">
        <f t="shared" si="135"/>
        <v>0</v>
      </c>
    </row>
    <row r="8672" spans="4:4" x14ac:dyDescent="0.4">
      <c r="D8672">
        <f t="shared" si="135"/>
        <v>0</v>
      </c>
    </row>
    <row r="8673" spans="4:4" x14ac:dyDescent="0.4">
      <c r="D8673">
        <f t="shared" si="135"/>
        <v>0</v>
      </c>
    </row>
    <row r="8674" spans="4:4" x14ac:dyDescent="0.4">
      <c r="D8674">
        <f t="shared" si="135"/>
        <v>0</v>
      </c>
    </row>
    <row r="8675" spans="4:4" x14ac:dyDescent="0.4">
      <c r="D8675">
        <f t="shared" si="135"/>
        <v>0</v>
      </c>
    </row>
    <row r="8676" spans="4:4" x14ac:dyDescent="0.4">
      <c r="D8676">
        <f t="shared" si="135"/>
        <v>0</v>
      </c>
    </row>
    <row r="8677" spans="4:4" x14ac:dyDescent="0.4">
      <c r="D8677">
        <f t="shared" si="135"/>
        <v>0</v>
      </c>
    </row>
    <row r="8678" spans="4:4" x14ac:dyDescent="0.4">
      <c r="D8678">
        <f t="shared" si="135"/>
        <v>0</v>
      </c>
    </row>
    <row r="8679" spans="4:4" x14ac:dyDescent="0.4">
      <c r="D8679">
        <f t="shared" si="135"/>
        <v>0</v>
      </c>
    </row>
    <row r="8680" spans="4:4" x14ac:dyDescent="0.4">
      <c r="D8680">
        <f t="shared" si="135"/>
        <v>0</v>
      </c>
    </row>
    <row r="8681" spans="4:4" x14ac:dyDescent="0.4">
      <c r="D8681">
        <f t="shared" si="135"/>
        <v>0</v>
      </c>
    </row>
    <row r="8682" spans="4:4" x14ac:dyDescent="0.4">
      <c r="D8682">
        <f t="shared" si="135"/>
        <v>0</v>
      </c>
    </row>
    <row r="8683" spans="4:4" x14ac:dyDescent="0.4">
      <c r="D8683">
        <f t="shared" si="135"/>
        <v>0</v>
      </c>
    </row>
    <row r="8684" spans="4:4" x14ac:dyDescent="0.4">
      <c r="D8684">
        <f t="shared" si="135"/>
        <v>0</v>
      </c>
    </row>
    <row r="8685" spans="4:4" x14ac:dyDescent="0.4">
      <c r="D8685">
        <f t="shared" si="135"/>
        <v>0</v>
      </c>
    </row>
    <row r="8686" spans="4:4" x14ac:dyDescent="0.4">
      <c r="D8686">
        <f t="shared" si="135"/>
        <v>0</v>
      </c>
    </row>
    <row r="8687" spans="4:4" x14ac:dyDescent="0.4">
      <c r="D8687">
        <f t="shared" si="135"/>
        <v>0</v>
      </c>
    </row>
    <row r="8688" spans="4:4" x14ac:dyDescent="0.4">
      <c r="D8688">
        <f t="shared" si="135"/>
        <v>0</v>
      </c>
    </row>
    <row r="8689" spans="4:4" x14ac:dyDescent="0.4">
      <c r="D8689">
        <f t="shared" si="135"/>
        <v>0</v>
      </c>
    </row>
    <row r="8690" spans="4:4" x14ac:dyDescent="0.4">
      <c r="D8690">
        <f t="shared" si="135"/>
        <v>0</v>
      </c>
    </row>
    <row r="8691" spans="4:4" x14ac:dyDescent="0.4">
      <c r="D8691">
        <f t="shared" si="135"/>
        <v>0</v>
      </c>
    </row>
    <row r="8692" spans="4:4" x14ac:dyDescent="0.4">
      <c r="D8692">
        <f t="shared" si="135"/>
        <v>0</v>
      </c>
    </row>
    <row r="8693" spans="4:4" x14ac:dyDescent="0.4">
      <c r="D8693">
        <f t="shared" si="135"/>
        <v>0</v>
      </c>
    </row>
    <row r="8694" spans="4:4" x14ac:dyDescent="0.4">
      <c r="D8694">
        <f t="shared" si="135"/>
        <v>0</v>
      </c>
    </row>
    <row r="8695" spans="4:4" x14ac:dyDescent="0.4">
      <c r="D8695">
        <f t="shared" si="135"/>
        <v>0</v>
      </c>
    </row>
    <row r="8696" spans="4:4" x14ac:dyDescent="0.4">
      <c r="D8696">
        <f t="shared" si="135"/>
        <v>0</v>
      </c>
    </row>
    <row r="8697" spans="4:4" x14ac:dyDescent="0.4">
      <c r="D8697">
        <f t="shared" si="135"/>
        <v>0</v>
      </c>
    </row>
    <row r="8698" spans="4:4" x14ac:dyDescent="0.4">
      <c r="D8698">
        <f t="shared" si="135"/>
        <v>0</v>
      </c>
    </row>
    <row r="8699" spans="4:4" x14ac:dyDescent="0.4">
      <c r="D8699">
        <f t="shared" si="135"/>
        <v>0</v>
      </c>
    </row>
    <row r="8700" spans="4:4" x14ac:dyDescent="0.4">
      <c r="D8700">
        <f t="shared" si="135"/>
        <v>0</v>
      </c>
    </row>
    <row r="8701" spans="4:4" x14ac:dyDescent="0.4">
      <c r="D8701">
        <f t="shared" si="135"/>
        <v>0</v>
      </c>
    </row>
    <row r="8702" spans="4:4" x14ac:dyDescent="0.4">
      <c r="D8702">
        <f t="shared" si="135"/>
        <v>0</v>
      </c>
    </row>
    <row r="8703" spans="4:4" x14ac:dyDescent="0.4">
      <c r="D8703">
        <f t="shared" si="135"/>
        <v>0</v>
      </c>
    </row>
    <row r="8704" spans="4:4" x14ac:dyDescent="0.4">
      <c r="D8704">
        <f t="shared" si="135"/>
        <v>0</v>
      </c>
    </row>
    <row r="8705" spans="4:4" x14ac:dyDescent="0.4">
      <c r="D8705">
        <f t="shared" si="135"/>
        <v>0</v>
      </c>
    </row>
    <row r="8706" spans="4:4" x14ac:dyDescent="0.4">
      <c r="D8706">
        <f t="shared" si="135"/>
        <v>0</v>
      </c>
    </row>
    <row r="8707" spans="4:4" x14ac:dyDescent="0.4">
      <c r="D8707">
        <f t="shared" ref="D8707:D8770" si="136">SQRT(A8707*A8707+B8707*B8707)</f>
        <v>0</v>
      </c>
    </row>
    <row r="8708" spans="4:4" x14ac:dyDescent="0.4">
      <c r="D8708">
        <f t="shared" si="136"/>
        <v>0</v>
      </c>
    </row>
    <row r="8709" spans="4:4" x14ac:dyDescent="0.4">
      <c r="D8709">
        <f t="shared" si="136"/>
        <v>0</v>
      </c>
    </row>
    <row r="8710" spans="4:4" x14ac:dyDescent="0.4">
      <c r="D8710">
        <f t="shared" si="136"/>
        <v>0</v>
      </c>
    </row>
    <row r="8711" spans="4:4" x14ac:dyDescent="0.4">
      <c r="D8711">
        <f t="shared" si="136"/>
        <v>0</v>
      </c>
    </row>
    <row r="8712" spans="4:4" x14ac:dyDescent="0.4">
      <c r="D8712">
        <f t="shared" si="136"/>
        <v>0</v>
      </c>
    </row>
    <row r="8713" spans="4:4" x14ac:dyDescent="0.4">
      <c r="D8713">
        <f t="shared" si="136"/>
        <v>0</v>
      </c>
    </row>
    <row r="8714" spans="4:4" x14ac:dyDescent="0.4">
      <c r="D8714">
        <f t="shared" si="136"/>
        <v>0</v>
      </c>
    </row>
    <row r="8715" spans="4:4" x14ac:dyDescent="0.4">
      <c r="D8715">
        <f t="shared" si="136"/>
        <v>0</v>
      </c>
    </row>
    <row r="8716" spans="4:4" x14ac:dyDescent="0.4">
      <c r="D8716">
        <f t="shared" si="136"/>
        <v>0</v>
      </c>
    </row>
    <row r="8717" spans="4:4" x14ac:dyDescent="0.4">
      <c r="D8717">
        <f t="shared" si="136"/>
        <v>0</v>
      </c>
    </row>
    <row r="8718" spans="4:4" x14ac:dyDescent="0.4">
      <c r="D8718">
        <f t="shared" si="136"/>
        <v>0</v>
      </c>
    </row>
    <row r="8719" spans="4:4" x14ac:dyDescent="0.4">
      <c r="D8719">
        <f t="shared" si="136"/>
        <v>0</v>
      </c>
    </row>
    <row r="8720" spans="4:4" x14ac:dyDescent="0.4">
      <c r="D8720">
        <f t="shared" si="136"/>
        <v>0</v>
      </c>
    </row>
    <row r="8721" spans="4:4" x14ac:dyDescent="0.4">
      <c r="D8721">
        <f t="shared" si="136"/>
        <v>0</v>
      </c>
    </row>
    <row r="8722" spans="4:4" x14ac:dyDescent="0.4">
      <c r="D8722">
        <f t="shared" si="136"/>
        <v>0</v>
      </c>
    </row>
    <row r="8723" spans="4:4" x14ac:dyDescent="0.4">
      <c r="D8723">
        <f t="shared" si="136"/>
        <v>0</v>
      </c>
    </row>
    <row r="8724" spans="4:4" x14ac:dyDescent="0.4">
      <c r="D8724">
        <f t="shared" si="136"/>
        <v>0</v>
      </c>
    </row>
    <row r="8725" spans="4:4" x14ac:dyDescent="0.4">
      <c r="D8725">
        <f t="shared" si="136"/>
        <v>0</v>
      </c>
    </row>
    <row r="8726" spans="4:4" x14ac:dyDescent="0.4">
      <c r="D8726">
        <f t="shared" si="136"/>
        <v>0</v>
      </c>
    </row>
    <row r="8727" spans="4:4" x14ac:dyDescent="0.4">
      <c r="D8727">
        <f t="shared" si="136"/>
        <v>0</v>
      </c>
    </row>
    <row r="8728" spans="4:4" x14ac:dyDescent="0.4">
      <c r="D8728">
        <f t="shared" si="136"/>
        <v>0</v>
      </c>
    </row>
    <row r="8729" spans="4:4" x14ac:dyDescent="0.4">
      <c r="D8729">
        <f t="shared" si="136"/>
        <v>0</v>
      </c>
    </row>
    <row r="8730" spans="4:4" x14ac:dyDescent="0.4">
      <c r="D8730">
        <f t="shared" si="136"/>
        <v>0</v>
      </c>
    </row>
    <row r="8731" spans="4:4" x14ac:dyDescent="0.4">
      <c r="D8731">
        <f t="shared" si="136"/>
        <v>0</v>
      </c>
    </row>
    <row r="8732" spans="4:4" x14ac:dyDescent="0.4">
      <c r="D8732">
        <f t="shared" si="136"/>
        <v>0</v>
      </c>
    </row>
    <row r="8733" spans="4:4" x14ac:dyDescent="0.4">
      <c r="D8733">
        <f t="shared" si="136"/>
        <v>0</v>
      </c>
    </row>
    <row r="8734" spans="4:4" x14ac:dyDescent="0.4">
      <c r="D8734">
        <f t="shared" si="136"/>
        <v>0</v>
      </c>
    </row>
    <row r="8735" spans="4:4" x14ac:dyDescent="0.4">
      <c r="D8735">
        <f t="shared" si="136"/>
        <v>0</v>
      </c>
    </row>
    <row r="8736" spans="4:4" x14ac:dyDescent="0.4">
      <c r="D8736">
        <f t="shared" si="136"/>
        <v>0</v>
      </c>
    </row>
    <row r="8737" spans="4:4" x14ac:dyDescent="0.4">
      <c r="D8737">
        <f t="shared" si="136"/>
        <v>0</v>
      </c>
    </row>
    <row r="8738" spans="4:4" x14ac:dyDescent="0.4">
      <c r="D8738">
        <f t="shared" si="136"/>
        <v>0</v>
      </c>
    </row>
    <row r="8739" spans="4:4" x14ac:dyDescent="0.4">
      <c r="D8739">
        <f t="shared" si="136"/>
        <v>0</v>
      </c>
    </row>
    <row r="8740" spans="4:4" x14ac:dyDescent="0.4">
      <c r="D8740">
        <f t="shared" si="136"/>
        <v>0</v>
      </c>
    </row>
    <row r="8741" spans="4:4" x14ac:dyDescent="0.4">
      <c r="D8741">
        <f t="shared" si="136"/>
        <v>0</v>
      </c>
    </row>
    <row r="8742" spans="4:4" x14ac:dyDescent="0.4">
      <c r="D8742">
        <f t="shared" si="136"/>
        <v>0</v>
      </c>
    </row>
    <row r="8743" spans="4:4" x14ac:dyDescent="0.4">
      <c r="D8743">
        <f t="shared" si="136"/>
        <v>0</v>
      </c>
    </row>
    <row r="8744" spans="4:4" x14ac:dyDescent="0.4">
      <c r="D8744">
        <f t="shared" si="136"/>
        <v>0</v>
      </c>
    </row>
    <row r="8745" spans="4:4" x14ac:dyDescent="0.4">
      <c r="D8745">
        <f t="shared" si="136"/>
        <v>0</v>
      </c>
    </row>
    <row r="8746" spans="4:4" x14ac:dyDescent="0.4">
      <c r="D8746">
        <f t="shared" si="136"/>
        <v>0</v>
      </c>
    </row>
    <row r="8747" spans="4:4" x14ac:dyDescent="0.4">
      <c r="D8747">
        <f t="shared" si="136"/>
        <v>0</v>
      </c>
    </row>
    <row r="8748" spans="4:4" x14ac:dyDescent="0.4">
      <c r="D8748">
        <f t="shared" si="136"/>
        <v>0</v>
      </c>
    </row>
    <row r="8749" spans="4:4" x14ac:dyDescent="0.4">
      <c r="D8749">
        <f t="shared" si="136"/>
        <v>0</v>
      </c>
    </row>
    <row r="8750" spans="4:4" x14ac:dyDescent="0.4">
      <c r="D8750">
        <f t="shared" si="136"/>
        <v>0</v>
      </c>
    </row>
    <row r="8751" spans="4:4" x14ac:dyDescent="0.4">
      <c r="D8751">
        <f t="shared" si="136"/>
        <v>0</v>
      </c>
    </row>
    <row r="8752" spans="4:4" x14ac:dyDescent="0.4">
      <c r="D8752">
        <f t="shared" si="136"/>
        <v>0</v>
      </c>
    </row>
    <row r="8753" spans="4:4" x14ac:dyDescent="0.4">
      <c r="D8753">
        <f t="shared" si="136"/>
        <v>0</v>
      </c>
    </row>
    <row r="8754" spans="4:4" x14ac:dyDescent="0.4">
      <c r="D8754">
        <f t="shared" si="136"/>
        <v>0</v>
      </c>
    </row>
    <row r="8755" spans="4:4" x14ac:dyDescent="0.4">
      <c r="D8755">
        <f t="shared" si="136"/>
        <v>0</v>
      </c>
    </row>
    <row r="8756" spans="4:4" x14ac:dyDescent="0.4">
      <c r="D8756">
        <f t="shared" si="136"/>
        <v>0</v>
      </c>
    </row>
    <row r="8757" spans="4:4" x14ac:dyDescent="0.4">
      <c r="D8757">
        <f t="shared" si="136"/>
        <v>0</v>
      </c>
    </row>
    <row r="8758" spans="4:4" x14ac:dyDescent="0.4">
      <c r="D8758">
        <f t="shared" si="136"/>
        <v>0</v>
      </c>
    </row>
    <row r="8759" spans="4:4" x14ac:dyDescent="0.4">
      <c r="D8759">
        <f t="shared" si="136"/>
        <v>0</v>
      </c>
    </row>
    <row r="8760" spans="4:4" x14ac:dyDescent="0.4">
      <c r="D8760">
        <f t="shared" si="136"/>
        <v>0</v>
      </c>
    </row>
    <row r="8761" spans="4:4" x14ac:dyDescent="0.4">
      <c r="D8761">
        <f t="shared" si="136"/>
        <v>0</v>
      </c>
    </row>
    <row r="8762" spans="4:4" x14ac:dyDescent="0.4">
      <c r="D8762">
        <f t="shared" si="136"/>
        <v>0</v>
      </c>
    </row>
    <row r="8763" spans="4:4" x14ac:dyDescent="0.4">
      <c r="D8763">
        <f t="shared" si="136"/>
        <v>0</v>
      </c>
    </row>
    <row r="8764" spans="4:4" x14ac:dyDescent="0.4">
      <c r="D8764">
        <f t="shared" si="136"/>
        <v>0</v>
      </c>
    </row>
    <row r="8765" spans="4:4" x14ac:dyDescent="0.4">
      <c r="D8765">
        <f t="shared" si="136"/>
        <v>0</v>
      </c>
    </row>
    <row r="8766" spans="4:4" x14ac:dyDescent="0.4">
      <c r="D8766">
        <f t="shared" si="136"/>
        <v>0</v>
      </c>
    </row>
    <row r="8767" spans="4:4" x14ac:dyDescent="0.4">
      <c r="D8767">
        <f t="shared" si="136"/>
        <v>0</v>
      </c>
    </row>
    <row r="8768" spans="4:4" x14ac:dyDescent="0.4">
      <c r="D8768">
        <f t="shared" si="136"/>
        <v>0</v>
      </c>
    </row>
    <row r="8769" spans="4:4" x14ac:dyDescent="0.4">
      <c r="D8769">
        <f t="shared" si="136"/>
        <v>0</v>
      </c>
    </row>
    <row r="8770" spans="4:4" x14ac:dyDescent="0.4">
      <c r="D8770">
        <f t="shared" si="136"/>
        <v>0</v>
      </c>
    </row>
    <row r="8771" spans="4:4" x14ac:dyDescent="0.4">
      <c r="D8771">
        <f t="shared" ref="D8771:D8834" si="137">SQRT(A8771*A8771+B8771*B8771)</f>
        <v>0</v>
      </c>
    </row>
    <row r="8772" spans="4:4" x14ac:dyDescent="0.4">
      <c r="D8772">
        <f t="shared" si="137"/>
        <v>0</v>
      </c>
    </row>
    <row r="8773" spans="4:4" x14ac:dyDescent="0.4">
      <c r="D8773">
        <f t="shared" si="137"/>
        <v>0</v>
      </c>
    </row>
    <row r="8774" spans="4:4" x14ac:dyDescent="0.4">
      <c r="D8774">
        <f t="shared" si="137"/>
        <v>0</v>
      </c>
    </row>
    <row r="8775" spans="4:4" x14ac:dyDescent="0.4">
      <c r="D8775">
        <f t="shared" si="137"/>
        <v>0</v>
      </c>
    </row>
    <row r="8776" spans="4:4" x14ac:dyDescent="0.4">
      <c r="D8776">
        <f t="shared" si="137"/>
        <v>0</v>
      </c>
    </row>
    <row r="8777" spans="4:4" x14ac:dyDescent="0.4">
      <c r="D8777">
        <f t="shared" si="137"/>
        <v>0</v>
      </c>
    </row>
    <row r="8778" spans="4:4" x14ac:dyDescent="0.4">
      <c r="D8778">
        <f t="shared" si="137"/>
        <v>0</v>
      </c>
    </row>
    <row r="8779" spans="4:4" x14ac:dyDescent="0.4">
      <c r="D8779">
        <f t="shared" si="137"/>
        <v>0</v>
      </c>
    </row>
    <row r="8780" spans="4:4" x14ac:dyDescent="0.4">
      <c r="D8780">
        <f t="shared" si="137"/>
        <v>0</v>
      </c>
    </row>
    <row r="8781" spans="4:4" x14ac:dyDescent="0.4">
      <c r="D8781">
        <f t="shared" si="137"/>
        <v>0</v>
      </c>
    </row>
    <row r="8782" spans="4:4" x14ac:dyDescent="0.4">
      <c r="D8782">
        <f t="shared" si="137"/>
        <v>0</v>
      </c>
    </row>
    <row r="8783" spans="4:4" x14ac:dyDescent="0.4">
      <c r="D8783">
        <f t="shared" si="137"/>
        <v>0</v>
      </c>
    </row>
    <row r="8784" spans="4:4" x14ac:dyDescent="0.4">
      <c r="D8784">
        <f t="shared" si="137"/>
        <v>0</v>
      </c>
    </row>
    <row r="8785" spans="4:4" x14ac:dyDescent="0.4">
      <c r="D8785">
        <f t="shared" si="137"/>
        <v>0</v>
      </c>
    </row>
    <row r="8786" spans="4:4" x14ac:dyDescent="0.4">
      <c r="D8786">
        <f t="shared" si="137"/>
        <v>0</v>
      </c>
    </row>
    <row r="8787" spans="4:4" x14ac:dyDescent="0.4">
      <c r="D8787">
        <f t="shared" si="137"/>
        <v>0</v>
      </c>
    </row>
    <row r="8788" spans="4:4" x14ac:dyDescent="0.4">
      <c r="D8788">
        <f t="shared" si="137"/>
        <v>0</v>
      </c>
    </row>
    <row r="8789" spans="4:4" x14ac:dyDescent="0.4">
      <c r="D8789">
        <f t="shared" si="137"/>
        <v>0</v>
      </c>
    </row>
    <row r="8790" spans="4:4" x14ac:dyDescent="0.4">
      <c r="D8790">
        <f t="shared" si="137"/>
        <v>0</v>
      </c>
    </row>
    <row r="8791" spans="4:4" x14ac:dyDescent="0.4">
      <c r="D8791">
        <f t="shared" si="137"/>
        <v>0</v>
      </c>
    </row>
    <row r="8792" spans="4:4" x14ac:dyDescent="0.4">
      <c r="D8792">
        <f t="shared" si="137"/>
        <v>0</v>
      </c>
    </row>
    <row r="8793" spans="4:4" x14ac:dyDescent="0.4">
      <c r="D8793">
        <f t="shared" si="137"/>
        <v>0</v>
      </c>
    </row>
    <row r="8794" spans="4:4" x14ac:dyDescent="0.4">
      <c r="D8794">
        <f t="shared" si="137"/>
        <v>0</v>
      </c>
    </row>
    <row r="8795" spans="4:4" x14ac:dyDescent="0.4">
      <c r="D8795">
        <f t="shared" si="137"/>
        <v>0</v>
      </c>
    </row>
    <row r="8796" spans="4:4" x14ac:dyDescent="0.4">
      <c r="D8796">
        <f t="shared" si="137"/>
        <v>0</v>
      </c>
    </row>
    <row r="8797" spans="4:4" x14ac:dyDescent="0.4">
      <c r="D8797">
        <f t="shared" si="137"/>
        <v>0</v>
      </c>
    </row>
    <row r="8798" spans="4:4" x14ac:dyDescent="0.4">
      <c r="D8798">
        <f t="shared" si="137"/>
        <v>0</v>
      </c>
    </row>
    <row r="8799" spans="4:4" x14ac:dyDescent="0.4">
      <c r="D8799">
        <f t="shared" si="137"/>
        <v>0</v>
      </c>
    </row>
    <row r="8800" spans="4:4" x14ac:dyDescent="0.4">
      <c r="D8800">
        <f t="shared" si="137"/>
        <v>0</v>
      </c>
    </row>
    <row r="8801" spans="4:4" x14ac:dyDescent="0.4">
      <c r="D8801">
        <f t="shared" si="137"/>
        <v>0</v>
      </c>
    </row>
    <row r="8802" spans="4:4" x14ac:dyDescent="0.4">
      <c r="D8802">
        <f t="shared" si="137"/>
        <v>0</v>
      </c>
    </row>
    <row r="8803" spans="4:4" x14ac:dyDescent="0.4">
      <c r="D8803">
        <f t="shared" si="137"/>
        <v>0</v>
      </c>
    </row>
    <row r="8804" spans="4:4" x14ac:dyDescent="0.4">
      <c r="D8804">
        <f t="shared" si="137"/>
        <v>0</v>
      </c>
    </row>
    <row r="8805" spans="4:4" x14ac:dyDescent="0.4">
      <c r="D8805">
        <f t="shared" si="137"/>
        <v>0</v>
      </c>
    </row>
    <row r="8806" spans="4:4" x14ac:dyDescent="0.4">
      <c r="D8806">
        <f t="shared" si="137"/>
        <v>0</v>
      </c>
    </row>
    <row r="8807" spans="4:4" x14ac:dyDescent="0.4">
      <c r="D8807">
        <f t="shared" si="137"/>
        <v>0</v>
      </c>
    </row>
    <row r="8808" spans="4:4" x14ac:dyDescent="0.4">
      <c r="D8808">
        <f t="shared" si="137"/>
        <v>0</v>
      </c>
    </row>
    <row r="8809" spans="4:4" x14ac:dyDescent="0.4">
      <c r="D8809">
        <f t="shared" si="137"/>
        <v>0</v>
      </c>
    </row>
    <row r="8810" spans="4:4" x14ac:dyDescent="0.4">
      <c r="D8810">
        <f t="shared" si="137"/>
        <v>0</v>
      </c>
    </row>
    <row r="8811" spans="4:4" x14ac:dyDescent="0.4">
      <c r="D8811">
        <f t="shared" si="137"/>
        <v>0</v>
      </c>
    </row>
    <row r="8812" spans="4:4" x14ac:dyDescent="0.4">
      <c r="D8812">
        <f t="shared" si="137"/>
        <v>0</v>
      </c>
    </row>
    <row r="8813" spans="4:4" x14ac:dyDescent="0.4">
      <c r="D8813">
        <f t="shared" si="137"/>
        <v>0</v>
      </c>
    </row>
    <row r="8814" spans="4:4" x14ac:dyDescent="0.4">
      <c r="D8814">
        <f t="shared" si="137"/>
        <v>0</v>
      </c>
    </row>
    <row r="8815" spans="4:4" x14ac:dyDescent="0.4">
      <c r="D8815">
        <f t="shared" si="137"/>
        <v>0</v>
      </c>
    </row>
    <row r="8816" spans="4:4" x14ac:dyDescent="0.4">
      <c r="D8816">
        <f t="shared" si="137"/>
        <v>0</v>
      </c>
    </row>
    <row r="8817" spans="4:4" x14ac:dyDescent="0.4">
      <c r="D8817">
        <f t="shared" si="137"/>
        <v>0</v>
      </c>
    </row>
    <row r="8818" spans="4:4" x14ac:dyDescent="0.4">
      <c r="D8818">
        <f t="shared" si="137"/>
        <v>0</v>
      </c>
    </row>
    <row r="8819" spans="4:4" x14ac:dyDescent="0.4">
      <c r="D8819">
        <f t="shared" si="137"/>
        <v>0</v>
      </c>
    </row>
    <row r="8820" spans="4:4" x14ac:dyDescent="0.4">
      <c r="D8820">
        <f t="shared" si="137"/>
        <v>0</v>
      </c>
    </row>
    <row r="8821" spans="4:4" x14ac:dyDescent="0.4">
      <c r="D8821">
        <f t="shared" si="137"/>
        <v>0</v>
      </c>
    </row>
    <row r="8822" spans="4:4" x14ac:dyDescent="0.4">
      <c r="D8822">
        <f t="shared" si="137"/>
        <v>0</v>
      </c>
    </row>
    <row r="8823" spans="4:4" x14ac:dyDescent="0.4">
      <c r="D8823">
        <f t="shared" si="137"/>
        <v>0</v>
      </c>
    </row>
    <row r="8824" spans="4:4" x14ac:dyDescent="0.4">
      <c r="D8824">
        <f t="shared" si="137"/>
        <v>0</v>
      </c>
    </row>
    <row r="8825" spans="4:4" x14ac:dyDescent="0.4">
      <c r="D8825">
        <f t="shared" si="137"/>
        <v>0</v>
      </c>
    </row>
    <row r="8826" spans="4:4" x14ac:dyDescent="0.4">
      <c r="D8826">
        <f t="shared" si="137"/>
        <v>0</v>
      </c>
    </row>
    <row r="8827" spans="4:4" x14ac:dyDescent="0.4">
      <c r="D8827">
        <f t="shared" si="137"/>
        <v>0</v>
      </c>
    </row>
    <row r="8828" spans="4:4" x14ac:dyDescent="0.4">
      <c r="D8828">
        <f t="shared" si="137"/>
        <v>0</v>
      </c>
    </row>
    <row r="8829" spans="4:4" x14ac:dyDescent="0.4">
      <c r="D8829">
        <f t="shared" si="137"/>
        <v>0</v>
      </c>
    </row>
    <row r="8830" spans="4:4" x14ac:dyDescent="0.4">
      <c r="D8830">
        <f t="shared" si="137"/>
        <v>0</v>
      </c>
    </row>
    <row r="8831" spans="4:4" x14ac:dyDescent="0.4">
      <c r="D8831">
        <f t="shared" si="137"/>
        <v>0</v>
      </c>
    </row>
    <row r="8832" spans="4:4" x14ac:dyDescent="0.4">
      <c r="D8832">
        <f t="shared" si="137"/>
        <v>0</v>
      </c>
    </row>
    <row r="8833" spans="4:4" x14ac:dyDescent="0.4">
      <c r="D8833">
        <f t="shared" si="137"/>
        <v>0</v>
      </c>
    </row>
    <row r="8834" spans="4:4" x14ac:dyDescent="0.4">
      <c r="D8834">
        <f t="shared" si="137"/>
        <v>0</v>
      </c>
    </row>
    <row r="8835" spans="4:4" x14ac:dyDescent="0.4">
      <c r="D8835">
        <f t="shared" ref="D8835:D8898" si="138">SQRT(A8835*A8835+B8835*B8835)</f>
        <v>0</v>
      </c>
    </row>
    <row r="8836" spans="4:4" x14ac:dyDescent="0.4">
      <c r="D8836">
        <f t="shared" si="138"/>
        <v>0</v>
      </c>
    </row>
    <row r="8837" spans="4:4" x14ac:dyDescent="0.4">
      <c r="D8837">
        <f t="shared" si="138"/>
        <v>0</v>
      </c>
    </row>
    <row r="8838" spans="4:4" x14ac:dyDescent="0.4">
      <c r="D8838">
        <f t="shared" si="138"/>
        <v>0</v>
      </c>
    </row>
    <row r="8839" spans="4:4" x14ac:dyDescent="0.4">
      <c r="D8839">
        <f t="shared" si="138"/>
        <v>0</v>
      </c>
    </row>
    <row r="8840" spans="4:4" x14ac:dyDescent="0.4">
      <c r="D8840">
        <f t="shared" si="138"/>
        <v>0</v>
      </c>
    </row>
    <row r="8841" spans="4:4" x14ac:dyDescent="0.4">
      <c r="D8841">
        <f t="shared" si="138"/>
        <v>0</v>
      </c>
    </row>
    <row r="8842" spans="4:4" x14ac:dyDescent="0.4">
      <c r="D8842">
        <f t="shared" si="138"/>
        <v>0</v>
      </c>
    </row>
    <row r="8843" spans="4:4" x14ac:dyDescent="0.4">
      <c r="D8843">
        <f t="shared" si="138"/>
        <v>0</v>
      </c>
    </row>
    <row r="8844" spans="4:4" x14ac:dyDescent="0.4">
      <c r="D8844">
        <f t="shared" si="138"/>
        <v>0</v>
      </c>
    </row>
    <row r="8845" spans="4:4" x14ac:dyDescent="0.4">
      <c r="D8845">
        <f t="shared" si="138"/>
        <v>0</v>
      </c>
    </row>
    <row r="8846" spans="4:4" x14ac:dyDescent="0.4">
      <c r="D8846">
        <f t="shared" si="138"/>
        <v>0</v>
      </c>
    </row>
    <row r="8847" spans="4:4" x14ac:dyDescent="0.4">
      <c r="D8847">
        <f t="shared" si="138"/>
        <v>0</v>
      </c>
    </row>
    <row r="8848" spans="4:4" x14ac:dyDescent="0.4">
      <c r="D8848">
        <f t="shared" si="138"/>
        <v>0</v>
      </c>
    </row>
    <row r="8849" spans="4:4" x14ac:dyDescent="0.4">
      <c r="D8849">
        <f t="shared" si="138"/>
        <v>0</v>
      </c>
    </row>
    <row r="8850" spans="4:4" x14ac:dyDescent="0.4">
      <c r="D8850">
        <f t="shared" si="138"/>
        <v>0</v>
      </c>
    </row>
    <row r="8851" spans="4:4" x14ac:dyDescent="0.4">
      <c r="D8851">
        <f t="shared" si="138"/>
        <v>0</v>
      </c>
    </row>
    <row r="8852" spans="4:4" x14ac:dyDescent="0.4">
      <c r="D8852">
        <f t="shared" si="138"/>
        <v>0</v>
      </c>
    </row>
    <row r="8853" spans="4:4" x14ac:dyDescent="0.4">
      <c r="D8853">
        <f t="shared" si="138"/>
        <v>0</v>
      </c>
    </row>
    <row r="8854" spans="4:4" x14ac:dyDescent="0.4">
      <c r="D8854">
        <f t="shared" si="138"/>
        <v>0</v>
      </c>
    </row>
    <row r="8855" spans="4:4" x14ac:dyDescent="0.4">
      <c r="D8855">
        <f t="shared" si="138"/>
        <v>0</v>
      </c>
    </row>
    <row r="8856" spans="4:4" x14ac:dyDescent="0.4">
      <c r="D8856">
        <f t="shared" si="138"/>
        <v>0</v>
      </c>
    </row>
    <row r="8857" spans="4:4" x14ac:dyDescent="0.4">
      <c r="D8857">
        <f t="shared" si="138"/>
        <v>0</v>
      </c>
    </row>
    <row r="8858" spans="4:4" x14ac:dyDescent="0.4">
      <c r="D8858">
        <f t="shared" si="138"/>
        <v>0</v>
      </c>
    </row>
    <row r="8859" spans="4:4" x14ac:dyDescent="0.4">
      <c r="D8859">
        <f t="shared" si="138"/>
        <v>0</v>
      </c>
    </row>
    <row r="8860" spans="4:4" x14ac:dyDescent="0.4">
      <c r="D8860">
        <f t="shared" si="138"/>
        <v>0</v>
      </c>
    </row>
    <row r="8861" spans="4:4" x14ac:dyDescent="0.4">
      <c r="D8861">
        <f t="shared" si="138"/>
        <v>0</v>
      </c>
    </row>
    <row r="8862" spans="4:4" x14ac:dyDescent="0.4">
      <c r="D8862">
        <f t="shared" si="138"/>
        <v>0</v>
      </c>
    </row>
    <row r="8863" spans="4:4" x14ac:dyDescent="0.4">
      <c r="D8863">
        <f t="shared" si="138"/>
        <v>0</v>
      </c>
    </row>
    <row r="8864" spans="4:4" x14ac:dyDescent="0.4">
      <c r="D8864">
        <f t="shared" si="138"/>
        <v>0</v>
      </c>
    </row>
    <row r="8865" spans="4:4" x14ac:dyDescent="0.4">
      <c r="D8865">
        <f t="shared" si="138"/>
        <v>0</v>
      </c>
    </row>
    <row r="8866" spans="4:4" x14ac:dyDescent="0.4">
      <c r="D8866">
        <f t="shared" si="138"/>
        <v>0</v>
      </c>
    </row>
    <row r="8867" spans="4:4" x14ac:dyDescent="0.4">
      <c r="D8867">
        <f t="shared" si="138"/>
        <v>0</v>
      </c>
    </row>
    <row r="8868" spans="4:4" x14ac:dyDescent="0.4">
      <c r="D8868">
        <f t="shared" si="138"/>
        <v>0</v>
      </c>
    </row>
    <row r="8869" spans="4:4" x14ac:dyDescent="0.4">
      <c r="D8869">
        <f t="shared" si="138"/>
        <v>0</v>
      </c>
    </row>
    <row r="8870" spans="4:4" x14ac:dyDescent="0.4">
      <c r="D8870">
        <f t="shared" si="138"/>
        <v>0</v>
      </c>
    </row>
    <row r="8871" spans="4:4" x14ac:dyDescent="0.4">
      <c r="D8871">
        <f t="shared" si="138"/>
        <v>0</v>
      </c>
    </row>
    <row r="8872" spans="4:4" x14ac:dyDescent="0.4">
      <c r="D8872">
        <f t="shared" si="138"/>
        <v>0</v>
      </c>
    </row>
    <row r="8873" spans="4:4" x14ac:dyDescent="0.4">
      <c r="D8873">
        <f t="shared" si="138"/>
        <v>0</v>
      </c>
    </row>
    <row r="8874" spans="4:4" x14ac:dyDescent="0.4">
      <c r="D8874">
        <f t="shared" si="138"/>
        <v>0</v>
      </c>
    </row>
    <row r="8875" spans="4:4" x14ac:dyDescent="0.4">
      <c r="D8875">
        <f t="shared" si="138"/>
        <v>0</v>
      </c>
    </row>
    <row r="8876" spans="4:4" x14ac:dyDescent="0.4">
      <c r="D8876">
        <f t="shared" si="138"/>
        <v>0</v>
      </c>
    </row>
    <row r="8877" spans="4:4" x14ac:dyDescent="0.4">
      <c r="D8877">
        <f t="shared" si="138"/>
        <v>0</v>
      </c>
    </row>
    <row r="8878" spans="4:4" x14ac:dyDescent="0.4">
      <c r="D8878">
        <f t="shared" si="138"/>
        <v>0</v>
      </c>
    </row>
    <row r="8879" spans="4:4" x14ac:dyDescent="0.4">
      <c r="D8879">
        <f t="shared" si="138"/>
        <v>0</v>
      </c>
    </row>
    <row r="8880" spans="4:4" x14ac:dyDescent="0.4">
      <c r="D8880">
        <f t="shared" si="138"/>
        <v>0</v>
      </c>
    </row>
    <row r="8881" spans="4:4" x14ac:dyDescent="0.4">
      <c r="D8881">
        <f t="shared" si="138"/>
        <v>0</v>
      </c>
    </row>
    <row r="8882" spans="4:4" x14ac:dyDescent="0.4">
      <c r="D8882">
        <f t="shared" si="138"/>
        <v>0</v>
      </c>
    </row>
    <row r="8883" spans="4:4" x14ac:dyDescent="0.4">
      <c r="D8883">
        <f t="shared" si="138"/>
        <v>0</v>
      </c>
    </row>
    <row r="8884" spans="4:4" x14ac:dyDescent="0.4">
      <c r="D8884">
        <f t="shared" si="138"/>
        <v>0</v>
      </c>
    </row>
    <row r="8885" spans="4:4" x14ac:dyDescent="0.4">
      <c r="D8885">
        <f t="shared" si="138"/>
        <v>0</v>
      </c>
    </row>
    <row r="8886" spans="4:4" x14ac:dyDescent="0.4">
      <c r="D8886">
        <f t="shared" si="138"/>
        <v>0</v>
      </c>
    </row>
    <row r="8887" spans="4:4" x14ac:dyDescent="0.4">
      <c r="D8887">
        <f t="shared" si="138"/>
        <v>0</v>
      </c>
    </row>
    <row r="8888" spans="4:4" x14ac:dyDescent="0.4">
      <c r="D8888">
        <f t="shared" si="138"/>
        <v>0</v>
      </c>
    </row>
    <row r="8889" spans="4:4" x14ac:dyDescent="0.4">
      <c r="D8889">
        <f t="shared" si="138"/>
        <v>0</v>
      </c>
    </row>
    <row r="8890" spans="4:4" x14ac:dyDescent="0.4">
      <c r="D8890">
        <f t="shared" si="138"/>
        <v>0</v>
      </c>
    </row>
    <row r="8891" spans="4:4" x14ac:dyDescent="0.4">
      <c r="D8891">
        <f t="shared" si="138"/>
        <v>0</v>
      </c>
    </row>
    <row r="8892" spans="4:4" x14ac:dyDescent="0.4">
      <c r="D8892">
        <f t="shared" si="138"/>
        <v>0</v>
      </c>
    </row>
    <row r="8893" spans="4:4" x14ac:dyDescent="0.4">
      <c r="D8893">
        <f t="shared" si="138"/>
        <v>0</v>
      </c>
    </row>
    <row r="8894" spans="4:4" x14ac:dyDescent="0.4">
      <c r="D8894">
        <f t="shared" si="138"/>
        <v>0</v>
      </c>
    </row>
    <row r="8895" spans="4:4" x14ac:dyDescent="0.4">
      <c r="D8895">
        <f t="shared" si="138"/>
        <v>0</v>
      </c>
    </row>
    <row r="8896" spans="4:4" x14ac:dyDescent="0.4">
      <c r="D8896">
        <f t="shared" si="138"/>
        <v>0</v>
      </c>
    </row>
    <row r="8897" spans="4:4" x14ac:dyDescent="0.4">
      <c r="D8897">
        <f t="shared" si="138"/>
        <v>0</v>
      </c>
    </row>
    <row r="8898" spans="4:4" x14ac:dyDescent="0.4">
      <c r="D8898">
        <f t="shared" si="138"/>
        <v>0</v>
      </c>
    </row>
    <row r="8899" spans="4:4" x14ac:dyDescent="0.4">
      <c r="D8899">
        <f t="shared" ref="D8899:D8962" si="139">SQRT(A8899*A8899+B8899*B8899)</f>
        <v>0</v>
      </c>
    </row>
    <row r="8900" spans="4:4" x14ac:dyDescent="0.4">
      <c r="D8900">
        <f t="shared" si="139"/>
        <v>0</v>
      </c>
    </row>
    <row r="8901" spans="4:4" x14ac:dyDescent="0.4">
      <c r="D8901">
        <f t="shared" si="139"/>
        <v>0</v>
      </c>
    </row>
    <row r="8902" spans="4:4" x14ac:dyDescent="0.4">
      <c r="D8902">
        <f t="shared" si="139"/>
        <v>0</v>
      </c>
    </row>
    <row r="8903" spans="4:4" x14ac:dyDescent="0.4">
      <c r="D8903">
        <f t="shared" si="139"/>
        <v>0</v>
      </c>
    </row>
    <row r="8904" spans="4:4" x14ac:dyDescent="0.4">
      <c r="D8904">
        <f t="shared" si="139"/>
        <v>0</v>
      </c>
    </row>
    <row r="8905" spans="4:4" x14ac:dyDescent="0.4">
      <c r="D8905">
        <f t="shared" si="139"/>
        <v>0</v>
      </c>
    </row>
    <row r="8906" spans="4:4" x14ac:dyDescent="0.4">
      <c r="D8906">
        <f t="shared" si="139"/>
        <v>0</v>
      </c>
    </row>
    <row r="8907" spans="4:4" x14ac:dyDescent="0.4">
      <c r="D8907">
        <f t="shared" si="139"/>
        <v>0</v>
      </c>
    </row>
    <row r="8908" spans="4:4" x14ac:dyDescent="0.4">
      <c r="D8908">
        <f t="shared" si="139"/>
        <v>0</v>
      </c>
    </row>
    <row r="8909" spans="4:4" x14ac:dyDescent="0.4">
      <c r="D8909">
        <f t="shared" si="139"/>
        <v>0</v>
      </c>
    </row>
    <row r="8910" spans="4:4" x14ac:dyDescent="0.4">
      <c r="D8910">
        <f t="shared" si="139"/>
        <v>0</v>
      </c>
    </row>
    <row r="8911" spans="4:4" x14ac:dyDescent="0.4">
      <c r="D8911">
        <f t="shared" si="139"/>
        <v>0</v>
      </c>
    </row>
    <row r="8912" spans="4:4" x14ac:dyDescent="0.4">
      <c r="D8912">
        <f t="shared" si="139"/>
        <v>0</v>
      </c>
    </row>
    <row r="8913" spans="4:4" x14ac:dyDescent="0.4">
      <c r="D8913">
        <f t="shared" si="139"/>
        <v>0</v>
      </c>
    </row>
    <row r="8914" spans="4:4" x14ac:dyDescent="0.4">
      <c r="D8914">
        <f t="shared" si="139"/>
        <v>0</v>
      </c>
    </row>
    <row r="8915" spans="4:4" x14ac:dyDescent="0.4">
      <c r="D8915">
        <f t="shared" si="139"/>
        <v>0</v>
      </c>
    </row>
    <row r="8916" spans="4:4" x14ac:dyDescent="0.4">
      <c r="D8916">
        <f t="shared" si="139"/>
        <v>0</v>
      </c>
    </row>
    <row r="8917" spans="4:4" x14ac:dyDescent="0.4">
      <c r="D8917">
        <f t="shared" si="139"/>
        <v>0</v>
      </c>
    </row>
    <row r="8918" spans="4:4" x14ac:dyDescent="0.4">
      <c r="D8918">
        <f t="shared" si="139"/>
        <v>0</v>
      </c>
    </row>
    <row r="8919" spans="4:4" x14ac:dyDescent="0.4">
      <c r="D8919">
        <f t="shared" si="139"/>
        <v>0</v>
      </c>
    </row>
    <row r="8920" spans="4:4" x14ac:dyDescent="0.4">
      <c r="D8920">
        <f t="shared" si="139"/>
        <v>0</v>
      </c>
    </row>
    <row r="8921" spans="4:4" x14ac:dyDescent="0.4">
      <c r="D8921">
        <f t="shared" si="139"/>
        <v>0</v>
      </c>
    </row>
    <row r="8922" spans="4:4" x14ac:dyDescent="0.4">
      <c r="D8922">
        <f t="shared" si="139"/>
        <v>0</v>
      </c>
    </row>
    <row r="8923" spans="4:4" x14ac:dyDescent="0.4">
      <c r="D8923">
        <f t="shared" si="139"/>
        <v>0</v>
      </c>
    </row>
    <row r="8924" spans="4:4" x14ac:dyDescent="0.4">
      <c r="D8924">
        <f t="shared" si="139"/>
        <v>0</v>
      </c>
    </row>
    <row r="8925" spans="4:4" x14ac:dyDescent="0.4">
      <c r="D8925">
        <f t="shared" si="139"/>
        <v>0</v>
      </c>
    </row>
    <row r="8926" spans="4:4" x14ac:dyDescent="0.4">
      <c r="D8926">
        <f t="shared" si="139"/>
        <v>0</v>
      </c>
    </row>
    <row r="8927" spans="4:4" x14ac:dyDescent="0.4">
      <c r="D8927">
        <f t="shared" si="139"/>
        <v>0</v>
      </c>
    </row>
    <row r="8928" spans="4:4" x14ac:dyDescent="0.4">
      <c r="D8928">
        <f t="shared" si="139"/>
        <v>0</v>
      </c>
    </row>
    <row r="8929" spans="4:4" x14ac:dyDescent="0.4">
      <c r="D8929">
        <f t="shared" si="139"/>
        <v>0</v>
      </c>
    </row>
    <row r="8930" spans="4:4" x14ac:dyDescent="0.4">
      <c r="D8930">
        <f t="shared" si="139"/>
        <v>0</v>
      </c>
    </row>
    <row r="8931" spans="4:4" x14ac:dyDescent="0.4">
      <c r="D8931">
        <f t="shared" si="139"/>
        <v>0</v>
      </c>
    </row>
    <row r="8932" spans="4:4" x14ac:dyDescent="0.4">
      <c r="D8932">
        <f t="shared" si="139"/>
        <v>0</v>
      </c>
    </row>
    <row r="8933" spans="4:4" x14ac:dyDescent="0.4">
      <c r="D8933">
        <f t="shared" si="139"/>
        <v>0</v>
      </c>
    </row>
    <row r="8934" spans="4:4" x14ac:dyDescent="0.4">
      <c r="D8934">
        <f t="shared" si="139"/>
        <v>0</v>
      </c>
    </row>
    <row r="8935" spans="4:4" x14ac:dyDescent="0.4">
      <c r="D8935">
        <f t="shared" si="139"/>
        <v>0</v>
      </c>
    </row>
    <row r="8936" spans="4:4" x14ac:dyDescent="0.4">
      <c r="D8936">
        <f t="shared" si="139"/>
        <v>0</v>
      </c>
    </row>
    <row r="8937" spans="4:4" x14ac:dyDescent="0.4">
      <c r="D8937">
        <f t="shared" si="139"/>
        <v>0</v>
      </c>
    </row>
    <row r="8938" spans="4:4" x14ac:dyDescent="0.4">
      <c r="D8938">
        <f t="shared" si="139"/>
        <v>0</v>
      </c>
    </row>
    <row r="8939" spans="4:4" x14ac:dyDescent="0.4">
      <c r="D8939">
        <f t="shared" si="139"/>
        <v>0</v>
      </c>
    </row>
    <row r="8940" spans="4:4" x14ac:dyDescent="0.4">
      <c r="D8940">
        <f t="shared" si="139"/>
        <v>0</v>
      </c>
    </row>
    <row r="8941" spans="4:4" x14ac:dyDescent="0.4">
      <c r="D8941">
        <f t="shared" si="139"/>
        <v>0</v>
      </c>
    </row>
    <row r="8942" spans="4:4" x14ac:dyDescent="0.4">
      <c r="D8942">
        <f t="shared" si="139"/>
        <v>0</v>
      </c>
    </row>
    <row r="8943" spans="4:4" x14ac:dyDescent="0.4">
      <c r="D8943">
        <f t="shared" si="139"/>
        <v>0</v>
      </c>
    </row>
    <row r="8944" spans="4:4" x14ac:dyDescent="0.4">
      <c r="D8944">
        <f t="shared" si="139"/>
        <v>0</v>
      </c>
    </row>
    <row r="8945" spans="4:4" x14ac:dyDescent="0.4">
      <c r="D8945">
        <f t="shared" si="139"/>
        <v>0</v>
      </c>
    </row>
    <row r="8946" spans="4:4" x14ac:dyDescent="0.4">
      <c r="D8946">
        <f t="shared" si="139"/>
        <v>0</v>
      </c>
    </row>
    <row r="8947" spans="4:4" x14ac:dyDescent="0.4">
      <c r="D8947">
        <f t="shared" si="139"/>
        <v>0</v>
      </c>
    </row>
    <row r="8948" spans="4:4" x14ac:dyDescent="0.4">
      <c r="D8948">
        <f t="shared" si="139"/>
        <v>0</v>
      </c>
    </row>
    <row r="8949" spans="4:4" x14ac:dyDescent="0.4">
      <c r="D8949">
        <f t="shared" si="139"/>
        <v>0</v>
      </c>
    </row>
    <row r="8950" spans="4:4" x14ac:dyDescent="0.4">
      <c r="D8950">
        <f t="shared" si="139"/>
        <v>0</v>
      </c>
    </row>
    <row r="8951" spans="4:4" x14ac:dyDescent="0.4">
      <c r="D8951">
        <f t="shared" si="139"/>
        <v>0</v>
      </c>
    </row>
    <row r="8952" spans="4:4" x14ac:dyDescent="0.4">
      <c r="D8952">
        <f t="shared" si="139"/>
        <v>0</v>
      </c>
    </row>
    <row r="8953" spans="4:4" x14ac:dyDescent="0.4">
      <c r="D8953">
        <f t="shared" si="139"/>
        <v>0</v>
      </c>
    </row>
    <row r="8954" spans="4:4" x14ac:dyDescent="0.4">
      <c r="D8954">
        <f t="shared" si="139"/>
        <v>0</v>
      </c>
    </row>
    <row r="8955" spans="4:4" x14ac:dyDescent="0.4">
      <c r="D8955">
        <f t="shared" si="139"/>
        <v>0</v>
      </c>
    </row>
    <row r="8956" spans="4:4" x14ac:dyDescent="0.4">
      <c r="D8956">
        <f t="shared" si="139"/>
        <v>0</v>
      </c>
    </row>
    <row r="8957" spans="4:4" x14ac:dyDescent="0.4">
      <c r="D8957">
        <f t="shared" si="139"/>
        <v>0</v>
      </c>
    </row>
    <row r="8958" spans="4:4" x14ac:dyDescent="0.4">
      <c r="D8958">
        <f t="shared" si="139"/>
        <v>0</v>
      </c>
    </row>
    <row r="8959" spans="4:4" x14ac:dyDescent="0.4">
      <c r="D8959">
        <f t="shared" si="139"/>
        <v>0</v>
      </c>
    </row>
    <row r="8960" spans="4:4" x14ac:dyDescent="0.4">
      <c r="D8960">
        <f t="shared" si="139"/>
        <v>0</v>
      </c>
    </row>
    <row r="8961" spans="4:4" x14ac:dyDescent="0.4">
      <c r="D8961">
        <f t="shared" si="139"/>
        <v>0</v>
      </c>
    </row>
    <row r="8962" spans="4:4" x14ac:dyDescent="0.4">
      <c r="D8962">
        <f t="shared" si="139"/>
        <v>0</v>
      </c>
    </row>
    <row r="8963" spans="4:4" x14ac:dyDescent="0.4">
      <c r="D8963">
        <f t="shared" ref="D8963:D9026" si="140">SQRT(A8963*A8963+B8963*B8963)</f>
        <v>0</v>
      </c>
    </row>
    <row r="8964" spans="4:4" x14ac:dyDescent="0.4">
      <c r="D8964">
        <f t="shared" si="140"/>
        <v>0</v>
      </c>
    </row>
    <row r="8965" spans="4:4" x14ac:dyDescent="0.4">
      <c r="D8965">
        <f t="shared" si="140"/>
        <v>0</v>
      </c>
    </row>
    <row r="8966" spans="4:4" x14ac:dyDescent="0.4">
      <c r="D8966">
        <f t="shared" si="140"/>
        <v>0</v>
      </c>
    </row>
    <row r="8967" spans="4:4" x14ac:dyDescent="0.4">
      <c r="D8967">
        <f t="shared" si="140"/>
        <v>0</v>
      </c>
    </row>
    <row r="8968" spans="4:4" x14ac:dyDescent="0.4">
      <c r="D8968">
        <f t="shared" si="140"/>
        <v>0</v>
      </c>
    </row>
    <row r="8969" spans="4:4" x14ac:dyDescent="0.4">
      <c r="D8969">
        <f t="shared" si="140"/>
        <v>0</v>
      </c>
    </row>
    <row r="8970" spans="4:4" x14ac:dyDescent="0.4">
      <c r="D8970">
        <f t="shared" si="140"/>
        <v>0</v>
      </c>
    </row>
    <row r="8971" spans="4:4" x14ac:dyDescent="0.4">
      <c r="D8971">
        <f t="shared" si="140"/>
        <v>0</v>
      </c>
    </row>
    <row r="8972" spans="4:4" x14ac:dyDescent="0.4">
      <c r="D8972">
        <f t="shared" si="140"/>
        <v>0</v>
      </c>
    </row>
    <row r="8973" spans="4:4" x14ac:dyDescent="0.4">
      <c r="D8973">
        <f t="shared" si="140"/>
        <v>0</v>
      </c>
    </row>
    <row r="8974" spans="4:4" x14ac:dyDescent="0.4">
      <c r="D8974">
        <f t="shared" si="140"/>
        <v>0</v>
      </c>
    </row>
    <row r="8975" spans="4:4" x14ac:dyDescent="0.4">
      <c r="D8975">
        <f t="shared" si="140"/>
        <v>0</v>
      </c>
    </row>
    <row r="8976" spans="4:4" x14ac:dyDescent="0.4">
      <c r="D8976">
        <f t="shared" si="140"/>
        <v>0</v>
      </c>
    </row>
    <row r="8977" spans="4:4" x14ac:dyDescent="0.4">
      <c r="D8977">
        <f t="shared" si="140"/>
        <v>0</v>
      </c>
    </row>
    <row r="8978" spans="4:4" x14ac:dyDescent="0.4">
      <c r="D8978">
        <f t="shared" si="140"/>
        <v>0</v>
      </c>
    </row>
    <row r="8979" spans="4:4" x14ac:dyDescent="0.4">
      <c r="D8979">
        <f t="shared" si="140"/>
        <v>0</v>
      </c>
    </row>
    <row r="8980" spans="4:4" x14ac:dyDescent="0.4">
      <c r="D8980">
        <f t="shared" si="140"/>
        <v>0</v>
      </c>
    </row>
    <row r="8981" spans="4:4" x14ac:dyDescent="0.4">
      <c r="D8981">
        <f t="shared" si="140"/>
        <v>0</v>
      </c>
    </row>
    <row r="8982" spans="4:4" x14ac:dyDescent="0.4">
      <c r="D8982">
        <f t="shared" si="140"/>
        <v>0</v>
      </c>
    </row>
    <row r="8983" spans="4:4" x14ac:dyDescent="0.4">
      <c r="D8983">
        <f t="shared" si="140"/>
        <v>0</v>
      </c>
    </row>
    <row r="8984" spans="4:4" x14ac:dyDescent="0.4">
      <c r="D8984">
        <f t="shared" si="140"/>
        <v>0</v>
      </c>
    </row>
    <row r="8985" spans="4:4" x14ac:dyDescent="0.4">
      <c r="D8985">
        <f t="shared" si="140"/>
        <v>0</v>
      </c>
    </row>
    <row r="8986" spans="4:4" x14ac:dyDescent="0.4">
      <c r="D8986">
        <f t="shared" si="140"/>
        <v>0</v>
      </c>
    </row>
    <row r="8987" spans="4:4" x14ac:dyDescent="0.4">
      <c r="D8987">
        <f t="shared" si="140"/>
        <v>0</v>
      </c>
    </row>
    <row r="8988" spans="4:4" x14ac:dyDescent="0.4">
      <c r="D8988">
        <f t="shared" si="140"/>
        <v>0</v>
      </c>
    </row>
    <row r="8989" spans="4:4" x14ac:dyDescent="0.4">
      <c r="D8989">
        <f t="shared" si="140"/>
        <v>0</v>
      </c>
    </row>
    <row r="8990" spans="4:4" x14ac:dyDescent="0.4">
      <c r="D8990">
        <f t="shared" si="140"/>
        <v>0</v>
      </c>
    </row>
    <row r="8991" spans="4:4" x14ac:dyDescent="0.4">
      <c r="D8991">
        <f t="shared" si="140"/>
        <v>0</v>
      </c>
    </row>
    <row r="8992" spans="4:4" x14ac:dyDescent="0.4">
      <c r="D8992">
        <f t="shared" si="140"/>
        <v>0</v>
      </c>
    </row>
    <row r="8993" spans="4:4" x14ac:dyDescent="0.4">
      <c r="D8993">
        <f t="shared" si="140"/>
        <v>0</v>
      </c>
    </row>
    <row r="8994" spans="4:4" x14ac:dyDescent="0.4">
      <c r="D8994">
        <f t="shared" si="140"/>
        <v>0</v>
      </c>
    </row>
    <row r="8995" spans="4:4" x14ac:dyDescent="0.4">
      <c r="D8995">
        <f t="shared" si="140"/>
        <v>0</v>
      </c>
    </row>
    <row r="8996" spans="4:4" x14ac:dyDescent="0.4">
      <c r="D8996">
        <f t="shared" si="140"/>
        <v>0</v>
      </c>
    </row>
    <row r="8997" spans="4:4" x14ac:dyDescent="0.4">
      <c r="D8997">
        <f t="shared" si="140"/>
        <v>0</v>
      </c>
    </row>
    <row r="8998" spans="4:4" x14ac:dyDescent="0.4">
      <c r="D8998">
        <f t="shared" si="140"/>
        <v>0</v>
      </c>
    </row>
    <row r="8999" spans="4:4" x14ac:dyDescent="0.4">
      <c r="D8999">
        <f t="shared" si="140"/>
        <v>0</v>
      </c>
    </row>
    <row r="9000" spans="4:4" x14ac:dyDescent="0.4">
      <c r="D9000">
        <f t="shared" si="140"/>
        <v>0</v>
      </c>
    </row>
    <row r="9001" spans="4:4" x14ac:dyDescent="0.4">
      <c r="D9001">
        <f t="shared" si="140"/>
        <v>0</v>
      </c>
    </row>
    <row r="9002" spans="4:4" x14ac:dyDescent="0.4">
      <c r="D9002">
        <f t="shared" si="140"/>
        <v>0</v>
      </c>
    </row>
    <row r="9003" spans="4:4" x14ac:dyDescent="0.4">
      <c r="D9003">
        <f t="shared" si="140"/>
        <v>0</v>
      </c>
    </row>
    <row r="9004" spans="4:4" x14ac:dyDescent="0.4">
      <c r="D9004">
        <f t="shared" si="140"/>
        <v>0</v>
      </c>
    </row>
    <row r="9005" spans="4:4" x14ac:dyDescent="0.4">
      <c r="D9005">
        <f t="shared" si="140"/>
        <v>0</v>
      </c>
    </row>
    <row r="9006" spans="4:4" x14ac:dyDescent="0.4">
      <c r="D9006">
        <f t="shared" si="140"/>
        <v>0</v>
      </c>
    </row>
    <row r="9007" spans="4:4" x14ac:dyDescent="0.4">
      <c r="D9007">
        <f t="shared" si="140"/>
        <v>0</v>
      </c>
    </row>
    <row r="9008" spans="4:4" x14ac:dyDescent="0.4">
      <c r="D9008">
        <f t="shared" si="140"/>
        <v>0</v>
      </c>
    </row>
    <row r="9009" spans="4:4" x14ac:dyDescent="0.4">
      <c r="D9009">
        <f t="shared" si="140"/>
        <v>0</v>
      </c>
    </row>
    <row r="9010" spans="4:4" x14ac:dyDescent="0.4">
      <c r="D9010">
        <f t="shared" si="140"/>
        <v>0</v>
      </c>
    </row>
    <row r="9011" spans="4:4" x14ac:dyDescent="0.4">
      <c r="D9011">
        <f t="shared" si="140"/>
        <v>0</v>
      </c>
    </row>
    <row r="9012" spans="4:4" x14ac:dyDescent="0.4">
      <c r="D9012">
        <f t="shared" si="140"/>
        <v>0</v>
      </c>
    </row>
    <row r="9013" spans="4:4" x14ac:dyDescent="0.4">
      <c r="D9013">
        <f t="shared" si="140"/>
        <v>0</v>
      </c>
    </row>
    <row r="9014" spans="4:4" x14ac:dyDescent="0.4">
      <c r="D9014">
        <f t="shared" si="140"/>
        <v>0</v>
      </c>
    </row>
    <row r="9015" spans="4:4" x14ac:dyDescent="0.4">
      <c r="D9015">
        <f t="shared" si="140"/>
        <v>0</v>
      </c>
    </row>
    <row r="9016" spans="4:4" x14ac:dyDescent="0.4">
      <c r="D9016">
        <f t="shared" si="140"/>
        <v>0</v>
      </c>
    </row>
    <row r="9017" spans="4:4" x14ac:dyDescent="0.4">
      <c r="D9017">
        <f t="shared" si="140"/>
        <v>0</v>
      </c>
    </row>
    <row r="9018" spans="4:4" x14ac:dyDescent="0.4">
      <c r="D9018">
        <f t="shared" si="140"/>
        <v>0</v>
      </c>
    </row>
    <row r="9019" spans="4:4" x14ac:dyDescent="0.4">
      <c r="D9019">
        <f t="shared" si="140"/>
        <v>0</v>
      </c>
    </row>
    <row r="9020" spans="4:4" x14ac:dyDescent="0.4">
      <c r="D9020">
        <f t="shared" si="140"/>
        <v>0</v>
      </c>
    </row>
    <row r="9021" spans="4:4" x14ac:dyDescent="0.4">
      <c r="D9021">
        <f t="shared" si="140"/>
        <v>0</v>
      </c>
    </row>
    <row r="9022" spans="4:4" x14ac:dyDescent="0.4">
      <c r="D9022">
        <f t="shared" si="140"/>
        <v>0</v>
      </c>
    </row>
    <row r="9023" spans="4:4" x14ac:dyDescent="0.4">
      <c r="D9023">
        <f t="shared" si="140"/>
        <v>0</v>
      </c>
    </row>
    <row r="9024" spans="4:4" x14ac:dyDescent="0.4">
      <c r="D9024">
        <f t="shared" si="140"/>
        <v>0</v>
      </c>
    </row>
    <row r="9025" spans="4:4" x14ac:dyDescent="0.4">
      <c r="D9025">
        <f t="shared" si="140"/>
        <v>0</v>
      </c>
    </row>
    <row r="9026" spans="4:4" x14ac:dyDescent="0.4">
      <c r="D9026">
        <f t="shared" si="140"/>
        <v>0</v>
      </c>
    </row>
    <row r="9027" spans="4:4" x14ac:dyDescent="0.4">
      <c r="D9027">
        <f t="shared" ref="D9027:D9090" si="141">SQRT(A9027*A9027+B9027*B9027)</f>
        <v>0</v>
      </c>
    </row>
    <row r="9028" spans="4:4" x14ac:dyDescent="0.4">
      <c r="D9028">
        <f t="shared" si="141"/>
        <v>0</v>
      </c>
    </row>
    <row r="9029" spans="4:4" x14ac:dyDescent="0.4">
      <c r="D9029">
        <f t="shared" si="141"/>
        <v>0</v>
      </c>
    </row>
    <row r="9030" spans="4:4" x14ac:dyDescent="0.4">
      <c r="D9030">
        <f t="shared" si="141"/>
        <v>0</v>
      </c>
    </row>
    <row r="9031" spans="4:4" x14ac:dyDescent="0.4">
      <c r="D9031">
        <f t="shared" si="141"/>
        <v>0</v>
      </c>
    </row>
    <row r="9032" spans="4:4" x14ac:dyDescent="0.4">
      <c r="D9032">
        <f t="shared" si="141"/>
        <v>0</v>
      </c>
    </row>
    <row r="9033" spans="4:4" x14ac:dyDescent="0.4">
      <c r="D9033">
        <f t="shared" si="141"/>
        <v>0</v>
      </c>
    </row>
    <row r="9034" spans="4:4" x14ac:dyDescent="0.4">
      <c r="D9034">
        <f t="shared" si="141"/>
        <v>0</v>
      </c>
    </row>
    <row r="9035" spans="4:4" x14ac:dyDescent="0.4">
      <c r="D9035">
        <f t="shared" si="141"/>
        <v>0</v>
      </c>
    </row>
    <row r="9036" spans="4:4" x14ac:dyDescent="0.4">
      <c r="D9036">
        <f t="shared" si="141"/>
        <v>0</v>
      </c>
    </row>
    <row r="9037" spans="4:4" x14ac:dyDescent="0.4">
      <c r="D9037">
        <f t="shared" si="141"/>
        <v>0</v>
      </c>
    </row>
    <row r="9038" spans="4:4" x14ac:dyDescent="0.4">
      <c r="D9038">
        <f t="shared" si="141"/>
        <v>0</v>
      </c>
    </row>
    <row r="9039" spans="4:4" x14ac:dyDescent="0.4">
      <c r="D9039">
        <f t="shared" si="141"/>
        <v>0</v>
      </c>
    </row>
    <row r="9040" spans="4:4" x14ac:dyDescent="0.4">
      <c r="D9040">
        <f t="shared" si="141"/>
        <v>0</v>
      </c>
    </row>
    <row r="9041" spans="4:4" x14ac:dyDescent="0.4">
      <c r="D9041">
        <f t="shared" si="141"/>
        <v>0</v>
      </c>
    </row>
    <row r="9042" spans="4:4" x14ac:dyDescent="0.4">
      <c r="D9042">
        <f t="shared" si="141"/>
        <v>0</v>
      </c>
    </row>
    <row r="9043" spans="4:4" x14ac:dyDescent="0.4">
      <c r="D9043">
        <f t="shared" si="141"/>
        <v>0</v>
      </c>
    </row>
    <row r="9044" spans="4:4" x14ac:dyDescent="0.4">
      <c r="D9044">
        <f t="shared" si="141"/>
        <v>0</v>
      </c>
    </row>
    <row r="9045" spans="4:4" x14ac:dyDescent="0.4">
      <c r="D9045">
        <f t="shared" si="141"/>
        <v>0</v>
      </c>
    </row>
    <row r="9046" spans="4:4" x14ac:dyDescent="0.4">
      <c r="D9046">
        <f t="shared" si="141"/>
        <v>0</v>
      </c>
    </row>
    <row r="9047" spans="4:4" x14ac:dyDescent="0.4">
      <c r="D9047">
        <f t="shared" si="141"/>
        <v>0</v>
      </c>
    </row>
    <row r="9048" spans="4:4" x14ac:dyDescent="0.4">
      <c r="D9048">
        <f t="shared" si="141"/>
        <v>0</v>
      </c>
    </row>
    <row r="9049" spans="4:4" x14ac:dyDescent="0.4">
      <c r="D9049">
        <f t="shared" si="141"/>
        <v>0</v>
      </c>
    </row>
    <row r="9050" spans="4:4" x14ac:dyDescent="0.4">
      <c r="D9050">
        <f t="shared" si="141"/>
        <v>0</v>
      </c>
    </row>
    <row r="9051" spans="4:4" x14ac:dyDescent="0.4">
      <c r="D9051">
        <f t="shared" si="141"/>
        <v>0</v>
      </c>
    </row>
    <row r="9052" spans="4:4" x14ac:dyDescent="0.4">
      <c r="D9052">
        <f t="shared" si="141"/>
        <v>0</v>
      </c>
    </row>
    <row r="9053" spans="4:4" x14ac:dyDescent="0.4">
      <c r="D9053">
        <f t="shared" si="141"/>
        <v>0</v>
      </c>
    </row>
    <row r="9054" spans="4:4" x14ac:dyDescent="0.4">
      <c r="D9054">
        <f t="shared" si="141"/>
        <v>0</v>
      </c>
    </row>
    <row r="9055" spans="4:4" x14ac:dyDescent="0.4">
      <c r="D9055">
        <f t="shared" si="141"/>
        <v>0</v>
      </c>
    </row>
    <row r="9056" spans="4:4" x14ac:dyDescent="0.4">
      <c r="D9056">
        <f t="shared" si="141"/>
        <v>0</v>
      </c>
    </row>
    <row r="9057" spans="4:4" x14ac:dyDescent="0.4">
      <c r="D9057">
        <f t="shared" si="141"/>
        <v>0</v>
      </c>
    </row>
    <row r="9058" spans="4:4" x14ac:dyDescent="0.4">
      <c r="D9058">
        <f t="shared" si="141"/>
        <v>0</v>
      </c>
    </row>
    <row r="9059" spans="4:4" x14ac:dyDescent="0.4">
      <c r="D9059">
        <f t="shared" si="141"/>
        <v>0</v>
      </c>
    </row>
    <row r="9060" spans="4:4" x14ac:dyDescent="0.4">
      <c r="D9060">
        <f t="shared" si="141"/>
        <v>0</v>
      </c>
    </row>
    <row r="9061" spans="4:4" x14ac:dyDescent="0.4">
      <c r="D9061">
        <f t="shared" si="141"/>
        <v>0</v>
      </c>
    </row>
    <row r="9062" spans="4:4" x14ac:dyDescent="0.4">
      <c r="D9062">
        <f t="shared" si="141"/>
        <v>0</v>
      </c>
    </row>
    <row r="9063" spans="4:4" x14ac:dyDescent="0.4">
      <c r="D9063">
        <f t="shared" si="141"/>
        <v>0</v>
      </c>
    </row>
    <row r="9064" spans="4:4" x14ac:dyDescent="0.4">
      <c r="D9064">
        <f t="shared" si="141"/>
        <v>0</v>
      </c>
    </row>
    <row r="9065" spans="4:4" x14ac:dyDescent="0.4">
      <c r="D9065">
        <f t="shared" si="141"/>
        <v>0</v>
      </c>
    </row>
    <row r="9066" spans="4:4" x14ac:dyDescent="0.4">
      <c r="D9066">
        <f t="shared" si="141"/>
        <v>0</v>
      </c>
    </row>
    <row r="9067" spans="4:4" x14ac:dyDescent="0.4">
      <c r="D9067">
        <f t="shared" si="141"/>
        <v>0</v>
      </c>
    </row>
    <row r="9068" spans="4:4" x14ac:dyDescent="0.4">
      <c r="D9068">
        <f t="shared" si="141"/>
        <v>0</v>
      </c>
    </row>
    <row r="9069" spans="4:4" x14ac:dyDescent="0.4">
      <c r="D9069">
        <f t="shared" si="141"/>
        <v>0</v>
      </c>
    </row>
    <row r="9070" spans="4:4" x14ac:dyDescent="0.4">
      <c r="D9070">
        <f t="shared" si="141"/>
        <v>0</v>
      </c>
    </row>
    <row r="9071" spans="4:4" x14ac:dyDescent="0.4">
      <c r="D9071">
        <f t="shared" si="141"/>
        <v>0</v>
      </c>
    </row>
    <row r="9072" spans="4:4" x14ac:dyDescent="0.4">
      <c r="D9072">
        <f t="shared" si="141"/>
        <v>0</v>
      </c>
    </row>
    <row r="9073" spans="4:4" x14ac:dyDescent="0.4">
      <c r="D9073">
        <f t="shared" si="141"/>
        <v>0</v>
      </c>
    </row>
    <row r="9074" spans="4:4" x14ac:dyDescent="0.4">
      <c r="D9074">
        <f t="shared" si="141"/>
        <v>0</v>
      </c>
    </row>
    <row r="9075" spans="4:4" x14ac:dyDescent="0.4">
      <c r="D9075">
        <f t="shared" si="141"/>
        <v>0</v>
      </c>
    </row>
    <row r="9076" spans="4:4" x14ac:dyDescent="0.4">
      <c r="D9076">
        <f t="shared" si="141"/>
        <v>0</v>
      </c>
    </row>
    <row r="9077" spans="4:4" x14ac:dyDescent="0.4">
      <c r="D9077">
        <f t="shared" si="141"/>
        <v>0</v>
      </c>
    </row>
    <row r="9078" spans="4:4" x14ac:dyDescent="0.4">
      <c r="D9078">
        <f t="shared" si="141"/>
        <v>0</v>
      </c>
    </row>
    <row r="9079" spans="4:4" x14ac:dyDescent="0.4">
      <c r="D9079">
        <f t="shared" si="141"/>
        <v>0</v>
      </c>
    </row>
    <row r="9080" spans="4:4" x14ac:dyDescent="0.4">
      <c r="D9080">
        <f t="shared" si="141"/>
        <v>0</v>
      </c>
    </row>
    <row r="9081" spans="4:4" x14ac:dyDescent="0.4">
      <c r="D9081">
        <f t="shared" si="141"/>
        <v>0</v>
      </c>
    </row>
    <row r="9082" spans="4:4" x14ac:dyDescent="0.4">
      <c r="D9082">
        <f t="shared" si="141"/>
        <v>0</v>
      </c>
    </row>
    <row r="9083" spans="4:4" x14ac:dyDescent="0.4">
      <c r="D9083">
        <f t="shared" si="141"/>
        <v>0</v>
      </c>
    </row>
    <row r="9084" spans="4:4" x14ac:dyDescent="0.4">
      <c r="D9084">
        <f t="shared" si="141"/>
        <v>0</v>
      </c>
    </row>
    <row r="9085" spans="4:4" x14ac:dyDescent="0.4">
      <c r="D9085">
        <f t="shared" si="141"/>
        <v>0</v>
      </c>
    </row>
    <row r="9086" spans="4:4" x14ac:dyDescent="0.4">
      <c r="D9086">
        <f t="shared" si="141"/>
        <v>0</v>
      </c>
    </row>
    <row r="9087" spans="4:4" x14ac:dyDescent="0.4">
      <c r="D9087">
        <f t="shared" si="141"/>
        <v>0</v>
      </c>
    </row>
    <row r="9088" spans="4:4" x14ac:dyDescent="0.4">
      <c r="D9088">
        <f t="shared" si="141"/>
        <v>0</v>
      </c>
    </row>
    <row r="9089" spans="4:4" x14ac:dyDescent="0.4">
      <c r="D9089">
        <f t="shared" si="141"/>
        <v>0</v>
      </c>
    </row>
    <row r="9090" spans="4:4" x14ac:dyDescent="0.4">
      <c r="D9090">
        <f t="shared" si="141"/>
        <v>0</v>
      </c>
    </row>
    <row r="9091" spans="4:4" x14ac:dyDescent="0.4">
      <c r="D9091">
        <f t="shared" ref="D9091:D9154" si="142">SQRT(A9091*A9091+B9091*B9091)</f>
        <v>0</v>
      </c>
    </row>
    <row r="9092" spans="4:4" x14ac:dyDescent="0.4">
      <c r="D9092">
        <f t="shared" si="142"/>
        <v>0</v>
      </c>
    </row>
    <row r="9093" spans="4:4" x14ac:dyDescent="0.4">
      <c r="D9093">
        <f t="shared" si="142"/>
        <v>0</v>
      </c>
    </row>
    <row r="9094" spans="4:4" x14ac:dyDescent="0.4">
      <c r="D9094">
        <f t="shared" si="142"/>
        <v>0</v>
      </c>
    </row>
    <row r="9095" spans="4:4" x14ac:dyDescent="0.4">
      <c r="D9095">
        <f t="shared" si="142"/>
        <v>0</v>
      </c>
    </row>
    <row r="9096" spans="4:4" x14ac:dyDescent="0.4">
      <c r="D9096">
        <f t="shared" si="142"/>
        <v>0</v>
      </c>
    </row>
    <row r="9097" spans="4:4" x14ac:dyDescent="0.4">
      <c r="D9097">
        <f t="shared" si="142"/>
        <v>0</v>
      </c>
    </row>
    <row r="9098" spans="4:4" x14ac:dyDescent="0.4">
      <c r="D9098">
        <f t="shared" si="142"/>
        <v>0</v>
      </c>
    </row>
    <row r="9099" spans="4:4" x14ac:dyDescent="0.4">
      <c r="D9099">
        <f t="shared" si="142"/>
        <v>0</v>
      </c>
    </row>
    <row r="9100" spans="4:4" x14ac:dyDescent="0.4">
      <c r="D9100">
        <f t="shared" si="142"/>
        <v>0</v>
      </c>
    </row>
    <row r="9101" spans="4:4" x14ac:dyDescent="0.4">
      <c r="D9101">
        <f t="shared" si="142"/>
        <v>0</v>
      </c>
    </row>
    <row r="9102" spans="4:4" x14ac:dyDescent="0.4">
      <c r="D9102">
        <f t="shared" si="142"/>
        <v>0</v>
      </c>
    </row>
    <row r="9103" spans="4:4" x14ac:dyDescent="0.4">
      <c r="D9103">
        <f t="shared" si="142"/>
        <v>0</v>
      </c>
    </row>
    <row r="9104" spans="4:4" x14ac:dyDescent="0.4">
      <c r="D9104">
        <f t="shared" si="142"/>
        <v>0</v>
      </c>
    </row>
    <row r="9105" spans="4:4" x14ac:dyDescent="0.4">
      <c r="D9105">
        <f t="shared" si="142"/>
        <v>0</v>
      </c>
    </row>
    <row r="9106" spans="4:4" x14ac:dyDescent="0.4">
      <c r="D9106">
        <f t="shared" si="142"/>
        <v>0</v>
      </c>
    </row>
    <row r="9107" spans="4:4" x14ac:dyDescent="0.4">
      <c r="D9107">
        <f t="shared" si="142"/>
        <v>0</v>
      </c>
    </row>
    <row r="9108" spans="4:4" x14ac:dyDescent="0.4">
      <c r="D9108">
        <f t="shared" si="142"/>
        <v>0</v>
      </c>
    </row>
    <row r="9109" spans="4:4" x14ac:dyDescent="0.4">
      <c r="D9109">
        <f t="shared" si="142"/>
        <v>0</v>
      </c>
    </row>
    <row r="9110" spans="4:4" x14ac:dyDescent="0.4">
      <c r="D9110">
        <f t="shared" si="142"/>
        <v>0</v>
      </c>
    </row>
    <row r="9111" spans="4:4" x14ac:dyDescent="0.4">
      <c r="D9111">
        <f t="shared" si="142"/>
        <v>0</v>
      </c>
    </row>
    <row r="9112" spans="4:4" x14ac:dyDescent="0.4">
      <c r="D9112">
        <f t="shared" si="142"/>
        <v>0</v>
      </c>
    </row>
    <row r="9113" spans="4:4" x14ac:dyDescent="0.4">
      <c r="D9113">
        <f t="shared" si="142"/>
        <v>0</v>
      </c>
    </row>
    <row r="9114" spans="4:4" x14ac:dyDescent="0.4">
      <c r="D9114">
        <f t="shared" si="142"/>
        <v>0</v>
      </c>
    </row>
    <row r="9115" spans="4:4" x14ac:dyDescent="0.4">
      <c r="D9115">
        <f t="shared" si="142"/>
        <v>0</v>
      </c>
    </row>
    <row r="9116" spans="4:4" x14ac:dyDescent="0.4">
      <c r="D9116">
        <f t="shared" si="142"/>
        <v>0</v>
      </c>
    </row>
    <row r="9117" spans="4:4" x14ac:dyDescent="0.4">
      <c r="D9117">
        <f t="shared" si="142"/>
        <v>0</v>
      </c>
    </row>
    <row r="9118" spans="4:4" x14ac:dyDescent="0.4">
      <c r="D9118">
        <f t="shared" si="142"/>
        <v>0</v>
      </c>
    </row>
    <row r="9119" spans="4:4" x14ac:dyDescent="0.4">
      <c r="D9119">
        <f t="shared" si="142"/>
        <v>0</v>
      </c>
    </row>
    <row r="9120" spans="4:4" x14ac:dyDescent="0.4">
      <c r="D9120">
        <f t="shared" si="142"/>
        <v>0</v>
      </c>
    </row>
    <row r="9121" spans="4:4" x14ac:dyDescent="0.4">
      <c r="D9121">
        <f t="shared" si="142"/>
        <v>0</v>
      </c>
    </row>
    <row r="9122" spans="4:4" x14ac:dyDescent="0.4">
      <c r="D9122">
        <f t="shared" si="142"/>
        <v>0</v>
      </c>
    </row>
    <row r="9123" spans="4:4" x14ac:dyDescent="0.4">
      <c r="D9123">
        <f t="shared" si="142"/>
        <v>0</v>
      </c>
    </row>
    <row r="9124" spans="4:4" x14ac:dyDescent="0.4">
      <c r="D9124">
        <f t="shared" si="142"/>
        <v>0</v>
      </c>
    </row>
    <row r="9125" spans="4:4" x14ac:dyDescent="0.4">
      <c r="D9125">
        <f t="shared" si="142"/>
        <v>0</v>
      </c>
    </row>
    <row r="9126" spans="4:4" x14ac:dyDescent="0.4">
      <c r="D9126">
        <f t="shared" si="142"/>
        <v>0</v>
      </c>
    </row>
    <row r="9127" spans="4:4" x14ac:dyDescent="0.4">
      <c r="D9127">
        <f t="shared" si="142"/>
        <v>0</v>
      </c>
    </row>
    <row r="9128" spans="4:4" x14ac:dyDescent="0.4">
      <c r="D9128">
        <f t="shared" si="142"/>
        <v>0</v>
      </c>
    </row>
    <row r="9129" spans="4:4" x14ac:dyDescent="0.4">
      <c r="D9129">
        <f t="shared" si="142"/>
        <v>0</v>
      </c>
    </row>
    <row r="9130" spans="4:4" x14ac:dyDescent="0.4">
      <c r="D9130">
        <f t="shared" si="142"/>
        <v>0</v>
      </c>
    </row>
    <row r="9131" spans="4:4" x14ac:dyDescent="0.4">
      <c r="D9131">
        <f t="shared" si="142"/>
        <v>0</v>
      </c>
    </row>
    <row r="9132" spans="4:4" x14ac:dyDescent="0.4">
      <c r="D9132">
        <f t="shared" si="142"/>
        <v>0</v>
      </c>
    </row>
    <row r="9133" spans="4:4" x14ac:dyDescent="0.4">
      <c r="D9133">
        <f t="shared" si="142"/>
        <v>0</v>
      </c>
    </row>
    <row r="9134" spans="4:4" x14ac:dyDescent="0.4">
      <c r="D9134">
        <f t="shared" si="142"/>
        <v>0</v>
      </c>
    </row>
    <row r="9135" spans="4:4" x14ac:dyDescent="0.4">
      <c r="D9135">
        <f t="shared" si="142"/>
        <v>0</v>
      </c>
    </row>
    <row r="9136" spans="4:4" x14ac:dyDescent="0.4">
      <c r="D9136">
        <f t="shared" si="142"/>
        <v>0</v>
      </c>
    </row>
    <row r="9137" spans="4:4" x14ac:dyDescent="0.4">
      <c r="D9137">
        <f t="shared" si="142"/>
        <v>0</v>
      </c>
    </row>
    <row r="9138" spans="4:4" x14ac:dyDescent="0.4">
      <c r="D9138">
        <f t="shared" si="142"/>
        <v>0</v>
      </c>
    </row>
    <row r="9139" spans="4:4" x14ac:dyDescent="0.4">
      <c r="D9139">
        <f t="shared" si="142"/>
        <v>0</v>
      </c>
    </row>
    <row r="9140" spans="4:4" x14ac:dyDescent="0.4">
      <c r="D9140">
        <f t="shared" si="142"/>
        <v>0</v>
      </c>
    </row>
    <row r="9141" spans="4:4" x14ac:dyDescent="0.4">
      <c r="D9141">
        <f t="shared" si="142"/>
        <v>0</v>
      </c>
    </row>
    <row r="9142" spans="4:4" x14ac:dyDescent="0.4">
      <c r="D9142">
        <f t="shared" si="142"/>
        <v>0</v>
      </c>
    </row>
    <row r="9143" spans="4:4" x14ac:dyDescent="0.4">
      <c r="D9143">
        <f t="shared" si="142"/>
        <v>0</v>
      </c>
    </row>
    <row r="9144" spans="4:4" x14ac:dyDescent="0.4">
      <c r="D9144">
        <f t="shared" si="142"/>
        <v>0</v>
      </c>
    </row>
    <row r="9145" spans="4:4" x14ac:dyDescent="0.4">
      <c r="D9145">
        <f t="shared" si="142"/>
        <v>0</v>
      </c>
    </row>
    <row r="9146" spans="4:4" x14ac:dyDescent="0.4">
      <c r="D9146">
        <f t="shared" si="142"/>
        <v>0</v>
      </c>
    </row>
    <row r="9147" spans="4:4" x14ac:dyDescent="0.4">
      <c r="D9147">
        <f t="shared" si="142"/>
        <v>0</v>
      </c>
    </row>
    <row r="9148" spans="4:4" x14ac:dyDescent="0.4">
      <c r="D9148">
        <f t="shared" si="142"/>
        <v>0</v>
      </c>
    </row>
    <row r="9149" spans="4:4" x14ac:dyDescent="0.4">
      <c r="D9149">
        <f t="shared" si="142"/>
        <v>0</v>
      </c>
    </row>
    <row r="9150" spans="4:4" x14ac:dyDescent="0.4">
      <c r="D9150">
        <f t="shared" si="142"/>
        <v>0</v>
      </c>
    </row>
    <row r="9151" spans="4:4" x14ac:dyDescent="0.4">
      <c r="D9151">
        <f t="shared" si="142"/>
        <v>0</v>
      </c>
    </row>
    <row r="9152" spans="4:4" x14ac:dyDescent="0.4">
      <c r="D9152">
        <f t="shared" si="142"/>
        <v>0</v>
      </c>
    </row>
    <row r="9153" spans="4:4" x14ac:dyDescent="0.4">
      <c r="D9153">
        <f t="shared" si="142"/>
        <v>0</v>
      </c>
    </row>
    <row r="9154" spans="4:4" x14ac:dyDescent="0.4">
      <c r="D9154">
        <f t="shared" si="142"/>
        <v>0</v>
      </c>
    </row>
    <row r="9155" spans="4:4" x14ac:dyDescent="0.4">
      <c r="D9155">
        <f t="shared" ref="D9155:D9218" si="143">SQRT(A9155*A9155+B9155*B9155)</f>
        <v>0</v>
      </c>
    </row>
    <row r="9156" spans="4:4" x14ac:dyDescent="0.4">
      <c r="D9156">
        <f t="shared" si="143"/>
        <v>0</v>
      </c>
    </row>
    <row r="9157" spans="4:4" x14ac:dyDescent="0.4">
      <c r="D9157">
        <f t="shared" si="143"/>
        <v>0</v>
      </c>
    </row>
    <row r="9158" spans="4:4" x14ac:dyDescent="0.4">
      <c r="D9158">
        <f t="shared" si="143"/>
        <v>0</v>
      </c>
    </row>
    <row r="9159" spans="4:4" x14ac:dyDescent="0.4">
      <c r="D9159">
        <f t="shared" si="143"/>
        <v>0</v>
      </c>
    </row>
    <row r="9160" spans="4:4" x14ac:dyDescent="0.4">
      <c r="D9160">
        <f t="shared" si="143"/>
        <v>0</v>
      </c>
    </row>
    <row r="9161" spans="4:4" x14ac:dyDescent="0.4">
      <c r="D9161">
        <f t="shared" si="143"/>
        <v>0</v>
      </c>
    </row>
    <row r="9162" spans="4:4" x14ac:dyDescent="0.4">
      <c r="D9162">
        <f t="shared" si="143"/>
        <v>0</v>
      </c>
    </row>
    <row r="9163" spans="4:4" x14ac:dyDescent="0.4">
      <c r="D9163">
        <f t="shared" si="143"/>
        <v>0</v>
      </c>
    </row>
    <row r="9164" spans="4:4" x14ac:dyDescent="0.4">
      <c r="D9164">
        <f t="shared" si="143"/>
        <v>0</v>
      </c>
    </row>
    <row r="9165" spans="4:4" x14ac:dyDescent="0.4">
      <c r="D9165">
        <f t="shared" si="143"/>
        <v>0</v>
      </c>
    </row>
    <row r="9166" spans="4:4" x14ac:dyDescent="0.4">
      <c r="D9166">
        <f t="shared" si="143"/>
        <v>0</v>
      </c>
    </row>
    <row r="9167" spans="4:4" x14ac:dyDescent="0.4">
      <c r="D9167">
        <f t="shared" si="143"/>
        <v>0</v>
      </c>
    </row>
    <row r="9168" spans="4:4" x14ac:dyDescent="0.4">
      <c r="D9168">
        <f t="shared" si="143"/>
        <v>0</v>
      </c>
    </row>
    <row r="9169" spans="4:4" x14ac:dyDescent="0.4">
      <c r="D9169">
        <f t="shared" si="143"/>
        <v>0</v>
      </c>
    </row>
    <row r="9170" spans="4:4" x14ac:dyDescent="0.4">
      <c r="D9170">
        <f t="shared" si="143"/>
        <v>0</v>
      </c>
    </row>
    <row r="9171" spans="4:4" x14ac:dyDescent="0.4">
      <c r="D9171">
        <f t="shared" si="143"/>
        <v>0</v>
      </c>
    </row>
    <row r="9172" spans="4:4" x14ac:dyDescent="0.4">
      <c r="D9172">
        <f t="shared" si="143"/>
        <v>0</v>
      </c>
    </row>
    <row r="9173" spans="4:4" x14ac:dyDescent="0.4">
      <c r="D9173">
        <f t="shared" si="143"/>
        <v>0</v>
      </c>
    </row>
    <row r="9174" spans="4:4" x14ac:dyDescent="0.4">
      <c r="D9174">
        <f t="shared" si="143"/>
        <v>0</v>
      </c>
    </row>
    <row r="9175" spans="4:4" x14ac:dyDescent="0.4">
      <c r="D9175">
        <f t="shared" si="143"/>
        <v>0</v>
      </c>
    </row>
    <row r="9176" spans="4:4" x14ac:dyDescent="0.4">
      <c r="D9176">
        <f t="shared" si="143"/>
        <v>0</v>
      </c>
    </row>
    <row r="9177" spans="4:4" x14ac:dyDescent="0.4">
      <c r="D9177">
        <f t="shared" si="143"/>
        <v>0</v>
      </c>
    </row>
    <row r="9178" spans="4:4" x14ac:dyDescent="0.4">
      <c r="D9178">
        <f t="shared" si="143"/>
        <v>0</v>
      </c>
    </row>
    <row r="9179" spans="4:4" x14ac:dyDescent="0.4">
      <c r="D9179">
        <f t="shared" si="143"/>
        <v>0</v>
      </c>
    </row>
    <row r="9180" spans="4:4" x14ac:dyDescent="0.4">
      <c r="D9180">
        <f t="shared" si="143"/>
        <v>0</v>
      </c>
    </row>
    <row r="9181" spans="4:4" x14ac:dyDescent="0.4">
      <c r="D9181">
        <f t="shared" si="143"/>
        <v>0</v>
      </c>
    </row>
    <row r="9182" spans="4:4" x14ac:dyDescent="0.4">
      <c r="D9182">
        <f t="shared" si="143"/>
        <v>0</v>
      </c>
    </row>
    <row r="9183" spans="4:4" x14ac:dyDescent="0.4">
      <c r="D9183">
        <f t="shared" si="143"/>
        <v>0</v>
      </c>
    </row>
    <row r="9184" spans="4:4" x14ac:dyDescent="0.4">
      <c r="D9184">
        <f t="shared" si="143"/>
        <v>0</v>
      </c>
    </row>
    <row r="9185" spans="4:4" x14ac:dyDescent="0.4">
      <c r="D9185">
        <f t="shared" si="143"/>
        <v>0</v>
      </c>
    </row>
    <row r="9186" spans="4:4" x14ac:dyDescent="0.4">
      <c r="D9186">
        <f t="shared" si="143"/>
        <v>0</v>
      </c>
    </row>
    <row r="9187" spans="4:4" x14ac:dyDescent="0.4">
      <c r="D9187">
        <f t="shared" si="143"/>
        <v>0</v>
      </c>
    </row>
    <row r="9188" spans="4:4" x14ac:dyDescent="0.4">
      <c r="D9188">
        <f t="shared" si="143"/>
        <v>0</v>
      </c>
    </row>
    <row r="9189" spans="4:4" x14ac:dyDescent="0.4">
      <c r="D9189">
        <f t="shared" si="143"/>
        <v>0</v>
      </c>
    </row>
    <row r="9190" spans="4:4" x14ac:dyDescent="0.4">
      <c r="D9190">
        <f t="shared" si="143"/>
        <v>0</v>
      </c>
    </row>
    <row r="9191" spans="4:4" x14ac:dyDescent="0.4">
      <c r="D9191">
        <f t="shared" si="143"/>
        <v>0</v>
      </c>
    </row>
    <row r="9192" spans="4:4" x14ac:dyDescent="0.4">
      <c r="D9192">
        <f t="shared" si="143"/>
        <v>0</v>
      </c>
    </row>
    <row r="9193" spans="4:4" x14ac:dyDescent="0.4">
      <c r="D9193">
        <f t="shared" si="143"/>
        <v>0</v>
      </c>
    </row>
    <row r="9194" spans="4:4" x14ac:dyDescent="0.4">
      <c r="D9194">
        <f t="shared" si="143"/>
        <v>0</v>
      </c>
    </row>
    <row r="9195" spans="4:4" x14ac:dyDescent="0.4">
      <c r="D9195">
        <f t="shared" si="143"/>
        <v>0</v>
      </c>
    </row>
    <row r="9196" spans="4:4" x14ac:dyDescent="0.4">
      <c r="D9196">
        <f t="shared" si="143"/>
        <v>0</v>
      </c>
    </row>
    <row r="9197" spans="4:4" x14ac:dyDescent="0.4">
      <c r="D9197">
        <f t="shared" si="143"/>
        <v>0</v>
      </c>
    </row>
    <row r="9198" spans="4:4" x14ac:dyDescent="0.4">
      <c r="D9198">
        <f t="shared" si="143"/>
        <v>0</v>
      </c>
    </row>
    <row r="9199" spans="4:4" x14ac:dyDescent="0.4">
      <c r="D9199">
        <f t="shared" si="143"/>
        <v>0</v>
      </c>
    </row>
    <row r="9200" spans="4:4" x14ac:dyDescent="0.4">
      <c r="D9200">
        <f t="shared" si="143"/>
        <v>0</v>
      </c>
    </row>
    <row r="9201" spans="4:4" x14ac:dyDescent="0.4">
      <c r="D9201">
        <f t="shared" si="143"/>
        <v>0</v>
      </c>
    </row>
    <row r="9202" spans="4:4" x14ac:dyDescent="0.4">
      <c r="D9202">
        <f t="shared" si="143"/>
        <v>0</v>
      </c>
    </row>
    <row r="9203" spans="4:4" x14ac:dyDescent="0.4">
      <c r="D9203">
        <f t="shared" si="143"/>
        <v>0</v>
      </c>
    </row>
    <row r="9204" spans="4:4" x14ac:dyDescent="0.4">
      <c r="D9204">
        <f t="shared" si="143"/>
        <v>0</v>
      </c>
    </row>
    <row r="9205" spans="4:4" x14ac:dyDescent="0.4">
      <c r="D9205">
        <f t="shared" si="143"/>
        <v>0</v>
      </c>
    </row>
    <row r="9206" spans="4:4" x14ac:dyDescent="0.4">
      <c r="D9206">
        <f t="shared" si="143"/>
        <v>0</v>
      </c>
    </row>
    <row r="9207" spans="4:4" x14ac:dyDescent="0.4">
      <c r="D9207">
        <f t="shared" si="143"/>
        <v>0</v>
      </c>
    </row>
    <row r="9208" spans="4:4" x14ac:dyDescent="0.4">
      <c r="D9208">
        <f t="shared" si="143"/>
        <v>0</v>
      </c>
    </row>
    <row r="9209" spans="4:4" x14ac:dyDescent="0.4">
      <c r="D9209">
        <f t="shared" si="143"/>
        <v>0</v>
      </c>
    </row>
    <row r="9210" spans="4:4" x14ac:dyDescent="0.4">
      <c r="D9210">
        <f t="shared" si="143"/>
        <v>0</v>
      </c>
    </row>
    <row r="9211" spans="4:4" x14ac:dyDescent="0.4">
      <c r="D9211">
        <f t="shared" si="143"/>
        <v>0</v>
      </c>
    </row>
    <row r="9212" spans="4:4" x14ac:dyDescent="0.4">
      <c r="D9212">
        <f t="shared" si="143"/>
        <v>0</v>
      </c>
    </row>
    <row r="9213" spans="4:4" x14ac:dyDescent="0.4">
      <c r="D9213">
        <f t="shared" si="143"/>
        <v>0</v>
      </c>
    </row>
    <row r="9214" spans="4:4" x14ac:dyDescent="0.4">
      <c r="D9214">
        <f t="shared" si="143"/>
        <v>0</v>
      </c>
    </row>
    <row r="9215" spans="4:4" x14ac:dyDescent="0.4">
      <c r="D9215">
        <f t="shared" si="143"/>
        <v>0</v>
      </c>
    </row>
    <row r="9216" spans="4:4" x14ac:dyDescent="0.4">
      <c r="D9216">
        <f t="shared" si="143"/>
        <v>0</v>
      </c>
    </row>
    <row r="9217" spans="4:4" x14ac:dyDescent="0.4">
      <c r="D9217">
        <f t="shared" si="143"/>
        <v>0</v>
      </c>
    </row>
    <row r="9218" spans="4:4" x14ac:dyDescent="0.4">
      <c r="D9218">
        <f t="shared" si="143"/>
        <v>0</v>
      </c>
    </row>
    <row r="9219" spans="4:4" x14ac:dyDescent="0.4">
      <c r="D9219">
        <f t="shared" ref="D9219:D9282" si="144">SQRT(A9219*A9219+B9219*B9219)</f>
        <v>0</v>
      </c>
    </row>
    <row r="9220" spans="4:4" x14ac:dyDescent="0.4">
      <c r="D9220">
        <f t="shared" si="144"/>
        <v>0</v>
      </c>
    </row>
    <row r="9221" spans="4:4" x14ac:dyDescent="0.4">
      <c r="D9221">
        <f t="shared" si="144"/>
        <v>0</v>
      </c>
    </row>
    <row r="9222" spans="4:4" x14ac:dyDescent="0.4">
      <c r="D9222">
        <f t="shared" si="144"/>
        <v>0</v>
      </c>
    </row>
    <row r="9223" spans="4:4" x14ac:dyDescent="0.4">
      <c r="D9223">
        <f t="shared" si="144"/>
        <v>0</v>
      </c>
    </row>
    <row r="9224" spans="4:4" x14ac:dyDescent="0.4">
      <c r="D9224">
        <f t="shared" si="144"/>
        <v>0</v>
      </c>
    </row>
    <row r="9225" spans="4:4" x14ac:dyDescent="0.4">
      <c r="D9225">
        <f t="shared" si="144"/>
        <v>0</v>
      </c>
    </row>
    <row r="9226" spans="4:4" x14ac:dyDescent="0.4">
      <c r="D9226">
        <f t="shared" si="144"/>
        <v>0</v>
      </c>
    </row>
    <row r="9227" spans="4:4" x14ac:dyDescent="0.4">
      <c r="D9227">
        <f t="shared" si="144"/>
        <v>0</v>
      </c>
    </row>
    <row r="9228" spans="4:4" x14ac:dyDescent="0.4">
      <c r="D9228">
        <f t="shared" si="144"/>
        <v>0</v>
      </c>
    </row>
    <row r="9229" spans="4:4" x14ac:dyDescent="0.4">
      <c r="D9229">
        <f t="shared" si="144"/>
        <v>0</v>
      </c>
    </row>
    <row r="9230" spans="4:4" x14ac:dyDescent="0.4">
      <c r="D9230">
        <f t="shared" si="144"/>
        <v>0</v>
      </c>
    </row>
    <row r="9231" spans="4:4" x14ac:dyDescent="0.4">
      <c r="D9231">
        <f t="shared" si="144"/>
        <v>0</v>
      </c>
    </row>
    <row r="9232" spans="4:4" x14ac:dyDescent="0.4">
      <c r="D9232">
        <f t="shared" si="144"/>
        <v>0</v>
      </c>
    </row>
    <row r="9233" spans="4:4" x14ac:dyDescent="0.4">
      <c r="D9233">
        <f t="shared" si="144"/>
        <v>0</v>
      </c>
    </row>
    <row r="9234" spans="4:4" x14ac:dyDescent="0.4">
      <c r="D9234">
        <f t="shared" si="144"/>
        <v>0</v>
      </c>
    </row>
    <row r="9235" spans="4:4" x14ac:dyDescent="0.4">
      <c r="D9235">
        <f t="shared" si="144"/>
        <v>0</v>
      </c>
    </row>
    <row r="9236" spans="4:4" x14ac:dyDescent="0.4">
      <c r="D9236">
        <f t="shared" si="144"/>
        <v>0</v>
      </c>
    </row>
    <row r="9237" spans="4:4" x14ac:dyDescent="0.4">
      <c r="D9237">
        <f t="shared" si="144"/>
        <v>0</v>
      </c>
    </row>
    <row r="9238" spans="4:4" x14ac:dyDescent="0.4">
      <c r="D9238">
        <f t="shared" si="144"/>
        <v>0</v>
      </c>
    </row>
    <row r="9239" spans="4:4" x14ac:dyDescent="0.4">
      <c r="D9239">
        <f t="shared" si="144"/>
        <v>0</v>
      </c>
    </row>
    <row r="9240" spans="4:4" x14ac:dyDescent="0.4">
      <c r="D9240">
        <f t="shared" si="144"/>
        <v>0</v>
      </c>
    </row>
    <row r="9241" spans="4:4" x14ac:dyDescent="0.4">
      <c r="D9241">
        <f t="shared" si="144"/>
        <v>0</v>
      </c>
    </row>
    <row r="9242" spans="4:4" x14ac:dyDescent="0.4">
      <c r="D9242">
        <f t="shared" si="144"/>
        <v>0</v>
      </c>
    </row>
    <row r="9243" spans="4:4" x14ac:dyDescent="0.4">
      <c r="D9243">
        <f t="shared" si="144"/>
        <v>0</v>
      </c>
    </row>
    <row r="9244" spans="4:4" x14ac:dyDescent="0.4">
      <c r="D9244">
        <f t="shared" si="144"/>
        <v>0</v>
      </c>
    </row>
    <row r="9245" spans="4:4" x14ac:dyDescent="0.4">
      <c r="D9245">
        <f t="shared" si="144"/>
        <v>0</v>
      </c>
    </row>
    <row r="9246" spans="4:4" x14ac:dyDescent="0.4">
      <c r="D9246">
        <f t="shared" si="144"/>
        <v>0</v>
      </c>
    </row>
    <row r="9247" spans="4:4" x14ac:dyDescent="0.4">
      <c r="D9247">
        <f t="shared" si="144"/>
        <v>0</v>
      </c>
    </row>
    <row r="9248" spans="4:4" x14ac:dyDescent="0.4">
      <c r="D9248">
        <f t="shared" si="144"/>
        <v>0</v>
      </c>
    </row>
    <row r="9249" spans="4:4" x14ac:dyDescent="0.4">
      <c r="D9249">
        <f t="shared" si="144"/>
        <v>0</v>
      </c>
    </row>
    <row r="9250" spans="4:4" x14ac:dyDescent="0.4">
      <c r="D9250">
        <f t="shared" si="144"/>
        <v>0</v>
      </c>
    </row>
    <row r="9251" spans="4:4" x14ac:dyDescent="0.4">
      <c r="D9251">
        <f t="shared" si="144"/>
        <v>0</v>
      </c>
    </row>
    <row r="9252" spans="4:4" x14ac:dyDescent="0.4">
      <c r="D9252">
        <f t="shared" si="144"/>
        <v>0</v>
      </c>
    </row>
    <row r="9253" spans="4:4" x14ac:dyDescent="0.4">
      <c r="D9253">
        <f t="shared" si="144"/>
        <v>0</v>
      </c>
    </row>
    <row r="9254" spans="4:4" x14ac:dyDescent="0.4">
      <c r="D9254">
        <f t="shared" si="144"/>
        <v>0</v>
      </c>
    </row>
    <row r="9255" spans="4:4" x14ac:dyDescent="0.4">
      <c r="D9255">
        <f t="shared" si="144"/>
        <v>0</v>
      </c>
    </row>
    <row r="9256" spans="4:4" x14ac:dyDescent="0.4">
      <c r="D9256">
        <f t="shared" si="144"/>
        <v>0</v>
      </c>
    </row>
    <row r="9257" spans="4:4" x14ac:dyDescent="0.4">
      <c r="D9257">
        <f t="shared" si="144"/>
        <v>0</v>
      </c>
    </row>
    <row r="9258" spans="4:4" x14ac:dyDescent="0.4">
      <c r="D9258">
        <f t="shared" si="144"/>
        <v>0</v>
      </c>
    </row>
    <row r="9259" spans="4:4" x14ac:dyDescent="0.4">
      <c r="D9259">
        <f t="shared" si="144"/>
        <v>0</v>
      </c>
    </row>
    <row r="9260" spans="4:4" x14ac:dyDescent="0.4">
      <c r="D9260">
        <f t="shared" si="144"/>
        <v>0</v>
      </c>
    </row>
    <row r="9261" spans="4:4" x14ac:dyDescent="0.4">
      <c r="D9261">
        <f t="shared" si="144"/>
        <v>0</v>
      </c>
    </row>
    <row r="9262" spans="4:4" x14ac:dyDescent="0.4">
      <c r="D9262">
        <f t="shared" si="144"/>
        <v>0</v>
      </c>
    </row>
    <row r="9263" spans="4:4" x14ac:dyDescent="0.4">
      <c r="D9263">
        <f t="shared" si="144"/>
        <v>0</v>
      </c>
    </row>
    <row r="9264" spans="4:4" x14ac:dyDescent="0.4">
      <c r="D9264">
        <f t="shared" si="144"/>
        <v>0</v>
      </c>
    </row>
    <row r="9265" spans="4:4" x14ac:dyDescent="0.4">
      <c r="D9265">
        <f t="shared" si="144"/>
        <v>0</v>
      </c>
    </row>
    <row r="9266" spans="4:4" x14ac:dyDescent="0.4">
      <c r="D9266">
        <f t="shared" si="144"/>
        <v>0</v>
      </c>
    </row>
    <row r="9267" spans="4:4" x14ac:dyDescent="0.4">
      <c r="D9267">
        <f t="shared" si="144"/>
        <v>0</v>
      </c>
    </row>
    <row r="9268" spans="4:4" x14ac:dyDescent="0.4">
      <c r="D9268">
        <f t="shared" si="144"/>
        <v>0</v>
      </c>
    </row>
    <row r="9269" spans="4:4" x14ac:dyDescent="0.4">
      <c r="D9269">
        <f t="shared" si="144"/>
        <v>0</v>
      </c>
    </row>
    <row r="9270" spans="4:4" x14ac:dyDescent="0.4">
      <c r="D9270">
        <f t="shared" si="144"/>
        <v>0</v>
      </c>
    </row>
    <row r="9271" spans="4:4" x14ac:dyDescent="0.4">
      <c r="D9271">
        <f t="shared" si="144"/>
        <v>0</v>
      </c>
    </row>
    <row r="9272" spans="4:4" x14ac:dyDescent="0.4">
      <c r="D9272">
        <f t="shared" si="144"/>
        <v>0</v>
      </c>
    </row>
    <row r="9273" spans="4:4" x14ac:dyDescent="0.4">
      <c r="D9273">
        <f t="shared" si="144"/>
        <v>0</v>
      </c>
    </row>
    <row r="9274" spans="4:4" x14ac:dyDescent="0.4">
      <c r="D9274">
        <f t="shared" si="144"/>
        <v>0</v>
      </c>
    </row>
    <row r="9275" spans="4:4" x14ac:dyDescent="0.4">
      <c r="D9275">
        <f t="shared" si="144"/>
        <v>0</v>
      </c>
    </row>
    <row r="9276" spans="4:4" x14ac:dyDescent="0.4">
      <c r="D9276">
        <f t="shared" si="144"/>
        <v>0</v>
      </c>
    </row>
    <row r="9277" spans="4:4" x14ac:dyDescent="0.4">
      <c r="D9277">
        <f t="shared" si="144"/>
        <v>0</v>
      </c>
    </row>
    <row r="9278" spans="4:4" x14ac:dyDescent="0.4">
      <c r="D9278">
        <f t="shared" si="144"/>
        <v>0</v>
      </c>
    </row>
    <row r="9279" spans="4:4" x14ac:dyDescent="0.4">
      <c r="D9279">
        <f t="shared" si="144"/>
        <v>0</v>
      </c>
    </row>
    <row r="9280" spans="4:4" x14ac:dyDescent="0.4">
      <c r="D9280">
        <f t="shared" si="144"/>
        <v>0</v>
      </c>
    </row>
    <row r="9281" spans="4:4" x14ac:dyDescent="0.4">
      <c r="D9281">
        <f t="shared" si="144"/>
        <v>0</v>
      </c>
    </row>
    <row r="9282" spans="4:4" x14ac:dyDescent="0.4">
      <c r="D9282">
        <f t="shared" si="144"/>
        <v>0</v>
      </c>
    </row>
    <row r="9283" spans="4:4" x14ac:dyDescent="0.4">
      <c r="D9283">
        <f t="shared" ref="D9283:D9346" si="145">SQRT(A9283*A9283+B9283*B9283)</f>
        <v>0</v>
      </c>
    </row>
    <row r="9284" spans="4:4" x14ac:dyDescent="0.4">
      <c r="D9284">
        <f t="shared" si="145"/>
        <v>0</v>
      </c>
    </row>
    <row r="9285" spans="4:4" x14ac:dyDescent="0.4">
      <c r="D9285">
        <f t="shared" si="145"/>
        <v>0</v>
      </c>
    </row>
    <row r="9286" spans="4:4" x14ac:dyDescent="0.4">
      <c r="D9286">
        <f t="shared" si="145"/>
        <v>0</v>
      </c>
    </row>
    <row r="9287" spans="4:4" x14ac:dyDescent="0.4">
      <c r="D9287">
        <f t="shared" si="145"/>
        <v>0</v>
      </c>
    </row>
    <row r="9288" spans="4:4" x14ac:dyDescent="0.4">
      <c r="D9288">
        <f t="shared" si="145"/>
        <v>0</v>
      </c>
    </row>
    <row r="9289" spans="4:4" x14ac:dyDescent="0.4">
      <c r="D9289">
        <f t="shared" si="145"/>
        <v>0</v>
      </c>
    </row>
    <row r="9290" spans="4:4" x14ac:dyDescent="0.4">
      <c r="D9290">
        <f t="shared" si="145"/>
        <v>0</v>
      </c>
    </row>
    <row r="9291" spans="4:4" x14ac:dyDescent="0.4">
      <c r="D9291">
        <f t="shared" si="145"/>
        <v>0</v>
      </c>
    </row>
    <row r="9292" spans="4:4" x14ac:dyDescent="0.4">
      <c r="D9292">
        <f t="shared" si="145"/>
        <v>0</v>
      </c>
    </row>
    <row r="9293" spans="4:4" x14ac:dyDescent="0.4">
      <c r="D9293">
        <f t="shared" si="145"/>
        <v>0</v>
      </c>
    </row>
    <row r="9294" spans="4:4" x14ac:dyDescent="0.4">
      <c r="D9294">
        <f t="shared" si="145"/>
        <v>0</v>
      </c>
    </row>
    <row r="9295" spans="4:4" x14ac:dyDescent="0.4">
      <c r="D9295">
        <f t="shared" si="145"/>
        <v>0</v>
      </c>
    </row>
    <row r="9296" spans="4:4" x14ac:dyDescent="0.4">
      <c r="D9296">
        <f t="shared" si="145"/>
        <v>0</v>
      </c>
    </row>
    <row r="9297" spans="4:4" x14ac:dyDescent="0.4">
      <c r="D9297">
        <f t="shared" si="145"/>
        <v>0</v>
      </c>
    </row>
    <row r="9298" spans="4:4" x14ac:dyDescent="0.4">
      <c r="D9298">
        <f t="shared" si="145"/>
        <v>0</v>
      </c>
    </row>
    <row r="9299" spans="4:4" x14ac:dyDescent="0.4">
      <c r="D9299">
        <f t="shared" si="145"/>
        <v>0</v>
      </c>
    </row>
    <row r="9300" spans="4:4" x14ac:dyDescent="0.4">
      <c r="D9300">
        <f t="shared" si="145"/>
        <v>0</v>
      </c>
    </row>
    <row r="9301" spans="4:4" x14ac:dyDescent="0.4">
      <c r="D9301">
        <f t="shared" si="145"/>
        <v>0</v>
      </c>
    </row>
    <row r="9302" spans="4:4" x14ac:dyDescent="0.4">
      <c r="D9302">
        <f t="shared" si="145"/>
        <v>0</v>
      </c>
    </row>
    <row r="9303" spans="4:4" x14ac:dyDescent="0.4">
      <c r="D9303">
        <f t="shared" si="145"/>
        <v>0</v>
      </c>
    </row>
    <row r="9304" spans="4:4" x14ac:dyDescent="0.4">
      <c r="D9304">
        <f t="shared" si="145"/>
        <v>0</v>
      </c>
    </row>
    <row r="9305" spans="4:4" x14ac:dyDescent="0.4">
      <c r="D9305">
        <f t="shared" si="145"/>
        <v>0</v>
      </c>
    </row>
    <row r="9306" spans="4:4" x14ac:dyDescent="0.4">
      <c r="D9306">
        <f t="shared" si="145"/>
        <v>0</v>
      </c>
    </row>
    <row r="9307" spans="4:4" x14ac:dyDescent="0.4">
      <c r="D9307">
        <f t="shared" si="145"/>
        <v>0</v>
      </c>
    </row>
    <row r="9308" spans="4:4" x14ac:dyDescent="0.4">
      <c r="D9308">
        <f t="shared" si="145"/>
        <v>0</v>
      </c>
    </row>
    <row r="9309" spans="4:4" x14ac:dyDescent="0.4">
      <c r="D9309">
        <f t="shared" si="145"/>
        <v>0</v>
      </c>
    </row>
    <row r="9310" spans="4:4" x14ac:dyDescent="0.4">
      <c r="D9310">
        <f t="shared" si="145"/>
        <v>0</v>
      </c>
    </row>
    <row r="9311" spans="4:4" x14ac:dyDescent="0.4">
      <c r="D9311">
        <f t="shared" si="145"/>
        <v>0</v>
      </c>
    </row>
    <row r="9312" spans="4:4" x14ac:dyDescent="0.4">
      <c r="D9312">
        <f t="shared" si="145"/>
        <v>0</v>
      </c>
    </row>
    <row r="9313" spans="4:4" x14ac:dyDescent="0.4">
      <c r="D9313">
        <f t="shared" si="145"/>
        <v>0</v>
      </c>
    </row>
    <row r="9314" spans="4:4" x14ac:dyDescent="0.4">
      <c r="D9314">
        <f t="shared" si="145"/>
        <v>0</v>
      </c>
    </row>
    <row r="9315" spans="4:4" x14ac:dyDescent="0.4">
      <c r="D9315">
        <f t="shared" si="145"/>
        <v>0</v>
      </c>
    </row>
    <row r="9316" spans="4:4" x14ac:dyDescent="0.4">
      <c r="D9316">
        <f t="shared" si="145"/>
        <v>0</v>
      </c>
    </row>
    <row r="9317" spans="4:4" x14ac:dyDescent="0.4">
      <c r="D9317">
        <f t="shared" si="145"/>
        <v>0</v>
      </c>
    </row>
    <row r="9318" spans="4:4" x14ac:dyDescent="0.4">
      <c r="D9318">
        <f t="shared" si="145"/>
        <v>0</v>
      </c>
    </row>
    <row r="9319" spans="4:4" x14ac:dyDescent="0.4">
      <c r="D9319">
        <f t="shared" si="145"/>
        <v>0</v>
      </c>
    </row>
    <row r="9320" spans="4:4" x14ac:dyDescent="0.4">
      <c r="D9320">
        <f t="shared" si="145"/>
        <v>0</v>
      </c>
    </row>
    <row r="9321" spans="4:4" x14ac:dyDescent="0.4">
      <c r="D9321">
        <f t="shared" si="145"/>
        <v>0</v>
      </c>
    </row>
    <row r="9322" spans="4:4" x14ac:dyDescent="0.4">
      <c r="D9322">
        <f t="shared" si="145"/>
        <v>0</v>
      </c>
    </row>
    <row r="9323" spans="4:4" x14ac:dyDescent="0.4">
      <c r="D9323">
        <f t="shared" si="145"/>
        <v>0</v>
      </c>
    </row>
    <row r="9324" spans="4:4" x14ac:dyDescent="0.4">
      <c r="D9324">
        <f t="shared" si="145"/>
        <v>0</v>
      </c>
    </row>
    <row r="9325" spans="4:4" x14ac:dyDescent="0.4">
      <c r="D9325">
        <f t="shared" si="145"/>
        <v>0</v>
      </c>
    </row>
    <row r="9326" spans="4:4" x14ac:dyDescent="0.4">
      <c r="D9326">
        <f t="shared" si="145"/>
        <v>0</v>
      </c>
    </row>
    <row r="9327" spans="4:4" x14ac:dyDescent="0.4">
      <c r="D9327">
        <f t="shared" si="145"/>
        <v>0</v>
      </c>
    </row>
    <row r="9328" spans="4:4" x14ac:dyDescent="0.4">
      <c r="D9328">
        <f t="shared" si="145"/>
        <v>0</v>
      </c>
    </row>
    <row r="9329" spans="4:4" x14ac:dyDescent="0.4">
      <c r="D9329">
        <f t="shared" si="145"/>
        <v>0</v>
      </c>
    </row>
    <row r="9330" spans="4:4" x14ac:dyDescent="0.4">
      <c r="D9330">
        <f t="shared" si="145"/>
        <v>0</v>
      </c>
    </row>
    <row r="9331" spans="4:4" x14ac:dyDescent="0.4">
      <c r="D9331">
        <f t="shared" si="145"/>
        <v>0</v>
      </c>
    </row>
    <row r="9332" spans="4:4" x14ac:dyDescent="0.4">
      <c r="D9332">
        <f t="shared" si="145"/>
        <v>0</v>
      </c>
    </row>
    <row r="9333" spans="4:4" x14ac:dyDescent="0.4">
      <c r="D9333">
        <f t="shared" si="145"/>
        <v>0</v>
      </c>
    </row>
    <row r="9334" spans="4:4" x14ac:dyDescent="0.4">
      <c r="D9334">
        <f t="shared" si="145"/>
        <v>0</v>
      </c>
    </row>
    <row r="9335" spans="4:4" x14ac:dyDescent="0.4">
      <c r="D9335">
        <f t="shared" si="145"/>
        <v>0</v>
      </c>
    </row>
    <row r="9336" spans="4:4" x14ac:dyDescent="0.4">
      <c r="D9336">
        <f t="shared" si="145"/>
        <v>0</v>
      </c>
    </row>
    <row r="9337" spans="4:4" x14ac:dyDescent="0.4">
      <c r="D9337">
        <f t="shared" si="145"/>
        <v>0</v>
      </c>
    </row>
    <row r="9338" spans="4:4" x14ac:dyDescent="0.4">
      <c r="D9338">
        <f t="shared" si="145"/>
        <v>0</v>
      </c>
    </row>
    <row r="9339" spans="4:4" x14ac:dyDescent="0.4">
      <c r="D9339">
        <f t="shared" si="145"/>
        <v>0</v>
      </c>
    </row>
    <row r="9340" spans="4:4" x14ac:dyDescent="0.4">
      <c r="D9340">
        <f t="shared" si="145"/>
        <v>0</v>
      </c>
    </row>
    <row r="9341" spans="4:4" x14ac:dyDescent="0.4">
      <c r="D9341">
        <f t="shared" si="145"/>
        <v>0</v>
      </c>
    </row>
    <row r="9342" spans="4:4" x14ac:dyDescent="0.4">
      <c r="D9342">
        <f t="shared" si="145"/>
        <v>0</v>
      </c>
    </row>
    <row r="9343" spans="4:4" x14ac:dyDescent="0.4">
      <c r="D9343">
        <f t="shared" si="145"/>
        <v>0</v>
      </c>
    </row>
    <row r="9344" spans="4:4" x14ac:dyDescent="0.4">
      <c r="D9344">
        <f t="shared" si="145"/>
        <v>0</v>
      </c>
    </row>
    <row r="9345" spans="4:4" x14ac:dyDescent="0.4">
      <c r="D9345">
        <f t="shared" si="145"/>
        <v>0</v>
      </c>
    </row>
    <row r="9346" spans="4:4" x14ac:dyDescent="0.4">
      <c r="D9346">
        <f t="shared" si="145"/>
        <v>0</v>
      </c>
    </row>
    <row r="9347" spans="4:4" x14ac:dyDescent="0.4">
      <c r="D9347">
        <f t="shared" ref="D9347:D9410" si="146">SQRT(A9347*A9347+B9347*B9347)</f>
        <v>0</v>
      </c>
    </row>
    <row r="9348" spans="4:4" x14ac:dyDescent="0.4">
      <c r="D9348">
        <f t="shared" si="146"/>
        <v>0</v>
      </c>
    </row>
    <row r="9349" spans="4:4" x14ac:dyDescent="0.4">
      <c r="D9349">
        <f t="shared" si="146"/>
        <v>0</v>
      </c>
    </row>
    <row r="9350" spans="4:4" x14ac:dyDescent="0.4">
      <c r="D9350">
        <f t="shared" si="146"/>
        <v>0</v>
      </c>
    </row>
    <row r="9351" spans="4:4" x14ac:dyDescent="0.4">
      <c r="D9351">
        <f t="shared" si="146"/>
        <v>0</v>
      </c>
    </row>
    <row r="9352" spans="4:4" x14ac:dyDescent="0.4">
      <c r="D9352">
        <f t="shared" si="146"/>
        <v>0</v>
      </c>
    </row>
    <row r="9353" spans="4:4" x14ac:dyDescent="0.4">
      <c r="D9353">
        <f t="shared" si="146"/>
        <v>0</v>
      </c>
    </row>
    <row r="9354" spans="4:4" x14ac:dyDescent="0.4">
      <c r="D9354">
        <f t="shared" si="146"/>
        <v>0</v>
      </c>
    </row>
    <row r="9355" spans="4:4" x14ac:dyDescent="0.4">
      <c r="D9355">
        <f t="shared" si="146"/>
        <v>0</v>
      </c>
    </row>
    <row r="9356" spans="4:4" x14ac:dyDescent="0.4">
      <c r="D9356">
        <f t="shared" si="146"/>
        <v>0</v>
      </c>
    </row>
    <row r="9357" spans="4:4" x14ac:dyDescent="0.4">
      <c r="D9357">
        <f t="shared" si="146"/>
        <v>0</v>
      </c>
    </row>
    <row r="9358" spans="4:4" x14ac:dyDescent="0.4">
      <c r="D9358">
        <f t="shared" si="146"/>
        <v>0</v>
      </c>
    </row>
    <row r="9359" spans="4:4" x14ac:dyDescent="0.4">
      <c r="D9359">
        <f t="shared" si="146"/>
        <v>0</v>
      </c>
    </row>
    <row r="9360" spans="4:4" x14ac:dyDescent="0.4">
      <c r="D9360">
        <f t="shared" si="146"/>
        <v>0</v>
      </c>
    </row>
    <row r="9361" spans="4:4" x14ac:dyDescent="0.4">
      <c r="D9361">
        <f t="shared" si="146"/>
        <v>0</v>
      </c>
    </row>
    <row r="9362" spans="4:4" x14ac:dyDescent="0.4">
      <c r="D9362">
        <f t="shared" si="146"/>
        <v>0</v>
      </c>
    </row>
    <row r="9363" spans="4:4" x14ac:dyDescent="0.4">
      <c r="D9363">
        <f t="shared" si="146"/>
        <v>0</v>
      </c>
    </row>
    <row r="9364" spans="4:4" x14ac:dyDescent="0.4">
      <c r="D9364">
        <f t="shared" si="146"/>
        <v>0</v>
      </c>
    </row>
    <row r="9365" spans="4:4" x14ac:dyDescent="0.4">
      <c r="D9365">
        <f t="shared" si="146"/>
        <v>0</v>
      </c>
    </row>
    <row r="9366" spans="4:4" x14ac:dyDescent="0.4">
      <c r="D9366">
        <f t="shared" si="146"/>
        <v>0</v>
      </c>
    </row>
    <row r="9367" spans="4:4" x14ac:dyDescent="0.4">
      <c r="D9367">
        <f t="shared" si="146"/>
        <v>0</v>
      </c>
    </row>
    <row r="9368" spans="4:4" x14ac:dyDescent="0.4">
      <c r="D9368">
        <f t="shared" si="146"/>
        <v>0</v>
      </c>
    </row>
    <row r="9369" spans="4:4" x14ac:dyDescent="0.4">
      <c r="D9369">
        <f t="shared" si="146"/>
        <v>0</v>
      </c>
    </row>
    <row r="9370" spans="4:4" x14ac:dyDescent="0.4">
      <c r="D9370">
        <f t="shared" si="146"/>
        <v>0</v>
      </c>
    </row>
    <row r="9371" spans="4:4" x14ac:dyDescent="0.4">
      <c r="D9371">
        <f t="shared" si="146"/>
        <v>0</v>
      </c>
    </row>
    <row r="9372" spans="4:4" x14ac:dyDescent="0.4">
      <c r="D9372">
        <f t="shared" si="146"/>
        <v>0</v>
      </c>
    </row>
    <row r="9373" spans="4:4" x14ac:dyDescent="0.4">
      <c r="D9373">
        <f t="shared" si="146"/>
        <v>0</v>
      </c>
    </row>
    <row r="9374" spans="4:4" x14ac:dyDescent="0.4">
      <c r="D9374">
        <f t="shared" si="146"/>
        <v>0</v>
      </c>
    </row>
    <row r="9375" spans="4:4" x14ac:dyDescent="0.4">
      <c r="D9375">
        <f t="shared" si="146"/>
        <v>0</v>
      </c>
    </row>
    <row r="9376" spans="4:4" x14ac:dyDescent="0.4">
      <c r="D9376">
        <f t="shared" si="146"/>
        <v>0</v>
      </c>
    </row>
    <row r="9377" spans="4:4" x14ac:dyDescent="0.4">
      <c r="D9377">
        <f t="shared" si="146"/>
        <v>0</v>
      </c>
    </row>
    <row r="9378" spans="4:4" x14ac:dyDescent="0.4">
      <c r="D9378">
        <f t="shared" si="146"/>
        <v>0</v>
      </c>
    </row>
    <row r="9379" spans="4:4" x14ac:dyDescent="0.4">
      <c r="D9379">
        <f t="shared" si="146"/>
        <v>0</v>
      </c>
    </row>
    <row r="9380" spans="4:4" x14ac:dyDescent="0.4">
      <c r="D9380">
        <f t="shared" si="146"/>
        <v>0</v>
      </c>
    </row>
    <row r="9381" spans="4:4" x14ac:dyDescent="0.4">
      <c r="D9381">
        <f t="shared" si="146"/>
        <v>0</v>
      </c>
    </row>
    <row r="9382" spans="4:4" x14ac:dyDescent="0.4">
      <c r="D9382">
        <f t="shared" si="146"/>
        <v>0</v>
      </c>
    </row>
    <row r="9383" spans="4:4" x14ac:dyDescent="0.4">
      <c r="D9383">
        <f t="shared" si="146"/>
        <v>0</v>
      </c>
    </row>
    <row r="9384" spans="4:4" x14ac:dyDescent="0.4">
      <c r="D9384">
        <f t="shared" si="146"/>
        <v>0</v>
      </c>
    </row>
    <row r="9385" spans="4:4" x14ac:dyDescent="0.4">
      <c r="D9385">
        <f t="shared" si="146"/>
        <v>0</v>
      </c>
    </row>
    <row r="9386" spans="4:4" x14ac:dyDescent="0.4">
      <c r="D9386">
        <f t="shared" si="146"/>
        <v>0</v>
      </c>
    </row>
    <row r="9387" spans="4:4" x14ac:dyDescent="0.4">
      <c r="D9387">
        <f t="shared" si="146"/>
        <v>0</v>
      </c>
    </row>
    <row r="9388" spans="4:4" x14ac:dyDescent="0.4">
      <c r="D9388">
        <f t="shared" si="146"/>
        <v>0</v>
      </c>
    </row>
    <row r="9389" spans="4:4" x14ac:dyDescent="0.4">
      <c r="D9389">
        <f t="shared" si="146"/>
        <v>0</v>
      </c>
    </row>
    <row r="9390" spans="4:4" x14ac:dyDescent="0.4">
      <c r="D9390">
        <f t="shared" si="146"/>
        <v>0</v>
      </c>
    </row>
    <row r="9391" spans="4:4" x14ac:dyDescent="0.4">
      <c r="D9391">
        <f t="shared" si="146"/>
        <v>0</v>
      </c>
    </row>
    <row r="9392" spans="4:4" x14ac:dyDescent="0.4">
      <c r="D9392">
        <f t="shared" si="146"/>
        <v>0</v>
      </c>
    </row>
    <row r="9393" spans="4:4" x14ac:dyDescent="0.4">
      <c r="D9393">
        <f t="shared" si="146"/>
        <v>0</v>
      </c>
    </row>
    <row r="9394" spans="4:4" x14ac:dyDescent="0.4">
      <c r="D9394">
        <f t="shared" si="146"/>
        <v>0</v>
      </c>
    </row>
    <row r="9395" spans="4:4" x14ac:dyDescent="0.4">
      <c r="D9395">
        <f t="shared" si="146"/>
        <v>0</v>
      </c>
    </row>
    <row r="9396" spans="4:4" x14ac:dyDescent="0.4">
      <c r="D9396">
        <f t="shared" si="146"/>
        <v>0</v>
      </c>
    </row>
    <row r="9397" spans="4:4" x14ac:dyDescent="0.4">
      <c r="D9397">
        <f t="shared" si="146"/>
        <v>0</v>
      </c>
    </row>
    <row r="9398" spans="4:4" x14ac:dyDescent="0.4">
      <c r="D9398">
        <f t="shared" si="146"/>
        <v>0</v>
      </c>
    </row>
    <row r="9399" spans="4:4" x14ac:dyDescent="0.4">
      <c r="D9399">
        <f t="shared" si="146"/>
        <v>0</v>
      </c>
    </row>
    <row r="9400" spans="4:4" x14ac:dyDescent="0.4">
      <c r="D9400">
        <f t="shared" si="146"/>
        <v>0</v>
      </c>
    </row>
    <row r="9401" spans="4:4" x14ac:dyDescent="0.4">
      <c r="D9401">
        <f t="shared" si="146"/>
        <v>0</v>
      </c>
    </row>
    <row r="9402" spans="4:4" x14ac:dyDescent="0.4">
      <c r="D9402">
        <f t="shared" si="146"/>
        <v>0</v>
      </c>
    </row>
    <row r="9403" spans="4:4" x14ac:dyDescent="0.4">
      <c r="D9403">
        <f t="shared" si="146"/>
        <v>0</v>
      </c>
    </row>
    <row r="9404" spans="4:4" x14ac:dyDescent="0.4">
      <c r="D9404">
        <f t="shared" si="146"/>
        <v>0</v>
      </c>
    </row>
    <row r="9405" spans="4:4" x14ac:dyDescent="0.4">
      <c r="D9405">
        <f t="shared" si="146"/>
        <v>0</v>
      </c>
    </row>
    <row r="9406" spans="4:4" x14ac:dyDescent="0.4">
      <c r="D9406">
        <f t="shared" si="146"/>
        <v>0</v>
      </c>
    </row>
    <row r="9407" spans="4:4" x14ac:dyDescent="0.4">
      <c r="D9407">
        <f t="shared" si="146"/>
        <v>0</v>
      </c>
    </row>
    <row r="9408" spans="4:4" x14ac:dyDescent="0.4">
      <c r="D9408">
        <f t="shared" si="146"/>
        <v>0</v>
      </c>
    </row>
    <row r="9409" spans="4:4" x14ac:dyDescent="0.4">
      <c r="D9409">
        <f t="shared" si="146"/>
        <v>0</v>
      </c>
    </row>
    <row r="9410" spans="4:4" x14ac:dyDescent="0.4">
      <c r="D9410">
        <f t="shared" si="146"/>
        <v>0</v>
      </c>
    </row>
    <row r="9411" spans="4:4" x14ac:dyDescent="0.4">
      <c r="D9411">
        <f t="shared" ref="D9411:D9474" si="147">SQRT(A9411*A9411+B9411*B9411)</f>
        <v>0</v>
      </c>
    </row>
    <row r="9412" spans="4:4" x14ac:dyDescent="0.4">
      <c r="D9412">
        <f t="shared" si="147"/>
        <v>0</v>
      </c>
    </row>
    <row r="9413" spans="4:4" x14ac:dyDescent="0.4">
      <c r="D9413">
        <f t="shared" si="147"/>
        <v>0</v>
      </c>
    </row>
    <row r="9414" spans="4:4" x14ac:dyDescent="0.4">
      <c r="D9414">
        <f t="shared" si="147"/>
        <v>0</v>
      </c>
    </row>
    <row r="9415" spans="4:4" x14ac:dyDescent="0.4">
      <c r="D9415">
        <f t="shared" si="147"/>
        <v>0</v>
      </c>
    </row>
    <row r="9416" spans="4:4" x14ac:dyDescent="0.4">
      <c r="D9416">
        <f t="shared" si="147"/>
        <v>0</v>
      </c>
    </row>
    <row r="9417" spans="4:4" x14ac:dyDescent="0.4">
      <c r="D9417">
        <f t="shared" si="147"/>
        <v>0</v>
      </c>
    </row>
    <row r="9418" spans="4:4" x14ac:dyDescent="0.4">
      <c r="D9418">
        <f t="shared" si="147"/>
        <v>0</v>
      </c>
    </row>
    <row r="9419" spans="4:4" x14ac:dyDescent="0.4">
      <c r="D9419">
        <f t="shared" si="147"/>
        <v>0</v>
      </c>
    </row>
    <row r="9420" spans="4:4" x14ac:dyDescent="0.4">
      <c r="D9420">
        <f t="shared" si="147"/>
        <v>0</v>
      </c>
    </row>
    <row r="9421" spans="4:4" x14ac:dyDescent="0.4">
      <c r="D9421">
        <f t="shared" si="147"/>
        <v>0</v>
      </c>
    </row>
    <row r="9422" spans="4:4" x14ac:dyDescent="0.4">
      <c r="D9422">
        <f t="shared" si="147"/>
        <v>0</v>
      </c>
    </row>
    <row r="9423" spans="4:4" x14ac:dyDescent="0.4">
      <c r="D9423">
        <f t="shared" si="147"/>
        <v>0</v>
      </c>
    </row>
    <row r="9424" spans="4:4" x14ac:dyDescent="0.4">
      <c r="D9424">
        <f t="shared" si="147"/>
        <v>0</v>
      </c>
    </row>
    <row r="9425" spans="4:4" x14ac:dyDescent="0.4">
      <c r="D9425">
        <f t="shared" si="147"/>
        <v>0</v>
      </c>
    </row>
    <row r="9426" spans="4:4" x14ac:dyDescent="0.4">
      <c r="D9426">
        <f t="shared" si="147"/>
        <v>0</v>
      </c>
    </row>
    <row r="9427" spans="4:4" x14ac:dyDescent="0.4">
      <c r="D9427">
        <f t="shared" si="147"/>
        <v>0</v>
      </c>
    </row>
    <row r="9428" spans="4:4" x14ac:dyDescent="0.4">
      <c r="D9428">
        <f t="shared" si="147"/>
        <v>0</v>
      </c>
    </row>
    <row r="9429" spans="4:4" x14ac:dyDescent="0.4">
      <c r="D9429">
        <f t="shared" si="147"/>
        <v>0</v>
      </c>
    </row>
    <row r="9430" spans="4:4" x14ac:dyDescent="0.4">
      <c r="D9430">
        <f t="shared" si="147"/>
        <v>0</v>
      </c>
    </row>
    <row r="9431" spans="4:4" x14ac:dyDescent="0.4">
      <c r="D9431">
        <f t="shared" si="147"/>
        <v>0</v>
      </c>
    </row>
    <row r="9432" spans="4:4" x14ac:dyDescent="0.4">
      <c r="D9432">
        <f t="shared" si="147"/>
        <v>0</v>
      </c>
    </row>
    <row r="9433" spans="4:4" x14ac:dyDescent="0.4">
      <c r="D9433">
        <f t="shared" si="147"/>
        <v>0</v>
      </c>
    </row>
    <row r="9434" spans="4:4" x14ac:dyDescent="0.4">
      <c r="D9434">
        <f t="shared" si="147"/>
        <v>0</v>
      </c>
    </row>
    <row r="9435" spans="4:4" x14ac:dyDescent="0.4">
      <c r="D9435">
        <f t="shared" si="147"/>
        <v>0</v>
      </c>
    </row>
    <row r="9436" spans="4:4" x14ac:dyDescent="0.4">
      <c r="D9436">
        <f t="shared" si="147"/>
        <v>0</v>
      </c>
    </row>
    <row r="9437" spans="4:4" x14ac:dyDescent="0.4">
      <c r="D9437">
        <f t="shared" si="147"/>
        <v>0</v>
      </c>
    </row>
    <row r="9438" spans="4:4" x14ac:dyDescent="0.4">
      <c r="D9438">
        <f t="shared" si="147"/>
        <v>0</v>
      </c>
    </row>
    <row r="9439" spans="4:4" x14ac:dyDescent="0.4">
      <c r="D9439">
        <f t="shared" si="147"/>
        <v>0</v>
      </c>
    </row>
    <row r="9440" spans="4:4" x14ac:dyDescent="0.4">
      <c r="D9440">
        <f t="shared" si="147"/>
        <v>0</v>
      </c>
    </row>
    <row r="9441" spans="4:4" x14ac:dyDescent="0.4">
      <c r="D9441">
        <f t="shared" si="147"/>
        <v>0</v>
      </c>
    </row>
    <row r="9442" spans="4:4" x14ac:dyDescent="0.4">
      <c r="D9442">
        <f t="shared" si="147"/>
        <v>0</v>
      </c>
    </row>
    <row r="9443" spans="4:4" x14ac:dyDescent="0.4">
      <c r="D9443">
        <f t="shared" si="147"/>
        <v>0</v>
      </c>
    </row>
    <row r="9444" spans="4:4" x14ac:dyDescent="0.4">
      <c r="D9444">
        <f t="shared" si="147"/>
        <v>0</v>
      </c>
    </row>
    <row r="9445" spans="4:4" x14ac:dyDescent="0.4">
      <c r="D9445">
        <f t="shared" si="147"/>
        <v>0</v>
      </c>
    </row>
    <row r="9446" spans="4:4" x14ac:dyDescent="0.4">
      <c r="D9446">
        <f t="shared" si="147"/>
        <v>0</v>
      </c>
    </row>
    <row r="9447" spans="4:4" x14ac:dyDescent="0.4">
      <c r="D9447">
        <f t="shared" si="147"/>
        <v>0</v>
      </c>
    </row>
    <row r="9448" spans="4:4" x14ac:dyDescent="0.4">
      <c r="D9448">
        <f t="shared" si="147"/>
        <v>0</v>
      </c>
    </row>
    <row r="9449" spans="4:4" x14ac:dyDescent="0.4">
      <c r="D9449">
        <f t="shared" si="147"/>
        <v>0</v>
      </c>
    </row>
    <row r="9450" spans="4:4" x14ac:dyDescent="0.4">
      <c r="D9450">
        <f t="shared" si="147"/>
        <v>0</v>
      </c>
    </row>
    <row r="9451" spans="4:4" x14ac:dyDescent="0.4">
      <c r="D9451">
        <f t="shared" si="147"/>
        <v>0</v>
      </c>
    </row>
    <row r="9452" spans="4:4" x14ac:dyDescent="0.4">
      <c r="D9452">
        <f t="shared" si="147"/>
        <v>0</v>
      </c>
    </row>
    <row r="9453" spans="4:4" x14ac:dyDescent="0.4">
      <c r="D9453">
        <f t="shared" si="147"/>
        <v>0</v>
      </c>
    </row>
    <row r="9454" spans="4:4" x14ac:dyDescent="0.4">
      <c r="D9454">
        <f t="shared" si="147"/>
        <v>0</v>
      </c>
    </row>
    <row r="9455" spans="4:4" x14ac:dyDescent="0.4">
      <c r="D9455">
        <f t="shared" si="147"/>
        <v>0</v>
      </c>
    </row>
    <row r="9456" spans="4:4" x14ac:dyDescent="0.4">
      <c r="D9456">
        <f t="shared" si="147"/>
        <v>0</v>
      </c>
    </row>
    <row r="9457" spans="4:4" x14ac:dyDescent="0.4">
      <c r="D9457">
        <f t="shared" si="147"/>
        <v>0</v>
      </c>
    </row>
    <row r="9458" spans="4:4" x14ac:dyDescent="0.4">
      <c r="D9458">
        <f t="shared" si="147"/>
        <v>0</v>
      </c>
    </row>
    <row r="9459" spans="4:4" x14ac:dyDescent="0.4">
      <c r="D9459">
        <f t="shared" si="147"/>
        <v>0</v>
      </c>
    </row>
    <row r="9460" spans="4:4" x14ac:dyDescent="0.4">
      <c r="D9460">
        <f t="shared" si="147"/>
        <v>0</v>
      </c>
    </row>
    <row r="9461" spans="4:4" x14ac:dyDescent="0.4">
      <c r="D9461">
        <f t="shared" si="147"/>
        <v>0</v>
      </c>
    </row>
    <row r="9462" spans="4:4" x14ac:dyDescent="0.4">
      <c r="D9462">
        <f t="shared" si="147"/>
        <v>0</v>
      </c>
    </row>
    <row r="9463" spans="4:4" x14ac:dyDescent="0.4">
      <c r="D9463">
        <f t="shared" si="147"/>
        <v>0</v>
      </c>
    </row>
    <row r="9464" spans="4:4" x14ac:dyDescent="0.4">
      <c r="D9464">
        <f t="shared" si="147"/>
        <v>0</v>
      </c>
    </row>
    <row r="9465" spans="4:4" x14ac:dyDescent="0.4">
      <c r="D9465">
        <f t="shared" si="147"/>
        <v>0</v>
      </c>
    </row>
    <row r="9466" spans="4:4" x14ac:dyDescent="0.4">
      <c r="D9466">
        <f t="shared" si="147"/>
        <v>0</v>
      </c>
    </row>
    <row r="9467" spans="4:4" x14ac:dyDescent="0.4">
      <c r="D9467">
        <f t="shared" si="147"/>
        <v>0</v>
      </c>
    </row>
    <row r="9468" spans="4:4" x14ac:dyDescent="0.4">
      <c r="D9468">
        <f t="shared" si="147"/>
        <v>0</v>
      </c>
    </row>
    <row r="9469" spans="4:4" x14ac:dyDescent="0.4">
      <c r="D9469">
        <f t="shared" si="147"/>
        <v>0</v>
      </c>
    </row>
    <row r="9470" spans="4:4" x14ac:dyDescent="0.4">
      <c r="D9470">
        <f t="shared" si="147"/>
        <v>0</v>
      </c>
    </row>
    <row r="9471" spans="4:4" x14ac:dyDescent="0.4">
      <c r="D9471">
        <f t="shared" si="147"/>
        <v>0</v>
      </c>
    </row>
    <row r="9472" spans="4:4" x14ac:dyDescent="0.4">
      <c r="D9472">
        <f t="shared" si="147"/>
        <v>0</v>
      </c>
    </row>
    <row r="9473" spans="4:4" x14ac:dyDescent="0.4">
      <c r="D9473">
        <f t="shared" si="147"/>
        <v>0</v>
      </c>
    </row>
    <row r="9474" spans="4:4" x14ac:dyDescent="0.4">
      <c r="D9474">
        <f t="shared" si="147"/>
        <v>0</v>
      </c>
    </row>
    <row r="9475" spans="4:4" x14ac:dyDescent="0.4">
      <c r="D9475">
        <f t="shared" ref="D9475:D9538" si="148">SQRT(A9475*A9475+B9475*B9475)</f>
        <v>0</v>
      </c>
    </row>
    <row r="9476" spans="4:4" x14ac:dyDescent="0.4">
      <c r="D9476">
        <f t="shared" si="148"/>
        <v>0</v>
      </c>
    </row>
    <row r="9477" spans="4:4" x14ac:dyDescent="0.4">
      <c r="D9477">
        <f t="shared" si="148"/>
        <v>0</v>
      </c>
    </row>
    <row r="9478" spans="4:4" x14ac:dyDescent="0.4">
      <c r="D9478">
        <f t="shared" si="148"/>
        <v>0</v>
      </c>
    </row>
    <row r="9479" spans="4:4" x14ac:dyDescent="0.4">
      <c r="D9479">
        <f t="shared" si="148"/>
        <v>0</v>
      </c>
    </row>
    <row r="9480" spans="4:4" x14ac:dyDescent="0.4">
      <c r="D9480">
        <f t="shared" si="148"/>
        <v>0</v>
      </c>
    </row>
    <row r="9481" spans="4:4" x14ac:dyDescent="0.4">
      <c r="D9481">
        <f t="shared" si="148"/>
        <v>0</v>
      </c>
    </row>
    <row r="9482" spans="4:4" x14ac:dyDescent="0.4">
      <c r="D9482">
        <f t="shared" si="148"/>
        <v>0</v>
      </c>
    </row>
    <row r="9483" spans="4:4" x14ac:dyDescent="0.4">
      <c r="D9483">
        <f t="shared" si="148"/>
        <v>0</v>
      </c>
    </row>
    <row r="9484" spans="4:4" x14ac:dyDescent="0.4">
      <c r="D9484">
        <f t="shared" si="148"/>
        <v>0</v>
      </c>
    </row>
    <row r="9485" spans="4:4" x14ac:dyDescent="0.4">
      <c r="D9485">
        <f t="shared" si="148"/>
        <v>0</v>
      </c>
    </row>
    <row r="9486" spans="4:4" x14ac:dyDescent="0.4">
      <c r="D9486">
        <f t="shared" si="148"/>
        <v>0</v>
      </c>
    </row>
    <row r="9487" spans="4:4" x14ac:dyDescent="0.4">
      <c r="D9487">
        <f t="shared" si="148"/>
        <v>0</v>
      </c>
    </row>
    <row r="9488" spans="4:4" x14ac:dyDescent="0.4">
      <c r="D9488">
        <f t="shared" si="148"/>
        <v>0</v>
      </c>
    </row>
    <row r="9489" spans="4:4" x14ac:dyDescent="0.4">
      <c r="D9489">
        <f t="shared" si="148"/>
        <v>0</v>
      </c>
    </row>
    <row r="9490" spans="4:4" x14ac:dyDescent="0.4">
      <c r="D9490">
        <f t="shared" si="148"/>
        <v>0</v>
      </c>
    </row>
    <row r="9491" spans="4:4" x14ac:dyDescent="0.4">
      <c r="D9491">
        <f t="shared" si="148"/>
        <v>0</v>
      </c>
    </row>
    <row r="9492" spans="4:4" x14ac:dyDescent="0.4">
      <c r="D9492">
        <f t="shared" si="148"/>
        <v>0</v>
      </c>
    </row>
    <row r="9493" spans="4:4" x14ac:dyDescent="0.4">
      <c r="D9493">
        <f t="shared" si="148"/>
        <v>0</v>
      </c>
    </row>
    <row r="9494" spans="4:4" x14ac:dyDescent="0.4">
      <c r="D9494">
        <f t="shared" si="148"/>
        <v>0</v>
      </c>
    </row>
    <row r="9495" spans="4:4" x14ac:dyDescent="0.4">
      <c r="D9495">
        <f t="shared" si="148"/>
        <v>0</v>
      </c>
    </row>
    <row r="9496" spans="4:4" x14ac:dyDescent="0.4">
      <c r="D9496">
        <f t="shared" si="148"/>
        <v>0</v>
      </c>
    </row>
    <row r="9497" spans="4:4" x14ac:dyDescent="0.4">
      <c r="D9497">
        <f t="shared" si="148"/>
        <v>0</v>
      </c>
    </row>
    <row r="9498" spans="4:4" x14ac:dyDescent="0.4">
      <c r="D9498">
        <f t="shared" si="148"/>
        <v>0</v>
      </c>
    </row>
    <row r="9499" spans="4:4" x14ac:dyDescent="0.4">
      <c r="D9499">
        <f t="shared" si="148"/>
        <v>0</v>
      </c>
    </row>
    <row r="9500" spans="4:4" x14ac:dyDescent="0.4">
      <c r="D9500">
        <f t="shared" si="148"/>
        <v>0</v>
      </c>
    </row>
    <row r="9501" spans="4:4" x14ac:dyDescent="0.4">
      <c r="D9501">
        <f t="shared" si="148"/>
        <v>0</v>
      </c>
    </row>
    <row r="9502" spans="4:4" x14ac:dyDescent="0.4">
      <c r="D9502">
        <f t="shared" si="148"/>
        <v>0</v>
      </c>
    </row>
    <row r="9503" spans="4:4" x14ac:dyDescent="0.4">
      <c r="D9503">
        <f t="shared" si="148"/>
        <v>0</v>
      </c>
    </row>
    <row r="9504" spans="4:4" x14ac:dyDescent="0.4">
      <c r="D9504">
        <f t="shared" si="148"/>
        <v>0</v>
      </c>
    </row>
    <row r="9505" spans="4:4" x14ac:dyDescent="0.4">
      <c r="D9505">
        <f t="shared" si="148"/>
        <v>0</v>
      </c>
    </row>
    <row r="9506" spans="4:4" x14ac:dyDescent="0.4">
      <c r="D9506">
        <f t="shared" si="148"/>
        <v>0</v>
      </c>
    </row>
    <row r="9507" spans="4:4" x14ac:dyDescent="0.4">
      <c r="D9507">
        <f t="shared" si="148"/>
        <v>0</v>
      </c>
    </row>
    <row r="9508" spans="4:4" x14ac:dyDescent="0.4">
      <c r="D9508">
        <f t="shared" si="148"/>
        <v>0</v>
      </c>
    </row>
    <row r="9509" spans="4:4" x14ac:dyDescent="0.4">
      <c r="D9509">
        <f t="shared" si="148"/>
        <v>0</v>
      </c>
    </row>
    <row r="9510" spans="4:4" x14ac:dyDescent="0.4">
      <c r="D9510">
        <f t="shared" si="148"/>
        <v>0</v>
      </c>
    </row>
    <row r="9511" spans="4:4" x14ac:dyDescent="0.4">
      <c r="D9511">
        <f t="shared" si="148"/>
        <v>0</v>
      </c>
    </row>
    <row r="9512" spans="4:4" x14ac:dyDescent="0.4">
      <c r="D9512">
        <f t="shared" si="148"/>
        <v>0</v>
      </c>
    </row>
    <row r="9513" spans="4:4" x14ac:dyDescent="0.4">
      <c r="D9513">
        <f t="shared" si="148"/>
        <v>0</v>
      </c>
    </row>
    <row r="9514" spans="4:4" x14ac:dyDescent="0.4">
      <c r="D9514">
        <f t="shared" si="148"/>
        <v>0</v>
      </c>
    </row>
    <row r="9515" spans="4:4" x14ac:dyDescent="0.4">
      <c r="D9515">
        <f t="shared" si="148"/>
        <v>0</v>
      </c>
    </row>
    <row r="9516" spans="4:4" x14ac:dyDescent="0.4">
      <c r="D9516">
        <f t="shared" si="148"/>
        <v>0</v>
      </c>
    </row>
    <row r="9517" spans="4:4" x14ac:dyDescent="0.4">
      <c r="D9517">
        <f t="shared" si="148"/>
        <v>0</v>
      </c>
    </row>
    <row r="9518" spans="4:4" x14ac:dyDescent="0.4">
      <c r="D9518">
        <f t="shared" si="148"/>
        <v>0</v>
      </c>
    </row>
    <row r="9519" spans="4:4" x14ac:dyDescent="0.4">
      <c r="D9519">
        <f t="shared" si="148"/>
        <v>0</v>
      </c>
    </row>
    <row r="9520" spans="4:4" x14ac:dyDescent="0.4">
      <c r="D9520">
        <f t="shared" si="148"/>
        <v>0</v>
      </c>
    </row>
    <row r="9521" spans="4:4" x14ac:dyDescent="0.4">
      <c r="D9521">
        <f t="shared" si="148"/>
        <v>0</v>
      </c>
    </row>
    <row r="9522" spans="4:4" x14ac:dyDescent="0.4">
      <c r="D9522">
        <f t="shared" si="148"/>
        <v>0</v>
      </c>
    </row>
    <row r="9523" spans="4:4" x14ac:dyDescent="0.4">
      <c r="D9523">
        <f t="shared" si="148"/>
        <v>0</v>
      </c>
    </row>
    <row r="9524" spans="4:4" x14ac:dyDescent="0.4">
      <c r="D9524">
        <f t="shared" si="148"/>
        <v>0</v>
      </c>
    </row>
    <row r="9525" spans="4:4" x14ac:dyDescent="0.4">
      <c r="D9525">
        <f t="shared" si="148"/>
        <v>0</v>
      </c>
    </row>
    <row r="9526" spans="4:4" x14ac:dyDescent="0.4">
      <c r="D9526">
        <f t="shared" si="148"/>
        <v>0</v>
      </c>
    </row>
    <row r="9527" spans="4:4" x14ac:dyDescent="0.4">
      <c r="D9527">
        <f t="shared" si="148"/>
        <v>0</v>
      </c>
    </row>
    <row r="9528" spans="4:4" x14ac:dyDescent="0.4">
      <c r="D9528">
        <f t="shared" si="148"/>
        <v>0</v>
      </c>
    </row>
    <row r="9529" spans="4:4" x14ac:dyDescent="0.4">
      <c r="D9529">
        <f t="shared" si="148"/>
        <v>0</v>
      </c>
    </row>
    <row r="9530" spans="4:4" x14ac:dyDescent="0.4">
      <c r="D9530">
        <f t="shared" si="148"/>
        <v>0</v>
      </c>
    </row>
    <row r="9531" spans="4:4" x14ac:dyDescent="0.4">
      <c r="D9531">
        <f t="shared" si="148"/>
        <v>0</v>
      </c>
    </row>
    <row r="9532" spans="4:4" x14ac:dyDescent="0.4">
      <c r="D9532">
        <f t="shared" si="148"/>
        <v>0</v>
      </c>
    </row>
    <row r="9533" spans="4:4" x14ac:dyDescent="0.4">
      <c r="D9533">
        <f t="shared" si="148"/>
        <v>0</v>
      </c>
    </row>
    <row r="9534" spans="4:4" x14ac:dyDescent="0.4">
      <c r="D9534">
        <f t="shared" si="148"/>
        <v>0</v>
      </c>
    </row>
    <row r="9535" spans="4:4" x14ac:dyDescent="0.4">
      <c r="D9535">
        <f t="shared" si="148"/>
        <v>0</v>
      </c>
    </row>
    <row r="9536" spans="4:4" x14ac:dyDescent="0.4">
      <c r="D9536">
        <f t="shared" si="148"/>
        <v>0</v>
      </c>
    </row>
    <row r="9537" spans="4:4" x14ac:dyDescent="0.4">
      <c r="D9537">
        <f t="shared" si="148"/>
        <v>0</v>
      </c>
    </row>
    <row r="9538" spans="4:4" x14ac:dyDescent="0.4">
      <c r="D9538">
        <f t="shared" si="148"/>
        <v>0</v>
      </c>
    </row>
    <row r="9539" spans="4:4" x14ac:dyDescent="0.4">
      <c r="D9539">
        <f t="shared" ref="D9539:D9602" si="149">SQRT(A9539*A9539+B9539*B9539)</f>
        <v>0</v>
      </c>
    </row>
    <row r="9540" spans="4:4" x14ac:dyDescent="0.4">
      <c r="D9540">
        <f t="shared" si="149"/>
        <v>0</v>
      </c>
    </row>
    <row r="9541" spans="4:4" x14ac:dyDescent="0.4">
      <c r="D9541">
        <f t="shared" si="149"/>
        <v>0</v>
      </c>
    </row>
    <row r="9542" spans="4:4" x14ac:dyDescent="0.4">
      <c r="D9542">
        <f t="shared" si="149"/>
        <v>0</v>
      </c>
    </row>
    <row r="9543" spans="4:4" x14ac:dyDescent="0.4">
      <c r="D9543">
        <f t="shared" si="149"/>
        <v>0</v>
      </c>
    </row>
    <row r="9544" spans="4:4" x14ac:dyDescent="0.4">
      <c r="D9544">
        <f t="shared" si="149"/>
        <v>0</v>
      </c>
    </row>
    <row r="9545" spans="4:4" x14ac:dyDescent="0.4">
      <c r="D9545">
        <f t="shared" si="149"/>
        <v>0</v>
      </c>
    </row>
    <row r="9546" spans="4:4" x14ac:dyDescent="0.4">
      <c r="D9546">
        <f t="shared" si="149"/>
        <v>0</v>
      </c>
    </row>
    <row r="9547" spans="4:4" x14ac:dyDescent="0.4">
      <c r="D9547">
        <f t="shared" si="149"/>
        <v>0</v>
      </c>
    </row>
    <row r="9548" spans="4:4" x14ac:dyDescent="0.4">
      <c r="D9548">
        <f t="shared" si="149"/>
        <v>0</v>
      </c>
    </row>
    <row r="9549" spans="4:4" x14ac:dyDescent="0.4">
      <c r="D9549">
        <f t="shared" si="149"/>
        <v>0</v>
      </c>
    </row>
    <row r="9550" spans="4:4" x14ac:dyDescent="0.4">
      <c r="D9550">
        <f t="shared" si="149"/>
        <v>0</v>
      </c>
    </row>
    <row r="9551" spans="4:4" x14ac:dyDescent="0.4">
      <c r="D9551">
        <f t="shared" si="149"/>
        <v>0</v>
      </c>
    </row>
    <row r="9552" spans="4:4" x14ac:dyDescent="0.4">
      <c r="D9552">
        <f t="shared" si="149"/>
        <v>0</v>
      </c>
    </row>
    <row r="9553" spans="4:4" x14ac:dyDescent="0.4">
      <c r="D9553">
        <f t="shared" si="149"/>
        <v>0</v>
      </c>
    </row>
    <row r="9554" spans="4:4" x14ac:dyDescent="0.4">
      <c r="D9554">
        <f t="shared" si="149"/>
        <v>0</v>
      </c>
    </row>
    <row r="9555" spans="4:4" x14ac:dyDescent="0.4">
      <c r="D9555">
        <f t="shared" si="149"/>
        <v>0</v>
      </c>
    </row>
    <row r="9556" spans="4:4" x14ac:dyDescent="0.4">
      <c r="D9556">
        <f t="shared" si="149"/>
        <v>0</v>
      </c>
    </row>
    <row r="9557" spans="4:4" x14ac:dyDescent="0.4">
      <c r="D9557">
        <f t="shared" si="149"/>
        <v>0</v>
      </c>
    </row>
    <row r="9558" spans="4:4" x14ac:dyDescent="0.4">
      <c r="D9558">
        <f t="shared" si="149"/>
        <v>0</v>
      </c>
    </row>
    <row r="9559" spans="4:4" x14ac:dyDescent="0.4">
      <c r="D9559">
        <f t="shared" si="149"/>
        <v>0</v>
      </c>
    </row>
    <row r="9560" spans="4:4" x14ac:dyDescent="0.4">
      <c r="D9560">
        <f t="shared" si="149"/>
        <v>0</v>
      </c>
    </row>
    <row r="9561" spans="4:4" x14ac:dyDescent="0.4">
      <c r="D9561">
        <f t="shared" si="149"/>
        <v>0</v>
      </c>
    </row>
    <row r="9562" spans="4:4" x14ac:dyDescent="0.4">
      <c r="D9562">
        <f t="shared" si="149"/>
        <v>0</v>
      </c>
    </row>
    <row r="9563" spans="4:4" x14ac:dyDescent="0.4">
      <c r="D9563">
        <f t="shared" si="149"/>
        <v>0</v>
      </c>
    </row>
    <row r="9564" spans="4:4" x14ac:dyDescent="0.4">
      <c r="D9564">
        <f t="shared" si="149"/>
        <v>0</v>
      </c>
    </row>
    <row r="9565" spans="4:4" x14ac:dyDescent="0.4">
      <c r="D9565">
        <f t="shared" si="149"/>
        <v>0</v>
      </c>
    </row>
    <row r="9566" spans="4:4" x14ac:dyDescent="0.4">
      <c r="D9566">
        <f t="shared" si="149"/>
        <v>0</v>
      </c>
    </row>
    <row r="9567" spans="4:4" x14ac:dyDescent="0.4">
      <c r="D9567">
        <f t="shared" si="149"/>
        <v>0</v>
      </c>
    </row>
    <row r="9568" spans="4:4" x14ac:dyDescent="0.4">
      <c r="D9568">
        <f t="shared" si="149"/>
        <v>0</v>
      </c>
    </row>
    <row r="9569" spans="4:4" x14ac:dyDescent="0.4">
      <c r="D9569">
        <f t="shared" si="149"/>
        <v>0</v>
      </c>
    </row>
    <row r="9570" spans="4:4" x14ac:dyDescent="0.4">
      <c r="D9570">
        <f t="shared" si="149"/>
        <v>0</v>
      </c>
    </row>
    <row r="9571" spans="4:4" x14ac:dyDescent="0.4">
      <c r="D9571">
        <f t="shared" si="149"/>
        <v>0</v>
      </c>
    </row>
    <row r="9572" spans="4:4" x14ac:dyDescent="0.4">
      <c r="D9572">
        <f t="shared" si="149"/>
        <v>0</v>
      </c>
    </row>
    <row r="9573" spans="4:4" x14ac:dyDescent="0.4">
      <c r="D9573">
        <f t="shared" si="149"/>
        <v>0</v>
      </c>
    </row>
    <row r="9574" spans="4:4" x14ac:dyDescent="0.4">
      <c r="D9574">
        <f t="shared" si="149"/>
        <v>0</v>
      </c>
    </row>
    <row r="9575" spans="4:4" x14ac:dyDescent="0.4">
      <c r="D9575">
        <f t="shared" si="149"/>
        <v>0</v>
      </c>
    </row>
    <row r="9576" spans="4:4" x14ac:dyDescent="0.4">
      <c r="D9576">
        <f t="shared" si="149"/>
        <v>0</v>
      </c>
    </row>
    <row r="9577" spans="4:4" x14ac:dyDescent="0.4">
      <c r="D9577">
        <f t="shared" si="149"/>
        <v>0</v>
      </c>
    </row>
    <row r="9578" spans="4:4" x14ac:dyDescent="0.4">
      <c r="D9578">
        <f t="shared" si="149"/>
        <v>0</v>
      </c>
    </row>
    <row r="9579" spans="4:4" x14ac:dyDescent="0.4">
      <c r="D9579">
        <f t="shared" si="149"/>
        <v>0</v>
      </c>
    </row>
    <row r="9580" spans="4:4" x14ac:dyDescent="0.4">
      <c r="D9580">
        <f t="shared" si="149"/>
        <v>0</v>
      </c>
    </row>
    <row r="9581" spans="4:4" x14ac:dyDescent="0.4">
      <c r="D9581">
        <f t="shared" si="149"/>
        <v>0</v>
      </c>
    </row>
    <row r="9582" spans="4:4" x14ac:dyDescent="0.4">
      <c r="D9582">
        <f t="shared" si="149"/>
        <v>0</v>
      </c>
    </row>
    <row r="9583" spans="4:4" x14ac:dyDescent="0.4">
      <c r="D9583">
        <f t="shared" si="149"/>
        <v>0</v>
      </c>
    </row>
    <row r="9584" spans="4:4" x14ac:dyDescent="0.4">
      <c r="D9584">
        <f t="shared" si="149"/>
        <v>0</v>
      </c>
    </row>
    <row r="9585" spans="4:4" x14ac:dyDescent="0.4">
      <c r="D9585">
        <f t="shared" si="149"/>
        <v>0</v>
      </c>
    </row>
    <row r="9586" spans="4:4" x14ac:dyDescent="0.4">
      <c r="D9586">
        <f t="shared" si="149"/>
        <v>0</v>
      </c>
    </row>
    <row r="9587" spans="4:4" x14ac:dyDescent="0.4">
      <c r="D9587">
        <f t="shared" si="149"/>
        <v>0</v>
      </c>
    </row>
    <row r="9588" spans="4:4" x14ac:dyDescent="0.4">
      <c r="D9588">
        <f t="shared" si="149"/>
        <v>0</v>
      </c>
    </row>
    <row r="9589" spans="4:4" x14ac:dyDescent="0.4">
      <c r="D9589">
        <f t="shared" si="149"/>
        <v>0</v>
      </c>
    </row>
    <row r="9590" spans="4:4" x14ac:dyDescent="0.4">
      <c r="D9590">
        <f t="shared" si="149"/>
        <v>0</v>
      </c>
    </row>
    <row r="9591" spans="4:4" x14ac:dyDescent="0.4">
      <c r="D9591">
        <f t="shared" si="149"/>
        <v>0</v>
      </c>
    </row>
    <row r="9592" spans="4:4" x14ac:dyDescent="0.4">
      <c r="D9592">
        <f t="shared" si="149"/>
        <v>0</v>
      </c>
    </row>
    <row r="9593" spans="4:4" x14ac:dyDescent="0.4">
      <c r="D9593">
        <f t="shared" si="149"/>
        <v>0</v>
      </c>
    </row>
    <row r="9594" spans="4:4" x14ac:dyDescent="0.4">
      <c r="D9594">
        <f t="shared" si="149"/>
        <v>0</v>
      </c>
    </row>
    <row r="9595" spans="4:4" x14ac:dyDescent="0.4">
      <c r="D9595">
        <f t="shared" si="149"/>
        <v>0</v>
      </c>
    </row>
    <row r="9596" spans="4:4" x14ac:dyDescent="0.4">
      <c r="D9596">
        <f t="shared" si="149"/>
        <v>0</v>
      </c>
    </row>
    <row r="9597" spans="4:4" x14ac:dyDescent="0.4">
      <c r="D9597">
        <f t="shared" si="149"/>
        <v>0</v>
      </c>
    </row>
    <row r="9598" spans="4:4" x14ac:dyDescent="0.4">
      <c r="D9598">
        <f t="shared" si="149"/>
        <v>0</v>
      </c>
    </row>
    <row r="9599" spans="4:4" x14ac:dyDescent="0.4">
      <c r="D9599">
        <f t="shared" si="149"/>
        <v>0</v>
      </c>
    </row>
    <row r="9600" spans="4:4" x14ac:dyDescent="0.4">
      <c r="D9600">
        <f t="shared" si="149"/>
        <v>0</v>
      </c>
    </row>
    <row r="9601" spans="4:4" x14ac:dyDescent="0.4">
      <c r="D9601">
        <f t="shared" si="149"/>
        <v>0</v>
      </c>
    </row>
    <row r="9602" spans="4:4" x14ac:dyDescent="0.4">
      <c r="D9602">
        <f t="shared" si="149"/>
        <v>0</v>
      </c>
    </row>
    <row r="9603" spans="4:4" x14ac:dyDescent="0.4">
      <c r="D9603">
        <f t="shared" ref="D9603:D9666" si="150">SQRT(A9603*A9603+B9603*B9603)</f>
        <v>0</v>
      </c>
    </row>
    <row r="9604" spans="4:4" x14ac:dyDescent="0.4">
      <c r="D9604">
        <f t="shared" si="150"/>
        <v>0</v>
      </c>
    </row>
    <row r="9605" spans="4:4" x14ac:dyDescent="0.4">
      <c r="D9605">
        <f t="shared" si="150"/>
        <v>0</v>
      </c>
    </row>
    <row r="9606" spans="4:4" x14ac:dyDescent="0.4">
      <c r="D9606">
        <f t="shared" si="150"/>
        <v>0</v>
      </c>
    </row>
    <row r="9607" spans="4:4" x14ac:dyDescent="0.4">
      <c r="D9607">
        <f t="shared" si="150"/>
        <v>0</v>
      </c>
    </row>
    <row r="9608" spans="4:4" x14ac:dyDescent="0.4">
      <c r="D9608">
        <f t="shared" si="150"/>
        <v>0</v>
      </c>
    </row>
    <row r="9609" spans="4:4" x14ac:dyDescent="0.4">
      <c r="D9609">
        <f t="shared" si="150"/>
        <v>0</v>
      </c>
    </row>
    <row r="9610" spans="4:4" x14ac:dyDescent="0.4">
      <c r="D9610">
        <f t="shared" si="150"/>
        <v>0</v>
      </c>
    </row>
    <row r="9611" spans="4:4" x14ac:dyDescent="0.4">
      <c r="D9611">
        <f t="shared" si="150"/>
        <v>0</v>
      </c>
    </row>
    <row r="9612" spans="4:4" x14ac:dyDescent="0.4">
      <c r="D9612">
        <f t="shared" si="150"/>
        <v>0</v>
      </c>
    </row>
    <row r="9613" spans="4:4" x14ac:dyDescent="0.4">
      <c r="D9613">
        <f t="shared" si="150"/>
        <v>0</v>
      </c>
    </row>
    <row r="9614" spans="4:4" x14ac:dyDescent="0.4">
      <c r="D9614">
        <f t="shared" si="150"/>
        <v>0</v>
      </c>
    </row>
    <row r="9615" spans="4:4" x14ac:dyDescent="0.4">
      <c r="D9615">
        <f t="shared" si="150"/>
        <v>0</v>
      </c>
    </row>
    <row r="9616" spans="4:4" x14ac:dyDescent="0.4">
      <c r="D9616">
        <f t="shared" si="150"/>
        <v>0</v>
      </c>
    </row>
    <row r="9617" spans="4:4" x14ac:dyDescent="0.4">
      <c r="D9617">
        <f t="shared" si="150"/>
        <v>0</v>
      </c>
    </row>
    <row r="9618" spans="4:4" x14ac:dyDescent="0.4">
      <c r="D9618">
        <f t="shared" si="150"/>
        <v>0</v>
      </c>
    </row>
    <row r="9619" spans="4:4" x14ac:dyDescent="0.4">
      <c r="D9619">
        <f t="shared" si="150"/>
        <v>0</v>
      </c>
    </row>
    <row r="9620" spans="4:4" x14ac:dyDescent="0.4">
      <c r="D9620">
        <f t="shared" si="150"/>
        <v>0</v>
      </c>
    </row>
    <row r="9621" spans="4:4" x14ac:dyDescent="0.4">
      <c r="D9621">
        <f t="shared" si="150"/>
        <v>0</v>
      </c>
    </row>
    <row r="9622" spans="4:4" x14ac:dyDescent="0.4">
      <c r="D9622">
        <f t="shared" si="150"/>
        <v>0</v>
      </c>
    </row>
    <row r="9623" spans="4:4" x14ac:dyDescent="0.4">
      <c r="D9623">
        <f t="shared" si="150"/>
        <v>0</v>
      </c>
    </row>
    <row r="9624" spans="4:4" x14ac:dyDescent="0.4">
      <c r="D9624">
        <f t="shared" si="150"/>
        <v>0</v>
      </c>
    </row>
    <row r="9625" spans="4:4" x14ac:dyDescent="0.4">
      <c r="D9625">
        <f t="shared" si="150"/>
        <v>0</v>
      </c>
    </row>
    <row r="9626" spans="4:4" x14ac:dyDescent="0.4">
      <c r="D9626">
        <f t="shared" si="150"/>
        <v>0</v>
      </c>
    </row>
    <row r="9627" spans="4:4" x14ac:dyDescent="0.4">
      <c r="D9627">
        <f t="shared" si="150"/>
        <v>0</v>
      </c>
    </row>
    <row r="9628" spans="4:4" x14ac:dyDescent="0.4">
      <c r="D9628">
        <f t="shared" si="150"/>
        <v>0</v>
      </c>
    </row>
    <row r="9629" spans="4:4" x14ac:dyDescent="0.4">
      <c r="D9629">
        <f t="shared" si="150"/>
        <v>0</v>
      </c>
    </row>
    <row r="9630" spans="4:4" x14ac:dyDescent="0.4">
      <c r="D9630">
        <f t="shared" si="150"/>
        <v>0</v>
      </c>
    </row>
    <row r="9631" spans="4:4" x14ac:dyDescent="0.4">
      <c r="D9631">
        <f t="shared" si="150"/>
        <v>0</v>
      </c>
    </row>
    <row r="9632" spans="4:4" x14ac:dyDescent="0.4">
      <c r="D9632">
        <f t="shared" si="150"/>
        <v>0</v>
      </c>
    </row>
    <row r="9633" spans="4:4" x14ac:dyDescent="0.4">
      <c r="D9633">
        <f t="shared" si="150"/>
        <v>0</v>
      </c>
    </row>
    <row r="9634" spans="4:4" x14ac:dyDescent="0.4">
      <c r="D9634">
        <f t="shared" si="150"/>
        <v>0</v>
      </c>
    </row>
    <row r="9635" spans="4:4" x14ac:dyDescent="0.4">
      <c r="D9635">
        <f t="shared" si="150"/>
        <v>0</v>
      </c>
    </row>
    <row r="9636" spans="4:4" x14ac:dyDescent="0.4">
      <c r="D9636">
        <f t="shared" si="150"/>
        <v>0</v>
      </c>
    </row>
    <row r="9637" spans="4:4" x14ac:dyDescent="0.4">
      <c r="D9637">
        <f t="shared" si="150"/>
        <v>0</v>
      </c>
    </row>
    <row r="9638" spans="4:4" x14ac:dyDescent="0.4">
      <c r="D9638">
        <f t="shared" si="150"/>
        <v>0</v>
      </c>
    </row>
    <row r="9639" spans="4:4" x14ac:dyDescent="0.4">
      <c r="D9639">
        <f t="shared" si="150"/>
        <v>0</v>
      </c>
    </row>
    <row r="9640" spans="4:4" x14ac:dyDescent="0.4">
      <c r="D9640">
        <f t="shared" si="150"/>
        <v>0</v>
      </c>
    </row>
    <row r="9641" spans="4:4" x14ac:dyDescent="0.4">
      <c r="D9641">
        <f t="shared" si="150"/>
        <v>0</v>
      </c>
    </row>
    <row r="9642" spans="4:4" x14ac:dyDescent="0.4">
      <c r="D9642">
        <f t="shared" si="150"/>
        <v>0</v>
      </c>
    </row>
    <row r="9643" spans="4:4" x14ac:dyDescent="0.4">
      <c r="D9643">
        <f t="shared" si="150"/>
        <v>0</v>
      </c>
    </row>
    <row r="9644" spans="4:4" x14ac:dyDescent="0.4">
      <c r="D9644">
        <f t="shared" si="150"/>
        <v>0</v>
      </c>
    </row>
    <row r="9645" spans="4:4" x14ac:dyDescent="0.4">
      <c r="D9645">
        <f t="shared" si="150"/>
        <v>0</v>
      </c>
    </row>
    <row r="9646" spans="4:4" x14ac:dyDescent="0.4">
      <c r="D9646">
        <f t="shared" si="150"/>
        <v>0</v>
      </c>
    </row>
    <row r="9647" spans="4:4" x14ac:dyDescent="0.4">
      <c r="D9647">
        <f t="shared" si="150"/>
        <v>0</v>
      </c>
    </row>
    <row r="9648" spans="4:4" x14ac:dyDescent="0.4">
      <c r="D9648">
        <f t="shared" si="150"/>
        <v>0</v>
      </c>
    </row>
    <row r="9649" spans="4:4" x14ac:dyDescent="0.4">
      <c r="D9649">
        <f t="shared" si="150"/>
        <v>0</v>
      </c>
    </row>
    <row r="9650" spans="4:4" x14ac:dyDescent="0.4">
      <c r="D9650">
        <f t="shared" si="150"/>
        <v>0</v>
      </c>
    </row>
    <row r="9651" spans="4:4" x14ac:dyDescent="0.4">
      <c r="D9651">
        <f t="shared" si="150"/>
        <v>0</v>
      </c>
    </row>
    <row r="9652" spans="4:4" x14ac:dyDescent="0.4">
      <c r="D9652">
        <f t="shared" si="150"/>
        <v>0</v>
      </c>
    </row>
    <row r="9653" spans="4:4" x14ac:dyDescent="0.4">
      <c r="D9653">
        <f t="shared" si="150"/>
        <v>0</v>
      </c>
    </row>
    <row r="9654" spans="4:4" x14ac:dyDescent="0.4">
      <c r="D9654">
        <f t="shared" si="150"/>
        <v>0</v>
      </c>
    </row>
    <row r="9655" spans="4:4" x14ac:dyDescent="0.4">
      <c r="D9655">
        <f t="shared" si="150"/>
        <v>0</v>
      </c>
    </row>
    <row r="9656" spans="4:4" x14ac:dyDescent="0.4">
      <c r="D9656">
        <f t="shared" si="150"/>
        <v>0</v>
      </c>
    </row>
    <row r="9657" spans="4:4" x14ac:dyDescent="0.4">
      <c r="D9657">
        <f t="shared" si="150"/>
        <v>0</v>
      </c>
    </row>
    <row r="9658" spans="4:4" x14ac:dyDescent="0.4">
      <c r="D9658">
        <f t="shared" si="150"/>
        <v>0</v>
      </c>
    </row>
    <row r="9659" spans="4:4" x14ac:dyDescent="0.4">
      <c r="D9659">
        <f t="shared" si="150"/>
        <v>0</v>
      </c>
    </row>
    <row r="9660" spans="4:4" x14ac:dyDescent="0.4">
      <c r="D9660">
        <f t="shared" si="150"/>
        <v>0</v>
      </c>
    </row>
    <row r="9661" spans="4:4" x14ac:dyDescent="0.4">
      <c r="D9661">
        <f t="shared" si="150"/>
        <v>0</v>
      </c>
    </row>
    <row r="9662" spans="4:4" x14ac:dyDescent="0.4">
      <c r="D9662">
        <f t="shared" si="150"/>
        <v>0</v>
      </c>
    </row>
    <row r="9663" spans="4:4" x14ac:dyDescent="0.4">
      <c r="D9663">
        <f t="shared" si="150"/>
        <v>0</v>
      </c>
    </row>
    <row r="9664" spans="4:4" x14ac:dyDescent="0.4">
      <c r="D9664">
        <f t="shared" si="150"/>
        <v>0</v>
      </c>
    </row>
    <row r="9665" spans="4:4" x14ac:dyDescent="0.4">
      <c r="D9665">
        <f t="shared" si="150"/>
        <v>0</v>
      </c>
    </row>
    <row r="9666" spans="4:4" x14ac:dyDescent="0.4">
      <c r="D9666">
        <f t="shared" si="150"/>
        <v>0</v>
      </c>
    </row>
    <row r="9667" spans="4:4" x14ac:dyDescent="0.4">
      <c r="D9667">
        <f t="shared" ref="D9667:D9730" si="151">SQRT(A9667*A9667+B9667*B9667)</f>
        <v>0</v>
      </c>
    </row>
    <row r="9668" spans="4:4" x14ac:dyDescent="0.4">
      <c r="D9668">
        <f t="shared" si="151"/>
        <v>0</v>
      </c>
    </row>
    <row r="9669" spans="4:4" x14ac:dyDescent="0.4">
      <c r="D9669">
        <f t="shared" si="151"/>
        <v>0</v>
      </c>
    </row>
    <row r="9670" spans="4:4" x14ac:dyDescent="0.4">
      <c r="D9670">
        <f t="shared" si="151"/>
        <v>0</v>
      </c>
    </row>
    <row r="9671" spans="4:4" x14ac:dyDescent="0.4">
      <c r="D9671">
        <f t="shared" si="151"/>
        <v>0</v>
      </c>
    </row>
    <row r="9672" spans="4:4" x14ac:dyDescent="0.4">
      <c r="D9672">
        <f t="shared" si="151"/>
        <v>0</v>
      </c>
    </row>
    <row r="9673" spans="4:4" x14ac:dyDescent="0.4">
      <c r="D9673">
        <f t="shared" si="151"/>
        <v>0</v>
      </c>
    </row>
    <row r="9674" spans="4:4" x14ac:dyDescent="0.4">
      <c r="D9674">
        <f t="shared" si="151"/>
        <v>0</v>
      </c>
    </row>
    <row r="9675" spans="4:4" x14ac:dyDescent="0.4">
      <c r="D9675">
        <f t="shared" si="151"/>
        <v>0</v>
      </c>
    </row>
    <row r="9676" spans="4:4" x14ac:dyDescent="0.4">
      <c r="D9676">
        <f t="shared" si="151"/>
        <v>0</v>
      </c>
    </row>
    <row r="9677" spans="4:4" x14ac:dyDescent="0.4">
      <c r="D9677">
        <f t="shared" si="151"/>
        <v>0</v>
      </c>
    </row>
    <row r="9678" spans="4:4" x14ac:dyDescent="0.4">
      <c r="D9678">
        <f t="shared" si="151"/>
        <v>0</v>
      </c>
    </row>
    <row r="9679" spans="4:4" x14ac:dyDescent="0.4">
      <c r="D9679">
        <f t="shared" si="151"/>
        <v>0</v>
      </c>
    </row>
    <row r="9680" spans="4:4" x14ac:dyDescent="0.4">
      <c r="D9680">
        <f t="shared" si="151"/>
        <v>0</v>
      </c>
    </row>
    <row r="9681" spans="4:4" x14ac:dyDescent="0.4">
      <c r="D9681">
        <f t="shared" si="151"/>
        <v>0</v>
      </c>
    </row>
    <row r="9682" spans="4:4" x14ac:dyDescent="0.4">
      <c r="D9682">
        <f t="shared" si="151"/>
        <v>0</v>
      </c>
    </row>
    <row r="9683" spans="4:4" x14ac:dyDescent="0.4">
      <c r="D9683">
        <f t="shared" si="151"/>
        <v>0</v>
      </c>
    </row>
    <row r="9684" spans="4:4" x14ac:dyDescent="0.4">
      <c r="D9684">
        <f t="shared" si="151"/>
        <v>0</v>
      </c>
    </row>
    <row r="9685" spans="4:4" x14ac:dyDescent="0.4">
      <c r="D9685">
        <f t="shared" si="151"/>
        <v>0</v>
      </c>
    </row>
    <row r="9686" spans="4:4" x14ac:dyDescent="0.4">
      <c r="D9686">
        <f t="shared" si="151"/>
        <v>0</v>
      </c>
    </row>
    <row r="9687" spans="4:4" x14ac:dyDescent="0.4">
      <c r="D9687">
        <f t="shared" si="151"/>
        <v>0</v>
      </c>
    </row>
    <row r="9688" spans="4:4" x14ac:dyDescent="0.4">
      <c r="D9688">
        <f t="shared" si="151"/>
        <v>0</v>
      </c>
    </row>
    <row r="9689" spans="4:4" x14ac:dyDescent="0.4">
      <c r="D9689">
        <f t="shared" si="151"/>
        <v>0</v>
      </c>
    </row>
    <row r="9690" spans="4:4" x14ac:dyDescent="0.4">
      <c r="D9690">
        <f t="shared" si="151"/>
        <v>0</v>
      </c>
    </row>
    <row r="9691" spans="4:4" x14ac:dyDescent="0.4">
      <c r="D9691">
        <f t="shared" si="151"/>
        <v>0</v>
      </c>
    </row>
    <row r="9692" spans="4:4" x14ac:dyDescent="0.4">
      <c r="D9692">
        <f t="shared" si="151"/>
        <v>0</v>
      </c>
    </row>
    <row r="9693" spans="4:4" x14ac:dyDescent="0.4">
      <c r="D9693">
        <f t="shared" si="151"/>
        <v>0</v>
      </c>
    </row>
    <row r="9694" spans="4:4" x14ac:dyDescent="0.4">
      <c r="D9694">
        <f t="shared" si="151"/>
        <v>0</v>
      </c>
    </row>
    <row r="9695" spans="4:4" x14ac:dyDescent="0.4">
      <c r="D9695">
        <f t="shared" si="151"/>
        <v>0</v>
      </c>
    </row>
    <row r="9696" spans="4:4" x14ac:dyDescent="0.4">
      <c r="D9696">
        <f t="shared" si="151"/>
        <v>0</v>
      </c>
    </row>
    <row r="9697" spans="4:4" x14ac:dyDescent="0.4">
      <c r="D9697">
        <f t="shared" si="151"/>
        <v>0</v>
      </c>
    </row>
    <row r="9698" spans="4:4" x14ac:dyDescent="0.4">
      <c r="D9698">
        <f t="shared" si="151"/>
        <v>0</v>
      </c>
    </row>
    <row r="9699" spans="4:4" x14ac:dyDescent="0.4">
      <c r="D9699">
        <f t="shared" si="151"/>
        <v>0</v>
      </c>
    </row>
    <row r="9700" spans="4:4" x14ac:dyDescent="0.4">
      <c r="D9700">
        <f t="shared" si="151"/>
        <v>0</v>
      </c>
    </row>
    <row r="9701" spans="4:4" x14ac:dyDescent="0.4">
      <c r="D9701">
        <f t="shared" si="151"/>
        <v>0</v>
      </c>
    </row>
    <row r="9702" spans="4:4" x14ac:dyDescent="0.4">
      <c r="D9702">
        <f t="shared" si="151"/>
        <v>0</v>
      </c>
    </row>
    <row r="9703" spans="4:4" x14ac:dyDescent="0.4">
      <c r="D9703">
        <f t="shared" si="151"/>
        <v>0</v>
      </c>
    </row>
    <row r="9704" spans="4:4" x14ac:dyDescent="0.4">
      <c r="D9704">
        <f t="shared" si="151"/>
        <v>0</v>
      </c>
    </row>
    <row r="9705" spans="4:4" x14ac:dyDescent="0.4">
      <c r="D9705">
        <f t="shared" si="151"/>
        <v>0</v>
      </c>
    </row>
    <row r="9706" spans="4:4" x14ac:dyDescent="0.4">
      <c r="D9706">
        <f t="shared" si="151"/>
        <v>0</v>
      </c>
    </row>
    <row r="9707" spans="4:4" x14ac:dyDescent="0.4">
      <c r="D9707">
        <f t="shared" si="151"/>
        <v>0</v>
      </c>
    </row>
    <row r="9708" spans="4:4" x14ac:dyDescent="0.4">
      <c r="D9708">
        <f t="shared" si="151"/>
        <v>0</v>
      </c>
    </row>
    <row r="9709" spans="4:4" x14ac:dyDescent="0.4">
      <c r="D9709">
        <f t="shared" si="151"/>
        <v>0</v>
      </c>
    </row>
    <row r="9710" spans="4:4" x14ac:dyDescent="0.4">
      <c r="D9710">
        <f t="shared" si="151"/>
        <v>0</v>
      </c>
    </row>
    <row r="9711" spans="4:4" x14ac:dyDescent="0.4">
      <c r="D9711">
        <f t="shared" si="151"/>
        <v>0</v>
      </c>
    </row>
    <row r="9712" spans="4:4" x14ac:dyDescent="0.4">
      <c r="D9712">
        <f t="shared" si="151"/>
        <v>0</v>
      </c>
    </row>
    <row r="9713" spans="4:4" x14ac:dyDescent="0.4">
      <c r="D9713">
        <f t="shared" si="151"/>
        <v>0</v>
      </c>
    </row>
    <row r="9714" spans="4:4" x14ac:dyDescent="0.4">
      <c r="D9714">
        <f t="shared" si="151"/>
        <v>0</v>
      </c>
    </row>
    <row r="9715" spans="4:4" x14ac:dyDescent="0.4">
      <c r="D9715">
        <f t="shared" si="151"/>
        <v>0</v>
      </c>
    </row>
    <row r="9716" spans="4:4" x14ac:dyDescent="0.4">
      <c r="D9716">
        <f t="shared" si="151"/>
        <v>0</v>
      </c>
    </row>
    <row r="9717" spans="4:4" x14ac:dyDescent="0.4">
      <c r="D9717">
        <f t="shared" si="151"/>
        <v>0</v>
      </c>
    </row>
    <row r="9718" spans="4:4" x14ac:dyDescent="0.4">
      <c r="D9718">
        <f t="shared" si="151"/>
        <v>0</v>
      </c>
    </row>
    <row r="9719" spans="4:4" x14ac:dyDescent="0.4">
      <c r="D9719">
        <f t="shared" si="151"/>
        <v>0</v>
      </c>
    </row>
    <row r="9720" spans="4:4" x14ac:dyDescent="0.4">
      <c r="D9720">
        <f t="shared" si="151"/>
        <v>0</v>
      </c>
    </row>
    <row r="9721" spans="4:4" x14ac:dyDescent="0.4">
      <c r="D9721">
        <f t="shared" si="151"/>
        <v>0</v>
      </c>
    </row>
    <row r="9722" spans="4:4" x14ac:dyDescent="0.4">
      <c r="D9722">
        <f t="shared" si="151"/>
        <v>0</v>
      </c>
    </row>
    <row r="9723" spans="4:4" x14ac:dyDescent="0.4">
      <c r="D9723">
        <f t="shared" si="151"/>
        <v>0</v>
      </c>
    </row>
    <row r="9724" spans="4:4" x14ac:dyDescent="0.4">
      <c r="D9724">
        <f t="shared" si="151"/>
        <v>0</v>
      </c>
    </row>
    <row r="9725" spans="4:4" x14ac:dyDescent="0.4">
      <c r="D9725">
        <f t="shared" si="151"/>
        <v>0</v>
      </c>
    </row>
    <row r="9726" spans="4:4" x14ac:dyDescent="0.4">
      <c r="D9726">
        <f t="shared" si="151"/>
        <v>0</v>
      </c>
    </row>
    <row r="9727" spans="4:4" x14ac:dyDescent="0.4">
      <c r="D9727">
        <f t="shared" si="151"/>
        <v>0</v>
      </c>
    </row>
    <row r="9728" spans="4:4" x14ac:dyDescent="0.4">
      <c r="D9728">
        <f t="shared" si="151"/>
        <v>0</v>
      </c>
    </row>
    <row r="9729" spans="4:4" x14ac:dyDescent="0.4">
      <c r="D9729">
        <f t="shared" si="151"/>
        <v>0</v>
      </c>
    </row>
    <row r="9730" spans="4:4" x14ac:dyDescent="0.4">
      <c r="D9730">
        <f t="shared" si="151"/>
        <v>0</v>
      </c>
    </row>
    <row r="9731" spans="4:4" x14ac:dyDescent="0.4">
      <c r="D9731">
        <f t="shared" ref="D9731:D9794" si="152">SQRT(A9731*A9731+B9731*B9731)</f>
        <v>0</v>
      </c>
    </row>
    <row r="9732" spans="4:4" x14ac:dyDescent="0.4">
      <c r="D9732">
        <f t="shared" si="152"/>
        <v>0</v>
      </c>
    </row>
    <row r="9733" spans="4:4" x14ac:dyDescent="0.4">
      <c r="D9733">
        <f t="shared" si="152"/>
        <v>0</v>
      </c>
    </row>
    <row r="9734" spans="4:4" x14ac:dyDescent="0.4">
      <c r="D9734">
        <f t="shared" si="152"/>
        <v>0</v>
      </c>
    </row>
    <row r="9735" spans="4:4" x14ac:dyDescent="0.4">
      <c r="D9735">
        <f t="shared" si="152"/>
        <v>0</v>
      </c>
    </row>
    <row r="9736" spans="4:4" x14ac:dyDescent="0.4">
      <c r="D9736">
        <f t="shared" si="152"/>
        <v>0</v>
      </c>
    </row>
    <row r="9737" spans="4:4" x14ac:dyDescent="0.4">
      <c r="D9737">
        <f t="shared" si="152"/>
        <v>0</v>
      </c>
    </row>
    <row r="9738" spans="4:4" x14ac:dyDescent="0.4">
      <c r="D9738">
        <f t="shared" si="152"/>
        <v>0</v>
      </c>
    </row>
    <row r="9739" spans="4:4" x14ac:dyDescent="0.4">
      <c r="D9739">
        <f t="shared" si="152"/>
        <v>0</v>
      </c>
    </row>
    <row r="9740" spans="4:4" x14ac:dyDescent="0.4">
      <c r="D9740">
        <f t="shared" si="152"/>
        <v>0</v>
      </c>
    </row>
    <row r="9741" spans="4:4" x14ac:dyDescent="0.4">
      <c r="D9741">
        <f t="shared" si="152"/>
        <v>0</v>
      </c>
    </row>
    <row r="9742" spans="4:4" x14ac:dyDescent="0.4">
      <c r="D9742">
        <f t="shared" si="152"/>
        <v>0</v>
      </c>
    </row>
    <row r="9743" spans="4:4" x14ac:dyDescent="0.4">
      <c r="D9743">
        <f t="shared" si="152"/>
        <v>0</v>
      </c>
    </row>
    <row r="9744" spans="4:4" x14ac:dyDescent="0.4">
      <c r="D9744">
        <f t="shared" si="152"/>
        <v>0</v>
      </c>
    </row>
    <row r="9745" spans="4:4" x14ac:dyDescent="0.4">
      <c r="D9745">
        <f t="shared" si="152"/>
        <v>0</v>
      </c>
    </row>
    <row r="9746" spans="4:4" x14ac:dyDescent="0.4">
      <c r="D9746">
        <f t="shared" si="152"/>
        <v>0</v>
      </c>
    </row>
    <row r="9747" spans="4:4" x14ac:dyDescent="0.4">
      <c r="D9747">
        <f t="shared" si="152"/>
        <v>0</v>
      </c>
    </row>
    <row r="9748" spans="4:4" x14ac:dyDescent="0.4">
      <c r="D9748">
        <f t="shared" si="152"/>
        <v>0</v>
      </c>
    </row>
    <row r="9749" spans="4:4" x14ac:dyDescent="0.4">
      <c r="D9749">
        <f t="shared" si="152"/>
        <v>0</v>
      </c>
    </row>
    <row r="9750" spans="4:4" x14ac:dyDescent="0.4">
      <c r="D9750">
        <f t="shared" si="152"/>
        <v>0</v>
      </c>
    </row>
    <row r="9751" spans="4:4" x14ac:dyDescent="0.4">
      <c r="D9751">
        <f t="shared" si="152"/>
        <v>0</v>
      </c>
    </row>
    <row r="9752" spans="4:4" x14ac:dyDescent="0.4">
      <c r="D9752">
        <f t="shared" si="152"/>
        <v>0</v>
      </c>
    </row>
    <row r="9753" spans="4:4" x14ac:dyDescent="0.4">
      <c r="D9753">
        <f t="shared" si="152"/>
        <v>0</v>
      </c>
    </row>
    <row r="9754" spans="4:4" x14ac:dyDescent="0.4">
      <c r="D9754">
        <f t="shared" si="152"/>
        <v>0</v>
      </c>
    </row>
    <row r="9755" spans="4:4" x14ac:dyDescent="0.4">
      <c r="D9755">
        <f t="shared" si="152"/>
        <v>0</v>
      </c>
    </row>
    <row r="9756" spans="4:4" x14ac:dyDescent="0.4">
      <c r="D9756">
        <f t="shared" si="152"/>
        <v>0</v>
      </c>
    </row>
    <row r="9757" spans="4:4" x14ac:dyDescent="0.4">
      <c r="D9757">
        <f t="shared" si="152"/>
        <v>0</v>
      </c>
    </row>
    <row r="9758" spans="4:4" x14ac:dyDescent="0.4">
      <c r="D9758">
        <f t="shared" si="152"/>
        <v>0</v>
      </c>
    </row>
    <row r="9759" spans="4:4" x14ac:dyDescent="0.4">
      <c r="D9759">
        <f t="shared" si="152"/>
        <v>0</v>
      </c>
    </row>
    <row r="9760" spans="4:4" x14ac:dyDescent="0.4">
      <c r="D9760">
        <f t="shared" si="152"/>
        <v>0</v>
      </c>
    </row>
    <row r="9761" spans="4:4" x14ac:dyDescent="0.4">
      <c r="D9761">
        <f t="shared" si="152"/>
        <v>0</v>
      </c>
    </row>
    <row r="9762" spans="4:4" x14ac:dyDescent="0.4">
      <c r="D9762">
        <f t="shared" si="152"/>
        <v>0</v>
      </c>
    </row>
    <row r="9763" spans="4:4" x14ac:dyDescent="0.4">
      <c r="D9763">
        <f t="shared" si="152"/>
        <v>0</v>
      </c>
    </row>
    <row r="9764" spans="4:4" x14ac:dyDescent="0.4">
      <c r="D9764">
        <f t="shared" si="152"/>
        <v>0</v>
      </c>
    </row>
    <row r="9765" spans="4:4" x14ac:dyDescent="0.4">
      <c r="D9765">
        <f t="shared" si="152"/>
        <v>0</v>
      </c>
    </row>
    <row r="9766" spans="4:4" x14ac:dyDescent="0.4">
      <c r="D9766">
        <f t="shared" si="152"/>
        <v>0</v>
      </c>
    </row>
    <row r="9767" spans="4:4" x14ac:dyDescent="0.4">
      <c r="D9767">
        <f t="shared" si="152"/>
        <v>0</v>
      </c>
    </row>
    <row r="9768" spans="4:4" x14ac:dyDescent="0.4">
      <c r="D9768">
        <f t="shared" si="152"/>
        <v>0</v>
      </c>
    </row>
    <row r="9769" spans="4:4" x14ac:dyDescent="0.4">
      <c r="D9769">
        <f t="shared" si="152"/>
        <v>0</v>
      </c>
    </row>
    <row r="9770" spans="4:4" x14ac:dyDescent="0.4">
      <c r="D9770">
        <f t="shared" si="152"/>
        <v>0</v>
      </c>
    </row>
    <row r="9771" spans="4:4" x14ac:dyDescent="0.4">
      <c r="D9771">
        <f t="shared" si="152"/>
        <v>0</v>
      </c>
    </row>
    <row r="9772" spans="4:4" x14ac:dyDescent="0.4">
      <c r="D9772">
        <f t="shared" si="152"/>
        <v>0</v>
      </c>
    </row>
    <row r="9773" spans="4:4" x14ac:dyDescent="0.4">
      <c r="D9773">
        <f t="shared" si="152"/>
        <v>0</v>
      </c>
    </row>
    <row r="9774" spans="4:4" x14ac:dyDescent="0.4">
      <c r="D9774">
        <f t="shared" si="152"/>
        <v>0</v>
      </c>
    </row>
    <row r="9775" spans="4:4" x14ac:dyDescent="0.4">
      <c r="D9775">
        <f t="shared" si="152"/>
        <v>0</v>
      </c>
    </row>
    <row r="9776" spans="4:4" x14ac:dyDescent="0.4">
      <c r="D9776">
        <f t="shared" si="152"/>
        <v>0</v>
      </c>
    </row>
    <row r="9777" spans="4:4" x14ac:dyDescent="0.4">
      <c r="D9777">
        <f t="shared" si="152"/>
        <v>0</v>
      </c>
    </row>
    <row r="9778" spans="4:4" x14ac:dyDescent="0.4">
      <c r="D9778">
        <f t="shared" si="152"/>
        <v>0</v>
      </c>
    </row>
    <row r="9779" spans="4:4" x14ac:dyDescent="0.4">
      <c r="D9779">
        <f t="shared" si="152"/>
        <v>0</v>
      </c>
    </row>
    <row r="9780" spans="4:4" x14ac:dyDescent="0.4">
      <c r="D9780">
        <f t="shared" si="152"/>
        <v>0</v>
      </c>
    </row>
    <row r="9781" spans="4:4" x14ac:dyDescent="0.4">
      <c r="D9781">
        <f t="shared" si="152"/>
        <v>0</v>
      </c>
    </row>
    <row r="9782" spans="4:4" x14ac:dyDescent="0.4">
      <c r="D9782">
        <f t="shared" si="152"/>
        <v>0</v>
      </c>
    </row>
    <row r="9783" spans="4:4" x14ac:dyDescent="0.4">
      <c r="D9783">
        <f t="shared" si="152"/>
        <v>0</v>
      </c>
    </row>
    <row r="9784" spans="4:4" x14ac:dyDescent="0.4">
      <c r="D9784">
        <f t="shared" si="152"/>
        <v>0</v>
      </c>
    </row>
    <row r="9785" spans="4:4" x14ac:dyDescent="0.4">
      <c r="D9785">
        <f t="shared" si="152"/>
        <v>0</v>
      </c>
    </row>
    <row r="9786" spans="4:4" x14ac:dyDescent="0.4">
      <c r="D9786">
        <f t="shared" si="152"/>
        <v>0</v>
      </c>
    </row>
    <row r="9787" spans="4:4" x14ac:dyDescent="0.4">
      <c r="D9787">
        <f t="shared" si="152"/>
        <v>0</v>
      </c>
    </row>
    <row r="9788" spans="4:4" x14ac:dyDescent="0.4">
      <c r="D9788">
        <f t="shared" si="152"/>
        <v>0</v>
      </c>
    </row>
    <row r="9789" spans="4:4" x14ac:dyDescent="0.4">
      <c r="D9789">
        <f t="shared" si="152"/>
        <v>0</v>
      </c>
    </row>
    <row r="9790" spans="4:4" x14ac:dyDescent="0.4">
      <c r="D9790">
        <f t="shared" si="152"/>
        <v>0</v>
      </c>
    </row>
    <row r="9791" spans="4:4" x14ac:dyDescent="0.4">
      <c r="D9791">
        <f t="shared" si="152"/>
        <v>0</v>
      </c>
    </row>
    <row r="9792" spans="4:4" x14ac:dyDescent="0.4">
      <c r="D9792">
        <f t="shared" si="152"/>
        <v>0</v>
      </c>
    </row>
    <row r="9793" spans="4:4" x14ac:dyDescent="0.4">
      <c r="D9793">
        <f t="shared" si="152"/>
        <v>0</v>
      </c>
    </row>
    <row r="9794" spans="4:4" x14ac:dyDescent="0.4">
      <c r="D9794">
        <f t="shared" si="152"/>
        <v>0</v>
      </c>
    </row>
    <row r="9795" spans="4:4" x14ac:dyDescent="0.4">
      <c r="D9795">
        <f t="shared" ref="D9795:D9858" si="153">SQRT(A9795*A9795+B9795*B9795)</f>
        <v>0</v>
      </c>
    </row>
    <row r="9796" spans="4:4" x14ac:dyDescent="0.4">
      <c r="D9796">
        <f t="shared" si="153"/>
        <v>0</v>
      </c>
    </row>
    <row r="9797" spans="4:4" x14ac:dyDescent="0.4">
      <c r="D9797">
        <f t="shared" si="153"/>
        <v>0</v>
      </c>
    </row>
    <row r="9798" spans="4:4" x14ac:dyDescent="0.4">
      <c r="D9798">
        <f t="shared" si="153"/>
        <v>0</v>
      </c>
    </row>
    <row r="9799" spans="4:4" x14ac:dyDescent="0.4">
      <c r="D9799">
        <f t="shared" si="153"/>
        <v>0</v>
      </c>
    </row>
    <row r="9800" spans="4:4" x14ac:dyDescent="0.4">
      <c r="D9800">
        <f t="shared" si="153"/>
        <v>0</v>
      </c>
    </row>
    <row r="9801" spans="4:4" x14ac:dyDescent="0.4">
      <c r="D9801">
        <f t="shared" si="153"/>
        <v>0</v>
      </c>
    </row>
    <row r="9802" spans="4:4" x14ac:dyDescent="0.4">
      <c r="D9802">
        <f t="shared" si="153"/>
        <v>0</v>
      </c>
    </row>
    <row r="9803" spans="4:4" x14ac:dyDescent="0.4">
      <c r="D9803">
        <f t="shared" si="153"/>
        <v>0</v>
      </c>
    </row>
    <row r="9804" spans="4:4" x14ac:dyDescent="0.4">
      <c r="D9804">
        <f t="shared" si="153"/>
        <v>0</v>
      </c>
    </row>
    <row r="9805" spans="4:4" x14ac:dyDescent="0.4">
      <c r="D9805">
        <f t="shared" si="153"/>
        <v>0</v>
      </c>
    </row>
    <row r="9806" spans="4:4" x14ac:dyDescent="0.4">
      <c r="D9806">
        <f t="shared" si="153"/>
        <v>0</v>
      </c>
    </row>
    <row r="9807" spans="4:4" x14ac:dyDescent="0.4">
      <c r="D9807">
        <f t="shared" si="153"/>
        <v>0</v>
      </c>
    </row>
    <row r="9808" spans="4:4" x14ac:dyDescent="0.4">
      <c r="D9808">
        <f t="shared" si="153"/>
        <v>0</v>
      </c>
    </row>
    <row r="9809" spans="4:4" x14ac:dyDescent="0.4">
      <c r="D9809">
        <f t="shared" si="153"/>
        <v>0</v>
      </c>
    </row>
    <row r="9810" spans="4:4" x14ac:dyDescent="0.4">
      <c r="D9810">
        <f t="shared" si="153"/>
        <v>0</v>
      </c>
    </row>
    <row r="9811" spans="4:4" x14ac:dyDescent="0.4">
      <c r="D9811">
        <f t="shared" si="153"/>
        <v>0</v>
      </c>
    </row>
    <row r="9812" spans="4:4" x14ac:dyDescent="0.4">
      <c r="D9812">
        <f t="shared" si="153"/>
        <v>0</v>
      </c>
    </row>
    <row r="9813" spans="4:4" x14ac:dyDescent="0.4">
      <c r="D9813">
        <f t="shared" si="153"/>
        <v>0</v>
      </c>
    </row>
    <row r="9814" spans="4:4" x14ac:dyDescent="0.4">
      <c r="D9814">
        <f t="shared" si="153"/>
        <v>0</v>
      </c>
    </row>
    <row r="9815" spans="4:4" x14ac:dyDescent="0.4">
      <c r="D9815">
        <f t="shared" si="153"/>
        <v>0</v>
      </c>
    </row>
    <row r="9816" spans="4:4" x14ac:dyDescent="0.4">
      <c r="D9816">
        <f t="shared" si="153"/>
        <v>0</v>
      </c>
    </row>
    <row r="9817" spans="4:4" x14ac:dyDescent="0.4">
      <c r="D9817">
        <f t="shared" si="153"/>
        <v>0</v>
      </c>
    </row>
    <row r="9818" spans="4:4" x14ac:dyDescent="0.4">
      <c r="D9818">
        <f t="shared" si="153"/>
        <v>0</v>
      </c>
    </row>
    <row r="9819" spans="4:4" x14ac:dyDescent="0.4">
      <c r="D9819">
        <f t="shared" si="153"/>
        <v>0</v>
      </c>
    </row>
    <row r="9820" spans="4:4" x14ac:dyDescent="0.4">
      <c r="D9820">
        <f t="shared" si="153"/>
        <v>0</v>
      </c>
    </row>
    <row r="9821" spans="4:4" x14ac:dyDescent="0.4">
      <c r="D9821">
        <f t="shared" si="153"/>
        <v>0</v>
      </c>
    </row>
    <row r="9822" spans="4:4" x14ac:dyDescent="0.4">
      <c r="D9822">
        <f t="shared" si="153"/>
        <v>0</v>
      </c>
    </row>
    <row r="9823" spans="4:4" x14ac:dyDescent="0.4">
      <c r="D9823">
        <f t="shared" si="153"/>
        <v>0</v>
      </c>
    </row>
    <row r="9824" spans="4:4" x14ac:dyDescent="0.4">
      <c r="D9824">
        <f t="shared" si="153"/>
        <v>0</v>
      </c>
    </row>
    <row r="9825" spans="4:4" x14ac:dyDescent="0.4">
      <c r="D9825">
        <f t="shared" si="153"/>
        <v>0</v>
      </c>
    </row>
    <row r="9826" spans="4:4" x14ac:dyDescent="0.4">
      <c r="D9826">
        <f t="shared" si="153"/>
        <v>0</v>
      </c>
    </row>
    <row r="9827" spans="4:4" x14ac:dyDescent="0.4">
      <c r="D9827">
        <f t="shared" si="153"/>
        <v>0</v>
      </c>
    </row>
    <row r="9828" spans="4:4" x14ac:dyDescent="0.4">
      <c r="D9828">
        <f t="shared" si="153"/>
        <v>0</v>
      </c>
    </row>
    <row r="9829" spans="4:4" x14ac:dyDescent="0.4">
      <c r="D9829">
        <f t="shared" si="153"/>
        <v>0</v>
      </c>
    </row>
    <row r="9830" spans="4:4" x14ac:dyDescent="0.4">
      <c r="D9830">
        <f t="shared" si="153"/>
        <v>0</v>
      </c>
    </row>
    <row r="9831" spans="4:4" x14ac:dyDescent="0.4">
      <c r="D9831">
        <f t="shared" si="153"/>
        <v>0</v>
      </c>
    </row>
    <row r="9832" spans="4:4" x14ac:dyDescent="0.4">
      <c r="D9832">
        <f t="shared" si="153"/>
        <v>0</v>
      </c>
    </row>
    <row r="9833" spans="4:4" x14ac:dyDescent="0.4">
      <c r="D9833">
        <f t="shared" si="153"/>
        <v>0</v>
      </c>
    </row>
    <row r="9834" spans="4:4" x14ac:dyDescent="0.4">
      <c r="D9834">
        <f t="shared" si="153"/>
        <v>0</v>
      </c>
    </row>
    <row r="9835" spans="4:4" x14ac:dyDescent="0.4">
      <c r="D9835">
        <f t="shared" si="153"/>
        <v>0</v>
      </c>
    </row>
    <row r="9836" spans="4:4" x14ac:dyDescent="0.4">
      <c r="D9836">
        <f t="shared" si="153"/>
        <v>0</v>
      </c>
    </row>
    <row r="9837" spans="4:4" x14ac:dyDescent="0.4">
      <c r="D9837">
        <f t="shared" si="153"/>
        <v>0</v>
      </c>
    </row>
    <row r="9838" spans="4:4" x14ac:dyDescent="0.4">
      <c r="D9838">
        <f t="shared" si="153"/>
        <v>0</v>
      </c>
    </row>
    <row r="9839" spans="4:4" x14ac:dyDescent="0.4">
      <c r="D9839">
        <f t="shared" si="153"/>
        <v>0</v>
      </c>
    </row>
    <row r="9840" spans="4:4" x14ac:dyDescent="0.4">
      <c r="D9840">
        <f t="shared" si="153"/>
        <v>0</v>
      </c>
    </row>
    <row r="9841" spans="4:4" x14ac:dyDescent="0.4">
      <c r="D9841">
        <f t="shared" si="153"/>
        <v>0</v>
      </c>
    </row>
    <row r="9842" spans="4:4" x14ac:dyDescent="0.4">
      <c r="D9842">
        <f t="shared" si="153"/>
        <v>0</v>
      </c>
    </row>
    <row r="9843" spans="4:4" x14ac:dyDescent="0.4">
      <c r="D9843">
        <f t="shared" si="153"/>
        <v>0</v>
      </c>
    </row>
    <row r="9844" spans="4:4" x14ac:dyDescent="0.4">
      <c r="D9844">
        <f t="shared" si="153"/>
        <v>0</v>
      </c>
    </row>
    <row r="9845" spans="4:4" x14ac:dyDescent="0.4">
      <c r="D9845">
        <f t="shared" si="153"/>
        <v>0</v>
      </c>
    </row>
    <row r="9846" spans="4:4" x14ac:dyDescent="0.4">
      <c r="D9846">
        <f t="shared" si="153"/>
        <v>0</v>
      </c>
    </row>
    <row r="9847" spans="4:4" x14ac:dyDescent="0.4">
      <c r="D9847">
        <f t="shared" si="153"/>
        <v>0</v>
      </c>
    </row>
    <row r="9848" spans="4:4" x14ac:dyDescent="0.4">
      <c r="D9848">
        <f t="shared" si="153"/>
        <v>0</v>
      </c>
    </row>
    <row r="9849" spans="4:4" x14ac:dyDescent="0.4">
      <c r="D9849">
        <f t="shared" si="153"/>
        <v>0</v>
      </c>
    </row>
    <row r="9850" spans="4:4" x14ac:dyDescent="0.4">
      <c r="D9850">
        <f t="shared" si="153"/>
        <v>0</v>
      </c>
    </row>
    <row r="9851" spans="4:4" x14ac:dyDescent="0.4">
      <c r="D9851">
        <f t="shared" si="153"/>
        <v>0</v>
      </c>
    </row>
    <row r="9852" spans="4:4" x14ac:dyDescent="0.4">
      <c r="D9852">
        <f t="shared" si="153"/>
        <v>0</v>
      </c>
    </row>
    <row r="9853" spans="4:4" x14ac:dyDescent="0.4">
      <c r="D9853">
        <f t="shared" si="153"/>
        <v>0</v>
      </c>
    </row>
    <row r="9854" spans="4:4" x14ac:dyDescent="0.4">
      <c r="D9854">
        <f t="shared" si="153"/>
        <v>0</v>
      </c>
    </row>
    <row r="9855" spans="4:4" x14ac:dyDescent="0.4">
      <c r="D9855">
        <f t="shared" si="153"/>
        <v>0</v>
      </c>
    </row>
    <row r="9856" spans="4:4" x14ac:dyDescent="0.4">
      <c r="D9856">
        <f t="shared" si="153"/>
        <v>0</v>
      </c>
    </row>
    <row r="9857" spans="4:4" x14ac:dyDescent="0.4">
      <c r="D9857">
        <f t="shared" si="153"/>
        <v>0</v>
      </c>
    </row>
    <row r="9858" spans="4:4" x14ac:dyDescent="0.4">
      <c r="D9858">
        <f t="shared" si="153"/>
        <v>0</v>
      </c>
    </row>
    <row r="9859" spans="4:4" x14ac:dyDescent="0.4">
      <c r="D9859">
        <f t="shared" ref="D9859:D9922" si="154">SQRT(A9859*A9859+B9859*B9859)</f>
        <v>0</v>
      </c>
    </row>
    <row r="9860" spans="4:4" x14ac:dyDescent="0.4">
      <c r="D9860">
        <f t="shared" si="154"/>
        <v>0</v>
      </c>
    </row>
    <row r="9861" spans="4:4" x14ac:dyDescent="0.4">
      <c r="D9861">
        <f t="shared" si="154"/>
        <v>0</v>
      </c>
    </row>
    <row r="9862" spans="4:4" x14ac:dyDescent="0.4">
      <c r="D9862">
        <f t="shared" si="154"/>
        <v>0</v>
      </c>
    </row>
    <row r="9863" spans="4:4" x14ac:dyDescent="0.4">
      <c r="D9863">
        <f t="shared" si="154"/>
        <v>0</v>
      </c>
    </row>
    <row r="9864" spans="4:4" x14ac:dyDescent="0.4">
      <c r="D9864">
        <f t="shared" si="154"/>
        <v>0</v>
      </c>
    </row>
    <row r="9865" spans="4:4" x14ac:dyDescent="0.4">
      <c r="D9865">
        <f t="shared" si="154"/>
        <v>0</v>
      </c>
    </row>
    <row r="9866" spans="4:4" x14ac:dyDescent="0.4">
      <c r="D9866">
        <f t="shared" si="154"/>
        <v>0</v>
      </c>
    </row>
    <row r="9867" spans="4:4" x14ac:dyDescent="0.4">
      <c r="D9867">
        <f t="shared" si="154"/>
        <v>0</v>
      </c>
    </row>
    <row r="9868" spans="4:4" x14ac:dyDescent="0.4">
      <c r="D9868">
        <f t="shared" si="154"/>
        <v>0</v>
      </c>
    </row>
    <row r="9869" spans="4:4" x14ac:dyDescent="0.4">
      <c r="D9869">
        <f t="shared" si="154"/>
        <v>0</v>
      </c>
    </row>
    <row r="9870" spans="4:4" x14ac:dyDescent="0.4">
      <c r="D9870">
        <f t="shared" si="154"/>
        <v>0</v>
      </c>
    </row>
    <row r="9871" spans="4:4" x14ac:dyDescent="0.4">
      <c r="D9871">
        <f t="shared" si="154"/>
        <v>0</v>
      </c>
    </row>
    <row r="9872" spans="4:4" x14ac:dyDescent="0.4">
      <c r="D9872">
        <f t="shared" si="154"/>
        <v>0</v>
      </c>
    </row>
    <row r="9873" spans="4:4" x14ac:dyDescent="0.4">
      <c r="D9873">
        <f t="shared" si="154"/>
        <v>0</v>
      </c>
    </row>
    <row r="9874" spans="4:4" x14ac:dyDescent="0.4">
      <c r="D9874">
        <f t="shared" si="154"/>
        <v>0</v>
      </c>
    </row>
    <row r="9875" spans="4:4" x14ac:dyDescent="0.4">
      <c r="D9875">
        <f t="shared" si="154"/>
        <v>0</v>
      </c>
    </row>
    <row r="9876" spans="4:4" x14ac:dyDescent="0.4">
      <c r="D9876">
        <f t="shared" si="154"/>
        <v>0</v>
      </c>
    </row>
    <row r="9877" spans="4:4" x14ac:dyDescent="0.4">
      <c r="D9877">
        <f t="shared" si="154"/>
        <v>0</v>
      </c>
    </row>
    <row r="9878" spans="4:4" x14ac:dyDescent="0.4">
      <c r="D9878">
        <f t="shared" si="154"/>
        <v>0</v>
      </c>
    </row>
    <row r="9879" spans="4:4" x14ac:dyDescent="0.4">
      <c r="D9879">
        <f t="shared" si="154"/>
        <v>0</v>
      </c>
    </row>
    <row r="9880" spans="4:4" x14ac:dyDescent="0.4">
      <c r="D9880">
        <f t="shared" si="154"/>
        <v>0</v>
      </c>
    </row>
    <row r="9881" spans="4:4" x14ac:dyDescent="0.4">
      <c r="D9881">
        <f t="shared" si="154"/>
        <v>0</v>
      </c>
    </row>
    <row r="9882" spans="4:4" x14ac:dyDescent="0.4">
      <c r="D9882">
        <f t="shared" si="154"/>
        <v>0</v>
      </c>
    </row>
    <row r="9883" spans="4:4" x14ac:dyDescent="0.4">
      <c r="D9883">
        <f t="shared" si="154"/>
        <v>0</v>
      </c>
    </row>
    <row r="9884" spans="4:4" x14ac:dyDescent="0.4">
      <c r="D9884">
        <f t="shared" si="154"/>
        <v>0</v>
      </c>
    </row>
    <row r="9885" spans="4:4" x14ac:dyDescent="0.4">
      <c r="D9885">
        <f t="shared" si="154"/>
        <v>0</v>
      </c>
    </row>
    <row r="9886" spans="4:4" x14ac:dyDescent="0.4">
      <c r="D9886">
        <f t="shared" si="154"/>
        <v>0</v>
      </c>
    </row>
    <row r="9887" spans="4:4" x14ac:dyDescent="0.4">
      <c r="D9887">
        <f t="shared" si="154"/>
        <v>0</v>
      </c>
    </row>
    <row r="9888" spans="4:4" x14ac:dyDescent="0.4">
      <c r="D9888">
        <f t="shared" si="154"/>
        <v>0</v>
      </c>
    </row>
    <row r="9889" spans="4:4" x14ac:dyDescent="0.4">
      <c r="D9889">
        <f t="shared" si="154"/>
        <v>0</v>
      </c>
    </row>
    <row r="9890" spans="4:4" x14ac:dyDescent="0.4">
      <c r="D9890">
        <f t="shared" si="154"/>
        <v>0</v>
      </c>
    </row>
    <row r="9891" spans="4:4" x14ac:dyDescent="0.4">
      <c r="D9891">
        <f t="shared" si="154"/>
        <v>0</v>
      </c>
    </row>
    <row r="9892" spans="4:4" x14ac:dyDescent="0.4">
      <c r="D9892">
        <f t="shared" si="154"/>
        <v>0</v>
      </c>
    </row>
    <row r="9893" spans="4:4" x14ac:dyDescent="0.4">
      <c r="D9893">
        <f t="shared" si="154"/>
        <v>0</v>
      </c>
    </row>
    <row r="9894" spans="4:4" x14ac:dyDescent="0.4">
      <c r="D9894">
        <f t="shared" si="154"/>
        <v>0</v>
      </c>
    </row>
    <row r="9895" spans="4:4" x14ac:dyDescent="0.4">
      <c r="D9895">
        <f t="shared" si="154"/>
        <v>0</v>
      </c>
    </row>
    <row r="9896" spans="4:4" x14ac:dyDescent="0.4">
      <c r="D9896">
        <f t="shared" si="154"/>
        <v>0</v>
      </c>
    </row>
    <row r="9897" spans="4:4" x14ac:dyDescent="0.4">
      <c r="D9897">
        <f t="shared" si="154"/>
        <v>0</v>
      </c>
    </row>
    <row r="9898" spans="4:4" x14ac:dyDescent="0.4">
      <c r="D9898">
        <f t="shared" si="154"/>
        <v>0</v>
      </c>
    </row>
    <row r="9899" spans="4:4" x14ac:dyDescent="0.4">
      <c r="D9899">
        <f t="shared" si="154"/>
        <v>0</v>
      </c>
    </row>
    <row r="9900" spans="4:4" x14ac:dyDescent="0.4">
      <c r="D9900">
        <f t="shared" si="154"/>
        <v>0</v>
      </c>
    </row>
    <row r="9901" spans="4:4" x14ac:dyDescent="0.4">
      <c r="D9901">
        <f t="shared" si="154"/>
        <v>0</v>
      </c>
    </row>
    <row r="9902" spans="4:4" x14ac:dyDescent="0.4">
      <c r="D9902">
        <f t="shared" si="154"/>
        <v>0</v>
      </c>
    </row>
    <row r="9903" spans="4:4" x14ac:dyDescent="0.4">
      <c r="D9903">
        <f t="shared" si="154"/>
        <v>0</v>
      </c>
    </row>
    <row r="9904" spans="4:4" x14ac:dyDescent="0.4">
      <c r="D9904">
        <f t="shared" si="154"/>
        <v>0</v>
      </c>
    </row>
    <row r="9905" spans="4:4" x14ac:dyDescent="0.4">
      <c r="D9905">
        <f t="shared" si="154"/>
        <v>0</v>
      </c>
    </row>
    <row r="9906" spans="4:4" x14ac:dyDescent="0.4">
      <c r="D9906">
        <f t="shared" si="154"/>
        <v>0</v>
      </c>
    </row>
    <row r="9907" spans="4:4" x14ac:dyDescent="0.4">
      <c r="D9907">
        <f t="shared" si="154"/>
        <v>0</v>
      </c>
    </row>
    <row r="9908" spans="4:4" x14ac:dyDescent="0.4">
      <c r="D9908">
        <f t="shared" si="154"/>
        <v>0</v>
      </c>
    </row>
    <row r="9909" spans="4:4" x14ac:dyDescent="0.4">
      <c r="D9909">
        <f t="shared" si="154"/>
        <v>0</v>
      </c>
    </row>
    <row r="9910" spans="4:4" x14ac:dyDescent="0.4">
      <c r="D9910">
        <f t="shared" si="154"/>
        <v>0</v>
      </c>
    </row>
    <row r="9911" spans="4:4" x14ac:dyDescent="0.4">
      <c r="D9911">
        <f t="shared" si="154"/>
        <v>0</v>
      </c>
    </row>
    <row r="9912" spans="4:4" x14ac:dyDescent="0.4">
      <c r="D9912">
        <f t="shared" si="154"/>
        <v>0</v>
      </c>
    </row>
    <row r="9913" spans="4:4" x14ac:dyDescent="0.4">
      <c r="D9913">
        <f t="shared" si="154"/>
        <v>0</v>
      </c>
    </row>
    <row r="9914" spans="4:4" x14ac:dyDescent="0.4">
      <c r="D9914">
        <f t="shared" si="154"/>
        <v>0</v>
      </c>
    </row>
    <row r="9915" spans="4:4" x14ac:dyDescent="0.4">
      <c r="D9915">
        <f t="shared" si="154"/>
        <v>0</v>
      </c>
    </row>
    <row r="9916" spans="4:4" x14ac:dyDescent="0.4">
      <c r="D9916">
        <f t="shared" si="154"/>
        <v>0</v>
      </c>
    </row>
    <row r="9917" spans="4:4" x14ac:dyDescent="0.4">
      <c r="D9917">
        <f t="shared" si="154"/>
        <v>0</v>
      </c>
    </row>
    <row r="9918" spans="4:4" x14ac:dyDescent="0.4">
      <c r="D9918">
        <f t="shared" si="154"/>
        <v>0</v>
      </c>
    </row>
    <row r="9919" spans="4:4" x14ac:dyDescent="0.4">
      <c r="D9919">
        <f t="shared" si="154"/>
        <v>0</v>
      </c>
    </row>
    <row r="9920" spans="4:4" x14ac:dyDescent="0.4">
      <c r="D9920">
        <f t="shared" si="154"/>
        <v>0</v>
      </c>
    </row>
    <row r="9921" spans="4:4" x14ac:dyDescent="0.4">
      <c r="D9921">
        <f t="shared" si="154"/>
        <v>0</v>
      </c>
    </row>
    <row r="9922" spans="4:4" x14ac:dyDescent="0.4">
      <c r="D9922">
        <f t="shared" si="154"/>
        <v>0</v>
      </c>
    </row>
    <row r="9923" spans="4:4" x14ac:dyDescent="0.4">
      <c r="D9923">
        <f t="shared" ref="D9923:D9986" si="155">SQRT(A9923*A9923+B9923*B9923)</f>
        <v>0</v>
      </c>
    </row>
    <row r="9924" spans="4:4" x14ac:dyDescent="0.4">
      <c r="D9924">
        <f t="shared" si="155"/>
        <v>0</v>
      </c>
    </row>
    <row r="9925" spans="4:4" x14ac:dyDescent="0.4">
      <c r="D9925">
        <f t="shared" si="155"/>
        <v>0</v>
      </c>
    </row>
    <row r="9926" spans="4:4" x14ac:dyDescent="0.4">
      <c r="D9926">
        <f t="shared" si="155"/>
        <v>0</v>
      </c>
    </row>
    <row r="9927" spans="4:4" x14ac:dyDescent="0.4">
      <c r="D9927">
        <f t="shared" si="155"/>
        <v>0</v>
      </c>
    </row>
    <row r="9928" spans="4:4" x14ac:dyDescent="0.4">
      <c r="D9928">
        <f t="shared" si="155"/>
        <v>0</v>
      </c>
    </row>
    <row r="9929" spans="4:4" x14ac:dyDescent="0.4">
      <c r="D9929">
        <f t="shared" si="155"/>
        <v>0</v>
      </c>
    </row>
    <row r="9930" spans="4:4" x14ac:dyDescent="0.4">
      <c r="D9930">
        <f t="shared" si="155"/>
        <v>0</v>
      </c>
    </row>
    <row r="9931" spans="4:4" x14ac:dyDescent="0.4">
      <c r="D9931">
        <f t="shared" si="155"/>
        <v>0</v>
      </c>
    </row>
    <row r="9932" spans="4:4" x14ac:dyDescent="0.4">
      <c r="D9932">
        <f t="shared" si="155"/>
        <v>0</v>
      </c>
    </row>
    <row r="9933" spans="4:4" x14ac:dyDescent="0.4">
      <c r="D9933">
        <f t="shared" si="155"/>
        <v>0</v>
      </c>
    </row>
    <row r="9934" spans="4:4" x14ac:dyDescent="0.4">
      <c r="D9934">
        <f t="shared" si="155"/>
        <v>0</v>
      </c>
    </row>
    <row r="9935" spans="4:4" x14ac:dyDescent="0.4">
      <c r="D9935">
        <f t="shared" si="155"/>
        <v>0</v>
      </c>
    </row>
    <row r="9936" spans="4:4" x14ac:dyDescent="0.4">
      <c r="D9936">
        <f t="shared" si="155"/>
        <v>0</v>
      </c>
    </row>
    <row r="9937" spans="4:4" x14ac:dyDescent="0.4">
      <c r="D9937">
        <f t="shared" si="155"/>
        <v>0</v>
      </c>
    </row>
    <row r="9938" spans="4:4" x14ac:dyDescent="0.4">
      <c r="D9938">
        <f t="shared" si="155"/>
        <v>0</v>
      </c>
    </row>
    <row r="9939" spans="4:4" x14ac:dyDescent="0.4">
      <c r="D9939">
        <f t="shared" si="155"/>
        <v>0</v>
      </c>
    </row>
    <row r="9940" spans="4:4" x14ac:dyDescent="0.4">
      <c r="D9940">
        <f t="shared" si="155"/>
        <v>0</v>
      </c>
    </row>
    <row r="9941" spans="4:4" x14ac:dyDescent="0.4">
      <c r="D9941">
        <f t="shared" si="155"/>
        <v>0</v>
      </c>
    </row>
    <row r="9942" spans="4:4" x14ac:dyDescent="0.4">
      <c r="D9942">
        <f t="shared" si="155"/>
        <v>0</v>
      </c>
    </row>
    <row r="9943" spans="4:4" x14ac:dyDescent="0.4">
      <c r="D9943">
        <f t="shared" si="155"/>
        <v>0</v>
      </c>
    </row>
    <row r="9944" spans="4:4" x14ac:dyDescent="0.4">
      <c r="D9944">
        <f t="shared" si="155"/>
        <v>0</v>
      </c>
    </row>
    <row r="9945" spans="4:4" x14ac:dyDescent="0.4">
      <c r="D9945">
        <f t="shared" si="155"/>
        <v>0</v>
      </c>
    </row>
    <row r="9946" spans="4:4" x14ac:dyDescent="0.4">
      <c r="D9946">
        <f t="shared" si="155"/>
        <v>0</v>
      </c>
    </row>
    <row r="9947" spans="4:4" x14ac:dyDescent="0.4">
      <c r="D9947">
        <f t="shared" si="155"/>
        <v>0</v>
      </c>
    </row>
    <row r="9948" spans="4:4" x14ac:dyDescent="0.4">
      <c r="D9948">
        <f t="shared" si="155"/>
        <v>0</v>
      </c>
    </row>
    <row r="9949" spans="4:4" x14ac:dyDescent="0.4">
      <c r="D9949">
        <f t="shared" si="155"/>
        <v>0</v>
      </c>
    </row>
    <row r="9950" spans="4:4" x14ac:dyDescent="0.4">
      <c r="D9950">
        <f t="shared" si="155"/>
        <v>0</v>
      </c>
    </row>
    <row r="9951" spans="4:4" x14ac:dyDescent="0.4">
      <c r="D9951">
        <f t="shared" si="155"/>
        <v>0</v>
      </c>
    </row>
    <row r="9952" spans="4:4" x14ac:dyDescent="0.4">
      <c r="D9952">
        <f t="shared" si="155"/>
        <v>0</v>
      </c>
    </row>
    <row r="9953" spans="4:4" x14ac:dyDescent="0.4">
      <c r="D9953">
        <f t="shared" si="155"/>
        <v>0</v>
      </c>
    </row>
    <row r="9954" spans="4:4" x14ac:dyDescent="0.4">
      <c r="D9954">
        <f t="shared" si="155"/>
        <v>0</v>
      </c>
    </row>
    <row r="9955" spans="4:4" x14ac:dyDescent="0.4">
      <c r="D9955">
        <f t="shared" si="155"/>
        <v>0</v>
      </c>
    </row>
    <row r="9956" spans="4:4" x14ac:dyDescent="0.4">
      <c r="D9956">
        <f t="shared" si="155"/>
        <v>0</v>
      </c>
    </row>
    <row r="9957" spans="4:4" x14ac:dyDescent="0.4">
      <c r="D9957">
        <f t="shared" si="155"/>
        <v>0</v>
      </c>
    </row>
    <row r="9958" spans="4:4" x14ac:dyDescent="0.4">
      <c r="D9958">
        <f t="shared" si="155"/>
        <v>0</v>
      </c>
    </row>
    <row r="9959" spans="4:4" x14ac:dyDescent="0.4">
      <c r="D9959">
        <f t="shared" si="155"/>
        <v>0</v>
      </c>
    </row>
    <row r="9960" spans="4:4" x14ac:dyDescent="0.4">
      <c r="D9960">
        <f t="shared" si="155"/>
        <v>0</v>
      </c>
    </row>
    <row r="9961" spans="4:4" x14ac:dyDescent="0.4">
      <c r="D9961">
        <f t="shared" si="155"/>
        <v>0</v>
      </c>
    </row>
    <row r="9962" spans="4:4" x14ac:dyDescent="0.4">
      <c r="D9962">
        <f t="shared" si="155"/>
        <v>0</v>
      </c>
    </row>
    <row r="9963" spans="4:4" x14ac:dyDescent="0.4">
      <c r="D9963">
        <f t="shared" si="155"/>
        <v>0</v>
      </c>
    </row>
    <row r="9964" spans="4:4" x14ac:dyDescent="0.4">
      <c r="D9964">
        <f t="shared" si="155"/>
        <v>0</v>
      </c>
    </row>
    <row r="9965" spans="4:4" x14ac:dyDescent="0.4">
      <c r="D9965">
        <f t="shared" si="155"/>
        <v>0</v>
      </c>
    </row>
    <row r="9966" spans="4:4" x14ac:dyDescent="0.4">
      <c r="D9966">
        <f t="shared" si="155"/>
        <v>0</v>
      </c>
    </row>
    <row r="9967" spans="4:4" x14ac:dyDescent="0.4">
      <c r="D9967">
        <f t="shared" si="155"/>
        <v>0</v>
      </c>
    </row>
    <row r="9968" spans="4:4" x14ac:dyDescent="0.4">
      <c r="D9968">
        <f t="shared" si="155"/>
        <v>0</v>
      </c>
    </row>
    <row r="9969" spans="4:4" x14ac:dyDescent="0.4">
      <c r="D9969">
        <f t="shared" si="155"/>
        <v>0</v>
      </c>
    </row>
    <row r="9970" spans="4:4" x14ac:dyDescent="0.4">
      <c r="D9970">
        <f t="shared" si="155"/>
        <v>0</v>
      </c>
    </row>
    <row r="9971" spans="4:4" x14ac:dyDescent="0.4">
      <c r="D9971">
        <f t="shared" si="155"/>
        <v>0</v>
      </c>
    </row>
    <row r="9972" spans="4:4" x14ac:dyDescent="0.4">
      <c r="D9972">
        <f t="shared" si="155"/>
        <v>0</v>
      </c>
    </row>
    <row r="9973" spans="4:4" x14ac:dyDescent="0.4">
      <c r="D9973">
        <f t="shared" si="155"/>
        <v>0</v>
      </c>
    </row>
    <row r="9974" spans="4:4" x14ac:dyDescent="0.4">
      <c r="D9974">
        <f t="shared" si="155"/>
        <v>0</v>
      </c>
    </row>
    <row r="9975" spans="4:4" x14ac:dyDescent="0.4">
      <c r="D9975">
        <f t="shared" si="155"/>
        <v>0</v>
      </c>
    </row>
    <row r="9976" spans="4:4" x14ac:dyDescent="0.4">
      <c r="D9976">
        <f t="shared" si="155"/>
        <v>0</v>
      </c>
    </row>
    <row r="9977" spans="4:4" x14ac:dyDescent="0.4">
      <c r="D9977">
        <f t="shared" si="155"/>
        <v>0</v>
      </c>
    </row>
    <row r="9978" spans="4:4" x14ac:dyDescent="0.4">
      <c r="D9978">
        <f t="shared" si="155"/>
        <v>0</v>
      </c>
    </row>
    <row r="9979" spans="4:4" x14ac:dyDescent="0.4">
      <c r="D9979">
        <f t="shared" si="155"/>
        <v>0</v>
      </c>
    </row>
    <row r="9980" spans="4:4" x14ac:dyDescent="0.4">
      <c r="D9980">
        <f t="shared" si="155"/>
        <v>0</v>
      </c>
    </row>
    <row r="9981" spans="4:4" x14ac:dyDescent="0.4">
      <c r="D9981">
        <f t="shared" si="155"/>
        <v>0</v>
      </c>
    </row>
    <row r="9982" spans="4:4" x14ac:dyDescent="0.4">
      <c r="D9982">
        <f t="shared" si="155"/>
        <v>0</v>
      </c>
    </row>
    <row r="9983" spans="4:4" x14ac:dyDescent="0.4">
      <c r="D9983">
        <f t="shared" si="155"/>
        <v>0</v>
      </c>
    </row>
    <row r="9984" spans="4:4" x14ac:dyDescent="0.4">
      <c r="D9984">
        <f t="shared" si="155"/>
        <v>0</v>
      </c>
    </row>
    <row r="9985" spans="4:4" x14ac:dyDescent="0.4">
      <c r="D9985">
        <f t="shared" si="155"/>
        <v>0</v>
      </c>
    </row>
    <row r="9986" spans="4:4" x14ac:dyDescent="0.4">
      <c r="D9986">
        <f t="shared" si="155"/>
        <v>0</v>
      </c>
    </row>
    <row r="9987" spans="4:4" x14ac:dyDescent="0.4">
      <c r="D9987">
        <f t="shared" ref="D9987:D10050" si="156">SQRT(A9987*A9987+B9987*B9987)</f>
        <v>0</v>
      </c>
    </row>
    <row r="9988" spans="4:4" x14ac:dyDescent="0.4">
      <c r="D9988">
        <f t="shared" si="156"/>
        <v>0</v>
      </c>
    </row>
    <row r="9989" spans="4:4" x14ac:dyDescent="0.4">
      <c r="D9989">
        <f t="shared" si="156"/>
        <v>0</v>
      </c>
    </row>
    <row r="9990" spans="4:4" x14ac:dyDescent="0.4">
      <c r="D9990">
        <f t="shared" si="156"/>
        <v>0</v>
      </c>
    </row>
    <row r="9991" spans="4:4" x14ac:dyDescent="0.4">
      <c r="D9991">
        <f t="shared" si="156"/>
        <v>0</v>
      </c>
    </row>
    <row r="9992" spans="4:4" x14ac:dyDescent="0.4">
      <c r="D9992">
        <f t="shared" si="156"/>
        <v>0</v>
      </c>
    </row>
    <row r="9993" spans="4:4" x14ac:dyDescent="0.4">
      <c r="D9993">
        <f t="shared" si="156"/>
        <v>0</v>
      </c>
    </row>
    <row r="9994" spans="4:4" x14ac:dyDescent="0.4">
      <c r="D9994">
        <f t="shared" si="156"/>
        <v>0</v>
      </c>
    </row>
    <row r="9995" spans="4:4" x14ac:dyDescent="0.4">
      <c r="D9995">
        <f t="shared" si="156"/>
        <v>0</v>
      </c>
    </row>
    <row r="9996" spans="4:4" x14ac:dyDescent="0.4">
      <c r="D9996">
        <f t="shared" si="156"/>
        <v>0</v>
      </c>
    </row>
    <row r="9997" spans="4:4" x14ac:dyDescent="0.4">
      <c r="D9997">
        <f t="shared" si="156"/>
        <v>0</v>
      </c>
    </row>
    <row r="9998" spans="4:4" x14ac:dyDescent="0.4">
      <c r="D9998">
        <f t="shared" si="156"/>
        <v>0</v>
      </c>
    </row>
    <row r="9999" spans="4:4" x14ac:dyDescent="0.4">
      <c r="D9999">
        <f t="shared" si="156"/>
        <v>0</v>
      </c>
    </row>
    <row r="10000" spans="4:4" x14ac:dyDescent="0.4">
      <c r="D10000">
        <f t="shared" si="156"/>
        <v>0</v>
      </c>
    </row>
    <row r="10001" spans="4:4" x14ac:dyDescent="0.4">
      <c r="D10001">
        <f t="shared" si="156"/>
        <v>0</v>
      </c>
    </row>
    <row r="10002" spans="4:4" x14ac:dyDescent="0.4">
      <c r="D10002">
        <f t="shared" si="156"/>
        <v>0</v>
      </c>
    </row>
    <row r="10003" spans="4:4" x14ac:dyDescent="0.4">
      <c r="D10003">
        <f t="shared" si="156"/>
        <v>0</v>
      </c>
    </row>
    <row r="10004" spans="4:4" x14ac:dyDescent="0.4">
      <c r="D10004">
        <f t="shared" si="156"/>
        <v>0</v>
      </c>
    </row>
    <row r="10005" spans="4:4" x14ac:dyDescent="0.4">
      <c r="D10005">
        <f t="shared" si="156"/>
        <v>0</v>
      </c>
    </row>
    <row r="10006" spans="4:4" x14ac:dyDescent="0.4">
      <c r="D10006">
        <f t="shared" si="156"/>
        <v>0</v>
      </c>
    </row>
    <row r="10007" spans="4:4" x14ac:dyDescent="0.4">
      <c r="D10007">
        <f t="shared" si="156"/>
        <v>0</v>
      </c>
    </row>
    <row r="10008" spans="4:4" x14ac:dyDescent="0.4">
      <c r="D10008">
        <f t="shared" si="156"/>
        <v>0</v>
      </c>
    </row>
    <row r="10009" spans="4:4" x14ac:dyDescent="0.4">
      <c r="D10009">
        <f t="shared" si="156"/>
        <v>0</v>
      </c>
    </row>
    <row r="10010" spans="4:4" x14ac:dyDescent="0.4">
      <c r="D10010">
        <f t="shared" si="156"/>
        <v>0</v>
      </c>
    </row>
    <row r="10011" spans="4:4" x14ac:dyDescent="0.4">
      <c r="D10011">
        <f t="shared" si="156"/>
        <v>0</v>
      </c>
    </row>
    <row r="10012" spans="4:4" x14ac:dyDescent="0.4">
      <c r="D10012">
        <f t="shared" si="156"/>
        <v>0</v>
      </c>
    </row>
    <row r="10013" spans="4:4" x14ac:dyDescent="0.4">
      <c r="D10013">
        <f t="shared" si="156"/>
        <v>0</v>
      </c>
    </row>
    <row r="10014" spans="4:4" x14ac:dyDescent="0.4">
      <c r="D10014">
        <f t="shared" si="156"/>
        <v>0</v>
      </c>
    </row>
    <row r="10015" spans="4:4" x14ac:dyDescent="0.4">
      <c r="D10015">
        <f t="shared" si="156"/>
        <v>0</v>
      </c>
    </row>
    <row r="10016" spans="4:4" x14ac:dyDescent="0.4">
      <c r="D10016">
        <f t="shared" si="156"/>
        <v>0</v>
      </c>
    </row>
    <row r="10017" spans="4:4" x14ac:dyDescent="0.4">
      <c r="D10017">
        <f t="shared" si="156"/>
        <v>0</v>
      </c>
    </row>
    <row r="10018" spans="4:4" x14ac:dyDescent="0.4">
      <c r="D10018">
        <f t="shared" si="156"/>
        <v>0</v>
      </c>
    </row>
    <row r="10019" spans="4:4" x14ac:dyDescent="0.4">
      <c r="D10019">
        <f t="shared" si="156"/>
        <v>0</v>
      </c>
    </row>
    <row r="10020" spans="4:4" x14ac:dyDescent="0.4">
      <c r="D10020">
        <f t="shared" si="156"/>
        <v>0</v>
      </c>
    </row>
    <row r="10021" spans="4:4" x14ac:dyDescent="0.4">
      <c r="D10021">
        <f t="shared" si="156"/>
        <v>0</v>
      </c>
    </row>
    <row r="10022" spans="4:4" x14ac:dyDescent="0.4">
      <c r="D10022">
        <f t="shared" si="156"/>
        <v>0</v>
      </c>
    </row>
    <row r="10023" spans="4:4" x14ac:dyDescent="0.4">
      <c r="D10023">
        <f t="shared" si="156"/>
        <v>0</v>
      </c>
    </row>
    <row r="10024" spans="4:4" x14ac:dyDescent="0.4">
      <c r="D10024">
        <f t="shared" si="156"/>
        <v>0</v>
      </c>
    </row>
    <row r="10025" spans="4:4" x14ac:dyDescent="0.4">
      <c r="D10025">
        <f t="shared" si="156"/>
        <v>0</v>
      </c>
    </row>
    <row r="10026" spans="4:4" x14ac:dyDescent="0.4">
      <c r="D10026">
        <f t="shared" si="156"/>
        <v>0</v>
      </c>
    </row>
    <row r="10027" spans="4:4" x14ac:dyDescent="0.4">
      <c r="D10027">
        <f t="shared" si="156"/>
        <v>0</v>
      </c>
    </row>
    <row r="10028" spans="4:4" x14ac:dyDescent="0.4">
      <c r="D10028">
        <f t="shared" si="156"/>
        <v>0</v>
      </c>
    </row>
    <row r="10029" spans="4:4" x14ac:dyDescent="0.4">
      <c r="D10029">
        <f t="shared" si="156"/>
        <v>0</v>
      </c>
    </row>
    <row r="10030" spans="4:4" x14ac:dyDescent="0.4">
      <c r="D10030">
        <f t="shared" si="156"/>
        <v>0</v>
      </c>
    </row>
    <row r="10031" spans="4:4" x14ac:dyDescent="0.4">
      <c r="D10031">
        <f t="shared" si="156"/>
        <v>0</v>
      </c>
    </row>
    <row r="10032" spans="4:4" x14ac:dyDescent="0.4">
      <c r="D10032">
        <f t="shared" si="156"/>
        <v>0</v>
      </c>
    </row>
    <row r="10033" spans="4:4" x14ac:dyDescent="0.4">
      <c r="D10033">
        <f t="shared" si="156"/>
        <v>0</v>
      </c>
    </row>
    <row r="10034" spans="4:4" x14ac:dyDescent="0.4">
      <c r="D10034">
        <f t="shared" si="156"/>
        <v>0</v>
      </c>
    </row>
    <row r="10035" spans="4:4" x14ac:dyDescent="0.4">
      <c r="D10035">
        <f t="shared" si="156"/>
        <v>0</v>
      </c>
    </row>
    <row r="10036" spans="4:4" x14ac:dyDescent="0.4">
      <c r="D10036">
        <f t="shared" si="156"/>
        <v>0</v>
      </c>
    </row>
    <row r="10037" spans="4:4" x14ac:dyDescent="0.4">
      <c r="D10037">
        <f t="shared" si="156"/>
        <v>0</v>
      </c>
    </row>
    <row r="10038" spans="4:4" x14ac:dyDescent="0.4">
      <c r="D10038">
        <f t="shared" si="156"/>
        <v>0</v>
      </c>
    </row>
    <row r="10039" spans="4:4" x14ac:dyDescent="0.4">
      <c r="D10039">
        <f t="shared" si="156"/>
        <v>0</v>
      </c>
    </row>
    <row r="10040" spans="4:4" x14ac:dyDescent="0.4">
      <c r="D10040">
        <f t="shared" si="156"/>
        <v>0</v>
      </c>
    </row>
    <row r="10041" spans="4:4" x14ac:dyDescent="0.4">
      <c r="D10041">
        <f t="shared" si="156"/>
        <v>0</v>
      </c>
    </row>
    <row r="10042" spans="4:4" x14ac:dyDescent="0.4">
      <c r="D10042">
        <f t="shared" si="156"/>
        <v>0</v>
      </c>
    </row>
    <row r="10043" spans="4:4" x14ac:dyDescent="0.4">
      <c r="D10043">
        <f t="shared" si="156"/>
        <v>0</v>
      </c>
    </row>
    <row r="10044" spans="4:4" x14ac:dyDescent="0.4">
      <c r="D10044">
        <f t="shared" si="156"/>
        <v>0</v>
      </c>
    </row>
    <row r="10045" spans="4:4" x14ac:dyDescent="0.4">
      <c r="D10045">
        <f t="shared" si="156"/>
        <v>0</v>
      </c>
    </row>
    <row r="10046" spans="4:4" x14ac:dyDescent="0.4">
      <c r="D10046">
        <f t="shared" si="156"/>
        <v>0</v>
      </c>
    </row>
    <row r="10047" spans="4:4" x14ac:dyDescent="0.4">
      <c r="D10047">
        <f t="shared" si="156"/>
        <v>0</v>
      </c>
    </row>
    <row r="10048" spans="4:4" x14ac:dyDescent="0.4">
      <c r="D10048">
        <f t="shared" si="156"/>
        <v>0</v>
      </c>
    </row>
    <row r="10049" spans="4:4" x14ac:dyDescent="0.4">
      <c r="D10049">
        <f t="shared" si="156"/>
        <v>0</v>
      </c>
    </row>
    <row r="10050" spans="4:4" x14ac:dyDescent="0.4">
      <c r="D10050">
        <f t="shared" si="156"/>
        <v>0</v>
      </c>
    </row>
    <row r="10051" spans="4:4" x14ac:dyDescent="0.4">
      <c r="D10051">
        <f t="shared" ref="D10051:D10114" si="157">SQRT(A10051*A10051+B10051*B10051)</f>
        <v>0</v>
      </c>
    </row>
    <row r="10052" spans="4:4" x14ac:dyDescent="0.4">
      <c r="D10052">
        <f t="shared" si="157"/>
        <v>0</v>
      </c>
    </row>
    <row r="10053" spans="4:4" x14ac:dyDescent="0.4">
      <c r="D10053">
        <f t="shared" si="157"/>
        <v>0</v>
      </c>
    </row>
    <row r="10054" spans="4:4" x14ac:dyDescent="0.4">
      <c r="D10054">
        <f t="shared" si="157"/>
        <v>0</v>
      </c>
    </row>
    <row r="10055" spans="4:4" x14ac:dyDescent="0.4">
      <c r="D10055">
        <f t="shared" si="157"/>
        <v>0</v>
      </c>
    </row>
    <row r="10056" spans="4:4" x14ac:dyDescent="0.4">
      <c r="D10056">
        <f t="shared" si="157"/>
        <v>0</v>
      </c>
    </row>
    <row r="10057" spans="4:4" x14ac:dyDescent="0.4">
      <c r="D10057">
        <f t="shared" si="157"/>
        <v>0</v>
      </c>
    </row>
    <row r="10058" spans="4:4" x14ac:dyDescent="0.4">
      <c r="D10058">
        <f t="shared" si="157"/>
        <v>0</v>
      </c>
    </row>
    <row r="10059" spans="4:4" x14ac:dyDescent="0.4">
      <c r="D10059">
        <f t="shared" si="157"/>
        <v>0</v>
      </c>
    </row>
    <row r="10060" spans="4:4" x14ac:dyDescent="0.4">
      <c r="D10060">
        <f t="shared" si="157"/>
        <v>0</v>
      </c>
    </row>
    <row r="10061" spans="4:4" x14ac:dyDescent="0.4">
      <c r="D10061">
        <f t="shared" si="157"/>
        <v>0</v>
      </c>
    </row>
    <row r="10062" spans="4:4" x14ac:dyDescent="0.4">
      <c r="D10062">
        <f t="shared" si="157"/>
        <v>0</v>
      </c>
    </row>
    <row r="10063" spans="4:4" x14ac:dyDescent="0.4">
      <c r="D10063">
        <f t="shared" si="157"/>
        <v>0</v>
      </c>
    </row>
    <row r="10064" spans="4:4" x14ac:dyDescent="0.4">
      <c r="D10064">
        <f t="shared" si="157"/>
        <v>0</v>
      </c>
    </row>
    <row r="10065" spans="4:4" x14ac:dyDescent="0.4">
      <c r="D10065">
        <f t="shared" si="157"/>
        <v>0</v>
      </c>
    </row>
    <row r="10066" spans="4:4" x14ac:dyDescent="0.4">
      <c r="D10066">
        <f t="shared" si="157"/>
        <v>0</v>
      </c>
    </row>
    <row r="10067" spans="4:4" x14ac:dyDescent="0.4">
      <c r="D10067">
        <f t="shared" si="157"/>
        <v>0</v>
      </c>
    </row>
    <row r="10068" spans="4:4" x14ac:dyDescent="0.4">
      <c r="D10068">
        <f t="shared" si="157"/>
        <v>0</v>
      </c>
    </row>
    <row r="10069" spans="4:4" x14ac:dyDescent="0.4">
      <c r="D10069">
        <f t="shared" si="157"/>
        <v>0</v>
      </c>
    </row>
    <row r="10070" spans="4:4" x14ac:dyDescent="0.4">
      <c r="D10070">
        <f t="shared" si="157"/>
        <v>0</v>
      </c>
    </row>
    <row r="10071" spans="4:4" x14ac:dyDescent="0.4">
      <c r="D10071">
        <f t="shared" si="157"/>
        <v>0</v>
      </c>
    </row>
    <row r="10072" spans="4:4" x14ac:dyDescent="0.4">
      <c r="D10072">
        <f t="shared" si="157"/>
        <v>0</v>
      </c>
    </row>
    <row r="10073" spans="4:4" x14ac:dyDescent="0.4">
      <c r="D10073">
        <f t="shared" si="157"/>
        <v>0</v>
      </c>
    </row>
    <row r="10074" spans="4:4" x14ac:dyDescent="0.4">
      <c r="D10074">
        <f t="shared" si="157"/>
        <v>0</v>
      </c>
    </row>
    <row r="10075" spans="4:4" x14ac:dyDescent="0.4">
      <c r="D10075">
        <f t="shared" si="157"/>
        <v>0</v>
      </c>
    </row>
    <row r="10076" spans="4:4" x14ac:dyDescent="0.4">
      <c r="D10076">
        <f t="shared" si="157"/>
        <v>0</v>
      </c>
    </row>
    <row r="10077" spans="4:4" x14ac:dyDescent="0.4">
      <c r="D10077">
        <f t="shared" si="157"/>
        <v>0</v>
      </c>
    </row>
    <row r="10078" spans="4:4" x14ac:dyDescent="0.4">
      <c r="D10078">
        <f t="shared" si="157"/>
        <v>0</v>
      </c>
    </row>
    <row r="10079" spans="4:4" x14ac:dyDescent="0.4">
      <c r="D10079">
        <f t="shared" si="157"/>
        <v>0</v>
      </c>
    </row>
    <row r="10080" spans="4:4" x14ac:dyDescent="0.4">
      <c r="D10080">
        <f t="shared" si="157"/>
        <v>0</v>
      </c>
    </row>
    <row r="10081" spans="4:4" x14ac:dyDescent="0.4">
      <c r="D10081">
        <f t="shared" si="157"/>
        <v>0</v>
      </c>
    </row>
    <row r="10082" spans="4:4" x14ac:dyDescent="0.4">
      <c r="D10082">
        <f t="shared" si="157"/>
        <v>0</v>
      </c>
    </row>
    <row r="10083" spans="4:4" x14ac:dyDescent="0.4">
      <c r="D10083">
        <f t="shared" si="157"/>
        <v>0</v>
      </c>
    </row>
    <row r="10084" spans="4:4" x14ac:dyDescent="0.4">
      <c r="D10084">
        <f t="shared" si="157"/>
        <v>0</v>
      </c>
    </row>
    <row r="10085" spans="4:4" x14ac:dyDescent="0.4">
      <c r="D10085">
        <f t="shared" si="157"/>
        <v>0</v>
      </c>
    </row>
    <row r="10086" spans="4:4" x14ac:dyDescent="0.4">
      <c r="D10086">
        <f t="shared" si="157"/>
        <v>0</v>
      </c>
    </row>
    <row r="10087" spans="4:4" x14ac:dyDescent="0.4">
      <c r="D10087">
        <f t="shared" si="157"/>
        <v>0</v>
      </c>
    </row>
    <row r="10088" spans="4:4" x14ac:dyDescent="0.4">
      <c r="D10088">
        <f t="shared" si="157"/>
        <v>0</v>
      </c>
    </row>
    <row r="10089" spans="4:4" x14ac:dyDescent="0.4">
      <c r="D10089">
        <f t="shared" si="157"/>
        <v>0</v>
      </c>
    </row>
    <row r="10090" spans="4:4" x14ac:dyDescent="0.4">
      <c r="D10090">
        <f t="shared" si="157"/>
        <v>0</v>
      </c>
    </row>
    <row r="10091" spans="4:4" x14ac:dyDescent="0.4">
      <c r="D10091">
        <f t="shared" si="157"/>
        <v>0</v>
      </c>
    </row>
    <row r="10092" spans="4:4" x14ac:dyDescent="0.4">
      <c r="D10092">
        <f t="shared" si="157"/>
        <v>0</v>
      </c>
    </row>
    <row r="10093" spans="4:4" x14ac:dyDescent="0.4">
      <c r="D10093">
        <f t="shared" si="157"/>
        <v>0</v>
      </c>
    </row>
    <row r="10094" spans="4:4" x14ac:dyDescent="0.4">
      <c r="D10094">
        <f t="shared" si="157"/>
        <v>0</v>
      </c>
    </row>
    <row r="10095" spans="4:4" x14ac:dyDescent="0.4">
      <c r="D10095">
        <f t="shared" si="157"/>
        <v>0</v>
      </c>
    </row>
    <row r="10096" spans="4:4" x14ac:dyDescent="0.4">
      <c r="D10096">
        <f t="shared" si="157"/>
        <v>0</v>
      </c>
    </row>
    <row r="10097" spans="4:4" x14ac:dyDescent="0.4">
      <c r="D10097">
        <f t="shared" si="157"/>
        <v>0</v>
      </c>
    </row>
    <row r="10098" spans="4:4" x14ac:dyDescent="0.4">
      <c r="D10098">
        <f t="shared" si="157"/>
        <v>0</v>
      </c>
    </row>
    <row r="10099" spans="4:4" x14ac:dyDescent="0.4">
      <c r="D10099">
        <f t="shared" si="157"/>
        <v>0</v>
      </c>
    </row>
    <row r="10100" spans="4:4" x14ac:dyDescent="0.4">
      <c r="D10100">
        <f t="shared" si="157"/>
        <v>0</v>
      </c>
    </row>
    <row r="10101" spans="4:4" x14ac:dyDescent="0.4">
      <c r="D10101">
        <f t="shared" si="157"/>
        <v>0</v>
      </c>
    </row>
    <row r="10102" spans="4:4" x14ac:dyDescent="0.4">
      <c r="D10102">
        <f t="shared" si="157"/>
        <v>0</v>
      </c>
    </row>
    <row r="10103" spans="4:4" x14ac:dyDescent="0.4">
      <c r="D10103">
        <f t="shared" si="157"/>
        <v>0</v>
      </c>
    </row>
    <row r="10104" spans="4:4" x14ac:dyDescent="0.4">
      <c r="D10104">
        <f t="shared" si="157"/>
        <v>0</v>
      </c>
    </row>
    <row r="10105" spans="4:4" x14ac:dyDescent="0.4">
      <c r="D10105">
        <f t="shared" si="157"/>
        <v>0</v>
      </c>
    </row>
    <row r="10106" spans="4:4" x14ac:dyDescent="0.4">
      <c r="D10106">
        <f t="shared" si="157"/>
        <v>0</v>
      </c>
    </row>
    <row r="10107" spans="4:4" x14ac:dyDescent="0.4">
      <c r="D10107">
        <f t="shared" si="157"/>
        <v>0</v>
      </c>
    </row>
    <row r="10108" spans="4:4" x14ac:dyDescent="0.4">
      <c r="D10108">
        <f t="shared" si="157"/>
        <v>0</v>
      </c>
    </row>
    <row r="10109" spans="4:4" x14ac:dyDescent="0.4">
      <c r="D10109">
        <f t="shared" si="157"/>
        <v>0</v>
      </c>
    </row>
    <row r="10110" spans="4:4" x14ac:dyDescent="0.4">
      <c r="D10110">
        <f t="shared" si="157"/>
        <v>0</v>
      </c>
    </row>
    <row r="10111" spans="4:4" x14ac:dyDescent="0.4">
      <c r="D10111">
        <f t="shared" si="157"/>
        <v>0</v>
      </c>
    </row>
    <row r="10112" spans="4:4" x14ac:dyDescent="0.4">
      <c r="D10112">
        <f t="shared" si="157"/>
        <v>0</v>
      </c>
    </row>
    <row r="10113" spans="4:4" x14ac:dyDescent="0.4">
      <c r="D10113">
        <f t="shared" si="157"/>
        <v>0</v>
      </c>
    </row>
    <row r="10114" spans="4:4" x14ac:dyDescent="0.4">
      <c r="D10114">
        <f t="shared" si="157"/>
        <v>0</v>
      </c>
    </row>
    <row r="10115" spans="4:4" x14ac:dyDescent="0.4">
      <c r="D10115">
        <f t="shared" ref="D10115:D10178" si="158">SQRT(A10115*A10115+B10115*B10115)</f>
        <v>0</v>
      </c>
    </row>
    <row r="10116" spans="4:4" x14ac:dyDescent="0.4">
      <c r="D10116">
        <f t="shared" si="158"/>
        <v>0</v>
      </c>
    </row>
    <row r="10117" spans="4:4" x14ac:dyDescent="0.4">
      <c r="D10117">
        <f t="shared" si="158"/>
        <v>0</v>
      </c>
    </row>
    <row r="10118" spans="4:4" x14ac:dyDescent="0.4">
      <c r="D10118">
        <f t="shared" si="158"/>
        <v>0</v>
      </c>
    </row>
    <row r="10119" spans="4:4" x14ac:dyDescent="0.4">
      <c r="D10119">
        <f t="shared" si="158"/>
        <v>0</v>
      </c>
    </row>
    <row r="10120" spans="4:4" x14ac:dyDescent="0.4">
      <c r="D10120">
        <f t="shared" si="158"/>
        <v>0</v>
      </c>
    </row>
    <row r="10121" spans="4:4" x14ac:dyDescent="0.4">
      <c r="D10121">
        <f t="shared" si="158"/>
        <v>0</v>
      </c>
    </row>
    <row r="10122" spans="4:4" x14ac:dyDescent="0.4">
      <c r="D10122">
        <f t="shared" si="158"/>
        <v>0</v>
      </c>
    </row>
    <row r="10123" spans="4:4" x14ac:dyDescent="0.4">
      <c r="D10123">
        <f t="shared" si="158"/>
        <v>0</v>
      </c>
    </row>
    <row r="10124" spans="4:4" x14ac:dyDescent="0.4">
      <c r="D10124">
        <f t="shared" si="158"/>
        <v>0</v>
      </c>
    </row>
    <row r="10125" spans="4:4" x14ac:dyDescent="0.4">
      <c r="D10125">
        <f t="shared" si="158"/>
        <v>0</v>
      </c>
    </row>
    <row r="10126" spans="4:4" x14ac:dyDescent="0.4">
      <c r="D10126">
        <f t="shared" si="158"/>
        <v>0</v>
      </c>
    </row>
    <row r="10127" spans="4:4" x14ac:dyDescent="0.4">
      <c r="D10127">
        <f t="shared" si="158"/>
        <v>0</v>
      </c>
    </row>
    <row r="10128" spans="4:4" x14ac:dyDescent="0.4">
      <c r="D10128">
        <f t="shared" si="158"/>
        <v>0</v>
      </c>
    </row>
    <row r="10129" spans="4:4" x14ac:dyDescent="0.4">
      <c r="D10129">
        <f t="shared" si="158"/>
        <v>0</v>
      </c>
    </row>
    <row r="10130" spans="4:4" x14ac:dyDescent="0.4">
      <c r="D10130">
        <f t="shared" si="158"/>
        <v>0</v>
      </c>
    </row>
    <row r="10131" spans="4:4" x14ac:dyDescent="0.4">
      <c r="D10131">
        <f t="shared" si="158"/>
        <v>0</v>
      </c>
    </row>
    <row r="10132" spans="4:4" x14ac:dyDescent="0.4">
      <c r="D10132">
        <f t="shared" si="158"/>
        <v>0</v>
      </c>
    </row>
    <row r="10133" spans="4:4" x14ac:dyDescent="0.4">
      <c r="D10133">
        <f t="shared" si="158"/>
        <v>0</v>
      </c>
    </row>
    <row r="10134" spans="4:4" x14ac:dyDescent="0.4">
      <c r="D10134">
        <f t="shared" si="158"/>
        <v>0</v>
      </c>
    </row>
    <row r="10135" spans="4:4" x14ac:dyDescent="0.4">
      <c r="D10135">
        <f t="shared" si="158"/>
        <v>0</v>
      </c>
    </row>
    <row r="10136" spans="4:4" x14ac:dyDescent="0.4">
      <c r="D10136">
        <f t="shared" si="158"/>
        <v>0</v>
      </c>
    </row>
    <row r="10137" spans="4:4" x14ac:dyDescent="0.4">
      <c r="D10137">
        <f t="shared" si="158"/>
        <v>0</v>
      </c>
    </row>
    <row r="10138" spans="4:4" x14ac:dyDescent="0.4">
      <c r="D10138">
        <f t="shared" si="158"/>
        <v>0</v>
      </c>
    </row>
    <row r="10139" spans="4:4" x14ac:dyDescent="0.4">
      <c r="D10139">
        <f t="shared" si="158"/>
        <v>0</v>
      </c>
    </row>
    <row r="10140" spans="4:4" x14ac:dyDescent="0.4">
      <c r="D10140">
        <f t="shared" si="158"/>
        <v>0</v>
      </c>
    </row>
    <row r="10141" spans="4:4" x14ac:dyDescent="0.4">
      <c r="D10141">
        <f t="shared" si="158"/>
        <v>0</v>
      </c>
    </row>
    <row r="10142" spans="4:4" x14ac:dyDescent="0.4">
      <c r="D10142">
        <f t="shared" si="158"/>
        <v>0</v>
      </c>
    </row>
    <row r="10143" spans="4:4" x14ac:dyDescent="0.4">
      <c r="D10143">
        <f t="shared" si="158"/>
        <v>0</v>
      </c>
    </row>
    <row r="10144" spans="4:4" x14ac:dyDescent="0.4">
      <c r="D10144">
        <f t="shared" si="158"/>
        <v>0</v>
      </c>
    </row>
    <row r="10145" spans="4:4" x14ac:dyDescent="0.4">
      <c r="D10145">
        <f t="shared" si="158"/>
        <v>0</v>
      </c>
    </row>
    <row r="10146" spans="4:4" x14ac:dyDescent="0.4">
      <c r="D10146">
        <f t="shared" si="158"/>
        <v>0</v>
      </c>
    </row>
    <row r="10147" spans="4:4" x14ac:dyDescent="0.4">
      <c r="D10147">
        <f t="shared" si="158"/>
        <v>0</v>
      </c>
    </row>
    <row r="10148" spans="4:4" x14ac:dyDescent="0.4">
      <c r="D10148">
        <f t="shared" si="158"/>
        <v>0</v>
      </c>
    </row>
    <row r="10149" spans="4:4" x14ac:dyDescent="0.4">
      <c r="D10149">
        <f t="shared" si="158"/>
        <v>0</v>
      </c>
    </row>
    <row r="10150" spans="4:4" x14ac:dyDescent="0.4">
      <c r="D10150">
        <f t="shared" si="158"/>
        <v>0</v>
      </c>
    </row>
    <row r="10151" spans="4:4" x14ac:dyDescent="0.4">
      <c r="D10151">
        <f t="shared" si="158"/>
        <v>0</v>
      </c>
    </row>
    <row r="10152" spans="4:4" x14ac:dyDescent="0.4">
      <c r="D10152">
        <f t="shared" si="158"/>
        <v>0</v>
      </c>
    </row>
    <row r="10153" spans="4:4" x14ac:dyDescent="0.4">
      <c r="D10153">
        <f t="shared" si="158"/>
        <v>0</v>
      </c>
    </row>
    <row r="10154" spans="4:4" x14ac:dyDescent="0.4">
      <c r="D10154">
        <f t="shared" si="158"/>
        <v>0</v>
      </c>
    </row>
    <row r="10155" spans="4:4" x14ac:dyDescent="0.4">
      <c r="D10155">
        <f t="shared" si="158"/>
        <v>0</v>
      </c>
    </row>
    <row r="10156" spans="4:4" x14ac:dyDescent="0.4">
      <c r="D10156">
        <f t="shared" si="158"/>
        <v>0</v>
      </c>
    </row>
    <row r="10157" spans="4:4" x14ac:dyDescent="0.4">
      <c r="D10157">
        <f t="shared" si="158"/>
        <v>0</v>
      </c>
    </row>
    <row r="10158" spans="4:4" x14ac:dyDescent="0.4">
      <c r="D10158">
        <f t="shared" si="158"/>
        <v>0</v>
      </c>
    </row>
    <row r="10159" spans="4:4" x14ac:dyDescent="0.4">
      <c r="D10159">
        <f t="shared" si="158"/>
        <v>0</v>
      </c>
    </row>
    <row r="10160" spans="4:4" x14ac:dyDescent="0.4">
      <c r="D10160">
        <f t="shared" si="158"/>
        <v>0</v>
      </c>
    </row>
    <row r="10161" spans="4:4" x14ac:dyDescent="0.4">
      <c r="D10161">
        <f t="shared" si="158"/>
        <v>0</v>
      </c>
    </row>
    <row r="10162" spans="4:4" x14ac:dyDescent="0.4">
      <c r="D10162">
        <f t="shared" si="158"/>
        <v>0</v>
      </c>
    </row>
    <row r="10163" spans="4:4" x14ac:dyDescent="0.4">
      <c r="D10163">
        <f t="shared" si="158"/>
        <v>0</v>
      </c>
    </row>
    <row r="10164" spans="4:4" x14ac:dyDescent="0.4">
      <c r="D10164">
        <f t="shared" si="158"/>
        <v>0</v>
      </c>
    </row>
    <row r="10165" spans="4:4" x14ac:dyDescent="0.4">
      <c r="D10165">
        <f t="shared" si="158"/>
        <v>0</v>
      </c>
    </row>
    <row r="10166" spans="4:4" x14ac:dyDescent="0.4">
      <c r="D10166">
        <f t="shared" si="158"/>
        <v>0</v>
      </c>
    </row>
    <row r="10167" spans="4:4" x14ac:dyDescent="0.4">
      <c r="D10167">
        <f t="shared" si="158"/>
        <v>0</v>
      </c>
    </row>
    <row r="10168" spans="4:4" x14ac:dyDescent="0.4">
      <c r="D10168">
        <f t="shared" si="158"/>
        <v>0</v>
      </c>
    </row>
    <row r="10169" spans="4:4" x14ac:dyDescent="0.4">
      <c r="D10169">
        <f t="shared" si="158"/>
        <v>0</v>
      </c>
    </row>
    <row r="10170" spans="4:4" x14ac:dyDescent="0.4">
      <c r="D10170">
        <f t="shared" si="158"/>
        <v>0</v>
      </c>
    </row>
    <row r="10171" spans="4:4" x14ac:dyDescent="0.4">
      <c r="D10171">
        <f t="shared" si="158"/>
        <v>0</v>
      </c>
    </row>
    <row r="10172" spans="4:4" x14ac:dyDescent="0.4">
      <c r="D10172">
        <f t="shared" si="158"/>
        <v>0</v>
      </c>
    </row>
    <row r="10173" spans="4:4" x14ac:dyDescent="0.4">
      <c r="D10173">
        <f t="shared" si="158"/>
        <v>0</v>
      </c>
    </row>
    <row r="10174" spans="4:4" x14ac:dyDescent="0.4">
      <c r="D10174">
        <f t="shared" si="158"/>
        <v>0</v>
      </c>
    </row>
    <row r="10175" spans="4:4" x14ac:dyDescent="0.4">
      <c r="D10175">
        <f t="shared" si="158"/>
        <v>0</v>
      </c>
    </row>
    <row r="10176" spans="4:4" x14ac:dyDescent="0.4">
      <c r="D10176">
        <f t="shared" si="158"/>
        <v>0</v>
      </c>
    </row>
    <row r="10177" spans="4:4" x14ac:dyDescent="0.4">
      <c r="D10177">
        <f t="shared" si="158"/>
        <v>0</v>
      </c>
    </row>
    <row r="10178" spans="4:4" x14ac:dyDescent="0.4">
      <c r="D10178">
        <f t="shared" si="158"/>
        <v>0</v>
      </c>
    </row>
    <row r="10179" spans="4:4" x14ac:dyDescent="0.4">
      <c r="D10179">
        <f t="shared" ref="D10179:D10242" si="159">SQRT(A10179*A10179+B10179*B10179)</f>
        <v>0</v>
      </c>
    </row>
    <row r="10180" spans="4:4" x14ac:dyDescent="0.4">
      <c r="D10180">
        <f t="shared" si="159"/>
        <v>0</v>
      </c>
    </row>
    <row r="10181" spans="4:4" x14ac:dyDescent="0.4">
      <c r="D10181">
        <f t="shared" si="159"/>
        <v>0</v>
      </c>
    </row>
    <row r="10182" spans="4:4" x14ac:dyDescent="0.4">
      <c r="D10182">
        <f t="shared" si="159"/>
        <v>0</v>
      </c>
    </row>
    <row r="10183" spans="4:4" x14ac:dyDescent="0.4">
      <c r="D10183">
        <f t="shared" si="159"/>
        <v>0</v>
      </c>
    </row>
    <row r="10184" spans="4:4" x14ac:dyDescent="0.4">
      <c r="D10184">
        <f t="shared" si="159"/>
        <v>0</v>
      </c>
    </row>
    <row r="10185" spans="4:4" x14ac:dyDescent="0.4">
      <c r="D10185">
        <f t="shared" si="159"/>
        <v>0</v>
      </c>
    </row>
    <row r="10186" spans="4:4" x14ac:dyDescent="0.4">
      <c r="D10186">
        <f t="shared" si="159"/>
        <v>0</v>
      </c>
    </row>
    <row r="10187" spans="4:4" x14ac:dyDescent="0.4">
      <c r="D10187">
        <f t="shared" si="159"/>
        <v>0</v>
      </c>
    </row>
    <row r="10188" spans="4:4" x14ac:dyDescent="0.4">
      <c r="D10188">
        <f t="shared" si="159"/>
        <v>0</v>
      </c>
    </row>
    <row r="10189" spans="4:4" x14ac:dyDescent="0.4">
      <c r="D10189">
        <f t="shared" si="159"/>
        <v>0</v>
      </c>
    </row>
    <row r="10190" spans="4:4" x14ac:dyDescent="0.4">
      <c r="D10190">
        <f t="shared" si="159"/>
        <v>0</v>
      </c>
    </row>
    <row r="10191" spans="4:4" x14ac:dyDescent="0.4">
      <c r="D10191">
        <f t="shared" si="159"/>
        <v>0</v>
      </c>
    </row>
    <row r="10192" spans="4:4" x14ac:dyDescent="0.4">
      <c r="D10192">
        <f t="shared" si="159"/>
        <v>0</v>
      </c>
    </row>
    <row r="10193" spans="4:4" x14ac:dyDescent="0.4">
      <c r="D10193">
        <f t="shared" si="159"/>
        <v>0</v>
      </c>
    </row>
    <row r="10194" spans="4:4" x14ac:dyDescent="0.4">
      <c r="D10194">
        <f t="shared" si="159"/>
        <v>0</v>
      </c>
    </row>
    <row r="10195" spans="4:4" x14ac:dyDescent="0.4">
      <c r="D10195">
        <f t="shared" si="159"/>
        <v>0</v>
      </c>
    </row>
    <row r="10196" spans="4:4" x14ac:dyDescent="0.4">
      <c r="D10196">
        <f t="shared" si="159"/>
        <v>0</v>
      </c>
    </row>
    <row r="10197" spans="4:4" x14ac:dyDescent="0.4">
      <c r="D10197">
        <f t="shared" si="159"/>
        <v>0</v>
      </c>
    </row>
    <row r="10198" spans="4:4" x14ac:dyDescent="0.4">
      <c r="D10198">
        <f t="shared" si="159"/>
        <v>0</v>
      </c>
    </row>
    <row r="10199" spans="4:4" x14ac:dyDescent="0.4">
      <c r="D10199">
        <f t="shared" si="159"/>
        <v>0</v>
      </c>
    </row>
    <row r="10200" spans="4:4" x14ac:dyDescent="0.4">
      <c r="D10200">
        <f t="shared" si="159"/>
        <v>0</v>
      </c>
    </row>
    <row r="10201" spans="4:4" x14ac:dyDescent="0.4">
      <c r="D10201">
        <f t="shared" si="159"/>
        <v>0</v>
      </c>
    </row>
    <row r="10202" spans="4:4" x14ac:dyDescent="0.4">
      <c r="D10202">
        <f t="shared" si="159"/>
        <v>0</v>
      </c>
    </row>
    <row r="10203" spans="4:4" x14ac:dyDescent="0.4">
      <c r="D10203">
        <f t="shared" si="159"/>
        <v>0</v>
      </c>
    </row>
    <row r="10204" spans="4:4" x14ac:dyDescent="0.4">
      <c r="D10204">
        <f t="shared" si="159"/>
        <v>0</v>
      </c>
    </row>
    <row r="10205" spans="4:4" x14ac:dyDescent="0.4">
      <c r="D10205">
        <f t="shared" si="159"/>
        <v>0</v>
      </c>
    </row>
    <row r="10206" spans="4:4" x14ac:dyDescent="0.4">
      <c r="D10206">
        <f t="shared" si="159"/>
        <v>0</v>
      </c>
    </row>
    <row r="10207" spans="4:4" x14ac:dyDescent="0.4">
      <c r="D10207">
        <f t="shared" si="159"/>
        <v>0</v>
      </c>
    </row>
    <row r="10208" spans="4:4" x14ac:dyDescent="0.4">
      <c r="D10208">
        <f t="shared" si="159"/>
        <v>0</v>
      </c>
    </row>
    <row r="10209" spans="4:4" x14ac:dyDescent="0.4">
      <c r="D10209">
        <f t="shared" si="159"/>
        <v>0</v>
      </c>
    </row>
    <row r="10210" spans="4:4" x14ac:dyDescent="0.4">
      <c r="D10210">
        <f t="shared" si="159"/>
        <v>0</v>
      </c>
    </row>
    <row r="10211" spans="4:4" x14ac:dyDescent="0.4">
      <c r="D10211">
        <f t="shared" si="159"/>
        <v>0</v>
      </c>
    </row>
    <row r="10212" spans="4:4" x14ac:dyDescent="0.4">
      <c r="D10212">
        <f t="shared" si="159"/>
        <v>0</v>
      </c>
    </row>
    <row r="10213" spans="4:4" x14ac:dyDescent="0.4">
      <c r="D10213">
        <f t="shared" si="159"/>
        <v>0</v>
      </c>
    </row>
    <row r="10214" spans="4:4" x14ac:dyDescent="0.4">
      <c r="D10214">
        <f t="shared" si="159"/>
        <v>0</v>
      </c>
    </row>
    <row r="10215" spans="4:4" x14ac:dyDescent="0.4">
      <c r="D10215">
        <f t="shared" si="159"/>
        <v>0</v>
      </c>
    </row>
    <row r="10216" spans="4:4" x14ac:dyDescent="0.4">
      <c r="D10216">
        <f t="shared" si="159"/>
        <v>0</v>
      </c>
    </row>
    <row r="10217" spans="4:4" x14ac:dyDescent="0.4">
      <c r="D10217">
        <f t="shared" si="159"/>
        <v>0</v>
      </c>
    </row>
    <row r="10218" spans="4:4" x14ac:dyDescent="0.4">
      <c r="D10218">
        <f t="shared" si="159"/>
        <v>0</v>
      </c>
    </row>
    <row r="10219" spans="4:4" x14ac:dyDescent="0.4">
      <c r="D10219">
        <f t="shared" si="159"/>
        <v>0</v>
      </c>
    </row>
    <row r="10220" spans="4:4" x14ac:dyDescent="0.4">
      <c r="D10220">
        <f t="shared" si="159"/>
        <v>0</v>
      </c>
    </row>
    <row r="10221" spans="4:4" x14ac:dyDescent="0.4">
      <c r="D10221">
        <f t="shared" si="159"/>
        <v>0</v>
      </c>
    </row>
    <row r="10222" spans="4:4" x14ac:dyDescent="0.4">
      <c r="D10222">
        <f t="shared" si="159"/>
        <v>0</v>
      </c>
    </row>
    <row r="10223" spans="4:4" x14ac:dyDescent="0.4">
      <c r="D10223">
        <f t="shared" si="159"/>
        <v>0</v>
      </c>
    </row>
    <row r="10224" spans="4:4" x14ac:dyDescent="0.4">
      <c r="D10224">
        <f t="shared" si="159"/>
        <v>0</v>
      </c>
    </row>
    <row r="10225" spans="4:4" x14ac:dyDescent="0.4">
      <c r="D10225">
        <f t="shared" si="159"/>
        <v>0</v>
      </c>
    </row>
    <row r="10226" spans="4:4" x14ac:dyDescent="0.4">
      <c r="D10226">
        <f t="shared" si="159"/>
        <v>0</v>
      </c>
    </row>
    <row r="10227" spans="4:4" x14ac:dyDescent="0.4">
      <c r="D10227">
        <f t="shared" si="159"/>
        <v>0</v>
      </c>
    </row>
    <row r="10228" spans="4:4" x14ac:dyDescent="0.4">
      <c r="D10228">
        <f t="shared" si="159"/>
        <v>0</v>
      </c>
    </row>
    <row r="10229" spans="4:4" x14ac:dyDescent="0.4">
      <c r="D10229">
        <f t="shared" si="159"/>
        <v>0</v>
      </c>
    </row>
    <row r="10230" spans="4:4" x14ac:dyDescent="0.4">
      <c r="D10230">
        <f t="shared" si="159"/>
        <v>0</v>
      </c>
    </row>
    <row r="10231" spans="4:4" x14ac:dyDescent="0.4">
      <c r="D10231">
        <f t="shared" si="159"/>
        <v>0</v>
      </c>
    </row>
    <row r="10232" spans="4:4" x14ac:dyDescent="0.4">
      <c r="D10232">
        <f t="shared" si="159"/>
        <v>0</v>
      </c>
    </row>
    <row r="10233" spans="4:4" x14ac:dyDescent="0.4">
      <c r="D10233">
        <f t="shared" si="159"/>
        <v>0</v>
      </c>
    </row>
    <row r="10234" spans="4:4" x14ac:dyDescent="0.4">
      <c r="D10234">
        <f t="shared" si="159"/>
        <v>0</v>
      </c>
    </row>
    <row r="10235" spans="4:4" x14ac:dyDescent="0.4">
      <c r="D10235">
        <f t="shared" si="159"/>
        <v>0</v>
      </c>
    </row>
    <row r="10236" spans="4:4" x14ac:dyDescent="0.4">
      <c r="D10236">
        <f t="shared" si="159"/>
        <v>0</v>
      </c>
    </row>
    <row r="10237" spans="4:4" x14ac:dyDescent="0.4">
      <c r="D10237">
        <f t="shared" si="159"/>
        <v>0</v>
      </c>
    </row>
    <row r="10238" spans="4:4" x14ac:dyDescent="0.4">
      <c r="D10238">
        <f t="shared" si="159"/>
        <v>0</v>
      </c>
    </row>
    <row r="10239" spans="4:4" x14ac:dyDescent="0.4">
      <c r="D10239">
        <f t="shared" si="159"/>
        <v>0</v>
      </c>
    </row>
    <row r="10240" spans="4:4" x14ac:dyDescent="0.4">
      <c r="D10240">
        <f t="shared" si="159"/>
        <v>0</v>
      </c>
    </row>
    <row r="10241" spans="4:4" x14ac:dyDescent="0.4">
      <c r="D10241">
        <f t="shared" si="159"/>
        <v>0</v>
      </c>
    </row>
    <row r="10242" spans="4:4" x14ac:dyDescent="0.4">
      <c r="D10242">
        <f t="shared" si="159"/>
        <v>0</v>
      </c>
    </row>
    <row r="10243" spans="4:4" x14ac:dyDescent="0.4">
      <c r="D10243">
        <f t="shared" ref="D10243:D10306" si="160">SQRT(A10243*A10243+B10243*B10243)</f>
        <v>0</v>
      </c>
    </row>
    <row r="10244" spans="4:4" x14ac:dyDescent="0.4">
      <c r="D10244">
        <f t="shared" si="160"/>
        <v>0</v>
      </c>
    </row>
    <row r="10245" spans="4:4" x14ac:dyDescent="0.4">
      <c r="D10245">
        <f t="shared" si="160"/>
        <v>0</v>
      </c>
    </row>
    <row r="10246" spans="4:4" x14ac:dyDescent="0.4">
      <c r="D10246">
        <f t="shared" si="160"/>
        <v>0</v>
      </c>
    </row>
    <row r="10247" spans="4:4" x14ac:dyDescent="0.4">
      <c r="D10247">
        <f t="shared" si="160"/>
        <v>0</v>
      </c>
    </row>
    <row r="10248" spans="4:4" x14ac:dyDescent="0.4">
      <c r="D10248">
        <f t="shared" si="160"/>
        <v>0</v>
      </c>
    </row>
    <row r="10249" spans="4:4" x14ac:dyDescent="0.4">
      <c r="D10249">
        <f t="shared" si="160"/>
        <v>0</v>
      </c>
    </row>
    <row r="10250" spans="4:4" x14ac:dyDescent="0.4">
      <c r="D10250">
        <f t="shared" si="160"/>
        <v>0</v>
      </c>
    </row>
    <row r="10251" spans="4:4" x14ac:dyDescent="0.4">
      <c r="D10251">
        <f t="shared" si="160"/>
        <v>0</v>
      </c>
    </row>
    <row r="10252" spans="4:4" x14ac:dyDescent="0.4">
      <c r="D10252">
        <f t="shared" si="160"/>
        <v>0</v>
      </c>
    </row>
    <row r="10253" spans="4:4" x14ac:dyDescent="0.4">
      <c r="D10253">
        <f t="shared" si="160"/>
        <v>0</v>
      </c>
    </row>
    <row r="10254" spans="4:4" x14ac:dyDescent="0.4">
      <c r="D10254">
        <f t="shared" si="160"/>
        <v>0</v>
      </c>
    </row>
    <row r="10255" spans="4:4" x14ac:dyDescent="0.4">
      <c r="D10255">
        <f t="shared" si="160"/>
        <v>0</v>
      </c>
    </row>
    <row r="10256" spans="4:4" x14ac:dyDescent="0.4">
      <c r="D10256">
        <f t="shared" si="160"/>
        <v>0</v>
      </c>
    </row>
    <row r="10257" spans="4:4" x14ac:dyDescent="0.4">
      <c r="D10257">
        <f t="shared" si="160"/>
        <v>0</v>
      </c>
    </row>
    <row r="10258" spans="4:4" x14ac:dyDescent="0.4">
      <c r="D10258">
        <f t="shared" si="160"/>
        <v>0</v>
      </c>
    </row>
    <row r="10259" spans="4:4" x14ac:dyDescent="0.4">
      <c r="D10259">
        <f t="shared" si="160"/>
        <v>0</v>
      </c>
    </row>
    <row r="10260" spans="4:4" x14ac:dyDescent="0.4">
      <c r="D10260">
        <f t="shared" si="160"/>
        <v>0</v>
      </c>
    </row>
    <row r="10261" spans="4:4" x14ac:dyDescent="0.4">
      <c r="D10261">
        <f t="shared" si="160"/>
        <v>0</v>
      </c>
    </row>
    <row r="10262" spans="4:4" x14ac:dyDescent="0.4">
      <c r="D10262">
        <f t="shared" si="160"/>
        <v>0</v>
      </c>
    </row>
    <row r="10263" spans="4:4" x14ac:dyDescent="0.4">
      <c r="D10263">
        <f t="shared" si="160"/>
        <v>0</v>
      </c>
    </row>
    <row r="10264" spans="4:4" x14ac:dyDescent="0.4">
      <c r="D10264">
        <f t="shared" si="160"/>
        <v>0</v>
      </c>
    </row>
    <row r="10265" spans="4:4" x14ac:dyDescent="0.4">
      <c r="D10265">
        <f t="shared" si="160"/>
        <v>0</v>
      </c>
    </row>
    <row r="10266" spans="4:4" x14ac:dyDescent="0.4">
      <c r="D10266">
        <f t="shared" si="160"/>
        <v>0</v>
      </c>
    </row>
    <row r="10267" spans="4:4" x14ac:dyDescent="0.4">
      <c r="D10267">
        <f t="shared" si="160"/>
        <v>0</v>
      </c>
    </row>
    <row r="10268" spans="4:4" x14ac:dyDescent="0.4">
      <c r="D10268">
        <f t="shared" si="160"/>
        <v>0</v>
      </c>
    </row>
    <row r="10269" spans="4:4" x14ac:dyDescent="0.4">
      <c r="D10269">
        <f t="shared" si="160"/>
        <v>0</v>
      </c>
    </row>
    <row r="10270" spans="4:4" x14ac:dyDescent="0.4">
      <c r="D10270">
        <f t="shared" si="160"/>
        <v>0</v>
      </c>
    </row>
    <row r="10271" spans="4:4" x14ac:dyDescent="0.4">
      <c r="D10271">
        <f t="shared" si="160"/>
        <v>0</v>
      </c>
    </row>
    <row r="10272" spans="4:4" x14ac:dyDescent="0.4">
      <c r="D10272">
        <f t="shared" si="160"/>
        <v>0</v>
      </c>
    </row>
    <row r="10273" spans="4:4" x14ac:dyDescent="0.4">
      <c r="D10273">
        <f t="shared" si="160"/>
        <v>0</v>
      </c>
    </row>
    <row r="10274" spans="4:4" x14ac:dyDescent="0.4">
      <c r="D10274">
        <f t="shared" si="160"/>
        <v>0</v>
      </c>
    </row>
    <row r="10275" spans="4:4" x14ac:dyDescent="0.4">
      <c r="D10275">
        <f t="shared" si="160"/>
        <v>0</v>
      </c>
    </row>
    <row r="10276" spans="4:4" x14ac:dyDescent="0.4">
      <c r="D10276">
        <f t="shared" si="160"/>
        <v>0</v>
      </c>
    </row>
    <row r="10277" spans="4:4" x14ac:dyDescent="0.4">
      <c r="D10277">
        <f t="shared" si="160"/>
        <v>0</v>
      </c>
    </row>
    <row r="10278" spans="4:4" x14ac:dyDescent="0.4">
      <c r="D10278">
        <f t="shared" si="160"/>
        <v>0</v>
      </c>
    </row>
    <row r="10279" spans="4:4" x14ac:dyDescent="0.4">
      <c r="D10279">
        <f t="shared" si="160"/>
        <v>0</v>
      </c>
    </row>
    <row r="10280" spans="4:4" x14ac:dyDescent="0.4">
      <c r="D10280">
        <f t="shared" si="160"/>
        <v>0</v>
      </c>
    </row>
    <row r="10281" spans="4:4" x14ac:dyDescent="0.4">
      <c r="D10281">
        <f t="shared" si="160"/>
        <v>0</v>
      </c>
    </row>
    <row r="10282" spans="4:4" x14ac:dyDescent="0.4">
      <c r="D10282">
        <f t="shared" si="160"/>
        <v>0</v>
      </c>
    </row>
    <row r="10283" spans="4:4" x14ac:dyDescent="0.4">
      <c r="D10283">
        <f t="shared" si="160"/>
        <v>0</v>
      </c>
    </row>
    <row r="10284" spans="4:4" x14ac:dyDescent="0.4">
      <c r="D10284">
        <f t="shared" si="160"/>
        <v>0</v>
      </c>
    </row>
    <row r="10285" spans="4:4" x14ac:dyDescent="0.4">
      <c r="D10285">
        <f t="shared" si="160"/>
        <v>0</v>
      </c>
    </row>
    <row r="10286" spans="4:4" x14ac:dyDescent="0.4">
      <c r="D10286">
        <f t="shared" si="160"/>
        <v>0</v>
      </c>
    </row>
    <row r="10287" spans="4:4" x14ac:dyDescent="0.4">
      <c r="D10287">
        <f t="shared" si="160"/>
        <v>0</v>
      </c>
    </row>
    <row r="10288" spans="4:4" x14ac:dyDescent="0.4">
      <c r="D10288">
        <f t="shared" si="160"/>
        <v>0</v>
      </c>
    </row>
    <row r="10289" spans="4:4" x14ac:dyDescent="0.4">
      <c r="D10289">
        <f t="shared" si="160"/>
        <v>0</v>
      </c>
    </row>
    <row r="10290" spans="4:4" x14ac:dyDescent="0.4">
      <c r="D10290">
        <f t="shared" si="160"/>
        <v>0</v>
      </c>
    </row>
    <row r="10291" spans="4:4" x14ac:dyDescent="0.4">
      <c r="D10291">
        <f t="shared" si="160"/>
        <v>0</v>
      </c>
    </row>
    <row r="10292" spans="4:4" x14ac:dyDescent="0.4">
      <c r="D10292">
        <f t="shared" si="160"/>
        <v>0</v>
      </c>
    </row>
    <row r="10293" spans="4:4" x14ac:dyDescent="0.4">
      <c r="D10293">
        <f t="shared" si="160"/>
        <v>0</v>
      </c>
    </row>
    <row r="10294" spans="4:4" x14ac:dyDescent="0.4">
      <c r="D10294">
        <f t="shared" si="160"/>
        <v>0</v>
      </c>
    </row>
    <row r="10295" spans="4:4" x14ac:dyDescent="0.4">
      <c r="D10295">
        <f t="shared" si="160"/>
        <v>0</v>
      </c>
    </row>
    <row r="10296" spans="4:4" x14ac:dyDescent="0.4">
      <c r="D10296">
        <f t="shared" si="160"/>
        <v>0</v>
      </c>
    </row>
    <row r="10297" spans="4:4" x14ac:dyDescent="0.4">
      <c r="D10297">
        <f t="shared" si="160"/>
        <v>0</v>
      </c>
    </row>
    <row r="10298" spans="4:4" x14ac:dyDescent="0.4">
      <c r="D10298">
        <f t="shared" si="160"/>
        <v>0</v>
      </c>
    </row>
    <row r="10299" spans="4:4" x14ac:dyDescent="0.4">
      <c r="D10299">
        <f t="shared" si="160"/>
        <v>0</v>
      </c>
    </row>
    <row r="10300" spans="4:4" x14ac:dyDescent="0.4">
      <c r="D10300">
        <f t="shared" si="160"/>
        <v>0</v>
      </c>
    </row>
    <row r="10301" spans="4:4" x14ac:dyDescent="0.4">
      <c r="D10301">
        <f t="shared" si="160"/>
        <v>0</v>
      </c>
    </row>
    <row r="10302" spans="4:4" x14ac:dyDescent="0.4">
      <c r="D10302">
        <f t="shared" si="160"/>
        <v>0</v>
      </c>
    </row>
    <row r="10303" spans="4:4" x14ac:dyDescent="0.4">
      <c r="D10303">
        <f t="shared" si="160"/>
        <v>0</v>
      </c>
    </row>
    <row r="10304" spans="4:4" x14ac:dyDescent="0.4">
      <c r="D10304">
        <f t="shared" si="160"/>
        <v>0</v>
      </c>
    </row>
    <row r="10305" spans="4:4" x14ac:dyDescent="0.4">
      <c r="D10305">
        <f t="shared" si="160"/>
        <v>0</v>
      </c>
    </row>
    <row r="10306" spans="4:4" x14ac:dyDescent="0.4">
      <c r="D10306">
        <f t="shared" si="160"/>
        <v>0</v>
      </c>
    </row>
    <row r="10307" spans="4:4" x14ac:dyDescent="0.4">
      <c r="D10307">
        <f t="shared" ref="D10307:D10370" si="161">SQRT(A10307*A10307+B10307*B10307)</f>
        <v>0</v>
      </c>
    </row>
    <row r="10308" spans="4:4" x14ac:dyDescent="0.4">
      <c r="D10308">
        <f t="shared" si="161"/>
        <v>0</v>
      </c>
    </row>
    <row r="10309" spans="4:4" x14ac:dyDescent="0.4">
      <c r="D10309">
        <f t="shared" si="161"/>
        <v>0</v>
      </c>
    </row>
    <row r="10310" spans="4:4" x14ac:dyDescent="0.4">
      <c r="D10310">
        <f t="shared" si="161"/>
        <v>0</v>
      </c>
    </row>
    <row r="10311" spans="4:4" x14ac:dyDescent="0.4">
      <c r="D10311">
        <f t="shared" si="161"/>
        <v>0</v>
      </c>
    </row>
    <row r="10312" spans="4:4" x14ac:dyDescent="0.4">
      <c r="D10312">
        <f t="shared" si="161"/>
        <v>0</v>
      </c>
    </row>
    <row r="10313" spans="4:4" x14ac:dyDescent="0.4">
      <c r="D10313">
        <f t="shared" si="161"/>
        <v>0</v>
      </c>
    </row>
    <row r="10314" spans="4:4" x14ac:dyDescent="0.4">
      <c r="D10314">
        <f t="shared" si="161"/>
        <v>0</v>
      </c>
    </row>
    <row r="10315" spans="4:4" x14ac:dyDescent="0.4">
      <c r="D10315">
        <f t="shared" si="161"/>
        <v>0</v>
      </c>
    </row>
    <row r="10316" spans="4:4" x14ac:dyDescent="0.4">
      <c r="D10316">
        <f t="shared" si="161"/>
        <v>0</v>
      </c>
    </row>
    <row r="10317" spans="4:4" x14ac:dyDescent="0.4">
      <c r="D10317">
        <f t="shared" si="161"/>
        <v>0</v>
      </c>
    </row>
    <row r="10318" spans="4:4" x14ac:dyDescent="0.4">
      <c r="D10318">
        <f t="shared" si="161"/>
        <v>0</v>
      </c>
    </row>
    <row r="10319" spans="4:4" x14ac:dyDescent="0.4">
      <c r="D10319">
        <f t="shared" si="161"/>
        <v>0</v>
      </c>
    </row>
    <row r="10320" spans="4:4" x14ac:dyDescent="0.4">
      <c r="D10320">
        <f t="shared" si="161"/>
        <v>0</v>
      </c>
    </row>
    <row r="10321" spans="4:4" x14ac:dyDescent="0.4">
      <c r="D10321">
        <f t="shared" si="161"/>
        <v>0</v>
      </c>
    </row>
    <row r="10322" spans="4:4" x14ac:dyDescent="0.4">
      <c r="D10322">
        <f t="shared" si="161"/>
        <v>0</v>
      </c>
    </row>
    <row r="10323" spans="4:4" x14ac:dyDescent="0.4">
      <c r="D10323">
        <f t="shared" si="161"/>
        <v>0</v>
      </c>
    </row>
    <row r="10324" spans="4:4" x14ac:dyDescent="0.4">
      <c r="D10324">
        <f t="shared" si="161"/>
        <v>0</v>
      </c>
    </row>
    <row r="10325" spans="4:4" x14ac:dyDescent="0.4">
      <c r="D10325">
        <f t="shared" si="161"/>
        <v>0</v>
      </c>
    </row>
    <row r="10326" spans="4:4" x14ac:dyDescent="0.4">
      <c r="D10326">
        <f t="shared" si="161"/>
        <v>0</v>
      </c>
    </row>
    <row r="10327" spans="4:4" x14ac:dyDescent="0.4">
      <c r="D10327">
        <f t="shared" si="161"/>
        <v>0</v>
      </c>
    </row>
    <row r="10328" spans="4:4" x14ac:dyDescent="0.4">
      <c r="D10328">
        <f t="shared" si="161"/>
        <v>0</v>
      </c>
    </row>
    <row r="10329" spans="4:4" x14ac:dyDescent="0.4">
      <c r="D10329">
        <f t="shared" si="161"/>
        <v>0</v>
      </c>
    </row>
    <row r="10330" spans="4:4" x14ac:dyDescent="0.4">
      <c r="D10330">
        <f t="shared" si="161"/>
        <v>0</v>
      </c>
    </row>
    <row r="10331" spans="4:4" x14ac:dyDescent="0.4">
      <c r="D10331">
        <f t="shared" si="161"/>
        <v>0</v>
      </c>
    </row>
    <row r="10332" spans="4:4" x14ac:dyDescent="0.4">
      <c r="D10332">
        <f t="shared" si="161"/>
        <v>0</v>
      </c>
    </row>
    <row r="10333" spans="4:4" x14ac:dyDescent="0.4">
      <c r="D10333">
        <f t="shared" si="161"/>
        <v>0</v>
      </c>
    </row>
    <row r="10334" spans="4:4" x14ac:dyDescent="0.4">
      <c r="D10334">
        <f t="shared" si="161"/>
        <v>0</v>
      </c>
    </row>
    <row r="10335" spans="4:4" x14ac:dyDescent="0.4">
      <c r="D10335">
        <f t="shared" si="161"/>
        <v>0</v>
      </c>
    </row>
    <row r="10336" spans="4:4" x14ac:dyDescent="0.4">
      <c r="D10336">
        <f t="shared" si="161"/>
        <v>0</v>
      </c>
    </row>
    <row r="10337" spans="4:4" x14ac:dyDescent="0.4">
      <c r="D10337">
        <f t="shared" si="161"/>
        <v>0</v>
      </c>
    </row>
    <row r="10338" spans="4:4" x14ac:dyDescent="0.4">
      <c r="D10338">
        <f t="shared" si="161"/>
        <v>0</v>
      </c>
    </row>
    <row r="10339" spans="4:4" x14ac:dyDescent="0.4">
      <c r="D10339">
        <f t="shared" si="161"/>
        <v>0</v>
      </c>
    </row>
    <row r="10340" spans="4:4" x14ac:dyDescent="0.4">
      <c r="D10340">
        <f t="shared" si="161"/>
        <v>0</v>
      </c>
    </row>
    <row r="10341" spans="4:4" x14ac:dyDescent="0.4">
      <c r="D10341">
        <f t="shared" si="161"/>
        <v>0</v>
      </c>
    </row>
    <row r="10342" spans="4:4" x14ac:dyDescent="0.4">
      <c r="D10342">
        <f t="shared" si="161"/>
        <v>0</v>
      </c>
    </row>
    <row r="10343" spans="4:4" x14ac:dyDescent="0.4">
      <c r="D10343">
        <f t="shared" si="161"/>
        <v>0</v>
      </c>
    </row>
    <row r="10344" spans="4:4" x14ac:dyDescent="0.4">
      <c r="D10344">
        <f t="shared" si="161"/>
        <v>0</v>
      </c>
    </row>
    <row r="10345" spans="4:4" x14ac:dyDescent="0.4">
      <c r="D10345">
        <f t="shared" si="161"/>
        <v>0</v>
      </c>
    </row>
    <row r="10346" spans="4:4" x14ac:dyDescent="0.4">
      <c r="D10346">
        <f t="shared" si="161"/>
        <v>0</v>
      </c>
    </row>
    <row r="10347" spans="4:4" x14ac:dyDescent="0.4">
      <c r="D10347">
        <f t="shared" si="161"/>
        <v>0</v>
      </c>
    </row>
    <row r="10348" spans="4:4" x14ac:dyDescent="0.4">
      <c r="D10348">
        <f t="shared" si="161"/>
        <v>0</v>
      </c>
    </row>
    <row r="10349" spans="4:4" x14ac:dyDescent="0.4">
      <c r="D10349">
        <f t="shared" si="161"/>
        <v>0</v>
      </c>
    </row>
    <row r="10350" spans="4:4" x14ac:dyDescent="0.4">
      <c r="D10350">
        <f t="shared" si="161"/>
        <v>0</v>
      </c>
    </row>
    <row r="10351" spans="4:4" x14ac:dyDescent="0.4">
      <c r="D10351">
        <f t="shared" si="161"/>
        <v>0</v>
      </c>
    </row>
    <row r="10352" spans="4:4" x14ac:dyDescent="0.4">
      <c r="D10352">
        <f t="shared" si="161"/>
        <v>0</v>
      </c>
    </row>
    <row r="10353" spans="4:4" x14ac:dyDescent="0.4">
      <c r="D10353">
        <f t="shared" si="161"/>
        <v>0</v>
      </c>
    </row>
    <row r="10354" spans="4:4" x14ac:dyDescent="0.4">
      <c r="D10354">
        <f t="shared" si="161"/>
        <v>0</v>
      </c>
    </row>
    <row r="10355" spans="4:4" x14ac:dyDescent="0.4">
      <c r="D10355">
        <f t="shared" si="161"/>
        <v>0</v>
      </c>
    </row>
    <row r="10356" spans="4:4" x14ac:dyDescent="0.4">
      <c r="D10356">
        <f t="shared" si="161"/>
        <v>0</v>
      </c>
    </row>
    <row r="10357" spans="4:4" x14ac:dyDescent="0.4">
      <c r="D10357">
        <f t="shared" si="161"/>
        <v>0</v>
      </c>
    </row>
    <row r="10358" spans="4:4" x14ac:dyDescent="0.4">
      <c r="D10358">
        <f t="shared" si="161"/>
        <v>0</v>
      </c>
    </row>
    <row r="10359" spans="4:4" x14ac:dyDescent="0.4">
      <c r="D10359">
        <f t="shared" si="161"/>
        <v>0</v>
      </c>
    </row>
    <row r="10360" spans="4:4" x14ac:dyDescent="0.4">
      <c r="D10360">
        <f t="shared" si="161"/>
        <v>0</v>
      </c>
    </row>
    <row r="10361" spans="4:4" x14ac:dyDescent="0.4">
      <c r="D10361">
        <f t="shared" si="161"/>
        <v>0</v>
      </c>
    </row>
    <row r="10362" spans="4:4" x14ac:dyDescent="0.4">
      <c r="D10362">
        <f t="shared" si="161"/>
        <v>0</v>
      </c>
    </row>
    <row r="10363" spans="4:4" x14ac:dyDescent="0.4">
      <c r="D10363">
        <f t="shared" si="161"/>
        <v>0</v>
      </c>
    </row>
    <row r="10364" spans="4:4" x14ac:dyDescent="0.4">
      <c r="D10364">
        <f t="shared" si="161"/>
        <v>0</v>
      </c>
    </row>
    <row r="10365" spans="4:4" x14ac:dyDescent="0.4">
      <c r="D10365">
        <f t="shared" si="161"/>
        <v>0</v>
      </c>
    </row>
    <row r="10366" spans="4:4" x14ac:dyDescent="0.4">
      <c r="D10366">
        <f t="shared" si="161"/>
        <v>0</v>
      </c>
    </row>
    <row r="10367" spans="4:4" x14ac:dyDescent="0.4">
      <c r="D10367">
        <f t="shared" si="161"/>
        <v>0</v>
      </c>
    </row>
    <row r="10368" spans="4:4" x14ac:dyDescent="0.4">
      <c r="D10368">
        <f t="shared" si="161"/>
        <v>0</v>
      </c>
    </row>
    <row r="10369" spans="4:4" x14ac:dyDescent="0.4">
      <c r="D10369">
        <f t="shared" si="161"/>
        <v>0</v>
      </c>
    </row>
    <row r="10370" spans="4:4" x14ac:dyDescent="0.4">
      <c r="D10370">
        <f t="shared" si="161"/>
        <v>0</v>
      </c>
    </row>
    <row r="10371" spans="4:4" x14ac:dyDescent="0.4">
      <c r="D10371">
        <f t="shared" ref="D10371:D10434" si="162">SQRT(A10371*A10371+B10371*B10371)</f>
        <v>0</v>
      </c>
    </row>
    <row r="10372" spans="4:4" x14ac:dyDescent="0.4">
      <c r="D10372">
        <f t="shared" si="162"/>
        <v>0</v>
      </c>
    </row>
    <row r="10373" spans="4:4" x14ac:dyDescent="0.4">
      <c r="D10373">
        <f t="shared" si="162"/>
        <v>0</v>
      </c>
    </row>
    <row r="10374" spans="4:4" x14ac:dyDescent="0.4">
      <c r="D10374">
        <f t="shared" si="162"/>
        <v>0</v>
      </c>
    </row>
    <row r="10375" spans="4:4" x14ac:dyDescent="0.4">
      <c r="D10375">
        <f t="shared" si="162"/>
        <v>0</v>
      </c>
    </row>
    <row r="10376" spans="4:4" x14ac:dyDescent="0.4">
      <c r="D10376">
        <f t="shared" si="162"/>
        <v>0</v>
      </c>
    </row>
    <row r="10377" spans="4:4" x14ac:dyDescent="0.4">
      <c r="D10377">
        <f t="shared" si="162"/>
        <v>0</v>
      </c>
    </row>
    <row r="10378" spans="4:4" x14ac:dyDescent="0.4">
      <c r="D10378">
        <f t="shared" si="162"/>
        <v>0</v>
      </c>
    </row>
    <row r="10379" spans="4:4" x14ac:dyDescent="0.4">
      <c r="D10379">
        <f t="shared" si="162"/>
        <v>0</v>
      </c>
    </row>
    <row r="10380" spans="4:4" x14ac:dyDescent="0.4">
      <c r="D10380">
        <f t="shared" si="162"/>
        <v>0</v>
      </c>
    </row>
    <row r="10381" spans="4:4" x14ac:dyDescent="0.4">
      <c r="D10381">
        <f t="shared" si="162"/>
        <v>0</v>
      </c>
    </row>
    <row r="10382" spans="4:4" x14ac:dyDescent="0.4">
      <c r="D10382">
        <f t="shared" si="162"/>
        <v>0</v>
      </c>
    </row>
    <row r="10383" spans="4:4" x14ac:dyDescent="0.4">
      <c r="D10383">
        <f t="shared" si="162"/>
        <v>0</v>
      </c>
    </row>
    <row r="10384" spans="4:4" x14ac:dyDescent="0.4">
      <c r="D10384">
        <f t="shared" si="162"/>
        <v>0</v>
      </c>
    </row>
    <row r="10385" spans="4:4" x14ac:dyDescent="0.4">
      <c r="D10385">
        <f t="shared" si="162"/>
        <v>0</v>
      </c>
    </row>
    <row r="10386" spans="4:4" x14ac:dyDescent="0.4">
      <c r="D10386">
        <f t="shared" si="162"/>
        <v>0</v>
      </c>
    </row>
    <row r="10387" spans="4:4" x14ac:dyDescent="0.4">
      <c r="D10387">
        <f t="shared" si="162"/>
        <v>0</v>
      </c>
    </row>
    <row r="10388" spans="4:4" x14ac:dyDescent="0.4">
      <c r="D10388">
        <f t="shared" si="162"/>
        <v>0</v>
      </c>
    </row>
    <row r="10389" spans="4:4" x14ac:dyDescent="0.4">
      <c r="D10389">
        <f t="shared" si="162"/>
        <v>0</v>
      </c>
    </row>
    <row r="10390" spans="4:4" x14ac:dyDescent="0.4">
      <c r="D10390">
        <f t="shared" si="162"/>
        <v>0</v>
      </c>
    </row>
    <row r="10391" spans="4:4" x14ac:dyDescent="0.4">
      <c r="D10391">
        <f t="shared" si="162"/>
        <v>0</v>
      </c>
    </row>
    <row r="10392" spans="4:4" x14ac:dyDescent="0.4">
      <c r="D10392">
        <f t="shared" si="162"/>
        <v>0</v>
      </c>
    </row>
    <row r="10393" spans="4:4" x14ac:dyDescent="0.4">
      <c r="D10393">
        <f t="shared" si="162"/>
        <v>0</v>
      </c>
    </row>
    <row r="10394" spans="4:4" x14ac:dyDescent="0.4">
      <c r="D10394">
        <f t="shared" si="162"/>
        <v>0</v>
      </c>
    </row>
    <row r="10395" spans="4:4" x14ac:dyDescent="0.4">
      <c r="D10395">
        <f t="shared" si="162"/>
        <v>0</v>
      </c>
    </row>
    <row r="10396" spans="4:4" x14ac:dyDescent="0.4">
      <c r="D10396">
        <f t="shared" si="162"/>
        <v>0</v>
      </c>
    </row>
    <row r="10397" spans="4:4" x14ac:dyDescent="0.4">
      <c r="D10397">
        <f t="shared" si="162"/>
        <v>0</v>
      </c>
    </row>
    <row r="10398" spans="4:4" x14ac:dyDescent="0.4">
      <c r="D10398">
        <f t="shared" si="162"/>
        <v>0</v>
      </c>
    </row>
    <row r="10399" spans="4:4" x14ac:dyDescent="0.4">
      <c r="D10399">
        <f t="shared" si="162"/>
        <v>0</v>
      </c>
    </row>
    <row r="10400" spans="4:4" x14ac:dyDescent="0.4">
      <c r="D10400">
        <f t="shared" si="162"/>
        <v>0</v>
      </c>
    </row>
    <row r="10401" spans="4:4" x14ac:dyDescent="0.4">
      <c r="D10401">
        <f t="shared" si="162"/>
        <v>0</v>
      </c>
    </row>
    <row r="10402" spans="4:4" x14ac:dyDescent="0.4">
      <c r="D10402">
        <f t="shared" si="162"/>
        <v>0</v>
      </c>
    </row>
    <row r="10403" spans="4:4" x14ac:dyDescent="0.4">
      <c r="D10403">
        <f t="shared" si="162"/>
        <v>0</v>
      </c>
    </row>
    <row r="10404" spans="4:4" x14ac:dyDescent="0.4">
      <c r="D10404">
        <f t="shared" si="162"/>
        <v>0</v>
      </c>
    </row>
    <row r="10405" spans="4:4" x14ac:dyDescent="0.4">
      <c r="D10405">
        <f t="shared" si="162"/>
        <v>0</v>
      </c>
    </row>
    <row r="10406" spans="4:4" x14ac:dyDescent="0.4">
      <c r="D10406">
        <f t="shared" si="162"/>
        <v>0</v>
      </c>
    </row>
    <row r="10407" spans="4:4" x14ac:dyDescent="0.4">
      <c r="D10407">
        <f t="shared" si="162"/>
        <v>0</v>
      </c>
    </row>
    <row r="10408" spans="4:4" x14ac:dyDescent="0.4">
      <c r="D10408">
        <f t="shared" si="162"/>
        <v>0</v>
      </c>
    </row>
    <row r="10409" spans="4:4" x14ac:dyDescent="0.4">
      <c r="D10409">
        <f t="shared" si="162"/>
        <v>0</v>
      </c>
    </row>
    <row r="10410" spans="4:4" x14ac:dyDescent="0.4">
      <c r="D10410">
        <f t="shared" si="162"/>
        <v>0</v>
      </c>
    </row>
    <row r="10411" spans="4:4" x14ac:dyDescent="0.4">
      <c r="D10411">
        <f t="shared" si="162"/>
        <v>0</v>
      </c>
    </row>
    <row r="10412" spans="4:4" x14ac:dyDescent="0.4">
      <c r="D10412">
        <f t="shared" si="162"/>
        <v>0</v>
      </c>
    </row>
    <row r="10413" spans="4:4" x14ac:dyDescent="0.4">
      <c r="D10413">
        <f t="shared" si="162"/>
        <v>0</v>
      </c>
    </row>
    <row r="10414" spans="4:4" x14ac:dyDescent="0.4">
      <c r="D10414">
        <f t="shared" si="162"/>
        <v>0</v>
      </c>
    </row>
    <row r="10415" spans="4:4" x14ac:dyDescent="0.4">
      <c r="D10415">
        <f t="shared" si="162"/>
        <v>0</v>
      </c>
    </row>
    <row r="10416" spans="4:4" x14ac:dyDescent="0.4">
      <c r="D10416">
        <f t="shared" si="162"/>
        <v>0</v>
      </c>
    </row>
    <row r="10417" spans="4:4" x14ac:dyDescent="0.4">
      <c r="D10417">
        <f t="shared" si="162"/>
        <v>0</v>
      </c>
    </row>
    <row r="10418" spans="4:4" x14ac:dyDescent="0.4">
      <c r="D10418">
        <f t="shared" si="162"/>
        <v>0</v>
      </c>
    </row>
    <row r="10419" spans="4:4" x14ac:dyDescent="0.4">
      <c r="D10419">
        <f t="shared" si="162"/>
        <v>0</v>
      </c>
    </row>
    <row r="10420" spans="4:4" x14ac:dyDescent="0.4">
      <c r="D10420">
        <f t="shared" si="162"/>
        <v>0</v>
      </c>
    </row>
    <row r="10421" spans="4:4" x14ac:dyDescent="0.4">
      <c r="D10421">
        <f t="shared" si="162"/>
        <v>0</v>
      </c>
    </row>
    <row r="10422" spans="4:4" x14ac:dyDescent="0.4">
      <c r="D10422">
        <f t="shared" si="162"/>
        <v>0</v>
      </c>
    </row>
    <row r="10423" spans="4:4" x14ac:dyDescent="0.4">
      <c r="D10423">
        <f t="shared" si="162"/>
        <v>0</v>
      </c>
    </row>
    <row r="10424" spans="4:4" x14ac:dyDescent="0.4">
      <c r="D10424">
        <f t="shared" si="162"/>
        <v>0</v>
      </c>
    </row>
    <row r="10425" spans="4:4" x14ac:dyDescent="0.4">
      <c r="D10425">
        <f t="shared" si="162"/>
        <v>0</v>
      </c>
    </row>
    <row r="10426" spans="4:4" x14ac:dyDescent="0.4">
      <c r="D10426">
        <f t="shared" si="162"/>
        <v>0</v>
      </c>
    </row>
    <row r="10427" spans="4:4" x14ac:dyDescent="0.4">
      <c r="D10427">
        <f t="shared" si="162"/>
        <v>0</v>
      </c>
    </row>
    <row r="10428" spans="4:4" x14ac:dyDescent="0.4">
      <c r="D10428">
        <f t="shared" si="162"/>
        <v>0</v>
      </c>
    </row>
    <row r="10429" spans="4:4" x14ac:dyDescent="0.4">
      <c r="D10429">
        <f t="shared" si="162"/>
        <v>0</v>
      </c>
    </row>
    <row r="10430" spans="4:4" x14ac:dyDescent="0.4">
      <c r="D10430">
        <f t="shared" si="162"/>
        <v>0</v>
      </c>
    </row>
    <row r="10431" spans="4:4" x14ac:dyDescent="0.4">
      <c r="D10431">
        <f t="shared" si="162"/>
        <v>0</v>
      </c>
    </row>
    <row r="10432" spans="4:4" x14ac:dyDescent="0.4">
      <c r="D10432">
        <f t="shared" si="162"/>
        <v>0</v>
      </c>
    </row>
    <row r="10433" spans="4:4" x14ac:dyDescent="0.4">
      <c r="D10433">
        <f t="shared" si="162"/>
        <v>0</v>
      </c>
    </row>
    <row r="10434" spans="4:4" x14ac:dyDescent="0.4">
      <c r="D10434">
        <f t="shared" si="162"/>
        <v>0</v>
      </c>
    </row>
    <row r="10435" spans="4:4" x14ac:dyDescent="0.4">
      <c r="D10435">
        <f t="shared" ref="D10435:D10498" si="163">SQRT(A10435*A10435+B10435*B10435)</f>
        <v>0</v>
      </c>
    </row>
    <row r="10436" spans="4:4" x14ac:dyDescent="0.4">
      <c r="D10436">
        <f t="shared" si="163"/>
        <v>0</v>
      </c>
    </row>
    <row r="10437" spans="4:4" x14ac:dyDescent="0.4">
      <c r="D10437">
        <f t="shared" si="163"/>
        <v>0</v>
      </c>
    </row>
    <row r="10438" spans="4:4" x14ac:dyDescent="0.4">
      <c r="D10438">
        <f t="shared" si="163"/>
        <v>0</v>
      </c>
    </row>
    <row r="10439" spans="4:4" x14ac:dyDescent="0.4">
      <c r="D10439">
        <f t="shared" si="163"/>
        <v>0</v>
      </c>
    </row>
    <row r="10440" spans="4:4" x14ac:dyDescent="0.4">
      <c r="D10440">
        <f t="shared" si="163"/>
        <v>0</v>
      </c>
    </row>
    <row r="10441" spans="4:4" x14ac:dyDescent="0.4">
      <c r="D10441">
        <f t="shared" si="163"/>
        <v>0</v>
      </c>
    </row>
    <row r="10442" spans="4:4" x14ac:dyDescent="0.4">
      <c r="D10442">
        <f t="shared" si="163"/>
        <v>0</v>
      </c>
    </row>
    <row r="10443" spans="4:4" x14ac:dyDescent="0.4">
      <c r="D10443">
        <f t="shared" si="163"/>
        <v>0</v>
      </c>
    </row>
    <row r="10444" spans="4:4" x14ac:dyDescent="0.4">
      <c r="D10444">
        <f t="shared" si="163"/>
        <v>0</v>
      </c>
    </row>
    <row r="10445" spans="4:4" x14ac:dyDescent="0.4">
      <c r="D10445">
        <f t="shared" si="163"/>
        <v>0</v>
      </c>
    </row>
    <row r="10446" spans="4:4" x14ac:dyDescent="0.4">
      <c r="D10446">
        <f t="shared" si="163"/>
        <v>0</v>
      </c>
    </row>
    <row r="10447" spans="4:4" x14ac:dyDescent="0.4">
      <c r="D10447">
        <f t="shared" si="163"/>
        <v>0</v>
      </c>
    </row>
    <row r="10448" spans="4:4" x14ac:dyDescent="0.4">
      <c r="D10448">
        <f t="shared" si="163"/>
        <v>0</v>
      </c>
    </row>
    <row r="10449" spans="4:4" x14ac:dyDescent="0.4">
      <c r="D10449">
        <f t="shared" si="163"/>
        <v>0</v>
      </c>
    </row>
    <row r="10450" spans="4:4" x14ac:dyDescent="0.4">
      <c r="D10450">
        <f t="shared" si="163"/>
        <v>0</v>
      </c>
    </row>
    <row r="10451" spans="4:4" x14ac:dyDescent="0.4">
      <c r="D10451">
        <f t="shared" si="163"/>
        <v>0</v>
      </c>
    </row>
    <row r="10452" spans="4:4" x14ac:dyDescent="0.4">
      <c r="D10452">
        <f t="shared" si="163"/>
        <v>0</v>
      </c>
    </row>
    <row r="10453" spans="4:4" x14ac:dyDescent="0.4">
      <c r="D10453">
        <f t="shared" si="163"/>
        <v>0</v>
      </c>
    </row>
    <row r="10454" spans="4:4" x14ac:dyDescent="0.4">
      <c r="D10454">
        <f t="shared" si="163"/>
        <v>0</v>
      </c>
    </row>
    <row r="10455" spans="4:4" x14ac:dyDescent="0.4">
      <c r="D10455">
        <f t="shared" si="163"/>
        <v>0</v>
      </c>
    </row>
    <row r="10456" spans="4:4" x14ac:dyDescent="0.4">
      <c r="D10456">
        <f t="shared" si="163"/>
        <v>0</v>
      </c>
    </row>
    <row r="10457" spans="4:4" x14ac:dyDescent="0.4">
      <c r="D10457">
        <f t="shared" si="163"/>
        <v>0</v>
      </c>
    </row>
    <row r="10458" spans="4:4" x14ac:dyDescent="0.4">
      <c r="D10458">
        <f t="shared" si="163"/>
        <v>0</v>
      </c>
    </row>
    <row r="10459" spans="4:4" x14ac:dyDescent="0.4">
      <c r="D10459">
        <f t="shared" si="163"/>
        <v>0</v>
      </c>
    </row>
    <row r="10460" spans="4:4" x14ac:dyDescent="0.4">
      <c r="D10460">
        <f t="shared" si="163"/>
        <v>0</v>
      </c>
    </row>
    <row r="10461" spans="4:4" x14ac:dyDescent="0.4">
      <c r="D10461">
        <f t="shared" si="163"/>
        <v>0</v>
      </c>
    </row>
    <row r="10462" spans="4:4" x14ac:dyDescent="0.4">
      <c r="D10462">
        <f t="shared" si="163"/>
        <v>0</v>
      </c>
    </row>
    <row r="10463" spans="4:4" x14ac:dyDescent="0.4">
      <c r="D10463">
        <f t="shared" si="163"/>
        <v>0</v>
      </c>
    </row>
    <row r="10464" spans="4:4" x14ac:dyDescent="0.4">
      <c r="D10464">
        <f t="shared" si="163"/>
        <v>0</v>
      </c>
    </row>
    <row r="10465" spans="4:4" x14ac:dyDescent="0.4">
      <c r="D10465">
        <f t="shared" si="163"/>
        <v>0</v>
      </c>
    </row>
    <row r="10466" spans="4:4" x14ac:dyDescent="0.4">
      <c r="D10466">
        <f t="shared" si="163"/>
        <v>0</v>
      </c>
    </row>
    <row r="10467" spans="4:4" x14ac:dyDescent="0.4">
      <c r="D10467">
        <f t="shared" si="163"/>
        <v>0</v>
      </c>
    </row>
    <row r="10468" spans="4:4" x14ac:dyDescent="0.4">
      <c r="D10468">
        <f t="shared" si="163"/>
        <v>0</v>
      </c>
    </row>
    <row r="10469" spans="4:4" x14ac:dyDescent="0.4">
      <c r="D10469">
        <f t="shared" si="163"/>
        <v>0</v>
      </c>
    </row>
    <row r="10470" spans="4:4" x14ac:dyDescent="0.4">
      <c r="D10470">
        <f t="shared" si="163"/>
        <v>0</v>
      </c>
    </row>
    <row r="10471" spans="4:4" x14ac:dyDescent="0.4">
      <c r="D10471">
        <f t="shared" si="163"/>
        <v>0</v>
      </c>
    </row>
    <row r="10472" spans="4:4" x14ac:dyDescent="0.4">
      <c r="D10472">
        <f t="shared" si="163"/>
        <v>0</v>
      </c>
    </row>
    <row r="10473" spans="4:4" x14ac:dyDescent="0.4">
      <c r="D10473">
        <f t="shared" si="163"/>
        <v>0</v>
      </c>
    </row>
    <row r="10474" spans="4:4" x14ac:dyDescent="0.4">
      <c r="D10474">
        <f t="shared" si="163"/>
        <v>0</v>
      </c>
    </row>
    <row r="10475" spans="4:4" x14ac:dyDescent="0.4">
      <c r="D10475">
        <f t="shared" si="163"/>
        <v>0</v>
      </c>
    </row>
    <row r="10476" spans="4:4" x14ac:dyDescent="0.4">
      <c r="D10476">
        <f t="shared" si="163"/>
        <v>0</v>
      </c>
    </row>
    <row r="10477" spans="4:4" x14ac:dyDescent="0.4">
      <c r="D10477">
        <f t="shared" si="163"/>
        <v>0</v>
      </c>
    </row>
    <row r="10478" spans="4:4" x14ac:dyDescent="0.4">
      <c r="D10478">
        <f t="shared" si="163"/>
        <v>0</v>
      </c>
    </row>
    <row r="10479" spans="4:4" x14ac:dyDescent="0.4">
      <c r="D10479">
        <f t="shared" si="163"/>
        <v>0</v>
      </c>
    </row>
    <row r="10480" spans="4:4" x14ac:dyDescent="0.4">
      <c r="D10480">
        <f t="shared" si="163"/>
        <v>0</v>
      </c>
    </row>
    <row r="10481" spans="4:4" x14ac:dyDescent="0.4">
      <c r="D10481">
        <f t="shared" si="163"/>
        <v>0</v>
      </c>
    </row>
    <row r="10482" spans="4:4" x14ac:dyDescent="0.4">
      <c r="D10482">
        <f t="shared" si="163"/>
        <v>0</v>
      </c>
    </row>
    <row r="10483" spans="4:4" x14ac:dyDescent="0.4">
      <c r="D10483">
        <f t="shared" si="163"/>
        <v>0</v>
      </c>
    </row>
    <row r="10484" spans="4:4" x14ac:dyDescent="0.4">
      <c r="D10484">
        <f t="shared" si="163"/>
        <v>0</v>
      </c>
    </row>
    <row r="10485" spans="4:4" x14ac:dyDescent="0.4">
      <c r="D10485">
        <f t="shared" si="163"/>
        <v>0</v>
      </c>
    </row>
    <row r="10486" spans="4:4" x14ac:dyDescent="0.4">
      <c r="D10486">
        <f t="shared" si="163"/>
        <v>0</v>
      </c>
    </row>
    <row r="10487" spans="4:4" x14ac:dyDescent="0.4">
      <c r="D10487">
        <f t="shared" si="163"/>
        <v>0</v>
      </c>
    </row>
    <row r="10488" spans="4:4" x14ac:dyDescent="0.4">
      <c r="D10488">
        <f t="shared" si="163"/>
        <v>0</v>
      </c>
    </row>
    <row r="10489" spans="4:4" x14ac:dyDescent="0.4">
      <c r="D10489">
        <f t="shared" si="163"/>
        <v>0</v>
      </c>
    </row>
    <row r="10490" spans="4:4" x14ac:dyDescent="0.4">
      <c r="D10490">
        <f t="shared" si="163"/>
        <v>0</v>
      </c>
    </row>
    <row r="10491" spans="4:4" x14ac:dyDescent="0.4">
      <c r="D10491">
        <f t="shared" si="163"/>
        <v>0</v>
      </c>
    </row>
    <row r="10492" spans="4:4" x14ac:dyDescent="0.4">
      <c r="D10492">
        <f t="shared" si="163"/>
        <v>0</v>
      </c>
    </row>
    <row r="10493" spans="4:4" x14ac:dyDescent="0.4">
      <c r="D10493">
        <f t="shared" si="163"/>
        <v>0</v>
      </c>
    </row>
    <row r="10494" spans="4:4" x14ac:dyDescent="0.4">
      <c r="D10494">
        <f t="shared" si="163"/>
        <v>0</v>
      </c>
    </row>
    <row r="10495" spans="4:4" x14ac:dyDescent="0.4">
      <c r="D10495">
        <f t="shared" si="163"/>
        <v>0</v>
      </c>
    </row>
    <row r="10496" spans="4:4" x14ac:dyDescent="0.4">
      <c r="D10496">
        <f t="shared" si="163"/>
        <v>0</v>
      </c>
    </row>
    <row r="10497" spans="4:4" x14ac:dyDescent="0.4">
      <c r="D10497">
        <f t="shared" si="163"/>
        <v>0</v>
      </c>
    </row>
    <row r="10498" spans="4:4" x14ac:dyDescent="0.4">
      <c r="D10498">
        <f t="shared" si="163"/>
        <v>0</v>
      </c>
    </row>
    <row r="10499" spans="4:4" x14ac:dyDescent="0.4">
      <c r="D10499">
        <f t="shared" ref="D10499:D10562" si="164">SQRT(A10499*A10499+B10499*B10499)</f>
        <v>0</v>
      </c>
    </row>
    <row r="10500" spans="4:4" x14ac:dyDescent="0.4">
      <c r="D10500">
        <f t="shared" si="164"/>
        <v>0</v>
      </c>
    </row>
    <row r="10501" spans="4:4" x14ac:dyDescent="0.4">
      <c r="D10501">
        <f t="shared" si="164"/>
        <v>0</v>
      </c>
    </row>
    <row r="10502" spans="4:4" x14ac:dyDescent="0.4">
      <c r="D10502">
        <f t="shared" si="164"/>
        <v>0</v>
      </c>
    </row>
    <row r="10503" spans="4:4" x14ac:dyDescent="0.4">
      <c r="D10503">
        <f t="shared" si="164"/>
        <v>0</v>
      </c>
    </row>
    <row r="10504" spans="4:4" x14ac:dyDescent="0.4">
      <c r="D10504">
        <f t="shared" si="164"/>
        <v>0</v>
      </c>
    </row>
    <row r="10505" spans="4:4" x14ac:dyDescent="0.4">
      <c r="D10505">
        <f t="shared" si="164"/>
        <v>0</v>
      </c>
    </row>
    <row r="10506" spans="4:4" x14ac:dyDescent="0.4">
      <c r="D10506">
        <f t="shared" si="164"/>
        <v>0</v>
      </c>
    </row>
    <row r="10507" spans="4:4" x14ac:dyDescent="0.4">
      <c r="D10507">
        <f t="shared" si="164"/>
        <v>0</v>
      </c>
    </row>
    <row r="10508" spans="4:4" x14ac:dyDescent="0.4">
      <c r="D10508">
        <f t="shared" si="164"/>
        <v>0</v>
      </c>
    </row>
    <row r="10509" spans="4:4" x14ac:dyDescent="0.4">
      <c r="D10509">
        <f t="shared" si="164"/>
        <v>0</v>
      </c>
    </row>
    <row r="10510" spans="4:4" x14ac:dyDescent="0.4">
      <c r="D10510">
        <f t="shared" si="164"/>
        <v>0</v>
      </c>
    </row>
    <row r="10511" spans="4:4" x14ac:dyDescent="0.4">
      <c r="D10511">
        <f t="shared" si="164"/>
        <v>0</v>
      </c>
    </row>
    <row r="10512" spans="4:4" x14ac:dyDescent="0.4">
      <c r="D10512">
        <f t="shared" si="164"/>
        <v>0</v>
      </c>
    </row>
    <row r="10513" spans="4:4" x14ac:dyDescent="0.4">
      <c r="D10513">
        <f t="shared" si="164"/>
        <v>0</v>
      </c>
    </row>
    <row r="10514" spans="4:4" x14ac:dyDescent="0.4">
      <c r="D10514">
        <f t="shared" si="164"/>
        <v>0</v>
      </c>
    </row>
    <row r="10515" spans="4:4" x14ac:dyDescent="0.4">
      <c r="D10515">
        <f t="shared" si="164"/>
        <v>0</v>
      </c>
    </row>
    <row r="10516" spans="4:4" x14ac:dyDescent="0.4">
      <c r="D10516">
        <f t="shared" si="164"/>
        <v>0</v>
      </c>
    </row>
    <row r="10517" spans="4:4" x14ac:dyDescent="0.4">
      <c r="D10517">
        <f t="shared" si="164"/>
        <v>0</v>
      </c>
    </row>
    <row r="10518" spans="4:4" x14ac:dyDescent="0.4">
      <c r="D10518">
        <f t="shared" si="164"/>
        <v>0</v>
      </c>
    </row>
    <row r="10519" spans="4:4" x14ac:dyDescent="0.4">
      <c r="D10519">
        <f t="shared" si="164"/>
        <v>0</v>
      </c>
    </row>
    <row r="10520" spans="4:4" x14ac:dyDescent="0.4">
      <c r="D10520">
        <f t="shared" si="164"/>
        <v>0</v>
      </c>
    </row>
    <row r="10521" spans="4:4" x14ac:dyDescent="0.4">
      <c r="D10521">
        <f t="shared" si="164"/>
        <v>0</v>
      </c>
    </row>
    <row r="10522" spans="4:4" x14ac:dyDescent="0.4">
      <c r="D10522">
        <f t="shared" si="164"/>
        <v>0</v>
      </c>
    </row>
    <row r="10523" spans="4:4" x14ac:dyDescent="0.4">
      <c r="D10523">
        <f t="shared" si="164"/>
        <v>0</v>
      </c>
    </row>
    <row r="10524" spans="4:4" x14ac:dyDescent="0.4">
      <c r="D10524">
        <f t="shared" si="164"/>
        <v>0</v>
      </c>
    </row>
    <row r="10525" spans="4:4" x14ac:dyDescent="0.4">
      <c r="D10525">
        <f t="shared" si="164"/>
        <v>0</v>
      </c>
    </row>
    <row r="10526" spans="4:4" x14ac:dyDescent="0.4">
      <c r="D10526">
        <f t="shared" si="164"/>
        <v>0</v>
      </c>
    </row>
    <row r="10527" spans="4:4" x14ac:dyDescent="0.4">
      <c r="D10527">
        <f t="shared" si="164"/>
        <v>0</v>
      </c>
    </row>
    <row r="10528" spans="4:4" x14ac:dyDescent="0.4">
      <c r="D10528">
        <f t="shared" si="164"/>
        <v>0</v>
      </c>
    </row>
    <row r="10529" spans="4:4" x14ac:dyDescent="0.4">
      <c r="D10529">
        <f t="shared" si="164"/>
        <v>0</v>
      </c>
    </row>
    <row r="10530" spans="4:4" x14ac:dyDescent="0.4">
      <c r="D10530">
        <f t="shared" si="164"/>
        <v>0</v>
      </c>
    </row>
    <row r="10531" spans="4:4" x14ac:dyDescent="0.4">
      <c r="D10531">
        <f t="shared" si="164"/>
        <v>0</v>
      </c>
    </row>
    <row r="10532" spans="4:4" x14ac:dyDescent="0.4">
      <c r="D10532">
        <f t="shared" si="164"/>
        <v>0</v>
      </c>
    </row>
    <row r="10533" spans="4:4" x14ac:dyDescent="0.4">
      <c r="D10533">
        <f t="shared" si="164"/>
        <v>0</v>
      </c>
    </row>
    <row r="10534" spans="4:4" x14ac:dyDescent="0.4">
      <c r="D10534">
        <f t="shared" si="164"/>
        <v>0</v>
      </c>
    </row>
    <row r="10535" spans="4:4" x14ac:dyDescent="0.4">
      <c r="D10535">
        <f t="shared" si="164"/>
        <v>0</v>
      </c>
    </row>
    <row r="10536" spans="4:4" x14ac:dyDescent="0.4">
      <c r="D10536">
        <f t="shared" si="164"/>
        <v>0</v>
      </c>
    </row>
    <row r="10537" spans="4:4" x14ac:dyDescent="0.4">
      <c r="D10537">
        <f t="shared" si="164"/>
        <v>0</v>
      </c>
    </row>
    <row r="10538" spans="4:4" x14ac:dyDescent="0.4">
      <c r="D10538">
        <f t="shared" si="164"/>
        <v>0</v>
      </c>
    </row>
    <row r="10539" spans="4:4" x14ac:dyDescent="0.4">
      <c r="D10539">
        <f t="shared" si="164"/>
        <v>0</v>
      </c>
    </row>
    <row r="10540" spans="4:4" x14ac:dyDescent="0.4">
      <c r="D10540">
        <f t="shared" si="164"/>
        <v>0</v>
      </c>
    </row>
    <row r="10541" spans="4:4" x14ac:dyDescent="0.4">
      <c r="D10541">
        <f t="shared" si="164"/>
        <v>0</v>
      </c>
    </row>
    <row r="10542" spans="4:4" x14ac:dyDescent="0.4">
      <c r="D10542">
        <f t="shared" si="164"/>
        <v>0</v>
      </c>
    </row>
    <row r="10543" spans="4:4" x14ac:dyDescent="0.4">
      <c r="D10543">
        <f t="shared" si="164"/>
        <v>0</v>
      </c>
    </row>
    <row r="10544" spans="4:4" x14ac:dyDescent="0.4">
      <c r="D10544">
        <f t="shared" si="164"/>
        <v>0</v>
      </c>
    </row>
    <row r="10545" spans="4:4" x14ac:dyDescent="0.4">
      <c r="D10545">
        <f t="shared" si="164"/>
        <v>0</v>
      </c>
    </row>
    <row r="10546" spans="4:4" x14ac:dyDescent="0.4">
      <c r="D10546">
        <f t="shared" si="164"/>
        <v>0</v>
      </c>
    </row>
    <row r="10547" spans="4:4" x14ac:dyDescent="0.4">
      <c r="D10547">
        <f t="shared" si="164"/>
        <v>0</v>
      </c>
    </row>
    <row r="10548" spans="4:4" x14ac:dyDescent="0.4">
      <c r="D10548">
        <f t="shared" si="164"/>
        <v>0</v>
      </c>
    </row>
    <row r="10549" spans="4:4" x14ac:dyDescent="0.4">
      <c r="D10549">
        <f t="shared" si="164"/>
        <v>0</v>
      </c>
    </row>
    <row r="10550" spans="4:4" x14ac:dyDescent="0.4">
      <c r="D10550">
        <f t="shared" si="164"/>
        <v>0</v>
      </c>
    </row>
    <row r="10551" spans="4:4" x14ac:dyDescent="0.4">
      <c r="D10551">
        <f t="shared" si="164"/>
        <v>0</v>
      </c>
    </row>
    <row r="10552" spans="4:4" x14ac:dyDescent="0.4">
      <c r="D10552">
        <f t="shared" si="164"/>
        <v>0</v>
      </c>
    </row>
    <row r="10553" spans="4:4" x14ac:dyDescent="0.4">
      <c r="D10553">
        <f t="shared" si="164"/>
        <v>0</v>
      </c>
    </row>
    <row r="10554" spans="4:4" x14ac:dyDescent="0.4">
      <c r="D10554">
        <f t="shared" si="164"/>
        <v>0</v>
      </c>
    </row>
    <row r="10555" spans="4:4" x14ac:dyDescent="0.4">
      <c r="D10555">
        <f t="shared" si="164"/>
        <v>0</v>
      </c>
    </row>
    <row r="10556" spans="4:4" x14ac:dyDescent="0.4">
      <c r="D10556">
        <f t="shared" si="164"/>
        <v>0</v>
      </c>
    </row>
    <row r="10557" spans="4:4" x14ac:dyDescent="0.4">
      <c r="D10557">
        <f t="shared" si="164"/>
        <v>0</v>
      </c>
    </row>
    <row r="10558" spans="4:4" x14ac:dyDescent="0.4">
      <c r="D10558">
        <f t="shared" si="164"/>
        <v>0</v>
      </c>
    </row>
    <row r="10559" spans="4:4" x14ac:dyDescent="0.4">
      <c r="D10559">
        <f t="shared" si="164"/>
        <v>0</v>
      </c>
    </row>
    <row r="10560" spans="4:4" x14ac:dyDescent="0.4">
      <c r="D10560">
        <f t="shared" si="164"/>
        <v>0</v>
      </c>
    </row>
    <row r="10561" spans="4:4" x14ac:dyDescent="0.4">
      <c r="D10561">
        <f t="shared" si="164"/>
        <v>0</v>
      </c>
    </row>
    <row r="10562" spans="4:4" x14ac:dyDescent="0.4">
      <c r="D10562">
        <f t="shared" si="164"/>
        <v>0</v>
      </c>
    </row>
    <row r="10563" spans="4:4" x14ac:dyDescent="0.4">
      <c r="D10563">
        <f t="shared" ref="D10563:D10626" si="165">SQRT(A10563*A10563+B10563*B10563)</f>
        <v>0</v>
      </c>
    </row>
    <row r="10564" spans="4:4" x14ac:dyDescent="0.4">
      <c r="D10564">
        <f t="shared" si="165"/>
        <v>0</v>
      </c>
    </row>
    <row r="10565" spans="4:4" x14ac:dyDescent="0.4">
      <c r="D10565">
        <f t="shared" si="165"/>
        <v>0</v>
      </c>
    </row>
    <row r="10566" spans="4:4" x14ac:dyDescent="0.4">
      <c r="D10566">
        <f t="shared" si="165"/>
        <v>0</v>
      </c>
    </row>
    <row r="10567" spans="4:4" x14ac:dyDescent="0.4">
      <c r="D10567">
        <f t="shared" si="165"/>
        <v>0</v>
      </c>
    </row>
    <row r="10568" spans="4:4" x14ac:dyDescent="0.4">
      <c r="D10568">
        <f t="shared" si="165"/>
        <v>0</v>
      </c>
    </row>
    <row r="10569" spans="4:4" x14ac:dyDescent="0.4">
      <c r="D10569">
        <f t="shared" si="165"/>
        <v>0</v>
      </c>
    </row>
    <row r="10570" spans="4:4" x14ac:dyDescent="0.4">
      <c r="D10570">
        <f t="shared" si="165"/>
        <v>0</v>
      </c>
    </row>
    <row r="10571" spans="4:4" x14ac:dyDescent="0.4">
      <c r="D10571">
        <f t="shared" si="165"/>
        <v>0</v>
      </c>
    </row>
    <row r="10572" spans="4:4" x14ac:dyDescent="0.4">
      <c r="D10572">
        <f t="shared" si="165"/>
        <v>0</v>
      </c>
    </row>
    <row r="10573" spans="4:4" x14ac:dyDescent="0.4">
      <c r="D10573">
        <f t="shared" si="165"/>
        <v>0</v>
      </c>
    </row>
    <row r="10574" spans="4:4" x14ac:dyDescent="0.4">
      <c r="D10574">
        <f t="shared" si="165"/>
        <v>0</v>
      </c>
    </row>
    <row r="10575" spans="4:4" x14ac:dyDescent="0.4">
      <c r="D10575">
        <f t="shared" si="165"/>
        <v>0</v>
      </c>
    </row>
    <row r="10576" spans="4:4" x14ac:dyDescent="0.4">
      <c r="D10576">
        <f t="shared" si="165"/>
        <v>0</v>
      </c>
    </row>
    <row r="10577" spans="4:4" x14ac:dyDescent="0.4">
      <c r="D10577">
        <f t="shared" si="165"/>
        <v>0</v>
      </c>
    </row>
    <row r="10578" spans="4:4" x14ac:dyDescent="0.4">
      <c r="D10578">
        <f t="shared" si="165"/>
        <v>0</v>
      </c>
    </row>
    <row r="10579" spans="4:4" x14ac:dyDescent="0.4">
      <c r="D10579">
        <f t="shared" si="165"/>
        <v>0</v>
      </c>
    </row>
    <row r="10580" spans="4:4" x14ac:dyDescent="0.4">
      <c r="D10580">
        <f t="shared" si="165"/>
        <v>0</v>
      </c>
    </row>
    <row r="10581" spans="4:4" x14ac:dyDescent="0.4">
      <c r="D10581">
        <f t="shared" si="165"/>
        <v>0</v>
      </c>
    </row>
    <row r="10582" spans="4:4" x14ac:dyDescent="0.4">
      <c r="D10582">
        <f t="shared" si="165"/>
        <v>0</v>
      </c>
    </row>
    <row r="10583" spans="4:4" x14ac:dyDescent="0.4">
      <c r="D10583">
        <f t="shared" si="165"/>
        <v>0</v>
      </c>
    </row>
    <row r="10584" spans="4:4" x14ac:dyDescent="0.4">
      <c r="D10584">
        <f t="shared" si="165"/>
        <v>0</v>
      </c>
    </row>
    <row r="10585" spans="4:4" x14ac:dyDescent="0.4">
      <c r="D10585">
        <f t="shared" si="165"/>
        <v>0</v>
      </c>
    </row>
    <row r="10586" spans="4:4" x14ac:dyDescent="0.4">
      <c r="D10586">
        <f t="shared" si="165"/>
        <v>0</v>
      </c>
    </row>
    <row r="10587" spans="4:4" x14ac:dyDescent="0.4">
      <c r="D10587">
        <f t="shared" si="165"/>
        <v>0</v>
      </c>
    </row>
    <row r="10588" spans="4:4" x14ac:dyDescent="0.4">
      <c r="D10588">
        <f t="shared" si="165"/>
        <v>0</v>
      </c>
    </row>
    <row r="10589" spans="4:4" x14ac:dyDescent="0.4">
      <c r="D10589">
        <f t="shared" si="165"/>
        <v>0</v>
      </c>
    </row>
    <row r="10590" spans="4:4" x14ac:dyDescent="0.4">
      <c r="D10590">
        <f t="shared" si="165"/>
        <v>0</v>
      </c>
    </row>
    <row r="10591" spans="4:4" x14ac:dyDescent="0.4">
      <c r="D10591">
        <f t="shared" si="165"/>
        <v>0</v>
      </c>
    </row>
    <row r="10592" spans="4:4" x14ac:dyDescent="0.4">
      <c r="D10592">
        <f t="shared" si="165"/>
        <v>0</v>
      </c>
    </row>
    <row r="10593" spans="4:4" x14ac:dyDescent="0.4">
      <c r="D10593">
        <f t="shared" si="165"/>
        <v>0</v>
      </c>
    </row>
    <row r="10594" spans="4:4" x14ac:dyDescent="0.4">
      <c r="D10594">
        <f t="shared" si="165"/>
        <v>0</v>
      </c>
    </row>
    <row r="10595" spans="4:4" x14ac:dyDescent="0.4">
      <c r="D10595">
        <f t="shared" si="165"/>
        <v>0</v>
      </c>
    </row>
    <row r="10596" spans="4:4" x14ac:dyDescent="0.4">
      <c r="D10596">
        <f t="shared" si="165"/>
        <v>0</v>
      </c>
    </row>
    <row r="10597" spans="4:4" x14ac:dyDescent="0.4">
      <c r="D10597">
        <f t="shared" si="165"/>
        <v>0</v>
      </c>
    </row>
    <row r="10598" spans="4:4" x14ac:dyDescent="0.4">
      <c r="D10598">
        <f t="shared" si="165"/>
        <v>0</v>
      </c>
    </row>
    <row r="10599" spans="4:4" x14ac:dyDescent="0.4">
      <c r="D10599">
        <f t="shared" si="165"/>
        <v>0</v>
      </c>
    </row>
    <row r="10600" spans="4:4" x14ac:dyDescent="0.4">
      <c r="D10600">
        <f t="shared" si="165"/>
        <v>0</v>
      </c>
    </row>
    <row r="10601" spans="4:4" x14ac:dyDescent="0.4">
      <c r="D10601">
        <f t="shared" si="165"/>
        <v>0</v>
      </c>
    </row>
    <row r="10602" spans="4:4" x14ac:dyDescent="0.4">
      <c r="D10602">
        <f t="shared" si="165"/>
        <v>0</v>
      </c>
    </row>
    <row r="10603" spans="4:4" x14ac:dyDescent="0.4">
      <c r="D10603">
        <f t="shared" si="165"/>
        <v>0</v>
      </c>
    </row>
    <row r="10604" spans="4:4" x14ac:dyDescent="0.4">
      <c r="D10604">
        <f t="shared" si="165"/>
        <v>0</v>
      </c>
    </row>
    <row r="10605" spans="4:4" x14ac:dyDescent="0.4">
      <c r="D10605">
        <f t="shared" si="165"/>
        <v>0</v>
      </c>
    </row>
    <row r="10606" spans="4:4" x14ac:dyDescent="0.4">
      <c r="D10606">
        <f t="shared" si="165"/>
        <v>0</v>
      </c>
    </row>
    <row r="10607" spans="4:4" x14ac:dyDescent="0.4">
      <c r="D10607">
        <f t="shared" si="165"/>
        <v>0</v>
      </c>
    </row>
    <row r="10608" spans="4:4" x14ac:dyDescent="0.4">
      <c r="D10608">
        <f t="shared" si="165"/>
        <v>0</v>
      </c>
    </row>
    <row r="10609" spans="4:4" x14ac:dyDescent="0.4">
      <c r="D10609">
        <f t="shared" si="165"/>
        <v>0</v>
      </c>
    </row>
    <row r="10610" spans="4:4" x14ac:dyDescent="0.4">
      <c r="D10610">
        <f t="shared" si="165"/>
        <v>0</v>
      </c>
    </row>
    <row r="10611" spans="4:4" x14ac:dyDescent="0.4">
      <c r="D10611">
        <f t="shared" si="165"/>
        <v>0</v>
      </c>
    </row>
    <row r="10612" spans="4:4" x14ac:dyDescent="0.4">
      <c r="D10612">
        <f t="shared" si="165"/>
        <v>0</v>
      </c>
    </row>
    <row r="10613" spans="4:4" x14ac:dyDescent="0.4">
      <c r="D10613">
        <f t="shared" si="165"/>
        <v>0</v>
      </c>
    </row>
    <row r="10614" spans="4:4" x14ac:dyDescent="0.4">
      <c r="D10614">
        <f t="shared" si="165"/>
        <v>0</v>
      </c>
    </row>
    <row r="10615" spans="4:4" x14ac:dyDescent="0.4">
      <c r="D10615">
        <f t="shared" si="165"/>
        <v>0</v>
      </c>
    </row>
    <row r="10616" spans="4:4" x14ac:dyDescent="0.4">
      <c r="D10616">
        <f t="shared" si="165"/>
        <v>0</v>
      </c>
    </row>
    <row r="10617" spans="4:4" x14ac:dyDescent="0.4">
      <c r="D10617">
        <f t="shared" si="165"/>
        <v>0</v>
      </c>
    </row>
    <row r="10618" spans="4:4" x14ac:dyDescent="0.4">
      <c r="D10618">
        <f t="shared" si="165"/>
        <v>0</v>
      </c>
    </row>
    <row r="10619" spans="4:4" x14ac:dyDescent="0.4">
      <c r="D10619">
        <f t="shared" si="165"/>
        <v>0</v>
      </c>
    </row>
    <row r="10620" spans="4:4" x14ac:dyDescent="0.4">
      <c r="D10620">
        <f t="shared" si="165"/>
        <v>0</v>
      </c>
    </row>
    <row r="10621" spans="4:4" x14ac:dyDescent="0.4">
      <c r="D10621">
        <f t="shared" si="165"/>
        <v>0</v>
      </c>
    </row>
    <row r="10622" spans="4:4" x14ac:dyDescent="0.4">
      <c r="D10622">
        <f t="shared" si="165"/>
        <v>0</v>
      </c>
    </row>
    <row r="10623" spans="4:4" x14ac:dyDescent="0.4">
      <c r="D10623">
        <f t="shared" si="165"/>
        <v>0</v>
      </c>
    </row>
    <row r="10624" spans="4:4" x14ac:dyDescent="0.4">
      <c r="D10624">
        <f t="shared" si="165"/>
        <v>0</v>
      </c>
    </row>
    <row r="10625" spans="4:4" x14ac:dyDescent="0.4">
      <c r="D10625">
        <f t="shared" si="165"/>
        <v>0</v>
      </c>
    </row>
    <row r="10626" spans="4:4" x14ac:dyDescent="0.4">
      <c r="D10626">
        <f t="shared" si="165"/>
        <v>0</v>
      </c>
    </row>
    <row r="10627" spans="4:4" x14ac:dyDescent="0.4">
      <c r="D10627">
        <f t="shared" ref="D10627:D10690" si="166">SQRT(A10627*A10627+B10627*B10627)</f>
        <v>0</v>
      </c>
    </row>
    <row r="10628" spans="4:4" x14ac:dyDescent="0.4">
      <c r="D10628">
        <f t="shared" si="166"/>
        <v>0</v>
      </c>
    </row>
    <row r="10629" spans="4:4" x14ac:dyDescent="0.4">
      <c r="D10629">
        <f t="shared" si="166"/>
        <v>0</v>
      </c>
    </row>
    <row r="10630" spans="4:4" x14ac:dyDescent="0.4">
      <c r="D10630">
        <f t="shared" si="166"/>
        <v>0</v>
      </c>
    </row>
    <row r="10631" spans="4:4" x14ac:dyDescent="0.4">
      <c r="D10631">
        <f t="shared" si="166"/>
        <v>0</v>
      </c>
    </row>
    <row r="10632" spans="4:4" x14ac:dyDescent="0.4">
      <c r="D10632">
        <f t="shared" si="166"/>
        <v>0</v>
      </c>
    </row>
    <row r="10633" spans="4:4" x14ac:dyDescent="0.4">
      <c r="D10633">
        <f t="shared" si="166"/>
        <v>0</v>
      </c>
    </row>
    <row r="10634" spans="4:4" x14ac:dyDescent="0.4">
      <c r="D10634">
        <f t="shared" si="166"/>
        <v>0</v>
      </c>
    </row>
    <row r="10635" spans="4:4" x14ac:dyDescent="0.4">
      <c r="D10635">
        <f t="shared" si="166"/>
        <v>0</v>
      </c>
    </row>
    <row r="10636" spans="4:4" x14ac:dyDescent="0.4">
      <c r="D10636">
        <f t="shared" si="166"/>
        <v>0</v>
      </c>
    </row>
    <row r="10637" spans="4:4" x14ac:dyDescent="0.4">
      <c r="D10637">
        <f t="shared" si="166"/>
        <v>0</v>
      </c>
    </row>
    <row r="10638" spans="4:4" x14ac:dyDescent="0.4">
      <c r="D10638">
        <f t="shared" si="166"/>
        <v>0</v>
      </c>
    </row>
    <row r="10639" spans="4:4" x14ac:dyDescent="0.4">
      <c r="D10639">
        <f t="shared" si="166"/>
        <v>0</v>
      </c>
    </row>
    <row r="10640" spans="4:4" x14ac:dyDescent="0.4">
      <c r="D10640">
        <f t="shared" si="166"/>
        <v>0</v>
      </c>
    </row>
    <row r="10641" spans="4:4" x14ac:dyDescent="0.4">
      <c r="D10641">
        <f t="shared" si="166"/>
        <v>0</v>
      </c>
    </row>
    <row r="10642" spans="4:4" x14ac:dyDescent="0.4">
      <c r="D10642">
        <f t="shared" si="166"/>
        <v>0</v>
      </c>
    </row>
    <row r="10643" spans="4:4" x14ac:dyDescent="0.4">
      <c r="D10643">
        <f t="shared" si="166"/>
        <v>0</v>
      </c>
    </row>
    <row r="10644" spans="4:4" x14ac:dyDescent="0.4">
      <c r="D10644">
        <f t="shared" si="166"/>
        <v>0</v>
      </c>
    </row>
    <row r="10645" spans="4:4" x14ac:dyDescent="0.4">
      <c r="D10645">
        <f t="shared" si="166"/>
        <v>0</v>
      </c>
    </row>
    <row r="10646" spans="4:4" x14ac:dyDescent="0.4">
      <c r="D10646">
        <f t="shared" si="166"/>
        <v>0</v>
      </c>
    </row>
    <row r="10647" spans="4:4" x14ac:dyDescent="0.4">
      <c r="D10647">
        <f t="shared" si="166"/>
        <v>0</v>
      </c>
    </row>
    <row r="10648" spans="4:4" x14ac:dyDescent="0.4">
      <c r="D10648">
        <f t="shared" si="166"/>
        <v>0</v>
      </c>
    </row>
    <row r="10649" spans="4:4" x14ac:dyDescent="0.4">
      <c r="D10649">
        <f t="shared" si="166"/>
        <v>0</v>
      </c>
    </row>
    <row r="10650" spans="4:4" x14ac:dyDescent="0.4">
      <c r="D10650">
        <f t="shared" si="166"/>
        <v>0</v>
      </c>
    </row>
    <row r="10651" spans="4:4" x14ac:dyDescent="0.4">
      <c r="D10651">
        <f t="shared" si="166"/>
        <v>0</v>
      </c>
    </row>
    <row r="10652" spans="4:4" x14ac:dyDescent="0.4">
      <c r="D10652">
        <f t="shared" si="166"/>
        <v>0</v>
      </c>
    </row>
    <row r="10653" spans="4:4" x14ac:dyDescent="0.4">
      <c r="D10653">
        <f t="shared" si="166"/>
        <v>0</v>
      </c>
    </row>
    <row r="10654" spans="4:4" x14ac:dyDescent="0.4">
      <c r="D10654">
        <f t="shared" si="166"/>
        <v>0</v>
      </c>
    </row>
    <row r="10655" spans="4:4" x14ac:dyDescent="0.4">
      <c r="D10655">
        <f t="shared" si="166"/>
        <v>0</v>
      </c>
    </row>
    <row r="10656" spans="4:4" x14ac:dyDescent="0.4">
      <c r="D10656">
        <f t="shared" si="166"/>
        <v>0</v>
      </c>
    </row>
    <row r="10657" spans="4:4" x14ac:dyDescent="0.4">
      <c r="D10657">
        <f t="shared" si="166"/>
        <v>0</v>
      </c>
    </row>
    <row r="10658" spans="4:4" x14ac:dyDescent="0.4">
      <c r="D10658">
        <f t="shared" si="166"/>
        <v>0</v>
      </c>
    </row>
    <row r="10659" spans="4:4" x14ac:dyDescent="0.4">
      <c r="D10659">
        <f t="shared" si="166"/>
        <v>0</v>
      </c>
    </row>
    <row r="10660" spans="4:4" x14ac:dyDescent="0.4">
      <c r="D10660">
        <f t="shared" si="166"/>
        <v>0</v>
      </c>
    </row>
    <row r="10661" spans="4:4" x14ac:dyDescent="0.4">
      <c r="D10661">
        <f t="shared" si="166"/>
        <v>0</v>
      </c>
    </row>
    <row r="10662" spans="4:4" x14ac:dyDescent="0.4">
      <c r="D10662">
        <f t="shared" si="166"/>
        <v>0</v>
      </c>
    </row>
    <row r="10663" spans="4:4" x14ac:dyDescent="0.4">
      <c r="D10663">
        <f t="shared" si="166"/>
        <v>0</v>
      </c>
    </row>
    <row r="10664" spans="4:4" x14ac:dyDescent="0.4">
      <c r="D10664">
        <f t="shared" si="166"/>
        <v>0</v>
      </c>
    </row>
    <row r="10665" spans="4:4" x14ac:dyDescent="0.4">
      <c r="D10665">
        <f t="shared" si="166"/>
        <v>0</v>
      </c>
    </row>
    <row r="10666" spans="4:4" x14ac:dyDescent="0.4">
      <c r="D10666">
        <f t="shared" si="166"/>
        <v>0</v>
      </c>
    </row>
    <row r="10667" spans="4:4" x14ac:dyDescent="0.4">
      <c r="D10667">
        <f t="shared" si="166"/>
        <v>0</v>
      </c>
    </row>
    <row r="10668" spans="4:4" x14ac:dyDescent="0.4">
      <c r="D10668">
        <f t="shared" si="166"/>
        <v>0</v>
      </c>
    </row>
    <row r="10669" spans="4:4" x14ac:dyDescent="0.4">
      <c r="D10669">
        <f t="shared" si="166"/>
        <v>0</v>
      </c>
    </row>
    <row r="10670" spans="4:4" x14ac:dyDescent="0.4">
      <c r="D10670">
        <f t="shared" si="166"/>
        <v>0</v>
      </c>
    </row>
    <row r="10671" spans="4:4" x14ac:dyDescent="0.4">
      <c r="D10671">
        <f t="shared" si="166"/>
        <v>0</v>
      </c>
    </row>
    <row r="10672" spans="4:4" x14ac:dyDescent="0.4">
      <c r="D10672">
        <f t="shared" si="166"/>
        <v>0</v>
      </c>
    </row>
    <row r="10673" spans="4:4" x14ac:dyDescent="0.4">
      <c r="D10673">
        <f t="shared" si="166"/>
        <v>0</v>
      </c>
    </row>
    <row r="10674" spans="4:4" x14ac:dyDescent="0.4">
      <c r="D10674">
        <f t="shared" si="166"/>
        <v>0</v>
      </c>
    </row>
    <row r="10675" spans="4:4" x14ac:dyDescent="0.4">
      <c r="D10675">
        <f t="shared" si="166"/>
        <v>0</v>
      </c>
    </row>
    <row r="10676" spans="4:4" x14ac:dyDescent="0.4">
      <c r="D10676">
        <f t="shared" si="166"/>
        <v>0</v>
      </c>
    </row>
    <row r="10677" spans="4:4" x14ac:dyDescent="0.4">
      <c r="D10677">
        <f t="shared" si="166"/>
        <v>0</v>
      </c>
    </row>
    <row r="10678" spans="4:4" x14ac:dyDescent="0.4">
      <c r="D10678">
        <f t="shared" si="166"/>
        <v>0</v>
      </c>
    </row>
    <row r="10679" spans="4:4" x14ac:dyDescent="0.4">
      <c r="D10679">
        <f t="shared" si="166"/>
        <v>0</v>
      </c>
    </row>
    <row r="10680" spans="4:4" x14ac:dyDescent="0.4">
      <c r="D10680">
        <f t="shared" si="166"/>
        <v>0</v>
      </c>
    </row>
    <row r="10681" spans="4:4" x14ac:dyDescent="0.4">
      <c r="D10681">
        <f t="shared" si="166"/>
        <v>0</v>
      </c>
    </row>
    <row r="10682" spans="4:4" x14ac:dyDescent="0.4">
      <c r="D10682">
        <f t="shared" si="166"/>
        <v>0</v>
      </c>
    </row>
    <row r="10683" spans="4:4" x14ac:dyDescent="0.4">
      <c r="D10683">
        <f t="shared" si="166"/>
        <v>0</v>
      </c>
    </row>
    <row r="10684" spans="4:4" x14ac:dyDescent="0.4">
      <c r="D10684">
        <f t="shared" si="166"/>
        <v>0</v>
      </c>
    </row>
    <row r="10685" spans="4:4" x14ac:dyDescent="0.4">
      <c r="D10685">
        <f t="shared" si="166"/>
        <v>0</v>
      </c>
    </row>
    <row r="10686" spans="4:4" x14ac:dyDescent="0.4">
      <c r="D10686">
        <f t="shared" si="166"/>
        <v>0</v>
      </c>
    </row>
    <row r="10687" spans="4:4" x14ac:dyDescent="0.4">
      <c r="D10687">
        <f t="shared" si="166"/>
        <v>0</v>
      </c>
    </row>
    <row r="10688" spans="4:4" x14ac:dyDescent="0.4">
      <c r="D10688">
        <f t="shared" si="166"/>
        <v>0</v>
      </c>
    </row>
    <row r="10689" spans="4:4" x14ac:dyDescent="0.4">
      <c r="D10689">
        <f t="shared" si="166"/>
        <v>0</v>
      </c>
    </row>
    <row r="10690" spans="4:4" x14ac:dyDescent="0.4">
      <c r="D10690">
        <f t="shared" si="166"/>
        <v>0</v>
      </c>
    </row>
    <row r="10691" spans="4:4" x14ac:dyDescent="0.4">
      <c r="D10691">
        <f t="shared" ref="D10691:D10754" si="167">SQRT(A10691*A10691+B10691*B10691)</f>
        <v>0</v>
      </c>
    </row>
    <row r="10692" spans="4:4" x14ac:dyDescent="0.4">
      <c r="D10692">
        <f t="shared" si="167"/>
        <v>0</v>
      </c>
    </row>
    <row r="10693" spans="4:4" x14ac:dyDescent="0.4">
      <c r="D10693">
        <f t="shared" si="167"/>
        <v>0</v>
      </c>
    </row>
    <row r="10694" spans="4:4" x14ac:dyDescent="0.4">
      <c r="D10694">
        <f t="shared" si="167"/>
        <v>0</v>
      </c>
    </row>
    <row r="10695" spans="4:4" x14ac:dyDescent="0.4">
      <c r="D10695">
        <f t="shared" si="167"/>
        <v>0</v>
      </c>
    </row>
    <row r="10696" spans="4:4" x14ac:dyDescent="0.4">
      <c r="D10696">
        <f t="shared" si="167"/>
        <v>0</v>
      </c>
    </row>
    <row r="10697" spans="4:4" x14ac:dyDescent="0.4">
      <c r="D10697">
        <f t="shared" si="167"/>
        <v>0</v>
      </c>
    </row>
    <row r="10698" spans="4:4" x14ac:dyDescent="0.4">
      <c r="D10698">
        <f t="shared" si="167"/>
        <v>0</v>
      </c>
    </row>
    <row r="10699" spans="4:4" x14ac:dyDescent="0.4">
      <c r="D10699">
        <f t="shared" si="167"/>
        <v>0</v>
      </c>
    </row>
    <row r="10700" spans="4:4" x14ac:dyDescent="0.4">
      <c r="D10700">
        <f t="shared" si="167"/>
        <v>0</v>
      </c>
    </row>
    <row r="10701" spans="4:4" x14ac:dyDescent="0.4">
      <c r="D10701">
        <f t="shared" si="167"/>
        <v>0</v>
      </c>
    </row>
    <row r="10702" spans="4:4" x14ac:dyDescent="0.4">
      <c r="D10702">
        <f t="shared" si="167"/>
        <v>0</v>
      </c>
    </row>
    <row r="10703" spans="4:4" x14ac:dyDescent="0.4">
      <c r="D10703">
        <f t="shared" si="167"/>
        <v>0</v>
      </c>
    </row>
    <row r="10704" spans="4:4" x14ac:dyDescent="0.4">
      <c r="D10704">
        <f t="shared" si="167"/>
        <v>0</v>
      </c>
    </row>
    <row r="10705" spans="4:4" x14ac:dyDescent="0.4">
      <c r="D10705">
        <f t="shared" si="167"/>
        <v>0</v>
      </c>
    </row>
    <row r="10706" spans="4:4" x14ac:dyDescent="0.4">
      <c r="D10706">
        <f t="shared" si="167"/>
        <v>0</v>
      </c>
    </row>
    <row r="10707" spans="4:4" x14ac:dyDescent="0.4">
      <c r="D10707">
        <f t="shared" si="167"/>
        <v>0</v>
      </c>
    </row>
    <row r="10708" spans="4:4" x14ac:dyDescent="0.4">
      <c r="D10708">
        <f t="shared" si="167"/>
        <v>0</v>
      </c>
    </row>
    <row r="10709" spans="4:4" x14ac:dyDescent="0.4">
      <c r="D10709">
        <f t="shared" si="167"/>
        <v>0</v>
      </c>
    </row>
    <row r="10710" spans="4:4" x14ac:dyDescent="0.4">
      <c r="D10710">
        <f t="shared" si="167"/>
        <v>0</v>
      </c>
    </row>
    <row r="10711" spans="4:4" x14ac:dyDescent="0.4">
      <c r="D10711">
        <f t="shared" si="167"/>
        <v>0</v>
      </c>
    </row>
    <row r="10712" spans="4:4" x14ac:dyDescent="0.4">
      <c r="D10712">
        <f t="shared" si="167"/>
        <v>0</v>
      </c>
    </row>
    <row r="10713" spans="4:4" x14ac:dyDescent="0.4">
      <c r="D10713">
        <f t="shared" si="167"/>
        <v>0</v>
      </c>
    </row>
    <row r="10714" spans="4:4" x14ac:dyDescent="0.4">
      <c r="D10714">
        <f t="shared" si="167"/>
        <v>0</v>
      </c>
    </row>
    <row r="10715" spans="4:4" x14ac:dyDescent="0.4">
      <c r="D10715">
        <f t="shared" si="167"/>
        <v>0</v>
      </c>
    </row>
    <row r="10716" spans="4:4" x14ac:dyDescent="0.4">
      <c r="D10716">
        <f t="shared" si="167"/>
        <v>0</v>
      </c>
    </row>
    <row r="10717" spans="4:4" x14ac:dyDescent="0.4">
      <c r="D10717">
        <f t="shared" si="167"/>
        <v>0</v>
      </c>
    </row>
    <row r="10718" spans="4:4" x14ac:dyDescent="0.4">
      <c r="D10718">
        <f t="shared" si="167"/>
        <v>0</v>
      </c>
    </row>
    <row r="10719" spans="4:4" x14ac:dyDescent="0.4">
      <c r="D10719">
        <f t="shared" si="167"/>
        <v>0</v>
      </c>
    </row>
    <row r="10720" spans="4:4" x14ac:dyDescent="0.4">
      <c r="D10720">
        <f t="shared" si="167"/>
        <v>0</v>
      </c>
    </row>
    <row r="10721" spans="4:4" x14ac:dyDescent="0.4">
      <c r="D10721">
        <f t="shared" si="167"/>
        <v>0</v>
      </c>
    </row>
    <row r="10722" spans="4:4" x14ac:dyDescent="0.4">
      <c r="D10722">
        <f t="shared" si="167"/>
        <v>0</v>
      </c>
    </row>
    <row r="10723" spans="4:4" x14ac:dyDescent="0.4">
      <c r="D10723">
        <f t="shared" si="167"/>
        <v>0</v>
      </c>
    </row>
    <row r="10724" spans="4:4" x14ac:dyDescent="0.4">
      <c r="D10724">
        <f t="shared" si="167"/>
        <v>0</v>
      </c>
    </row>
    <row r="10725" spans="4:4" x14ac:dyDescent="0.4">
      <c r="D10725">
        <f t="shared" si="167"/>
        <v>0</v>
      </c>
    </row>
    <row r="10726" spans="4:4" x14ac:dyDescent="0.4">
      <c r="D10726">
        <f t="shared" si="167"/>
        <v>0</v>
      </c>
    </row>
    <row r="10727" spans="4:4" x14ac:dyDescent="0.4">
      <c r="D10727">
        <f t="shared" si="167"/>
        <v>0</v>
      </c>
    </row>
    <row r="10728" spans="4:4" x14ac:dyDescent="0.4">
      <c r="D10728">
        <f t="shared" si="167"/>
        <v>0</v>
      </c>
    </row>
    <row r="10729" spans="4:4" x14ac:dyDescent="0.4">
      <c r="D10729">
        <f t="shared" si="167"/>
        <v>0</v>
      </c>
    </row>
    <row r="10730" spans="4:4" x14ac:dyDescent="0.4">
      <c r="D10730">
        <f t="shared" si="167"/>
        <v>0</v>
      </c>
    </row>
    <row r="10731" spans="4:4" x14ac:dyDescent="0.4">
      <c r="D10731">
        <f t="shared" si="167"/>
        <v>0</v>
      </c>
    </row>
    <row r="10732" spans="4:4" x14ac:dyDescent="0.4">
      <c r="D10732">
        <f t="shared" si="167"/>
        <v>0</v>
      </c>
    </row>
    <row r="10733" spans="4:4" x14ac:dyDescent="0.4">
      <c r="D10733">
        <f t="shared" si="167"/>
        <v>0</v>
      </c>
    </row>
    <row r="10734" spans="4:4" x14ac:dyDescent="0.4">
      <c r="D10734">
        <f t="shared" si="167"/>
        <v>0</v>
      </c>
    </row>
    <row r="10735" spans="4:4" x14ac:dyDescent="0.4">
      <c r="D10735">
        <f t="shared" si="167"/>
        <v>0</v>
      </c>
    </row>
    <row r="10736" spans="4:4" x14ac:dyDescent="0.4">
      <c r="D10736">
        <f t="shared" si="167"/>
        <v>0</v>
      </c>
    </row>
    <row r="10737" spans="4:4" x14ac:dyDescent="0.4">
      <c r="D10737">
        <f t="shared" si="167"/>
        <v>0</v>
      </c>
    </row>
    <row r="10738" spans="4:4" x14ac:dyDescent="0.4">
      <c r="D10738">
        <f t="shared" si="167"/>
        <v>0</v>
      </c>
    </row>
    <row r="10739" spans="4:4" x14ac:dyDescent="0.4">
      <c r="D10739">
        <f t="shared" si="167"/>
        <v>0</v>
      </c>
    </row>
    <row r="10740" spans="4:4" x14ac:dyDescent="0.4">
      <c r="D10740">
        <f t="shared" si="167"/>
        <v>0</v>
      </c>
    </row>
    <row r="10741" spans="4:4" x14ac:dyDescent="0.4">
      <c r="D10741">
        <f t="shared" si="167"/>
        <v>0</v>
      </c>
    </row>
    <row r="10742" spans="4:4" x14ac:dyDescent="0.4">
      <c r="D10742">
        <f t="shared" si="167"/>
        <v>0</v>
      </c>
    </row>
    <row r="10743" spans="4:4" x14ac:dyDescent="0.4">
      <c r="D10743">
        <f t="shared" si="167"/>
        <v>0</v>
      </c>
    </row>
    <row r="10744" spans="4:4" x14ac:dyDescent="0.4">
      <c r="D10744">
        <f t="shared" si="167"/>
        <v>0</v>
      </c>
    </row>
    <row r="10745" spans="4:4" x14ac:dyDescent="0.4">
      <c r="D10745">
        <f t="shared" si="167"/>
        <v>0</v>
      </c>
    </row>
    <row r="10746" spans="4:4" x14ac:dyDescent="0.4">
      <c r="D10746">
        <f t="shared" si="167"/>
        <v>0</v>
      </c>
    </row>
    <row r="10747" spans="4:4" x14ac:dyDescent="0.4">
      <c r="D10747">
        <f t="shared" si="167"/>
        <v>0</v>
      </c>
    </row>
    <row r="10748" spans="4:4" x14ac:dyDescent="0.4">
      <c r="D10748">
        <f t="shared" si="167"/>
        <v>0</v>
      </c>
    </row>
    <row r="10749" spans="4:4" x14ac:dyDescent="0.4">
      <c r="D10749">
        <f t="shared" si="167"/>
        <v>0</v>
      </c>
    </row>
    <row r="10750" spans="4:4" x14ac:dyDescent="0.4">
      <c r="D10750">
        <f t="shared" si="167"/>
        <v>0</v>
      </c>
    </row>
    <row r="10751" spans="4:4" x14ac:dyDescent="0.4">
      <c r="D10751">
        <f t="shared" si="167"/>
        <v>0</v>
      </c>
    </row>
    <row r="10752" spans="4:4" x14ac:dyDescent="0.4">
      <c r="D10752">
        <f t="shared" si="167"/>
        <v>0</v>
      </c>
    </row>
    <row r="10753" spans="4:4" x14ac:dyDescent="0.4">
      <c r="D10753">
        <f t="shared" si="167"/>
        <v>0</v>
      </c>
    </row>
    <row r="10754" spans="4:4" x14ac:dyDescent="0.4">
      <c r="D10754">
        <f t="shared" si="167"/>
        <v>0</v>
      </c>
    </row>
    <row r="10755" spans="4:4" x14ac:dyDescent="0.4">
      <c r="D10755">
        <f t="shared" ref="D10755:D10818" si="168">SQRT(A10755*A10755+B10755*B10755)</f>
        <v>0</v>
      </c>
    </row>
    <row r="10756" spans="4:4" x14ac:dyDescent="0.4">
      <c r="D10756">
        <f t="shared" si="168"/>
        <v>0</v>
      </c>
    </row>
    <row r="10757" spans="4:4" x14ac:dyDescent="0.4">
      <c r="D10757">
        <f t="shared" si="168"/>
        <v>0</v>
      </c>
    </row>
    <row r="10758" spans="4:4" x14ac:dyDescent="0.4">
      <c r="D10758">
        <f t="shared" si="168"/>
        <v>0</v>
      </c>
    </row>
    <row r="10759" spans="4:4" x14ac:dyDescent="0.4">
      <c r="D10759">
        <f t="shared" si="168"/>
        <v>0</v>
      </c>
    </row>
    <row r="10760" spans="4:4" x14ac:dyDescent="0.4">
      <c r="D10760">
        <f t="shared" si="168"/>
        <v>0</v>
      </c>
    </row>
    <row r="10761" spans="4:4" x14ac:dyDescent="0.4">
      <c r="D10761">
        <f t="shared" si="168"/>
        <v>0</v>
      </c>
    </row>
    <row r="10762" spans="4:4" x14ac:dyDescent="0.4">
      <c r="D10762">
        <f t="shared" si="168"/>
        <v>0</v>
      </c>
    </row>
    <row r="10763" spans="4:4" x14ac:dyDescent="0.4">
      <c r="D10763">
        <f t="shared" si="168"/>
        <v>0</v>
      </c>
    </row>
    <row r="10764" spans="4:4" x14ac:dyDescent="0.4">
      <c r="D10764">
        <f t="shared" si="168"/>
        <v>0</v>
      </c>
    </row>
    <row r="10765" spans="4:4" x14ac:dyDescent="0.4">
      <c r="D10765">
        <f t="shared" si="168"/>
        <v>0</v>
      </c>
    </row>
    <row r="10766" spans="4:4" x14ac:dyDescent="0.4">
      <c r="D10766">
        <f t="shared" si="168"/>
        <v>0</v>
      </c>
    </row>
    <row r="10767" spans="4:4" x14ac:dyDescent="0.4">
      <c r="D10767">
        <f t="shared" si="168"/>
        <v>0</v>
      </c>
    </row>
    <row r="10768" spans="4:4" x14ac:dyDescent="0.4">
      <c r="D10768">
        <f t="shared" si="168"/>
        <v>0</v>
      </c>
    </row>
    <row r="10769" spans="4:4" x14ac:dyDescent="0.4">
      <c r="D10769">
        <f t="shared" si="168"/>
        <v>0</v>
      </c>
    </row>
    <row r="10770" spans="4:4" x14ac:dyDescent="0.4">
      <c r="D10770">
        <f t="shared" si="168"/>
        <v>0</v>
      </c>
    </row>
    <row r="10771" spans="4:4" x14ac:dyDescent="0.4">
      <c r="D10771">
        <f t="shared" si="168"/>
        <v>0</v>
      </c>
    </row>
    <row r="10772" spans="4:4" x14ac:dyDescent="0.4">
      <c r="D10772">
        <f t="shared" si="168"/>
        <v>0</v>
      </c>
    </row>
    <row r="10773" spans="4:4" x14ac:dyDescent="0.4">
      <c r="D10773">
        <f t="shared" si="168"/>
        <v>0</v>
      </c>
    </row>
    <row r="10774" spans="4:4" x14ac:dyDescent="0.4">
      <c r="D10774">
        <f t="shared" si="168"/>
        <v>0</v>
      </c>
    </row>
    <row r="10775" spans="4:4" x14ac:dyDescent="0.4">
      <c r="D10775">
        <f t="shared" si="168"/>
        <v>0</v>
      </c>
    </row>
    <row r="10776" spans="4:4" x14ac:dyDescent="0.4">
      <c r="D10776">
        <f t="shared" si="168"/>
        <v>0</v>
      </c>
    </row>
    <row r="10777" spans="4:4" x14ac:dyDescent="0.4">
      <c r="D10777">
        <f t="shared" si="168"/>
        <v>0</v>
      </c>
    </row>
    <row r="10778" spans="4:4" x14ac:dyDescent="0.4">
      <c r="D10778">
        <f t="shared" si="168"/>
        <v>0</v>
      </c>
    </row>
    <row r="10779" spans="4:4" x14ac:dyDescent="0.4">
      <c r="D10779">
        <f t="shared" si="168"/>
        <v>0</v>
      </c>
    </row>
    <row r="10780" spans="4:4" x14ac:dyDescent="0.4">
      <c r="D10780">
        <f t="shared" si="168"/>
        <v>0</v>
      </c>
    </row>
    <row r="10781" spans="4:4" x14ac:dyDescent="0.4">
      <c r="D10781">
        <f t="shared" si="168"/>
        <v>0</v>
      </c>
    </row>
    <row r="10782" spans="4:4" x14ac:dyDescent="0.4">
      <c r="D10782">
        <f t="shared" si="168"/>
        <v>0</v>
      </c>
    </row>
    <row r="10783" spans="4:4" x14ac:dyDescent="0.4">
      <c r="D10783">
        <f t="shared" si="168"/>
        <v>0</v>
      </c>
    </row>
    <row r="10784" spans="4:4" x14ac:dyDescent="0.4">
      <c r="D10784">
        <f t="shared" si="168"/>
        <v>0</v>
      </c>
    </row>
    <row r="10785" spans="4:4" x14ac:dyDescent="0.4">
      <c r="D10785">
        <f t="shared" si="168"/>
        <v>0</v>
      </c>
    </row>
    <row r="10786" spans="4:4" x14ac:dyDescent="0.4">
      <c r="D10786">
        <f t="shared" si="168"/>
        <v>0</v>
      </c>
    </row>
    <row r="10787" spans="4:4" x14ac:dyDescent="0.4">
      <c r="D10787">
        <f t="shared" si="168"/>
        <v>0</v>
      </c>
    </row>
    <row r="10788" spans="4:4" x14ac:dyDescent="0.4">
      <c r="D10788">
        <f t="shared" si="168"/>
        <v>0</v>
      </c>
    </row>
    <row r="10789" spans="4:4" x14ac:dyDescent="0.4">
      <c r="D10789">
        <f t="shared" si="168"/>
        <v>0</v>
      </c>
    </row>
    <row r="10790" spans="4:4" x14ac:dyDescent="0.4">
      <c r="D10790">
        <f t="shared" si="168"/>
        <v>0</v>
      </c>
    </row>
    <row r="10791" spans="4:4" x14ac:dyDescent="0.4">
      <c r="D10791">
        <f t="shared" si="168"/>
        <v>0</v>
      </c>
    </row>
    <row r="10792" spans="4:4" x14ac:dyDescent="0.4">
      <c r="D10792">
        <f t="shared" si="168"/>
        <v>0</v>
      </c>
    </row>
    <row r="10793" spans="4:4" x14ac:dyDescent="0.4">
      <c r="D10793">
        <f t="shared" si="168"/>
        <v>0</v>
      </c>
    </row>
    <row r="10794" spans="4:4" x14ac:dyDescent="0.4">
      <c r="D10794">
        <f t="shared" si="168"/>
        <v>0</v>
      </c>
    </row>
    <row r="10795" spans="4:4" x14ac:dyDescent="0.4">
      <c r="D10795">
        <f t="shared" si="168"/>
        <v>0</v>
      </c>
    </row>
    <row r="10796" spans="4:4" x14ac:dyDescent="0.4">
      <c r="D10796">
        <f t="shared" si="168"/>
        <v>0</v>
      </c>
    </row>
    <row r="10797" spans="4:4" x14ac:dyDescent="0.4">
      <c r="D10797">
        <f t="shared" si="168"/>
        <v>0</v>
      </c>
    </row>
    <row r="10798" spans="4:4" x14ac:dyDescent="0.4">
      <c r="D10798">
        <f t="shared" si="168"/>
        <v>0</v>
      </c>
    </row>
    <row r="10799" spans="4:4" x14ac:dyDescent="0.4">
      <c r="D10799">
        <f t="shared" si="168"/>
        <v>0</v>
      </c>
    </row>
    <row r="10800" spans="4:4" x14ac:dyDescent="0.4">
      <c r="D10800">
        <f t="shared" si="168"/>
        <v>0</v>
      </c>
    </row>
    <row r="10801" spans="4:4" x14ac:dyDescent="0.4">
      <c r="D10801">
        <f t="shared" si="168"/>
        <v>0</v>
      </c>
    </row>
    <row r="10802" spans="4:4" x14ac:dyDescent="0.4">
      <c r="D10802">
        <f t="shared" si="168"/>
        <v>0</v>
      </c>
    </row>
    <row r="10803" spans="4:4" x14ac:dyDescent="0.4">
      <c r="D10803">
        <f t="shared" si="168"/>
        <v>0</v>
      </c>
    </row>
    <row r="10804" spans="4:4" x14ac:dyDescent="0.4">
      <c r="D10804">
        <f t="shared" si="168"/>
        <v>0</v>
      </c>
    </row>
    <row r="10805" spans="4:4" x14ac:dyDescent="0.4">
      <c r="D10805">
        <f t="shared" si="168"/>
        <v>0</v>
      </c>
    </row>
    <row r="10806" spans="4:4" x14ac:dyDescent="0.4">
      <c r="D10806">
        <f t="shared" si="168"/>
        <v>0</v>
      </c>
    </row>
    <row r="10807" spans="4:4" x14ac:dyDescent="0.4">
      <c r="D10807">
        <f t="shared" si="168"/>
        <v>0</v>
      </c>
    </row>
    <row r="10808" spans="4:4" x14ac:dyDescent="0.4">
      <c r="D10808">
        <f t="shared" si="168"/>
        <v>0</v>
      </c>
    </row>
    <row r="10809" spans="4:4" x14ac:dyDescent="0.4">
      <c r="D10809">
        <f t="shared" si="168"/>
        <v>0</v>
      </c>
    </row>
    <row r="10810" spans="4:4" x14ac:dyDescent="0.4">
      <c r="D10810">
        <f t="shared" si="168"/>
        <v>0</v>
      </c>
    </row>
    <row r="10811" spans="4:4" x14ac:dyDescent="0.4">
      <c r="D10811">
        <f t="shared" si="168"/>
        <v>0</v>
      </c>
    </row>
    <row r="10812" spans="4:4" x14ac:dyDescent="0.4">
      <c r="D10812">
        <f t="shared" si="168"/>
        <v>0</v>
      </c>
    </row>
    <row r="10813" spans="4:4" x14ac:dyDescent="0.4">
      <c r="D10813">
        <f t="shared" si="168"/>
        <v>0</v>
      </c>
    </row>
    <row r="10814" spans="4:4" x14ac:dyDescent="0.4">
      <c r="D10814">
        <f t="shared" si="168"/>
        <v>0</v>
      </c>
    </row>
    <row r="10815" spans="4:4" x14ac:dyDescent="0.4">
      <c r="D10815">
        <f t="shared" si="168"/>
        <v>0</v>
      </c>
    </row>
    <row r="10816" spans="4:4" x14ac:dyDescent="0.4">
      <c r="D10816">
        <f t="shared" si="168"/>
        <v>0</v>
      </c>
    </row>
    <row r="10817" spans="4:4" x14ac:dyDescent="0.4">
      <c r="D10817">
        <f t="shared" si="168"/>
        <v>0</v>
      </c>
    </row>
    <row r="10818" spans="4:4" x14ac:dyDescent="0.4">
      <c r="D10818">
        <f t="shared" si="168"/>
        <v>0</v>
      </c>
    </row>
    <row r="10819" spans="4:4" x14ac:dyDescent="0.4">
      <c r="D10819">
        <f t="shared" ref="D10819:D10882" si="169">SQRT(A10819*A10819+B10819*B10819)</f>
        <v>0</v>
      </c>
    </row>
    <row r="10820" spans="4:4" x14ac:dyDescent="0.4">
      <c r="D10820">
        <f t="shared" si="169"/>
        <v>0</v>
      </c>
    </row>
    <row r="10821" spans="4:4" x14ac:dyDescent="0.4">
      <c r="D10821">
        <f t="shared" si="169"/>
        <v>0</v>
      </c>
    </row>
    <row r="10822" spans="4:4" x14ac:dyDescent="0.4">
      <c r="D10822">
        <f t="shared" si="169"/>
        <v>0</v>
      </c>
    </row>
    <row r="10823" spans="4:4" x14ac:dyDescent="0.4">
      <c r="D10823">
        <f t="shared" si="169"/>
        <v>0</v>
      </c>
    </row>
    <row r="10824" spans="4:4" x14ac:dyDescent="0.4">
      <c r="D10824">
        <f t="shared" si="169"/>
        <v>0</v>
      </c>
    </row>
    <row r="10825" spans="4:4" x14ac:dyDescent="0.4">
      <c r="D10825">
        <f t="shared" si="169"/>
        <v>0</v>
      </c>
    </row>
    <row r="10826" spans="4:4" x14ac:dyDescent="0.4">
      <c r="D10826">
        <f t="shared" si="169"/>
        <v>0</v>
      </c>
    </row>
    <row r="10827" spans="4:4" x14ac:dyDescent="0.4">
      <c r="D10827">
        <f t="shared" si="169"/>
        <v>0</v>
      </c>
    </row>
    <row r="10828" spans="4:4" x14ac:dyDescent="0.4">
      <c r="D10828">
        <f t="shared" si="169"/>
        <v>0</v>
      </c>
    </row>
    <row r="10829" spans="4:4" x14ac:dyDescent="0.4">
      <c r="D10829">
        <f t="shared" si="169"/>
        <v>0</v>
      </c>
    </row>
    <row r="10830" spans="4:4" x14ac:dyDescent="0.4">
      <c r="D10830">
        <f t="shared" si="169"/>
        <v>0</v>
      </c>
    </row>
    <row r="10831" spans="4:4" x14ac:dyDescent="0.4">
      <c r="D10831">
        <f t="shared" si="169"/>
        <v>0</v>
      </c>
    </row>
    <row r="10832" spans="4:4" x14ac:dyDescent="0.4">
      <c r="D10832">
        <f t="shared" si="169"/>
        <v>0</v>
      </c>
    </row>
    <row r="10833" spans="4:4" x14ac:dyDescent="0.4">
      <c r="D10833">
        <f t="shared" si="169"/>
        <v>0</v>
      </c>
    </row>
    <row r="10834" spans="4:4" x14ac:dyDescent="0.4">
      <c r="D10834">
        <f t="shared" si="169"/>
        <v>0</v>
      </c>
    </row>
    <row r="10835" spans="4:4" x14ac:dyDescent="0.4">
      <c r="D10835">
        <f t="shared" si="169"/>
        <v>0</v>
      </c>
    </row>
    <row r="10836" spans="4:4" x14ac:dyDescent="0.4">
      <c r="D10836">
        <f t="shared" si="169"/>
        <v>0</v>
      </c>
    </row>
    <row r="10837" spans="4:4" x14ac:dyDescent="0.4">
      <c r="D10837">
        <f t="shared" si="169"/>
        <v>0</v>
      </c>
    </row>
    <row r="10838" spans="4:4" x14ac:dyDescent="0.4">
      <c r="D10838">
        <f t="shared" si="169"/>
        <v>0</v>
      </c>
    </row>
    <row r="10839" spans="4:4" x14ac:dyDescent="0.4">
      <c r="D10839">
        <f t="shared" si="169"/>
        <v>0</v>
      </c>
    </row>
    <row r="10840" spans="4:4" x14ac:dyDescent="0.4">
      <c r="D10840">
        <f t="shared" si="169"/>
        <v>0</v>
      </c>
    </row>
    <row r="10841" spans="4:4" x14ac:dyDescent="0.4">
      <c r="D10841">
        <f t="shared" si="169"/>
        <v>0</v>
      </c>
    </row>
    <row r="10842" spans="4:4" x14ac:dyDescent="0.4">
      <c r="D10842">
        <f t="shared" si="169"/>
        <v>0</v>
      </c>
    </row>
    <row r="10843" spans="4:4" x14ac:dyDescent="0.4">
      <c r="D10843">
        <f t="shared" si="169"/>
        <v>0</v>
      </c>
    </row>
    <row r="10844" spans="4:4" x14ac:dyDescent="0.4">
      <c r="D10844">
        <f t="shared" si="169"/>
        <v>0</v>
      </c>
    </row>
    <row r="10845" spans="4:4" x14ac:dyDescent="0.4">
      <c r="D10845">
        <f t="shared" si="169"/>
        <v>0</v>
      </c>
    </row>
    <row r="10846" spans="4:4" x14ac:dyDescent="0.4">
      <c r="D10846">
        <f t="shared" si="169"/>
        <v>0</v>
      </c>
    </row>
    <row r="10847" spans="4:4" x14ac:dyDescent="0.4">
      <c r="D10847">
        <f t="shared" si="169"/>
        <v>0</v>
      </c>
    </row>
    <row r="10848" spans="4:4" x14ac:dyDescent="0.4">
      <c r="D10848">
        <f t="shared" si="169"/>
        <v>0</v>
      </c>
    </row>
    <row r="10849" spans="4:4" x14ac:dyDescent="0.4">
      <c r="D10849">
        <f t="shared" si="169"/>
        <v>0</v>
      </c>
    </row>
    <row r="10850" spans="4:4" x14ac:dyDescent="0.4">
      <c r="D10850">
        <f t="shared" si="169"/>
        <v>0</v>
      </c>
    </row>
    <row r="10851" spans="4:4" x14ac:dyDescent="0.4">
      <c r="D10851">
        <f t="shared" si="169"/>
        <v>0</v>
      </c>
    </row>
    <row r="10852" spans="4:4" x14ac:dyDescent="0.4">
      <c r="D10852">
        <f t="shared" si="169"/>
        <v>0</v>
      </c>
    </row>
    <row r="10853" spans="4:4" x14ac:dyDescent="0.4">
      <c r="D10853">
        <f t="shared" si="169"/>
        <v>0</v>
      </c>
    </row>
    <row r="10854" spans="4:4" x14ac:dyDescent="0.4">
      <c r="D10854">
        <f t="shared" si="169"/>
        <v>0</v>
      </c>
    </row>
    <row r="10855" spans="4:4" x14ac:dyDescent="0.4">
      <c r="D10855">
        <f t="shared" si="169"/>
        <v>0</v>
      </c>
    </row>
    <row r="10856" spans="4:4" x14ac:dyDescent="0.4">
      <c r="D10856">
        <f t="shared" si="169"/>
        <v>0</v>
      </c>
    </row>
    <row r="10857" spans="4:4" x14ac:dyDescent="0.4">
      <c r="D10857">
        <f t="shared" si="169"/>
        <v>0</v>
      </c>
    </row>
    <row r="10858" spans="4:4" x14ac:dyDescent="0.4">
      <c r="D10858">
        <f t="shared" si="169"/>
        <v>0</v>
      </c>
    </row>
    <row r="10859" spans="4:4" x14ac:dyDescent="0.4">
      <c r="D10859">
        <f t="shared" si="169"/>
        <v>0</v>
      </c>
    </row>
    <row r="10860" spans="4:4" x14ac:dyDescent="0.4">
      <c r="D10860">
        <f t="shared" si="169"/>
        <v>0</v>
      </c>
    </row>
    <row r="10861" spans="4:4" x14ac:dyDescent="0.4">
      <c r="D10861">
        <f t="shared" si="169"/>
        <v>0</v>
      </c>
    </row>
    <row r="10862" spans="4:4" x14ac:dyDescent="0.4">
      <c r="D10862">
        <f t="shared" si="169"/>
        <v>0</v>
      </c>
    </row>
    <row r="10863" spans="4:4" x14ac:dyDescent="0.4">
      <c r="D10863">
        <f t="shared" si="169"/>
        <v>0</v>
      </c>
    </row>
    <row r="10864" spans="4:4" x14ac:dyDescent="0.4">
      <c r="D10864">
        <f t="shared" si="169"/>
        <v>0</v>
      </c>
    </row>
    <row r="10865" spans="4:4" x14ac:dyDescent="0.4">
      <c r="D10865">
        <f t="shared" si="169"/>
        <v>0</v>
      </c>
    </row>
    <row r="10866" spans="4:4" x14ac:dyDescent="0.4">
      <c r="D10866">
        <f t="shared" si="169"/>
        <v>0</v>
      </c>
    </row>
    <row r="10867" spans="4:4" x14ac:dyDescent="0.4">
      <c r="D10867">
        <f t="shared" si="169"/>
        <v>0</v>
      </c>
    </row>
    <row r="10868" spans="4:4" x14ac:dyDescent="0.4">
      <c r="D10868">
        <f t="shared" si="169"/>
        <v>0</v>
      </c>
    </row>
    <row r="10869" spans="4:4" x14ac:dyDescent="0.4">
      <c r="D10869">
        <f t="shared" si="169"/>
        <v>0</v>
      </c>
    </row>
    <row r="10870" spans="4:4" x14ac:dyDescent="0.4">
      <c r="D10870">
        <f t="shared" si="169"/>
        <v>0</v>
      </c>
    </row>
    <row r="10871" spans="4:4" x14ac:dyDescent="0.4">
      <c r="D10871">
        <f t="shared" si="169"/>
        <v>0</v>
      </c>
    </row>
    <row r="10872" spans="4:4" x14ac:dyDescent="0.4">
      <c r="D10872">
        <f t="shared" si="169"/>
        <v>0</v>
      </c>
    </row>
    <row r="10873" spans="4:4" x14ac:dyDescent="0.4">
      <c r="D10873">
        <f t="shared" si="169"/>
        <v>0</v>
      </c>
    </row>
    <row r="10874" spans="4:4" x14ac:dyDescent="0.4">
      <c r="D10874">
        <f t="shared" si="169"/>
        <v>0</v>
      </c>
    </row>
    <row r="10875" spans="4:4" x14ac:dyDescent="0.4">
      <c r="D10875">
        <f t="shared" si="169"/>
        <v>0</v>
      </c>
    </row>
    <row r="10876" spans="4:4" x14ac:dyDescent="0.4">
      <c r="D10876">
        <f t="shared" si="169"/>
        <v>0</v>
      </c>
    </row>
    <row r="10877" spans="4:4" x14ac:dyDescent="0.4">
      <c r="D10877">
        <f t="shared" si="169"/>
        <v>0</v>
      </c>
    </row>
    <row r="10878" spans="4:4" x14ac:dyDescent="0.4">
      <c r="D10878">
        <f t="shared" si="169"/>
        <v>0</v>
      </c>
    </row>
    <row r="10879" spans="4:4" x14ac:dyDescent="0.4">
      <c r="D10879">
        <f t="shared" si="169"/>
        <v>0</v>
      </c>
    </row>
    <row r="10880" spans="4:4" x14ac:dyDescent="0.4">
      <c r="D10880">
        <f t="shared" si="169"/>
        <v>0</v>
      </c>
    </row>
    <row r="10881" spans="4:4" x14ac:dyDescent="0.4">
      <c r="D10881">
        <f t="shared" si="169"/>
        <v>0</v>
      </c>
    </row>
    <row r="10882" spans="4:4" x14ac:dyDescent="0.4">
      <c r="D10882">
        <f t="shared" si="169"/>
        <v>0</v>
      </c>
    </row>
    <row r="10883" spans="4:4" x14ac:dyDescent="0.4">
      <c r="D10883">
        <f t="shared" ref="D10883:D10946" si="170">SQRT(A10883*A10883+B10883*B10883)</f>
        <v>0</v>
      </c>
    </row>
    <row r="10884" spans="4:4" x14ac:dyDescent="0.4">
      <c r="D10884">
        <f t="shared" si="170"/>
        <v>0</v>
      </c>
    </row>
    <row r="10885" spans="4:4" x14ac:dyDescent="0.4">
      <c r="D10885">
        <f t="shared" si="170"/>
        <v>0</v>
      </c>
    </row>
    <row r="10886" spans="4:4" x14ac:dyDescent="0.4">
      <c r="D10886">
        <f t="shared" si="170"/>
        <v>0</v>
      </c>
    </row>
    <row r="10887" spans="4:4" x14ac:dyDescent="0.4">
      <c r="D10887">
        <f t="shared" si="170"/>
        <v>0</v>
      </c>
    </row>
    <row r="10888" spans="4:4" x14ac:dyDescent="0.4">
      <c r="D10888">
        <f t="shared" si="170"/>
        <v>0</v>
      </c>
    </row>
    <row r="10889" spans="4:4" x14ac:dyDescent="0.4">
      <c r="D10889">
        <f t="shared" si="170"/>
        <v>0</v>
      </c>
    </row>
    <row r="10890" spans="4:4" x14ac:dyDescent="0.4">
      <c r="D10890">
        <f t="shared" si="170"/>
        <v>0</v>
      </c>
    </row>
    <row r="10891" spans="4:4" x14ac:dyDescent="0.4">
      <c r="D10891">
        <f t="shared" si="170"/>
        <v>0</v>
      </c>
    </row>
    <row r="10892" spans="4:4" x14ac:dyDescent="0.4">
      <c r="D10892">
        <f t="shared" si="170"/>
        <v>0</v>
      </c>
    </row>
    <row r="10893" spans="4:4" x14ac:dyDescent="0.4">
      <c r="D10893">
        <f t="shared" si="170"/>
        <v>0</v>
      </c>
    </row>
    <row r="10894" spans="4:4" x14ac:dyDescent="0.4">
      <c r="D10894">
        <f t="shared" si="170"/>
        <v>0</v>
      </c>
    </row>
    <row r="10895" spans="4:4" x14ac:dyDescent="0.4">
      <c r="D10895">
        <f t="shared" si="170"/>
        <v>0</v>
      </c>
    </row>
    <row r="10896" spans="4:4" x14ac:dyDescent="0.4">
      <c r="D10896">
        <f t="shared" si="170"/>
        <v>0</v>
      </c>
    </row>
    <row r="10897" spans="4:4" x14ac:dyDescent="0.4">
      <c r="D10897">
        <f t="shared" si="170"/>
        <v>0</v>
      </c>
    </row>
    <row r="10898" spans="4:4" x14ac:dyDescent="0.4">
      <c r="D10898">
        <f t="shared" si="170"/>
        <v>0</v>
      </c>
    </row>
    <row r="10899" spans="4:4" x14ac:dyDescent="0.4">
      <c r="D10899">
        <f t="shared" si="170"/>
        <v>0</v>
      </c>
    </row>
    <row r="10900" spans="4:4" x14ac:dyDescent="0.4">
      <c r="D10900">
        <f t="shared" si="170"/>
        <v>0</v>
      </c>
    </row>
    <row r="10901" spans="4:4" x14ac:dyDescent="0.4">
      <c r="D10901">
        <f t="shared" si="170"/>
        <v>0</v>
      </c>
    </row>
    <row r="10902" spans="4:4" x14ac:dyDescent="0.4">
      <c r="D10902">
        <f t="shared" si="170"/>
        <v>0</v>
      </c>
    </row>
    <row r="10903" spans="4:4" x14ac:dyDescent="0.4">
      <c r="D10903">
        <f t="shared" si="170"/>
        <v>0</v>
      </c>
    </row>
    <row r="10904" spans="4:4" x14ac:dyDescent="0.4">
      <c r="D10904">
        <f t="shared" si="170"/>
        <v>0</v>
      </c>
    </row>
    <row r="10905" spans="4:4" x14ac:dyDescent="0.4">
      <c r="D10905">
        <f t="shared" si="170"/>
        <v>0</v>
      </c>
    </row>
    <row r="10906" spans="4:4" x14ac:dyDescent="0.4">
      <c r="D10906">
        <f t="shared" si="170"/>
        <v>0</v>
      </c>
    </row>
    <row r="10907" spans="4:4" x14ac:dyDescent="0.4">
      <c r="D10907">
        <f t="shared" si="170"/>
        <v>0</v>
      </c>
    </row>
    <row r="10908" spans="4:4" x14ac:dyDescent="0.4">
      <c r="D10908">
        <f t="shared" si="170"/>
        <v>0</v>
      </c>
    </row>
    <row r="10909" spans="4:4" x14ac:dyDescent="0.4">
      <c r="D10909">
        <f t="shared" si="170"/>
        <v>0</v>
      </c>
    </row>
    <row r="10910" spans="4:4" x14ac:dyDescent="0.4">
      <c r="D10910">
        <f t="shared" si="170"/>
        <v>0</v>
      </c>
    </row>
    <row r="10911" spans="4:4" x14ac:dyDescent="0.4">
      <c r="D10911">
        <f t="shared" si="170"/>
        <v>0</v>
      </c>
    </row>
    <row r="10912" spans="4:4" x14ac:dyDescent="0.4">
      <c r="D10912">
        <f t="shared" si="170"/>
        <v>0</v>
      </c>
    </row>
    <row r="10913" spans="4:4" x14ac:dyDescent="0.4">
      <c r="D10913">
        <f t="shared" si="170"/>
        <v>0</v>
      </c>
    </row>
    <row r="10914" spans="4:4" x14ac:dyDescent="0.4">
      <c r="D10914">
        <f t="shared" si="170"/>
        <v>0</v>
      </c>
    </row>
    <row r="10915" spans="4:4" x14ac:dyDescent="0.4">
      <c r="D10915">
        <f t="shared" si="170"/>
        <v>0</v>
      </c>
    </row>
    <row r="10916" spans="4:4" x14ac:dyDescent="0.4">
      <c r="D10916">
        <f t="shared" si="170"/>
        <v>0</v>
      </c>
    </row>
    <row r="10917" spans="4:4" x14ac:dyDescent="0.4">
      <c r="D10917">
        <f t="shared" si="170"/>
        <v>0</v>
      </c>
    </row>
    <row r="10918" spans="4:4" x14ac:dyDescent="0.4">
      <c r="D10918">
        <f t="shared" si="170"/>
        <v>0</v>
      </c>
    </row>
    <row r="10919" spans="4:4" x14ac:dyDescent="0.4">
      <c r="D10919">
        <f t="shared" si="170"/>
        <v>0</v>
      </c>
    </row>
    <row r="10920" spans="4:4" x14ac:dyDescent="0.4">
      <c r="D10920">
        <f t="shared" si="170"/>
        <v>0</v>
      </c>
    </row>
    <row r="10921" spans="4:4" x14ac:dyDescent="0.4">
      <c r="D10921">
        <f t="shared" si="170"/>
        <v>0</v>
      </c>
    </row>
    <row r="10922" spans="4:4" x14ac:dyDescent="0.4">
      <c r="D10922">
        <f t="shared" si="170"/>
        <v>0</v>
      </c>
    </row>
    <row r="10923" spans="4:4" x14ac:dyDescent="0.4">
      <c r="D10923">
        <f t="shared" si="170"/>
        <v>0</v>
      </c>
    </row>
    <row r="10924" spans="4:4" x14ac:dyDescent="0.4">
      <c r="D10924">
        <f t="shared" si="170"/>
        <v>0</v>
      </c>
    </row>
    <row r="10925" spans="4:4" x14ac:dyDescent="0.4">
      <c r="D10925">
        <f t="shared" si="170"/>
        <v>0</v>
      </c>
    </row>
    <row r="10926" spans="4:4" x14ac:dyDescent="0.4">
      <c r="D10926">
        <f t="shared" si="170"/>
        <v>0</v>
      </c>
    </row>
    <row r="10927" spans="4:4" x14ac:dyDescent="0.4">
      <c r="D10927">
        <f t="shared" si="170"/>
        <v>0</v>
      </c>
    </row>
    <row r="10928" spans="4:4" x14ac:dyDescent="0.4">
      <c r="D10928">
        <f t="shared" si="170"/>
        <v>0</v>
      </c>
    </row>
    <row r="10929" spans="4:4" x14ac:dyDescent="0.4">
      <c r="D10929">
        <f t="shared" si="170"/>
        <v>0</v>
      </c>
    </row>
    <row r="10930" spans="4:4" x14ac:dyDescent="0.4">
      <c r="D10930">
        <f t="shared" si="170"/>
        <v>0</v>
      </c>
    </row>
    <row r="10931" spans="4:4" x14ac:dyDescent="0.4">
      <c r="D10931">
        <f t="shared" si="170"/>
        <v>0</v>
      </c>
    </row>
    <row r="10932" spans="4:4" x14ac:dyDescent="0.4">
      <c r="D10932">
        <f t="shared" si="170"/>
        <v>0</v>
      </c>
    </row>
    <row r="10933" spans="4:4" x14ac:dyDescent="0.4">
      <c r="D10933">
        <f t="shared" si="170"/>
        <v>0</v>
      </c>
    </row>
    <row r="10934" spans="4:4" x14ac:dyDescent="0.4">
      <c r="D10934">
        <f t="shared" si="170"/>
        <v>0</v>
      </c>
    </row>
    <row r="10935" spans="4:4" x14ac:dyDescent="0.4">
      <c r="D10935">
        <f t="shared" si="170"/>
        <v>0</v>
      </c>
    </row>
    <row r="10936" spans="4:4" x14ac:dyDescent="0.4">
      <c r="D10936">
        <f t="shared" si="170"/>
        <v>0</v>
      </c>
    </row>
    <row r="10937" spans="4:4" x14ac:dyDescent="0.4">
      <c r="D10937">
        <f t="shared" si="170"/>
        <v>0</v>
      </c>
    </row>
    <row r="10938" spans="4:4" x14ac:dyDescent="0.4">
      <c r="D10938">
        <f t="shared" si="170"/>
        <v>0</v>
      </c>
    </row>
    <row r="10939" spans="4:4" x14ac:dyDescent="0.4">
      <c r="D10939">
        <f t="shared" si="170"/>
        <v>0</v>
      </c>
    </row>
    <row r="10940" spans="4:4" x14ac:dyDescent="0.4">
      <c r="D10940">
        <f t="shared" si="170"/>
        <v>0</v>
      </c>
    </row>
    <row r="10941" spans="4:4" x14ac:dyDescent="0.4">
      <c r="D10941">
        <f t="shared" si="170"/>
        <v>0</v>
      </c>
    </row>
    <row r="10942" spans="4:4" x14ac:dyDescent="0.4">
      <c r="D10942">
        <f t="shared" si="170"/>
        <v>0</v>
      </c>
    </row>
    <row r="10943" spans="4:4" x14ac:dyDescent="0.4">
      <c r="D10943">
        <f t="shared" si="170"/>
        <v>0</v>
      </c>
    </row>
    <row r="10944" spans="4:4" x14ac:dyDescent="0.4">
      <c r="D10944">
        <f t="shared" si="170"/>
        <v>0</v>
      </c>
    </row>
    <row r="10945" spans="4:4" x14ac:dyDescent="0.4">
      <c r="D10945">
        <f t="shared" si="170"/>
        <v>0</v>
      </c>
    </row>
    <row r="10946" spans="4:4" x14ac:dyDescent="0.4">
      <c r="D10946">
        <f t="shared" si="170"/>
        <v>0</v>
      </c>
    </row>
    <row r="10947" spans="4:4" x14ac:dyDescent="0.4">
      <c r="D10947">
        <f t="shared" ref="D10947:D11010" si="171">SQRT(A10947*A10947+B10947*B10947)</f>
        <v>0</v>
      </c>
    </row>
    <row r="10948" spans="4:4" x14ac:dyDescent="0.4">
      <c r="D10948">
        <f t="shared" si="171"/>
        <v>0</v>
      </c>
    </row>
    <row r="10949" spans="4:4" x14ac:dyDescent="0.4">
      <c r="D10949">
        <f t="shared" si="171"/>
        <v>0</v>
      </c>
    </row>
    <row r="10950" spans="4:4" x14ac:dyDescent="0.4">
      <c r="D10950">
        <f t="shared" si="171"/>
        <v>0</v>
      </c>
    </row>
    <row r="10951" spans="4:4" x14ac:dyDescent="0.4">
      <c r="D10951">
        <f t="shared" si="171"/>
        <v>0</v>
      </c>
    </row>
    <row r="10952" spans="4:4" x14ac:dyDescent="0.4">
      <c r="D10952">
        <f t="shared" si="171"/>
        <v>0</v>
      </c>
    </row>
    <row r="10953" spans="4:4" x14ac:dyDescent="0.4">
      <c r="D10953">
        <f t="shared" si="171"/>
        <v>0</v>
      </c>
    </row>
    <row r="10954" spans="4:4" x14ac:dyDescent="0.4">
      <c r="D10954">
        <f t="shared" si="171"/>
        <v>0</v>
      </c>
    </row>
    <row r="10955" spans="4:4" x14ac:dyDescent="0.4">
      <c r="D10955">
        <f t="shared" si="171"/>
        <v>0</v>
      </c>
    </row>
    <row r="10956" spans="4:4" x14ac:dyDescent="0.4">
      <c r="D10956">
        <f t="shared" si="171"/>
        <v>0</v>
      </c>
    </row>
    <row r="10957" spans="4:4" x14ac:dyDescent="0.4">
      <c r="D10957">
        <f t="shared" si="171"/>
        <v>0</v>
      </c>
    </row>
    <row r="10958" spans="4:4" x14ac:dyDescent="0.4">
      <c r="D10958">
        <f t="shared" si="171"/>
        <v>0</v>
      </c>
    </row>
    <row r="10959" spans="4:4" x14ac:dyDescent="0.4">
      <c r="D10959">
        <f t="shared" si="171"/>
        <v>0</v>
      </c>
    </row>
    <row r="10960" spans="4:4" x14ac:dyDescent="0.4">
      <c r="D10960">
        <f t="shared" si="171"/>
        <v>0</v>
      </c>
    </row>
    <row r="10961" spans="4:4" x14ac:dyDescent="0.4">
      <c r="D10961">
        <f t="shared" si="171"/>
        <v>0</v>
      </c>
    </row>
    <row r="10962" spans="4:4" x14ac:dyDescent="0.4">
      <c r="D10962">
        <f t="shared" si="171"/>
        <v>0</v>
      </c>
    </row>
    <row r="10963" spans="4:4" x14ac:dyDescent="0.4">
      <c r="D10963">
        <f t="shared" si="171"/>
        <v>0</v>
      </c>
    </row>
    <row r="10964" spans="4:4" x14ac:dyDescent="0.4">
      <c r="D10964">
        <f t="shared" si="171"/>
        <v>0</v>
      </c>
    </row>
    <row r="10965" spans="4:4" x14ac:dyDescent="0.4">
      <c r="D10965">
        <f t="shared" si="171"/>
        <v>0</v>
      </c>
    </row>
    <row r="10966" spans="4:4" x14ac:dyDescent="0.4">
      <c r="D10966">
        <f t="shared" si="171"/>
        <v>0</v>
      </c>
    </row>
    <row r="10967" spans="4:4" x14ac:dyDescent="0.4">
      <c r="D10967">
        <f t="shared" si="171"/>
        <v>0</v>
      </c>
    </row>
    <row r="10968" spans="4:4" x14ac:dyDescent="0.4">
      <c r="D10968">
        <f t="shared" si="171"/>
        <v>0</v>
      </c>
    </row>
    <row r="10969" spans="4:4" x14ac:dyDescent="0.4">
      <c r="D10969">
        <f t="shared" si="171"/>
        <v>0</v>
      </c>
    </row>
    <row r="10970" spans="4:4" x14ac:dyDescent="0.4">
      <c r="D10970">
        <f t="shared" si="171"/>
        <v>0</v>
      </c>
    </row>
    <row r="10971" spans="4:4" x14ac:dyDescent="0.4">
      <c r="D10971">
        <f t="shared" si="171"/>
        <v>0</v>
      </c>
    </row>
    <row r="10972" spans="4:4" x14ac:dyDescent="0.4">
      <c r="D10972">
        <f t="shared" si="171"/>
        <v>0</v>
      </c>
    </row>
    <row r="10973" spans="4:4" x14ac:dyDescent="0.4">
      <c r="D10973">
        <f t="shared" si="171"/>
        <v>0</v>
      </c>
    </row>
    <row r="10974" spans="4:4" x14ac:dyDescent="0.4">
      <c r="D10974">
        <f t="shared" si="171"/>
        <v>0</v>
      </c>
    </row>
    <row r="10975" spans="4:4" x14ac:dyDescent="0.4">
      <c r="D10975">
        <f t="shared" si="171"/>
        <v>0</v>
      </c>
    </row>
    <row r="10976" spans="4:4" x14ac:dyDescent="0.4">
      <c r="D10976">
        <f t="shared" si="171"/>
        <v>0</v>
      </c>
    </row>
    <row r="10977" spans="4:4" x14ac:dyDescent="0.4">
      <c r="D10977">
        <f t="shared" si="171"/>
        <v>0</v>
      </c>
    </row>
    <row r="10978" spans="4:4" x14ac:dyDescent="0.4">
      <c r="D10978">
        <f t="shared" si="171"/>
        <v>0</v>
      </c>
    </row>
    <row r="10979" spans="4:4" x14ac:dyDescent="0.4">
      <c r="D10979">
        <f t="shared" si="171"/>
        <v>0</v>
      </c>
    </row>
    <row r="10980" spans="4:4" x14ac:dyDescent="0.4">
      <c r="D10980">
        <f t="shared" si="171"/>
        <v>0</v>
      </c>
    </row>
    <row r="10981" spans="4:4" x14ac:dyDescent="0.4">
      <c r="D10981">
        <f t="shared" si="171"/>
        <v>0</v>
      </c>
    </row>
    <row r="10982" spans="4:4" x14ac:dyDescent="0.4">
      <c r="D10982">
        <f t="shared" si="171"/>
        <v>0</v>
      </c>
    </row>
    <row r="10983" spans="4:4" x14ac:dyDescent="0.4">
      <c r="D10983">
        <f t="shared" si="171"/>
        <v>0</v>
      </c>
    </row>
    <row r="10984" spans="4:4" x14ac:dyDescent="0.4">
      <c r="D10984">
        <f t="shared" si="171"/>
        <v>0</v>
      </c>
    </row>
    <row r="10985" spans="4:4" x14ac:dyDescent="0.4">
      <c r="D10985">
        <f t="shared" si="171"/>
        <v>0</v>
      </c>
    </row>
    <row r="10986" spans="4:4" x14ac:dyDescent="0.4">
      <c r="D10986">
        <f t="shared" si="171"/>
        <v>0</v>
      </c>
    </row>
    <row r="10987" spans="4:4" x14ac:dyDescent="0.4">
      <c r="D10987">
        <f t="shared" si="171"/>
        <v>0</v>
      </c>
    </row>
    <row r="10988" spans="4:4" x14ac:dyDescent="0.4">
      <c r="D10988">
        <f t="shared" si="171"/>
        <v>0</v>
      </c>
    </row>
    <row r="10989" spans="4:4" x14ac:dyDescent="0.4">
      <c r="D10989">
        <f t="shared" si="171"/>
        <v>0</v>
      </c>
    </row>
    <row r="10990" spans="4:4" x14ac:dyDescent="0.4">
      <c r="D10990">
        <f t="shared" si="171"/>
        <v>0</v>
      </c>
    </row>
    <row r="10991" spans="4:4" x14ac:dyDescent="0.4">
      <c r="D10991">
        <f t="shared" si="171"/>
        <v>0</v>
      </c>
    </row>
    <row r="10992" spans="4:4" x14ac:dyDescent="0.4">
      <c r="D10992">
        <f t="shared" si="171"/>
        <v>0</v>
      </c>
    </row>
    <row r="10993" spans="4:4" x14ac:dyDescent="0.4">
      <c r="D10993">
        <f t="shared" si="171"/>
        <v>0</v>
      </c>
    </row>
    <row r="10994" spans="4:4" x14ac:dyDescent="0.4">
      <c r="D10994">
        <f t="shared" si="171"/>
        <v>0</v>
      </c>
    </row>
    <row r="10995" spans="4:4" x14ac:dyDescent="0.4">
      <c r="D10995">
        <f t="shared" si="171"/>
        <v>0</v>
      </c>
    </row>
    <row r="10996" spans="4:4" x14ac:dyDescent="0.4">
      <c r="D10996">
        <f t="shared" si="171"/>
        <v>0</v>
      </c>
    </row>
    <row r="10997" spans="4:4" x14ac:dyDescent="0.4">
      <c r="D10997">
        <f t="shared" si="171"/>
        <v>0</v>
      </c>
    </row>
    <row r="10998" spans="4:4" x14ac:dyDescent="0.4">
      <c r="D10998">
        <f t="shared" si="171"/>
        <v>0</v>
      </c>
    </row>
    <row r="10999" spans="4:4" x14ac:dyDescent="0.4">
      <c r="D10999">
        <f t="shared" si="171"/>
        <v>0</v>
      </c>
    </row>
    <row r="11000" spans="4:4" x14ac:dyDescent="0.4">
      <c r="D11000">
        <f t="shared" si="171"/>
        <v>0</v>
      </c>
    </row>
    <row r="11001" spans="4:4" x14ac:dyDescent="0.4">
      <c r="D11001">
        <f t="shared" si="171"/>
        <v>0</v>
      </c>
    </row>
    <row r="11002" spans="4:4" x14ac:dyDescent="0.4">
      <c r="D11002">
        <f t="shared" si="171"/>
        <v>0</v>
      </c>
    </row>
    <row r="11003" spans="4:4" x14ac:dyDescent="0.4">
      <c r="D11003">
        <f t="shared" si="171"/>
        <v>0</v>
      </c>
    </row>
    <row r="11004" spans="4:4" x14ac:dyDescent="0.4">
      <c r="D11004">
        <f t="shared" si="171"/>
        <v>0</v>
      </c>
    </row>
    <row r="11005" spans="4:4" x14ac:dyDescent="0.4">
      <c r="D11005">
        <f t="shared" si="171"/>
        <v>0</v>
      </c>
    </row>
    <row r="11006" spans="4:4" x14ac:dyDescent="0.4">
      <c r="D11006">
        <f t="shared" si="171"/>
        <v>0</v>
      </c>
    </row>
    <row r="11007" spans="4:4" x14ac:dyDescent="0.4">
      <c r="D11007">
        <f t="shared" si="171"/>
        <v>0</v>
      </c>
    </row>
    <row r="11008" spans="4:4" x14ac:dyDescent="0.4">
      <c r="D11008">
        <f t="shared" si="171"/>
        <v>0</v>
      </c>
    </row>
    <row r="11009" spans="4:4" x14ac:dyDescent="0.4">
      <c r="D11009">
        <f t="shared" si="171"/>
        <v>0</v>
      </c>
    </row>
    <row r="11010" spans="4:4" x14ac:dyDescent="0.4">
      <c r="D11010">
        <f t="shared" si="171"/>
        <v>0</v>
      </c>
    </row>
    <row r="11011" spans="4:4" x14ac:dyDescent="0.4">
      <c r="D11011">
        <f t="shared" ref="D11011:D11025" si="172">SQRT(A11011*A11011+B11011*B11011)</f>
        <v>0</v>
      </c>
    </row>
    <row r="11012" spans="4:4" x14ac:dyDescent="0.4">
      <c r="D11012">
        <f t="shared" si="172"/>
        <v>0</v>
      </c>
    </row>
    <row r="11013" spans="4:4" x14ac:dyDescent="0.4">
      <c r="D11013">
        <f t="shared" si="172"/>
        <v>0</v>
      </c>
    </row>
    <row r="11014" spans="4:4" x14ac:dyDescent="0.4">
      <c r="D11014">
        <f t="shared" si="172"/>
        <v>0</v>
      </c>
    </row>
    <row r="11015" spans="4:4" x14ac:dyDescent="0.4">
      <c r="D11015">
        <f t="shared" si="172"/>
        <v>0</v>
      </c>
    </row>
    <row r="11016" spans="4:4" x14ac:dyDescent="0.4">
      <c r="D11016">
        <f t="shared" si="172"/>
        <v>0</v>
      </c>
    </row>
    <row r="11017" spans="4:4" x14ac:dyDescent="0.4">
      <c r="D11017">
        <f t="shared" si="172"/>
        <v>0</v>
      </c>
    </row>
    <row r="11018" spans="4:4" x14ac:dyDescent="0.4">
      <c r="D11018">
        <f t="shared" si="172"/>
        <v>0</v>
      </c>
    </row>
    <row r="11019" spans="4:4" x14ac:dyDescent="0.4">
      <c r="D11019">
        <f t="shared" si="172"/>
        <v>0</v>
      </c>
    </row>
    <row r="11020" spans="4:4" x14ac:dyDescent="0.4">
      <c r="D11020">
        <f t="shared" si="172"/>
        <v>0</v>
      </c>
    </row>
    <row r="11021" spans="4:4" x14ac:dyDescent="0.4">
      <c r="D11021">
        <f t="shared" si="172"/>
        <v>0</v>
      </c>
    </row>
    <row r="11022" spans="4:4" x14ac:dyDescent="0.4">
      <c r="D11022">
        <f t="shared" si="172"/>
        <v>0</v>
      </c>
    </row>
    <row r="11023" spans="4:4" x14ac:dyDescent="0.4">
      <c r="D11023">
        <f t="shared" si="172"/>
        <v>0</v>
      </c>
    </row>
    <row r="11024" spans="4:4" x14ac:dyDescent="0.4">
      <c r="D11024">
        <f t="shared" si="172"/>
        <v>0</v>
      </c>
    </row>
    <row r="11025" spans="4:4" x14ac:dyDescent="0.4">
      <c r="D11025">
        <f t="shared" si="172"/>
        <v>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84B52-2D73-4409-81FB-F35DEBF8224E}">
  <dimension ref="A1:H110"/>
  <sheetViews>
    <sheetView topLeftCell="L1" workbookViewId="0">
      <selection activeCell="R16" sqref="R16"/>
    </sheetView>
  </sheetViews>
  <sheetFormatPr defaultRowHeight="18.75" x14ac:dyDescent="0.4"/>
  <sheetData>
    <row r="1" spans="1:8" x14ac:dyDescent="0.4">
      <c r="A1">
        <v>7.2727272727273001E-2</v>
      </c>
      <c r="B1">
        <v>1</v>
      </c>
      <c r="C1">
        <v>-5.6721160350450004E-3</v>
      </c>
      <c r="G1">
        <f>0.54-0.4*COS(2*PI()*B1/50)</f>
        <v>0.14315411947420886</v>
      </c>
      <c r="H1">
        <f>G1*C1</f>
        <v>-8.1198677655240788E-4</v>
      </c>
    </row>
    <row r="2" spans="1:8" x14ac:dyDescent="0.4">
      <c r="A2">
        <v>7.2076556974427997E-2</v>
      </c>
      <c r="B2">
        <v>2</v>
      </c>
      <c r="C2">
        <v>-7.9728658365119994E-3</v>
      </c>
      <c r="G2">
        <f t="shared" ref="G2:G51" si="0">0.54-0.4*COS(2*PI()*B2/50)</f>
        <v>0.15256673554854761</v>
      </c>
      <c r="H2">
        <f t="shared" ref="H2:H51" si="1">G2*C2</f>
        <v>-1.216394113643176E-3</v>
      </c>
    </row>
    <row r="3" spans="1:8" x14ac:dyDescent="0.4">
      <c r="A3">
        <v>7.0146131459564998E-2</v>
      </c>
      <c r="B3">
        <v>3</v>
      </c>
      <c r="C3">
        <v>-1.0095756013856001E-2</v>
      </c>
      <c r="G3">
        <f t="shared" si="0"/>
        <v>0.16808940564469943</v>
      </c>
      <c r="H3">
        <f t="shared" si="1"/>
        <v>-1.696989627902955E-3</v>
      </c>
    </row>
    <row r="4" spans="1:8" x14ac:dyDescent="0.4">
      <c r="A4">
        <v>6.7000274216845998E-2</v>
      </c>
      <c r="B4">
        <v>4</v>
      </c>
      <c r="C4">
        <v>-1.1900154494317999E-2</v>
      </c>
      <c r="G4">
        <f t="shared" si="0"/>
        <v>0.18947732798245459</v>
      </c>
      <c r="H4">
        <f t="shared" si="1"/>
        <v>-2.2548094761617728E-3</v>
      </c>
    </row>
    <row r="5" spans="1:8" x14ac:dyDescent="0.4">
      <c r="A5">
        <v>6.2743198110736004E-2</v>
      </c>
      <c r="B5">
        <v>5</v>
      </c>
      <c r="C5">
        <v>-1.3246261035959E-2</v>
      </c>
      <c r="G5">
        <f t="shared" si="0"/>
        <v>0.21639320225002101</v>
      </c>
      <c r="H5">
        <f t="shared" si="1"/>
        <v>-2.8664008434108488E-3</v>
      </c>
    </row>
    <row r="6" spans="1:8" x14ac:dyDescent="0.4">
      <c r="A6">
        <v>5.7514813579852997E-2</v>
      </c>
      <c r="B6">
        <v>6</v>
      </c>
      <c r="C6">
        <v>-1.4001747521719E-2</v>
      </c>
      <c r="G6">
        <f t="shared" si="0"/>
        <v>0.24841254903143539</v>
      </c>
      <c r="H6">
        <f t="shared" si="1"/>
        <v>-3.4782097927647999E-3</v>
      </c>
    </row>
    <row r="7" spans="1:8" x14ac:dyDescent="0.4">
      <c r="A7">
        <v>5.1485066713463E-2</v>
      </c>
      <c r="B7">
        <v>7</v>
      </c>
      <c r="C7">
        <v>-1.4048390612089999E-2</v>
      </c>
      <c r="G7">
        <f t="shared" si="0"/>
        <v>0.2850304041005241</v>
      </c>
      <c r="H7">
        <f t="shared" si="1"/>
        <v>-4.0042184531260214E-3</v>
      </c>
    </row>
    <row r="8" spans="1:8" x14ac:dyDescent="0.4">
      <c r="A8">
        <v>4.4847107304072001E-2</v>
      </c>
      <c r="B8">
        <v>8</v>
      </c>
      <c r="C8">
        <v>-1.328837408993E-2</v>
      </c>
      <c r="G8">
        <f t="shared" si="0"/>
        <v>0.3256692820084014</v>
      </c>
      <c r="H8">
        <f t="shared" si="1"/>
        <v>-4.3276152489265468E-3</v>
      </c>
    </row>
    <row r="9" spans="1:8" x14ac:dyDescent="0.4">
      <c r="A9">
        <v>3.7809592870468998E-2</v>
      </c>
      <c r="B9">
        <v>9</v>
      </c>
      <c r="C9">
        <v>-1.1649944952079E-2</v>
      </c>
      <c r="G9">
        <f t="shared" si="0"/>
        <v>0.36968828337397097</v>
      </c>
      <c r="H9">
        <f t="shared" si="1"/>
        <v>-4.3068481507353438E-3</v>
      </c>
    </row>
    <row r="10" spans="1:8" x14ac:dyDescent="0.4">
      <c r="A10">
        <v>3.0588471417083998E-2</v>
      </c>
      <c r="B10">
        <v>10</v>
      </c>
      <c r="C10">
        <v>-9.0921299315059999E-3</v>
      </c>
      <c r="G10">
        <f t="shared" si="0"/>
        <v>0.41639320225002108</v>
      </c>
      <c r="H10">
        <f t="shared" si="1"/>
        <v>-3.7859010974530482E-3</v>
      </c>
    </row>
    <row r="11" spans="1:8" x14ac:dyDescent="0.4">
      <c r="A11">
        <v>2.3398606192493E-2</v>
      </c>
      <c r="B11">
        <v>11</v>
      </c>
      <c r="C11">
        <v>-5.6082567993900002E-3</v>
      </c>
      <c r="G11">
        <f t="shared" si="0"/>
        <v>0.46504747416571013</v>
      </c>
      <c r="H11">
        <f t="shared" si="1"/>
        <v>-2.6081056590289893E-3</v>
      </c>
    </row>
    <row r="12" spans="1:8" x14ac:dyDescent="0.4">
      <c r="A12">
        <v>1.6445609039772002E-2</v>
      </c>
      <c r="B12">
        <v>12</v>
      </c>
      <c r="C12">
        <v>-1.2280758541420001E-3</v>
      </c>
      <c r="G12">
        <f t="shared" si="0"/>
        <v>0.51488379218827462</v>
      </c>
      <c r="H12">
        <f t="shared" si="1"/>
        <v>-6.3231635287548747E-4</v>
      </c>
    </row>
    <row r="13" spans="1:8" x14ac:dyDescent="0.4">
      <c r="A13">
        <v>9.9182350454859996E-3</v>
      </c>
      <c r="B13">
        <v>13</v>
      </c>
      <c r="C13">
        <v>3.9816608871999998E-3</v>
      </c>
      <c r="G13">
        <f t="shared" si="0"/>
        <v>0.56511620781172545</v>
      </c>
      <c r="H13">
        <f t="shared" si="1"/>
        <v>2.250101101366734E-3</v>
      </c>
    </row>
    <row r="14" spans="1:8" x14ac:dyDescent="0.4">
      <c r="A14">
        <v>3.9816608871989997E-3</v>
      </c>
      <c r="B14">
        <v>14</v>
      </c>
      <c r="C14">
        <v>9.9182350454879997E-3</v>
      </c>
      <c r="G14">
        <f t="shared" si="0"/>
        <v>0.61495252583428983</v>
      </c>
      <c r="H14">
        <f t="shared" si="1"/>
        <v>6.0992436930410177E-3</v>
      </c>
    </row>
    <row r="15" spans="1:8" x14ac:dyDescent="0.4">
      <c r="A15">
        <v>-1.2280758541429999E-3</v>
      </c>
      <c r="B15">
        <v>15</v>
      </c>
      <c r="C15">
        <v>1.6445609039772002E-2</v>
      </c>
      <c r="G15">
        <f t="shared" si="0"/>
        <v>0.66360679774997888</v>
      </c>
      <c r="H15">
        <f t="shared" si="1"/>
        <v>1.0913417951931204E-2</v>
      </c>
    </row>
    <row r="16" spans="1:8" x14ac:dyDescent="0.4">
      <c r="A16">
        <v>-5.6082567993900002E-3</v>
      </c>
      <c r="B16">
        <v>16</v>
      </c>
      <c r="C16">
        <v>2.3398606192493999E-2</v>
      </c>
      <c r="G16">
        <f t="shared" si="0"/>
        <v>0.7103117166260291</v>
      </c>
      <c r="H16">
        <f t="shared" si="1"/>
        <v>1.6620304131246846E-2</v>
      </c>
    </row>
    <row r="17" spans="1:8" x14ac:dyDescent="0.4">
      <c r="A17">
        <v>-9.0921299315050007E-3</v>
      </c>
      <c r="B17">
        <v>17</v>
      </c>
      <c r="C17">
        <v>3.0588471417083998E-2</v>
      </c>
      <c r="G17">
        <f t="shared" si="0"/>
        <v>0.75433071799159879</v>
      </c>
      <c r="H17">
        <f t="shared" si="1"/>
        <v>2.3073823606314471E-2</v>
      </c>
    </row>
    <row r="18" spans="1:8" x14ac:dyDescent="0.4">
      <c r="A18">
        <v>-1.1649944952080001E-2</v>
      </c>
      <c r="B18">
        <v>18</v>
      </c>
      <c r="C18">
        <v>3.7809592870468998E-2</v>
      </c>
      <c r="G18">
        <f t="shared" si="0"/>
        <v>0.79496959589947602</v>
      </c>
      <c r="H18">
        <f t="shared" si="1"/>
        <v>3.0057476765360448E-2</v>
      </c>
    </row>
    <row r="19" spans="1:8" x14ac:dyDescent="0.4">
      <c r="A19">
        <v>-1.3288374089932E-2</v>
      </c>
      <c r="B19">
        <v>19</v>
      </c>
      <c r="C19">
        <v>4.4847107304073E-2</v>
      </c>
      <c r="G19">
        <f t="shared" si="0"/>
        <v>0.83158745096856457</v>
      </c>
      <c r="H19">
        <f t="shared" si="1"/>
        <v>3.7294291646307758E-2</v>
      </c>
    </row>
    <row r="20" spans="1:8" x14ac:dyDescent="0.4">
      <c r="A20">
        <v>-1.4048390612089999E-2</v>
      </c>
      <c r="B20">
        <v>20</v>
      </c>
      <c r="C20">
        <v>5.1485066713462001E-2</v>
      </c>
      <c r="G20">
        <f t="shared" si="0"/>
        <v>0.86360679774997906</v>
      </c>
      <c r="H20">
        <f t="shared" si="1"/>
        <v>4.446285359635696E-2</v>
      </c>
    </row>
    <row r="21" spans="1:8" x14ac:dyDescent="0.4">
      <c r="A21">
        <v>-1.4001747521719E-2</v>
      </c>
      <c r="B21">
        <v>21</v>
      </c>
      <c r="C21">
        <v>5.7514813579854003E-2</v>
      </c>
      <c r="G21">
        <f t="shared" si="0"/>
        <v>0.89052267201754542</v>
      </c>
      <c r="H21">
        <f t="shared" si="1"/>
        <v>5.1218245469722597E-2</v>
      </c>
    </row>
    <row r="22" spans="1:8" x14ac:dyDescent="0.4">
      <c r="A22">
        <v>-1.3246261035957999E-2</v>
      </c>
      <c r="B22">
        <v>22</v>
      </c>
      <c r="C22">
        <v>6.2743198110736004E-2</v>
      </c>
      <c r="G22">
        <f t="shared" si="0"/>
        <v>0.91191059435530053</v>
      </c>
      <c r="H22">
        <f t="shared" si="1"/>
        <v>5.7216187080913639E-2</v>
      </c>
    </row>
    <row r="23" spans="1:8" x14ac:dyDescent="0.4">
      <c r="A23">
        <v>-1.1900154494317999E-2</v>
      </c>
      <c r="B23">
        <v>23</v>
      </c>
      <c r="C23">
        <v>6.7000274216846997E-2</v>
      </c>
      <c r="G23">
        <f t="shared" si="0"/>
        <v>0.92743326445145247</v>
      </c>
      <c r="H23">
        <f t="shared" si="1"/>
        <v>6.213828303607289E-2</v>
      </c>
    </row>
    <row r="24" spans="1:8" x14ac:dyDescent="0.4">
      <c r="A24">
        <v>-1.0095756013857E-2</v>
      </c>
      <c r="B24">
        <v>24</v>
      </c>
      <c r="C24">
        <v>7.0146131459565997E-2</v>
      </c>
      <c r="G24">
        <f t="shared" si="0"/>
        <v>0.9368458805257911</v>
      </c>
      <c r="H24">
        <f t="shared" si="1"/>
        <v>6.5716114292714997E-2</v>
      </c>
    </row>
    <row r="25" spans="1:8" x14ac:dyDescent="0.4">
      <c r="A25">
        <v>-7.9728658365130003E-3</v>
      </c>
      <c r="B25">
        <v>25</v>
      </c>
      <c r="C25">
        <v>7.2076556974428996E-2</v>
      </c>
      <c r="G25">
        <f t="shared" si="0"/>
        <v>0.94000000000000006</v>
      </c>
      <c r="H25">
        <f t="shared" si="1"/>
        <v>6.775196355596326E-2</v>
      </c>
    </row>
    <row r="26" spans="1:8" x14ac:dyDescent="0.4">
      <c r="A26">
        <v>-5.6721160350450004E-3</v>
      </c>
      <c r="B26">
        <v>26</v>
      </c>
      <c r="C26">
        <v>7.2727272727273001E-2</v>
      </c>
      <c r="G26">
        <f t="shared" si="0"/>
        <v>0.93684588052579121</v>
      </c>
      <c r="H26">
        <f t="shared" si="1"/>
        <v>6.813424585642143E-2</v>
      </c>
    </row>
    <row r="27" spans="1:8" x14ac:dyDescent="0.4">
      <c r="A27">
        <v>-3.3286359953189999E-3</v>
      </c>
      <c r="B27">
        <v>27</v>
      </c>
      <c r="C27">
        <v>7.2076556974427997E-2</v>
      </c>
      <c r="G27">
        <f t="shared" si="0"/>
        <v>0.92743326445145247</v>
      </c>
      <c r="H27">
        <f t="shared" si="1"/>
        <v>6.6846196525214854E-2</v>
      </c>
    </row>
    <row r="28" spans="1:8" x14ac:dyDescent="0.4">
      <c r="A28">
        <v>-1.0663126170370001E-3</v>
      </c>
      <c r="B28">
        <v>28</v>
      </c>
      <c r="C28">
        <v>7.0146131459564998E-2</v>
      </c>
      <c r="G28">
        <f t="shared" si="0"/>
        <v>0.91191059435530064</v>
      </c>
      <c r="H28">
        <f t="shared" si="1"/>
        <v>6.3967000431016968E-2</v>
      </c>
    </row>
    <row r="29" spans="1:8" x14ac:dyDescent="0.4">
      <c r="A29">
        <v>1.0071040260600001E-3</v>
      </c>
      <c r="B29">
        <v>29</v>
      </c>
      <c r="C29">
        <v>6.7000274216845998E-2</v>
      </c>
      <c r="G29">
        <f t="shared" si="0"/>
        <v>0.89052267201754542</v>
      </c>
      <c r="H29">
        <f t="shared" si="1"/>
        <v>5.9665263221493951E-2</v>
      </c>
    </row>
    <row r="30" spans="1:8" x14ac:dyDescent="0.4">
      <c r="A30">
        <v>2.8038485761220002E-3</v>
      </c>
      <c r="B30">
        <v>30</v>
      </c>
      <c r="C30">
        <v>6.2743198110736004E-2</v>
      </c>
      <c r="G30">
        <f t="shared" si="0"/>
        <v>0.86360679774997917</v>
      </c>
      <c r="H30">
        <f t="shared" si="1"/>
        <v>5.4185452401005266E-2</v>
      </c>
    </row>
    <row r="31" spans="1:8" x14ac:dyDescent="0.4">
      <c r="A31">
        <v>4.2587994096309999E-3</v>
      </c>
      <c r="B31">
        <v>31</v>
      </c>
      <c r="C31">
        <v>5.7514813579852997E-2</v>
      </c>
      <c r="G31">
        <f t="shared" si="0"/>
        <v>0.83158745096856479</v>
      </c>
      <c r="H31">
        <f t="shared" si="1"/>
        <v>4.7828597217802152E-2</v>
      </c>
    </row>
    <row r="32" spans="1:8" x14ac:dyDescent="0.4">
      <c r="A32">
        <v>5.3308706078880001E-3</v>
      </c>
      <c r="B32">
        <v>32</v>
      </c>
      <c r="C32">
        <v>5.1485066713463E-2</v>
      </c>
      <c r="G32">
        <f t="shared" si="0"/>
        <v>0.7949695958994758</v>
      </c>
      <c r="H32">
        <f t="shared" si="1"/>
        <v>4.0929062680059233E-2</v>
      </c>
    </row>
    <row r="33" spans="1:8" x14ac:dyDescent="0.4">
      <c r="A33">
        <v>6.0031252392999997E-3</v>
      </c>
      <c r="B33">
        <v>33</v>
      </c>
      <c r="C33">
        <v>4.4847107304072001E-2</v>
      </c>
      <c r="G33">
        <f t="shared" si="0"/>
        <v>0.75433071799159856</v>
      </c>
      <c r="H33">
        <f t="shared" si="1"/>
        <v>3.3829550652526894E-2</v>
      </c>
    </row>
    <row r="34" spans="1:8" x14ac:dyDescent="0.4">
      <c r="A34">
        <v>6.2816636875010004E-3</v>
      </c>
      <c r="B34">
        <v>34</v>
      </c>
      <c r="C34">
        <v>3.7809592870468998E-2</v>
      </c>
      <c r="G34">
        <f t="shared" si="0"/>
        <v>0.71031171662602888</v>
      </c>
      <c r="H34">
        <f t="shared" si="1"/>
        <v>2.6856596816754098E-2</v>
      </c>
    </row>
    <row r="35" spans="1:8" x14ac:dyDescent="0.4">
      <c r="A35">
        <v>6.1934016309770001E-3</v>
      </c>
      <c r="B35">
        <v>35</v>
      </c>
      <c r="C35">
        <v>3.0588471417083998E-2</v>
      </c>
      <c r="G35">
        <f t="shared" si="0"/>
        <v>0.6636067977499791</v>
      </c>
      <c r="H35">
        <f t="shared" si="1"/>
        <v>2.0298717565157876E-2</v>
      </c>
    </row>
    <row r="36" spans="1:8" x14ac:dyDescent="0.4">
      <c r="A36">
        <v>5.782905591467E-3</v>
      </c>
      <c r="B36">
        <v>36</v>
      </c>
      <c r="C36">
        <v>2.3398606192493E-2</v>
      </c>
      <c r="G36">
        <f t="shared" si="0"/>
        <v>0.61495252583428983</v>
      </c>
      <c r="H36">
        <f t="shared" si="1"/>
        <v>1.4389031979075425E-2</v>
      </c>
    </row>
    <row r="37" spans="1:8" x14ac:dyDescent="0.4">
      <c r="A37">
        <v>5.1084971014689999E-3</v>
      </c>
      <c r="B37">
        <v>37</v>
      </c>
      <c r="C37">
        <v>1.6445609039772002E-2</v>
      </c>
      <c r="G37">
        <f t="shared" si="0"/>
        <v>0.56511620781172534</v>
      </c>
      <c r="H37">
        <f t="shared" si="1"/>
        <v>9.2936802157101827E-3</v>
      </c>
    </row>
    <row r="38" spans="1:8" x14ac:dyDescent="0.4">
      <c r="A38">
        <v>4.2378674477840002E-3</v>
      </c>
      <c r="B38">
        <v>38</v>
      </c>
      <c r="C38">
        <v>9.9182350454859996E-3</v>
      </c>
      <c r="G38">
        <f t="shared" si="0"/>
        <v>0.51488379218827496</v>
      </c>
      <c r="H38">
        <f t="shared" si="1"/>
        <v>5.1067384720344796E-3</v>
      </c>
    </row>
    <row r="39" spans="1:8" x14ac:dyDescent="0.4">
      <c r="A39">
        <v>3.2434622506670001E-3</v>
      </c>
      <c r="B39">
        <v>39</v>
      </c>
      <c r="C39">
        <v>3.9816608871989997E-3</v>
      </c>
      <c r="G39">
        <f t="shared" si="0"/>
        <v>0.46504747416571035</v>
      </c>
      <c r="H39">
        <f t="shared" si="1"/>
        <v>1.8516613385762962E-3</v>
      </c>
    </row>
    <row r="40" spans="1:8" x14ac:dyDescent="0.4">
      <c r="A40">
        <v>2.1978981950189999E-3</v>
      </c>
      <c r="B40">
        <v>40</v>
      </c>
      <c r="C40">
        <v>-1.2280758541429999E-3</v>
      </c>
      <c r="G40">
        <f t="shared" si="0"/>
        <v>0.41639320225002113</v>
      </c>
      <c r="H40">
        <f t="shared" si="1"/>
        <v>-5.1136243751253359E-4</v>
      </c>
    </row>
    <row r="41" spans="1:8" x14ac:dyDescent="0.4">
      <c r="A41">
        <v>1.1696631600969999E-3</v>
      </c>
      <c r="B41">
        <v>41</v>
      </c>
      <c r="C41">
        <v>-5.6082567993900002E-3</v>
      </c>
      <c r="G41">
        <f t="shared" si="0"/>
        <v>0.3696882833739713</v>
      </c>
      <c r="H41">
        <f t="shared" si="1"/>
        <v>-2.0733068288868919E-3</v>
      </c>
    </row>
    <row r="42" spans="1:8" x14ac:dyDescent="0.4">
      <c r="A42">
        <v>2.19326662988E-4</v>
      </c>
      <c r="B42">
        <v>42</v>
      </c>
      <c r="C42">
        <v>-9.0921299315050007E-3</v>
      </c>
      <c r="G42">
        <f t="shared" si="0"/>
        <v>0.32566928200840128</v>
      </c>
      <c r="H42">
        <f t="shared" si="1"/>
        <v>-2.9610274267203285E-3</v>
      </c>
    </row>
    <row r="43" spans="1:8" x14ac:dyDescent="0.4">
      <c r="A43">
        <v>-6.0354850338100005E-4</v>
      </c>
      <c r="B43">
        <v>43</v>
      </c>
      <c r="C43">
        <v>-1.1649944952080001E-2</v>
      </c>
      <c r="G43">
        <f t="shared" si="0"/>
        <v>0.28503040410052433</v>
      </c>
      <c r="H43">
        <f t="shared" si="1"/>
        <v>-3.3205885174402263E-3</v>
      </c>
    </row>
    <row r="44" spans="1:8" x14ac:dyDescent="0.4">
      <c r="A44">
        <v>-1.262648133184E-3</v>
      </c>
      <c r="B44">
        <v>44</v>
      </c>
      <c r="C44">
        <v>-1.3288374089932E-2</v>
      </c>
      <c r="G44">
        <f t="shared" si="0"/>
        <v>0.24841254903143556</v>
      </c>
      <c r="H44">
        <f t="shared" si="1"/>
        <v>-3.3009988801632906E-3</v>
      </c>
    </row>
    <row r="45" spans="1:8" x14ac:dyDescent="0.4">
      <c r="A45">
        <v>-1.736209142046E-3</v>
      </c>
      <c r="B45">
        <v>45</v>
      </c>
      <c r="C45">
        <v>-1.4048390612089999E-2</v>
      </c>
      <c r="G45">
        <f t="shared" si="0"/>
        <v>0.21639320225002107</v>
      </c>
      <c r="H45">
        <f t="shared" si="1"/>
        <v>-3.0399762310092883E-3</v>
      </c>
    </row>
    <row r="46" spans="1:8" x14ac:dyDescent="0.4">
      <c r="A46">
        <v>-2.017346336884E-3</v>
      </c>
      <c r="B46">
        <v>46</v>
      </c>
      <c r="C46">
        <v>-1.4001747521719E-2</v>
      </c>
      <c r="G46">
        <f t="shared" si="0"/>
        <v>0.18947732798245476</v>
      </c>
      <c r="H46">
        <f t="shared" si="1"/>
        <v>-2.6530137075002742E-3</v>
      </c>
    </row>
    <row r="47" spans="1:8" x14ac:dyDescent="0.4">
      <c r="A47">
        <v>-2.1134241434060002E-3</v>
      </c>
      <c r="B47">
        <v>47</v>
      </c>
      <c r="C47">
        <v>-1.3246261035957999E-2</v>
      </c>
      <c r="G47">
        <f t="shared" si="0"/>
        <v>0.16808940564469943</v>
      </c>
      <c r="H47">
        <f t="shared" si="1"/>
        <v>-2.2265561445487208E-3</v>
      </c>
    </row>
    <row r="48" spans="1:8" x14ac:dyDescent="0.4">
      <c r="A48">
        <v>-2.0445487781530001E-3</v>
      </c>
      <c r="B48">
        <v>48</v>
      </c>
      <c r="C48">
        <v>-1.1900154494317999E-2</v>
      </c>
      <c r="G48">
        <f t="shared" si="0"/>
        <v>0.15256673554854761</v>
      </c>
      <c r="H48">
        <f t="shared" si="1"/>
        <v>-1.8155677237214744E-3</v>
      </c>
    </row>
    <row r="49" spans="1:8" x14ac:dyDescent="0.4">
      <c r="A49">
        <v>-1.8413057310369999E-3</v>
      </c>
      <c r="B49">
        <v>49</v>
      </c>
      <c r="C49">
        <v>-1.0095756013857E-2</v>
      </c>
      <c r="G49">
        <f t="shared" si="0"/>
        <v>0.14315411947420892</v>
      </c>
      <c r="H49">
        <f t="shared" si="1"/>
        <v>-1.4452490625901481E-3</v>
      </c>
    </row>
    <row r="50" spans="1:8" x14ac:dyDescent="0.4">
      <c r="A50">
        <v>-1.541908751209E-3</v>
      </c>
      <c r="B50">
        <v>50</v>
      </c>
      <c r="C50">
        <v>-7.9728658365130003E-3</v>
      </c>
      <c r="G50">
        <f t="shared" si="0"/>
        <v>0.14000000000000001</v>
      </c>
      <c r="H50">
        <f t="shared" si="1"/>
        <v>-1.1162012171118201E-3</v>
      </c>
    </row>
    <row r="51" spans="1:8" x14ac:dyDescent="0.4">
      <c r="A51">
        <v>-1.18895760414E-3</v>
      </c>
      <c r="B51">
        <v>51</v>
      </c>
      <c r="C51">
        <v>-5.6721160350450004E-3</v>
      </c>
      <c r="G51">
        <f t="shared" si="0"/>
        <v>0.14315411947420886</v>
      </c>
      <c r="H51">
        <f t="shared" si="1"/>
        <v>-8.1198677655240788E-4</v>
      </c>
    </row>
    <row r="52" spans="1:8" x14ac:dyDescent="0.4">
      <c r="A52">
        <v>-8.2602107404199999E-4</v>
      </c>
    </row>
    <row r="53" spans="1:8" x14ac:dyDescent="0.4">
      <c r="A53">
        <v>-4.9426807287999996E-4</v>
      </c>
    </row>
    <row r="54" spans="1:8" x14ac:dyDescent="0.4">
      <c r="A54">
        <v>-2.29363049092E-4</v>
      </c>
    </row>
    <row r="55" spans="1:8" x14ac:dyDescent="0.4">
      <c r="A55">
        <v>-5.8822653710999998E-5</v>
      </c>
    </row>
    <row r="56" spans="1:8" x14ac:dyDescent="0.4">
      <c r="A56">
        <v>0</v>
      </c>
    </row>
    <row r="57" spans="1:8" x14ac:dyDescent="0.4">
      <c r="A57">
        <v>-5.8822653710999998E-5</v>
      </c>
    </row>
    <row r="58" spans="1:8" x14ac:dyDescent="0.4">
      <c r="A58">
        <v>-2.29363049092E-4</v>
      </c>
    </row>
    <row r="59" spans="1:8" x14ac:dyDescent="0.4">
      <c r="A59">
        <v>-4.9426807287999996E-4</v>
      </c>
    </row>
    <row r="60" spans="1:8" x14ac:dyDescent="0.4">
      <c r="A60">
        <v>-8.2602107404299995E-4</v>
      </c>
    </row>
    <row r="61" spans="1:8" x14ac:dyDescent="0.4">
      <c r="A61">
        <v>-1.18895760414E-3</v>
      </c>
    </row>
    <row r="62" spans="1:8" x14ac:dyDescent="0.4">
      <c r="A62">
        <v>-1.5419087512100001E-3</v>
      </c>
    </row>
    <row r="63" spans="1:8" x14ac:dyDescent="0.4">
      <c r="A63">
        <v>-1.8413057310369999E-3</v>
      </c>
    </row>
    <row r="64" spans="1:8" x14ac:dyDescent="0.4">
      <c r="A64">
        <v>-2.0445487781530001E-3</v>
      </c>
    </row>
    <row r="65" spans="1:1" x14ac:dyDescent="0.4">
      <c r="A65">
        <v>-2.1134241434060002E-3</v>
      </c>
    </row>
    <row r="66" spans="1:1" x14ac:dyDescent="0.4">
      <c r="A66">
        <v>-2.0173463368850001E-3</v>
      </c>
    </row>
    <row r="67" spans="1:1" x14ac:dyDescent="0.4">
      <c r="A67">
        <v>-1.736209142046E-3</v>
      </c>
    </row>
    <row r="68" spans="1:1" x14ac:dyDescent="0.4">
      <c r="A68">
        <v>-1.2626481331829999E-3</v>
      </c>
    </row>
    <row r="69" spans="1:1" x14ac:dyDescent="0.4">
      <c r="A69">
        <v>-6.0354850338200001E-4</v>
      </c>
    </row>
    <row r="70" spans="1:1" x14ac:dyDescent="0.4">
      <c r="A70">
        <v>2.19326662988E-4</v>
      </c>
    </row>
    <row r="71" spans="1:1" x14ac:dyDescent="0.4">
      <c r="A71">
        <v>1.1696631600969999E-3</v>
      </c>
    </row>
    <row r="72" spans="1:1" x14ac:dyDescent="0.4">
      <c r="A72">
        <v>2.1978981950189999E-3</v>
      </c>
    </row>
    <row r="73" spans="1:1" x14ac:dyDescent="0.4">
      <c r="A73">
        <v>3.2434622506680002E-3</v>
      </c>
    </row>
    <row r="74" spans="1:1" x14ac:dyDescent="0.4">
      <c r="A74">
        <v>4.2378674477840002E-3</v>
      </c>
    </row>
    <row r="75" spans="1:1" x14ac:dyDescent="0.4">
      <c r="A75">
        <v>5.1084971014679998E-3</v>
      </c>
    </row>
    <row r="76" spans="1:1" x14ac:dyDescent="0.4">
      <c r="A76">
        <v>5.782905591467E-3</v>
      </c>
    </row>
    <row r="77" spans="1:1" x14ac:dyDescent="0.4">
      <c r="A77">
        <v>6.1934016309770001E-3</v>
      </c>
    </row>
    <row r="78" spans="1:1" x14ac:dyDescent="0.4">
      <c r="A78">
        <v>6.2816636875000003E-3</v>
      </c>
    </row>
    <row r="79" spans="1:1" x14ac:dyDescent="0.4">
      <c r="A79">
        <v>6.0031252392999997E-3</v>
      </c>
    </row>
    <row r="80" spans="1:1" x14ac:dyDescent="0.4">
      <c r="A80">
        <v>5.330870607887E-3</v>
      </c>
    </row>
    <row r="81" spans="1:1" x14ac:dyDescent="0.4">
      <c r="A81">
        <v>4.2587994096309999E-3</v>
      </c>
    </row>
    <row r="82" spans="1:1" x14ac:dyDescent="0.4">
      <c r="A82">
        <v>2.8038485761220002E-3</v>
      </c>
    </row>
    <row r="83" spans="1:1" x14ac:dyDescent="0.4">
      <c r="A83">
        <v>1.0071040260600001E-3</v>
      </c>
    </row>
    <row r="84" spans="1:1" x14ac:dyDescent="0.4">
      <c r="A84">
        <v>-1.066312617036E-3</v>
      </c>
    </row>
    <row r="85" spans="1:1" x14ac:dyDescent="0.4">
      <c r="A85">
        <v>-3.3286359953189999E-3</v>
      </c>
    </row>
    <row r="86" spans="1:1" x14ac:dyDescent="0.4">
      <c r="A86">
        <v>-5.6721160350450004E-3</v>
      </c>
    </row>
    <row r="87" spans="1:1" x14ac:dyDescent="0.4">
      <c r="A87">
        <v>-7.9728658365119994E-3</v>
      </c>
    </row>
    <row r="88" spans="1:1" x14ac:dyDescent="0.4">
      <c r="A88">
        <v>-1.0095756013856001E-2</v>
      </c>
    </row>
    <row r="89" spans="1:1" x14ac:dyDescent="0.4">
      <c r="A89">
        <v>-1.1900154494317999E-2</v>
      </c>
    </row>
    <row r="90" spans="1:1" x14ac:dyDescent="0.4">
      <c r="A90">
        <v>-1.3246261035959E-2</v>
      </c>
    </row>
    <row r="91" spans="1:1" x14ac:dyDescent="0.4">
      <c r="A91">
        <v>-1.4001747521719E-2</v>
      </c>
    </row>
    <row r="92" spans="1:1" x14ac:dyDescent="0.4">
      <c r="A92">
        <v>-1.4048390612089999E-2</v>
      </c>
    </row>
    <row r="93" spans="1:1" x14ac:dyDescent="0.4">
      <c r="A93">
        <v>-1.328837408993E-2</v>
      </c>
    </row>
    <row r="94" spans="1:1" x14ac:dyDescent="0.4">
      <c r="A94">
        <v>-1.1649944952079E-2</v>
      </c>
    </row>
    <row r="95" spans="1:1" x14ac:dyDescent="0.4">
      <c r="A95">
        <v>-9.0921299315059999E-3</v>
      </c>
    </row>
    <row r="96" spans="1:1" x14ac:dyDescent="0.4">
      <c r="A96">
        <v>-5.6082567993900002E-3</v>
      </c>
    </row>
    <row r="97" spans="1:1" x14ac:dyDescent="0.4">
      <c r="A97">
        <v>-1.2280758541420001E-3</v>
      </c>
    </row>
    <row r="98" spans="1:1" x14ac:dyDescent="0.4">
      <c r="A98">
        <v>3.9816608871999998E-3</v>
      </c>
    </row>
    <row r="99" spans="1:1" x14ac:dyDescent="0.4">
      <c r="A99">
        <v>9.9182350454879997E-3</v>
      </c>
    </row>
    <row r="100" spans="1:1" x14ac:dyDescent="0.4">
      <c r="A100">
        <v>1.6445609039772002E-2</v>
      </c>
    </row>
    <row r="101" spans="1:1" x14ac:dyDescent="0.4">
      <c r="A101">
        <v>2.3398606192493999E-2</v>
      </c>
    </row>
    <row r="102" spans="1:1" x14ac:dyDescent="0.4">
      <c r="A102">
        <v>3.0588471417083998E-2</v>
      </c>
    </row>
    <row r="103" spans="1:1" x14ac:dyDescent="0.4">
      <c r="A103">
        <v>3.7809592870468998E-2</v>
      </c>
    </row>
    <row r="104" spans="1:1" x14ac:dyDescent="0.4">
      <c r="A104">
        <v>4.4847107304073E-2</v>
      </c>
    </row>
    <row r="105" spans="1:1" x14ac:dyDescent="0.4">
      <c r="A105">
        <v>5.1485066713462001E-2</v>
      </c>
    </row>
    <row r="106" spans="1:1" x14ac:dyDescent="0.4">
      <c r="A106">
        <v>5.7514813579854003E-2</v>
      </c>
    </row>
    <row r="107" spans="1:1" x14ac:dyDescent="0.4">
      <c r="A107">
        <v>6.2743198110736004E-2</v>
      </c>
    </row>
    <row r="108" spans="1:1" x14ac:dyDescent="0.4">
      <c r="A108">
        <v>6.7000274216846997E-2</v>
      </c>
    </row>
    <row r="109" spans="1:1" x14ac:dyDescent="0.4">
      <c r="A109">
        <v>7.0146131459565997E-2</v>
      </c>
    </row>
    <row r="110" spans="1:1" x14ac:dyDescent="0.4">
      <c r="A110">
        <v>7.2076556974428996E-2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2C55-CA27-4813-831C-05E084373672}">
  <dimension ref="A1:D11025"/>
  <sheetViews>
    <sheetView workbookViewId="0">
      <selection sqref="A1:B1024"/>
    </sheetView>
  </sheetViews>
  <sheetFormatPr defaultRowHeight="18.75" x14ac:dyDescent="0.4"/>
  <cols>
    <col min="4" max="4" width="9.5" bestFit="1" customWidth="1"/>
  </cols>
  <sheetData>
    <row r="1" spans="1:4" x14ac:dyDescent="0.4">
      <c r="A1">
        <v>57628.612695999997</v>
      </c>
      <c r="B1">
        <v>0</v>
      </c>
      <c r="D1">
        <f>SQRT(A1*A1+B1*B1)</f>
        <v>57628.612695999997</v>
      </c>
    </row>
    <row r="2" spans="1:4" x14ac:dyDescent="0.4">
      <c r="A2">
        <v>56563.464177000002</v>
      </c>
      <c r="B2">
        <v>-17145.447751</v>
      </c>
      <c r="D2">
        <f>SQRT(A2*A2+B2*B2)</f>
        <v>59104.922453929619</v>
      </c>
    </row>
    <row r="3" spans="1:4" x14ac:dyDescent="0.4">
      <c r="A3">
        <v>53295.134232999997</v>
      </c>
      <c r="B3">
        <v>-34762.261934000002</v>
      </c>
      <c r="D3">
        <f t="shared" ref="D3:D66" si="0">SQRT(A3*A3+B3*B3)</f>
        <v>63630.072981896803</v>
      </c>
    </row>
    <row r="4" spans="1:4" x14ac:dyDescent="0.4">
      <c r="A4">
        <v>47578.135345000002</v>
      </c>
      <c r="B4">
        <v>-53466.369149999999</v>
      </c>
      <c r="D4">
        <f t="shared" si="0"/>
        <v>71570.465926883626</v>
      </c>
    </row>
    <row r="5" spans="1:4" x14ac:dyDescent="0.4">
      <c r="A5">
        <v>38891.818186999997</v>
      </c>
      <c r="B5">
        <v>-74252.412761</v>
      </c>
      <c r="D5">
        <f t="shared" si="0"/>
        <v>83821.204493377329</v>
      </c>
    </row>
    <row r="6" spans="1:4" x14ac:dyDescent="0.4">
      <c r="A6">
        <v>26163.610670999999</v>
      </c>
      <c r="B6">
        <v>-99011.820863999994</v>
      </c>
      <c r="D6">
        <f t="shared" si="0"/>
        <v>102410.32757563316</v>
      </c>
    </row>
    <row r="7" spans="1:4" x14ac:dyDescent="0.4">
      <c r="A7">
        <v>6961.5097050000004</v>
      </c>
      <c r="B7">
        <v>-131967.80347899999</v>
      </c>
      <c r="D7">
        <f t="shared" si="0"/>
        <v>132151.29122503789</v>
      </c>
    </row>
    <row r="8" spans="1:4" x14ac:dyDescent="0.4">
      <c r="A8">
        <v>-25458.461239</v>
      </c>
      <c r="B8">
        <v>-184851.214615</v>
      </c>
      <c r="D8">
        <f t="shared" si="0"/>
        <v>186596.10069156982</v>
      </c>
    </row>
    <row r="9" spans="1:4" x14ac:dyDescent="0.4">
      <c r="A9">
        <v>-98898.340664999996</v>
      </c>
      <c r="B9">
        <v>-306162.062355</v>
      </c>
      <c r="D9">
        <f t="shared" si="0"/>
        <v>321739.16487079608</v>
      </c>
    </row>
    <row r="10" spans="1:4" x14ac:dyDescent="0.4">
      <c r="A10">
        <v>-628005.06486899999</v>
      </c>
      <c r="B10">
        <v>-1219988.3722880001</v>
      </c>
      <c r="D10">
        <f t="shared" si="0"/>
        <v>1372137.7445501019</v>
      </c>
    </row>
    <row r="11" spans="1:4" x14ac:dyDescent="0.4">
      <c r="A11">
        <v>302379.50894099998</v>
      </c>
      <c r="B11">
        <v>418305.63145699998</v>
      </c>
      <c r="D11">
        <f t="shared" si="0"/>
        <v>516152.07907751354</v>
      </c>
    </row>
    <row r="12" spans="1:4" x14ac:dyDescent="0.4">
      <c r="A12">
        <v>133009.18806799999</v>
      </c>
      <c r="B12">
        <v>139291.95305499999</v>
      </c>
      <c r="D12">
        <f t="shared" si="0"/>
        <v>192597.22816381577</v>
      </c>
    </row>
    <row r="13" spans="1:4" x14ac:dyDescent="0.4">
      <c r="A13">
        <v>79483.116706000001</v>
      </c>
      <c r="B13">
        <v>65861.694185</v>
      </c>
      <c r="D13">
        <f t="shared" si="0"/>
        <v>103224.65113633506</v>
      </c>
    </row>
    <row r="14" spans="1:4" x14ac:dyDescent="0.4">
      <c r="A14">
        <v>47637.120606999997</v>
      </c>
      <c r="B14">
        <v>33542.069458999998</v>
      </c>
      <c r="D14">
        <f t="shared" si="0"/>
        <v>58261.185049037958</v>
      </c>
    </row>
    <row r="15" spans="1:4" x14ac:dyDescent="0.4">
      <c r="A15">
        <v>23357.214505</v>
      </c>
      <c r="B15">
        <v>17673.681154000002</v>
      </c>
      <c r="D15">
        <f t="shared" si="0"/>
        <v>29290.245389307296</v>
      </c>
    </row>
    <row r="16" spans="1:4" x14ac:dyDescent="0.4">
      <c r="A16">
        <v>2491.7853399999999</v>
      </c>
      <c r="B16">
        <v>11057.280221999999</v>
      </c>
      <c r="D16">
        <f t="shared" si="0"/>
        <v>11334.56836798258</v>
      </c>
    </row>
    <row r="17" spans="1:4" x14ac:dyDescent="0.4">
      <c r="A17">
        <v>-16609.212246999999</v>
      </c>
      <c r="B17">
        <v>11008.298580999999</v>
      </c>
      <c r="D17">
        <f t="shared" si="0"/>
        <v>19926.077614883001</v>
      </c>
    </row>
    <row r="18" spans="1:4" x14ac:dyDescent="0.4">
      <c r="A18">
        <v>-34790.141893</v>
      </c>
      <c r="B18">
        <v>16546.405105000002</v>
      </c>
      <c r="D18">
        <f t="shared" si="0"/>
        <v>38524.50512120621</v>
      </c>
    </row>
    <row r="19" spans="1:4" x14ac:dyDescent="0.4">
      <c r="A19">
        <v>-52685.206887</v>
      </c>
      <c r="B19">
        <v>27642.915520999999</v>
      </c>
      <c r="D19">
        <f t="shared" si="0"/>
        <v>59496.737752814101</v>
      </c>
    </row>
    <row r="20" spans="1:4" x14ac:dyDescent="0.4">
      <c r="A20">
        <v>-71078.235318000006</v>
      </c>
      <c r="B20">
        <v>45188.948389999998</v>
      </c>
      <c r="D20">
        <f t="shared" si="0"/>
        <v>84226.816350346911</v>
      </c>
    </row>
    <row r="21" spans="1:4" x14ac:dyDescent="0.4">
      <c r="A21">
        <v>-91364.695225999996</v>
      </c>
      <c r="B21">
        <v>71587.293009000001</v>
      </c>
      <c r="D21">
        <f t="shared" si="0"/>
        <v>116070.01358704275</v>
      </c>
    </row>
    <row r="22" spans="1:4" x14ac:dyDescent="0.4">
      <c r="A22">
        <v>-116627.03739100001</v>
      </c>
      <c r="B22">
        <v>112754.129009</v>
      </c>
      <c r="D22">
        <f t="shared" si="0"/>
        <v>162220.09573163223</v>
      </c>
    </row>
    <row r="23" spans="1:4" x14ac:dyDescent="0.4">
      <c r="A23">
        <v>-155321.50013900001</v>
      </c>
      <c r="B23">
        <v>185476.475802</v>
      </c>
      <c r="D23">
        <f t="shared" si="0"/>
        <v>241922.07729217122</v>
      </c>
    </row>
    <row r="24" spans="1:4" x14ac:dyDescent="0.4">
      <c r="A24">
        <v>-241395.95973999999</v>
      </c>
      <c r="B24">
        <v>358006.978374</v>
      </c>
      <c r="D24">
        <f t="shared" si="0"/>
        <v>431788.14937799925</v>
      </c>
    </row>
    <row r="25" spans="1:4" x14ac:dyDescent="0.4">
      <c r="A25">
        <v>-814923.11396600003</v>
      </c>
      <c r="B25">
        <v>1519020.443957</v>
      </c>
      <c r="D25">
        <f t="shared" si="0"/>
        <v>1723810.543776596</v>
      </c>
    </row>
    <row r="26" spans="1:4" x14ac:dyDescent="0.4">
      <c r="A26">
        <v>328945.14802399999</v>
      </c>
      <c r="B26">
        <v>-786315.66682899999</v>
      </c>
      <c r="D26">
        <f t="shared" si="0"/>
        <v>852348.07344726613</v>
      </c>
    </row>
    <row r="27" spans="1:4" x14ac:dyDescent="0.4">
      <c r="A27">
        <v>99468.492106999998</v>
      </c>
      <c r="B27">
        <v>-314399.88267399999</v>
      </c>
      <c r="D27">
        <f t="shared" si="0"/>
        <v>329759.4079741551</v>
      </c>
    </row>
    <row r="28" spans="1:4" x14ac:dyDescent="0.4">
      <c r="A28">
        <v>43859.752626000001</v>
      </c>
      <c r="B28">
        <v>-191576.080262</v>
      </c>
      <c r="D28">
        <f t="shared" si="0"/>
        <v>196532.62433745241</v>
      </c>
    </row>
    <row r="29" spans="1:4" x14ac:dyDescent="0.4">
      <c r="A29">
        <v>20718.553810000001</v>
      </c>
      <c r="B29">
        <v>-132771.50648899999</v>
      </c>
      <c r="D29">
        <f t="shared" si="0"/>
        <v>134378.31449804851</v>
      </c>
    </row>
    <row r="30" spans="1:4" x14ac:dyDescent="0.4">
      <c r="A30">
        <v>9686.9730340000006</v>
      </c>
      <c r="B30">
        <v>-97460.241106999994</v>
      </c>
      <c r="D30">
        <f t="shared" si="0"/>
        <v>97940.471936763788</v>
      </c>
    </row>
    <row r="31" spans="1:4" x14ac:dyDescent="0.4">
      <c r="A31">
        <v>4610.4271079999999</v>
      </c>
      <c r="B31">
        <v>-73796.757450000005</v>
      </c>
      <c r="D31">
        <f t="shared" si="0"/>
        <v>73940.634621649777</v>
      </c>
    </row>
    <row r="32" spans="1:4" x14ac:dyDescent="0.4">
      <c r="A32">
        <v>2880.3636940000001</v>
      </c>
      <c r="B32">
        <v>-57062.473549000002</v>
      </c>
      <c r="D32">
        <f t="shared" si="0"/>
        <v>57135.123895376637</v>
      </c>
    </row>
    <row r="33" spans="1:4" x14ac:dyDescent="0.4">
      <c r="A33">
        <v>3127.316382</v>
      </c>
      <c r="B33">
        <v>-44984.045364999998</v>
      </c>
      <c r="D33">
        <f t="shared" si="0"/>
        <v>45092.620739468046</v>
      </c>
    </row>
    <row r="34" spans="1:4" x14ac:dyDescent="0.4">
      <c r="A34">
        <v>4518.49143</v>
      </c>
      <c r="B34">
        <v>-36296.378942000003</v>
      </c>
      <c r="D34">
        <f t="shared" si="0"/>
        <v>36576.548348692566</v>
      </c>
    </row>
    <row r="35" spans="1:4" x14ac:dyDescent="0.4">
      <c r="A35">
        <v>6497.0128510000004</v>
      </c>
      <c r="B35">
        <v>-30202.125197000001</v>
      </c>
      <c r="D35">
        <f t="shared" si="0"/>
        <v>30893.033881464627</v>
      </c>
    </row>
    <row r="36" spans="1:4" x14ac:dyDescent="0.4">
      <c r="A36">
        <v>8671.8717519999991</v>
      </c>
      <c r="B36">
        <v>-26140.589091999998</v>
      </c>
      <c r="D36">
        <f t="shared" si="0"/>
        <v>27541.455258572027</v>
      </c>
    </row>
    <row r="37" spans="1:4" x14ac:dyDescent="0.4">
      <c r="A37">
        <v>10766.970922</v>
      </c>
      <c r="B37">
        <v>-23681.363872999998</v>
      </c>
      <c r="D37">
        <f t="shared" si="0"/>
        <v>26014.124196686364</v>
      </c>
    </row>
    <row r="38" spans="1:4" x14ac:dyDescent="0.4">
      <c r="A38">
        <v>12595.520334999999</v>
      </c>
      <c r="B38">
        <v>-22474.525699000002</v>
      </c>
      <c r="D38">
        <f t="shared" si="0"/>
        <v>25763.373961971869</v>
      </c>
    </row>
    <row r="39" spans="1:4" x14ac:dyDescent="0.4">
      <c r="A39">
        <v>14046.018034000001</v>
      </c>
      <c r="B39">
        <v>-22229.194522999998</v>
      </c>
      <c r="D39">
        <f t="shared" si="0"/>
        <v>26295.013058616769</v>
      </c>
    </row>
    <row r="40" spans="1:4" x14ac:dyDescent="0.4">
      <c r="A40">
        <v>15074.140267999999</v>
      </c>
      <c r="B40">
        <v>-22708.223101</v>
      </c>
      <c r="D40">
        <f t="shared" si="0"/>
        <v>27256.065402477467</v>
      </c>
    </row>
    <row r="41" spans="1:4" x14ac:dyDescent="0.4">
      <c r="A41">
        <v>15699.059611000001</v>
      </c>
      <c r="B41">
        <v>-23734.754595999999</v>
      </c>
      <c r="D41">
        <f t="shared" si="0"/>
        <v>28456.968362811851</v>
      </c>
    </row>
    <row r="42" spans="1:4" x14ac:dyDescent="0.4">
      <c r="A42">
        <v>16006.505002</v>
      </c>
      <c r="B42">
        <v>-25213.238433999999</v>
      </c>
      <c r="D42">
        <f t="shared" si="0"/>
        <v>29864.955963617052</v>
      </c>
    </row>
    <row r="43" spans="1:4" x14ac:dyDescent="0.4">
      <c r="A43">
        <v>16168.395234</v>
      </c>
      <c r="B43">
        <v>-27180.506167</v>
      </c>
      <c r="D43">
        <f t="shared" si="0"/>
        <v>31625.890026008106</v>
      </c>
    </row>
    <row r="44" spans="1:4" x14ac:dyDescent="0.4">
      <c r="A44">
        <v>16513.762114000001</v>
      </c>
      <c r="B44">
        <v>-29944.880502</v>
      </c>
      <c r="D44">
        <f t="shared" si="0"/>
        <v>34196.49408107272</v>
      </c>
    </row>
    <row r="45" spans="1:4" x14ac:dyDescent="0.4">
      <c r="A45">
        <v>17801.702653</v>
      </c>
      <c r="B45">
        <v>-34566.821167000002</v>
      </c>
      <c r="D45">
        <f t="shared" si="0"/>
        <v>38881.431852970469</v>
      </c>
    </row>
    <row r="46" spans="1:4" x14ac:dyDescent="0.4">
      <c r="A46">
        <v>22694.102773999999</v>
      </c>
      <c r="B46">
        <v>-45351.644053000004</v>
      </c>
      <c r="D46">
        <f t="shared" si="0"/>
        <v>50712.857531664347</v>
      </c>
    </row>
    <row r="47" spans="1:4" x14ac:dyDescent="0.4">
      <c r="A47">
        <v>57711.988270000002</v>
      </c>
      <c r="B47">
        <v>-106469.247644</v>
      </c>
      <c r="D47">
        <f t="shared" si="0"/>
        <v>121104.8070224961</v>
      </c>
    </row>
    <row r="48" spans="1:4" x14ac:dyDescent="0.4">
      <c r="A48">
        <v>-41182.646113000003</v>
      </c>
      <c r="B48">
        <v>54173.828588999997</v>
      </c>
      <c r="D48">
        <f t="shared" si="0"/>
        <v>68050.08482624359</v>
      </c>
    </row>
    <row r="49" spans="1:4" x14ac:dyDescent="0.4">
      <c r="A49">
        <v>-22349.266304000001</v>
      </c>
      <c r="B49">
        <v>12989.068625</v>
      </c>
      <c r="D49">
        <f t="shared" si="0"/>
        <v>25849.673268187922</v>
      </c>
    </row>
    <row r="50" spans="1:4" x14ac:dyDescent="0.4">
      <c r="A50">
        <v>35416.775765999999</v>
      </c>
      <c r="B50">
        <v>-16439.357458999999</v>
      </c>
      <c r="D50">
        <f t="shared" si="0"/>
        <v>39046.13270637572</v>
      </c>
    </row>
    <row r="51" spans="1:4" x14ac:dyDescent="0.4">
      <c r="A51">
        <v>5059.8224890000001</v>
      </c>
      <c r="B51">
        <v>-6874.4830780000002</v>
      </c>
      <c r="D51">
        <f t="shared" si="0"/>
        <v>8535.8257485669492</v>
      </c>
    </row>
    <row r="52" spans="1:4" x14ac:dyDescent="0.4">
      <c r="A52">
        <v>2830.9661769999998</v>
      </c>
      <c r="B52">
        <v>-6782.9059470000002</v>
      </c>
      <c r="D52">
        <f t="shared" si="0"/>
        <v>7349.9784068503195</v>
      </c>
    </row>
    <row r="53" spans="1:4" x14ac:dyDescent="0.4">
      <c r="A53">
        <v>2513.75225</v>
      </c>
      <c r="B53">
        <v>-6731.2430700000004</v>
      </c>
      <c r="D53">
        <f t="shared" si="0"/>
        <v>7185.3033089635883</v>
      </c>
    </row>
    <row r="54" spans="1:4" x14ac:dyDescent="0.4">
      <c r="A54">
        <v>2830.551563</v>
      </c>
      <c r="B54">
        <v>-6603.8331340000004</v>
      </c>
      <c r="D54">
        <f t="shared" si="0"/>
        <v>7184.8892971651276</v>
      </c>
    </row>
    <row r="55" spans="1:4" x14ac:dyDescent="0.4">
      <c r="A55">
        <v>3520.277419</v>
      </c>
      <c r="B55">
        <v>-6524.52052</v>
      </c>
      <c r="D55">
        <f t="shared" si="0"/>
        <v>7413.617276513698</v>
      </c>
    </row>
    <row r="56" spans="1:4" x14ac:dyDescent="0.4">
      <c r="A56">
        <v>4499.1506879999997</v>
      </c>
      <c r="B56">
        <v>-6621.1251920000004</v>
      </c>
      <c r="D56">
        <f t="shared" si="0"/>
        <v>8005.1018557834677</v>
      </c>
    </row>
    <row r="57" spans="1:4" x14ac:dyDescent="0.4">
      <c r="A57">
        <v>5746.7984340000003</v>
      </c>
      <c r="B57">
        <v>-7022.1106719999998</v>
      </c>
      <c r="D57">
        <f t="shared" si="0"/>
        <v>9073.903819792291</v>
      </c>
    </row>
    <row r="58" spans="1:4" x14ac:dyDescent="0.4">
      <c r="A58">
        <v>7308.7988750000004</v>
      </c>
      <c r="B58">
        <v>-7894.4251979999999</v>
      </c>
      <c r="D58">
        <f t="shared" si="0"/>
        <v>10758.275428804498</v>
      </c>
    </row>
    <row r="59" spans="1:4" x14ac:dyDescent="0.4">
      <c r="A59">
        <v>9374.9970819999999</v>
      </c>
      <c r="B59">
        <v>-9549.2906409999996</v>
      </c>
      <c r="D59">
        <f t="shared" si="0"/>
        <v>13382.059708198834</v>
      </c>
    </row>
    <row r="60" spans="1:4" x14ac:dyDescent="0.4">
      <c r="A60">
        <v>12590.110581000001</v>
      </c>
      <c r="B60">
        <v>-12823.554036</v>
      </c>
      <c r="D60">
        <f t="shared" si="0"/>
        <v>17970.932712467096</v>
      </c>
    </row>
    <row r="61" spans="1:4" x14ac:dyDescent="0.4">
      <c r="A61">
        <v>19906.638782000002</v>
      </c>
      <c r="B61">
        <v>-21334.064994</v>
      </c>
      <c r="D61">
        <f t="shared" si="0"/>
        <v>29179.043794566722</v>
      </c>
    </row>
    <row r="62" spans="1:4" x14ac:dyDescent="0.4">
      <c r="A62">
        <v>91891.536789000005</v>
      </c>
      <c r="B62">
        <v>-108704.000048</v>
      </c>
      <c r="D62">
        <f t="shared" si="0"/>
        <v>142339.78417814089</v>
      </c>
    </row>
    <row r="63" spans="1:4" x14ac:dyDescent="0.4">
      <c r="A63">
        <v>-16841.225600000002</v>
      </c>
      <c r="B63">
        <v>23341.875203</v>
      </c>
      <c r="D63">
        <f t="shared" si="0"/>
        <v>28783.155103332952</v>
      </c>
    </row>
    <row r="64" spans="1:4" x14ac:dyDescent="0.4">
      <c r="A64">
        <v>-4030.1516230000002</v>
      </c>
      <c r="B64">
        <v>7441.8582269999997</v>
      </c>
      <c r="D64">
        <f t="shared" si="0"/>
        <v>8463.0594925911464</v>
      </c>
    </row>
    <row r="65" spans="1:4" x14ac:dyDescent="0.4">
      <c r="A65">
        <v>-420.54829999999998</v>
      </c>
      <c r="B65">
        <v>2555.5304689999998</v>
      </c>
      <c r="D65">
        <f t="shared" si="0"/>
        <v>2589.9028650936407</v>
      </c>
    </row>
    <row r="66" spans="1:4" x14ac:dyDescent="0.4">
      <c r="A66">
        <v>1165.7278590000001</v>
      </c>
      <c r="B66">
        <v>6.722194</v>
      </c>
      <c r="D66">
        <f t="shared" si="0"/>
        <v>1165.7472406747947</v>
      </c>
    </row>
    <row r="67" spans="1:4" x14ac:dyDescent="0.4">
      <c r="A67">
        <v>1933.6322500000001</v>
      </c>
      <c r="B67">
        <v>-1617.992596</v>
      </c>
      <c r="D67">
        <f t="shared" ref="D67:D130" si="1">SQRT(A67*A67+B67*B67)</f>
        <v>2521.2762083815574</v>
      </c>
    </row>
    <row r="68" spans="1:4" x14ac:dyDescent="0.4">
      <c r="A68">
        <v>2274.939695</v>
      </c>
      <c r="B68">
        <v>-2745.320577</v>
      </c>
      <c r="D68">
        <f t="shared" si="1"/>
        <v>3565.4082075389779</v>
      </c>
    </row>
    <row r="69" spans="1:4" x14ac:dyDescent="0.4">
      <c r="A69">
        <v>2367.9068870000001</v>
      </c>
      <c r="B69">
        <v>-3547.6480809999998</v>
      </c>
      <c r="D69">
        <f t="shared" si="1"/>
        <v>4265.3006848433342</v>
      </c>
    </row>
    <row r="70" spans="1:4" x14ac:dyDescent="0.4">
      <c r="A70">
        <v>2313.4154610000001</v>
      </c>
      <c r="B70">
        <v>-4111.213788</v>
      </c>
      <c r="D70">
        <f t="shared" si="1"/>
        <v>4717.4113564364043</v>
      </c>
    </row>
    <row r="71" spans="1:4" x14ac:dyDescent="0.4">
      <c r="A71">
        <v>2176.8845529999999</v>
      </c>
      <c r="B71">
        <v>-4488.8026099999997</v>
      </c>
      <c r="D71">
        <f t="shared" si="1"/>
        <v>4988.8049900384785</v>
      </c>
    </row>
    <row r="72" spans="1:4" x14ac:dyDescent="0.4">
      <c r="A72">
        <v>2003.644787</v>
      </c>
      <c r="B72">
        <v>-4719.2055069999997</v>
      </c>
      <c r="D72">
        <f t="shared" si="1"/>
        <v>5126.9379799029557</v>
      </c>
    </row>
    <row r="73" spans="1:4" x14ac:dyDescent="0.4">
      <c r="A73">
        <v>1825.3399199999999</v>
      </c>
      <c r="B73">
        <v>-4834.8465329999999</v>
      </c>
      <c r="D73">
        <f t="shared" si="1"/>
        <v>5167.9402880845792</v>
      </c>
    </row>
    <row r="74" spans="1:4" x14ac:dyDescent="0.4">
      <c r="A74">
        <v>1663.0167650000001</v>
      </c>
      <c r="B74">
        <v>-4864.5744750000003</v>
      </c>
      <c r="D74">
        <f t="shared" si="1"/>
        <v>5140.9833284589231</v>
      </c>
    </row>
    <row r="75" spans="1:4" x14ac:dyDescent="0.4">
      <c r="A75">
        <v>1528.9988069999999</v>
      </c>
      <c r="B75">
        <v>-4834.3403930000004</v>
      </c>
      <c r="D75">
        <f t="shared" si="1"/>
        <v>5070.3731999921683</v>
      </c>
    </row>
    <row r="76" spans="1:4" x14ac:dyDescent="0.4">
      <c r="A76">
        <v>1428.3755490000001</v>
      </c>
      <c r="B76">
        <v>-4766.9800379999997</v>
      </c>
      <c r="D76">
        <f t="shared" si="1"/>
        <v>4976.3797475345</v>
      </c>
    </row>
    <row r="77" spans="1:4" x14ac:dyDescent="0.4">
      <c r="A77">
        <v>1360.4251400000001</v>
      </c>
      <c r="B77">
        <v>-4681.7116070000002</v>
      </c>
      <c r="D77">
        <f t="shared" si="1"/>
        <v>4875.3646153557111</v>
      </c>
    </row>
    <row r="78" spans="1:4" x14ac:dyDescent="0.4">
      <c r="A78">
        <v>1320.0576490000001</v>
      </c>
      <c r="B78">
        <v>-4593.6742750000003</v>
      </c>
      <c r="D78">
        <f t="shared" si="1"/>
        <v>4779.5811052308945</v>
      </c>
    </row>
    <row r="79" spans="1:4" x14ac:dyDescent="0.4">
      <c r="A79">
        <v>1299.2574649999999</v>
      </c>
      <c r="B79">
        <v>-4513.6778839999997</v>
      </c>
      <c r="D79">
        <f t="shared" si="1"/>
        <v>4696.9519904794579</v>
      </c>
    </row>
    <row r="80" spans="1:4" x14ac:dyDescent="0.4">
      <c r="A80">
        <v>1288.4538359999999</v>
      </c>
      <c r="B80">
        <v>-4448.2374419999996</v>
      </c>
      <c r="D80">
        <f t="shared" si="1"/>
        <v>4631.0829865069163</v>
      </c>
    </row>
    <row r="81" spans="1:4" x14ac:dyDescent="0.4">
      <c r="A81">
        <v>1277.732264</v>
      </c>
      <c r="B81">
        <v>-4399.9005370000004</v>
      </c>
      <c r="D81">
        <f t="shared" si="1"/>
        <v>4581.6726720663337</v>
      </c>
    </row>
    <row r="82" spans="1:4" x14ac:dyDescent="0.4">
      <c r="A82">
        <v>1257.802529</v>
      </c>
      <c r="B82">
        <v>-4367.8279599999996</v>
      </c>
      <c r="D82">
        <f t="shared" si="1"/>
        <v>4545.3259828219752</v>
      </c>
    </row>
    <row r="83" spans="1:4" x14ac:dyDescent="0.4">
      <c r="A83">
        <v>1220.6503760000001</v>
      </c>
      <c r="B83">
        <v>-4348.5551960000003</v>
      </c>
      <c r="D83">
        <f t="shared" si="1"/>
        <v>4516.6270194789768</v>
      </c>
    </row>
    <row r="84" spans="1:4" x14ac:dyDescent="0.4">
      <c r="A84">
        <v>1159.8152319999999</v>
      </c>
      <c r="B84">
        <v>-4336.8418579999998</v>
      </c>
      <c r="D84">
        <f t="shared" si="1"/>
        <v>4489.2503465144491</v>
      </c>
    </row>
    <row r="85" spans="1:4" x14ac:dyDescent="0.4">
      <c r="A85">
        <v>1070.240828</v>
      </c>
      <c r="B85">
        <v>-4326.5018440000003</v>
      </c>
      <c r="D85">
        <f t="shared" si="1"/>
        <v>4456.9085290202593</v>
      </c>
    </row>
    <row r="86" spans="1:4" x14ac:dyDescent="0.4">
      <c r="A86">
        <v>947.62585000000001</v>
      </c>
      <c r="B86">
        <v>-4311.0965900000001</v>
      </c>
      <c r="D86">
        <f t="shared" si="1"/>
        <v>4414.0172813320351</v>
      </c>
    </row>
    <row r="87" spans="1:4" x14ac:dyDescent="0.4">
      <c r="A87">
        <v>787.12080600000002</v>
      </c>
      <c r="B87">
        <v>-4284.3473190000004</v>
      </c>
      <c r="D87">
        <f t="shared" si="1"/>
        <v>4356.0522394779182</v>
      </c>
    </row>
    <row r="88" spans="1:4" x14ac:dyDescent="0.4">
      <c r="A88">
        <v>580.977664</v>
      </c>
      <c r="B88">
        <v>-4240.0439509999997</v>
      </c>
      <c r="D88">
        <f t="shared" si="1"/>
        <v>4279.6621072788657</v>
      </c>
    </row>
    <row r="89" spans="1:4" x14ac:dyDescent="0.4">
      <c r="A89">
        <v>314.07378299999999</v>
      </c>
      <c r="B89">
        <v>-4170.9626529999996</v>
      </c>
      <c r="D89">
        <f t="shared" si="1"/>
        <v>4182.7708273211338</v>
      </c>
    </row>
    <row r="90" spans="1:4" x14ac:dyDescent="0.4">
      <c r="A90">
        <v>-45.978735999999998</v>
      </c>
      <c r="B90">
        <v>-4065.3548820000001</v>
      </c>
      <c r="D90">
        <f t="shared" si="1"/>
        <v>4065.6148810192776</v>
      </c>
    </row>
    <row r="91" spans="1:4" x14ac:dyDescent="0.4">
      <c r="A91">
        <v>-576.15538700000002</v>
      </c>
      <c r="B91">
        <v>-3895.5088700000001</v>
      </c>
      <c r="D91">
        <f t="shared" si="1"/>
        <v>3937.8857761770846</v>
      </c>
    </row>
    <row r="92" spans="1:4" x14ac:dyDescent="0.4">
      <c r="A92">
        <v>-1503.2356199999999</v>
      </c>
      <c r="B92">
        <v>-3568.9057899999998</v>
      </c>
      <c r="D92">
        <f t="shared" si="1"/>
        <v>3872.5709634727555</v>
      </c>
    </row>
    <row r="93" spans="1:4" x14ac:dyDescent="0.4">
      <c r="A93">
        <v>-3973.12871</v>
      </c>
      <c r="B93">
        <v>-2539.9661510000001</v>
      </c>
      <c r="D93">
        <f t="shared" si="1"/>
        <v>4715.6314311502356</v>
      </c>
    </row>
    <row r="94" spans="1:4" x14ac:dyDescent="0.4">
      <c r="A94">
        <v>26038.976598000001</v>
      </c>
      <c r="B94">
        <v>-19041.924459000002</v>
      </c>
      <c r="D94">
        <f t="shared" si="1"/>
        <v>32258.691687256229</v>
      </c>
    </row>
    <row r="95" spans="1:4" x14ac:dyDescent="0.4">
      <c r="A95">
        <v>-612.62374399999999</v>
      </c>
      <c r="B95">
        <v>-6494.6506870000003</v>
      </c>
      <c r="D95">
        <f t="shared" si="1"/>
        <v>6523.4803132884635</v>
      </c>
    </row>
    <row r="96" spans="1:4" x14ac:dyDescent="0.4">
      <c r="A96">
        <v>-27669.909844999998</v>
      </c>
      <c r="B96">
        <v>-10052.112252999999</v>
      </c>
      <c r="D96">
        <f t="shared" si="1"/>
        <v>29439.240336281448</v>
      </c>
    </row>
    <row r="97" spans="1:4" x14ac:dyDescent="0.4">
      <c r="A97">
        <v>10479.567515000001</v>
      </c>
      <c r="B97">
        <v>-3214.7692740000002</v>
      </c>
      <c r="D97">
        <f t="shared" si="1"/>
        <v>10961.572733257659</v>
      </c>
    </row>
    <row r="98" spans="1:4" x14ac:dyDescent="0.4">
      <c r="A98">
        <v>5878.3551109999999</v>
      </c>
      <c r="B98">
        <v>-3776.526468</v>
      </c>
      <c r="D98">
        <f t="shared" si="1"/>
        <v>6986.9314419510647</v>
      </c>
    </row>
    <row r="99" spans="1:4" x14ac:dyDescent="0.4">
      <c r="A99">
        <v>4473.193499</v>
      </c>
      <c r="B99">
        <v>-3872.9208829999998</v>
      </c>
      <c r="D99">
        <f t="shared" si="1"/>
        <v>5916.8383656707547</v>
      </c>
    </row>
    <row r="100" spans="1:4" x14ac:dyDescent="0.4">
      <c r="A100">
        <v>3764.1002130000002</v>
      </c>
      <c r="B100">
        <v>-3889.855787</v>
      </c>
      <c r="D100">
        <f t="shared" si="1"/>
        <v>5412.8946467822589</v>
      </c>
    </row>
    <row r="101" spans="1:4" x14ac:dyDescent="0.4">
      <c r="A101">
        <v>3320.968856</v>
      </c>
      <c r="B101">
        <v>-3881.9622089999998</v>
      </c>
      <c r="D101">
        <f t="shared" si="1"/>
        <v>5108.6656510899311</v>
      </c>
    </row>
    <row r="102" spans="1:4" x14ac:dyDescent="0.4">
      <c r="A102">
        <v>3006.4134949999998</v>
      </c>
      <c r="B102">
        <v>-3861.5557840000001</v>
      </c>
      <c r="D102">
        <f t="shared" si="1"/>
        <v>4893.8875319996851</v>
      </c>
    </row>
    <row r="103" spans="1:4" x14ac:dyDescent="0.4">
      <c r="A103">
        <v>2763.3768009999999</v>
      </c>
      <c r="B103">
        <v>-3830.9443590000001</v>
      </c>
      <c r="D103">
        <f t="shared" si="1"/>
        <v>4723.5988426261301</v>
      </c>
    </row>
    <row r="104" spans="1:4" x14ac:dyDescent="0.4">
      <c r="A104">
        <v>2565.0451240000002</v>
      </c>
      <c r="B104">
        <v>-3789.6727350000001</v>
      </c>
      <c r="D104">
        <f t="shared" si="1"/>
        <v>4576.1420352255846</v>
      </c>
    </row>
    <row r="105" spans="1:4" x14ac:dyDescent="0.4">
      <c r="A105">
        <v>2398.391619</v>
      </c>
      <c r="B105">
        <v>-3736.8964019999999</v>
      </c>
      <c r="D105">
        <f t="shared" si="1"/>
        <v>4440.3465042009939</v>
      </c>
    </row>
    <row r="106" spans="1:4" x14ac:dyDescent="0.4">
      <c r="A106">
        <v>2257.4190389999999</v>
      </c>
      <c r="B106">
        <v>-3672.377011</v>
      </c>
      <c r="D106">
        <f t="shared" si="1"/>
        <v>4310.7184585125688</v>
      </c>
    </row>
    <row r="107" spans="1:4" x14ac:dyDescent="0.4">
      <c r="A107">
        <v>2139.836346</v>
      </c>
      <c r="B107">
        <v>-3596.930887</v>
      </c>
      <c r="D107">
        <f t="shared" si="1"/>
        <v>4185.3089961814339</v>
      </c>
    </row>
    <row r="108" spans="1:4" x14ac:dyDescent="0.4">
      <c r="A108">
        <v>2045.1545430000001</v>
      </c>
      <c r="B108">
        <v>-3512.5737509999999</v>
      </c>
      <c r="D108">
        <f t="shared" si="1"/>
        <v>4064.5825690921506</v>
      </c>
    </row>
    <row r="109" spans="1:4" x14ac:dyDescent="0.4">
      <c r="A109">
        <v>1973.4665640000001</v>
      </c>
      <c r="B109">
        <v>-3422.4493200000002</v>
      </c>
      <c r="D109">
        <f t="shared" si="1"/>
        <v>3950.6619226649132</v>
      </c>
    </row>
    <row r="110" spans="1:4" x14ac:dyDescent="0.4">
      <c r="A110">
        <v>1924.6247410000001</v>
      </c>
      <c r="B110">
        <v>-3330.5907040000002</v>
      </c>
      <c r="D110">
        <f t="shared" si="1"/>
        <v>3846.6888139334242</v>
      </c>
    </row>
    <row r="111" spans="1:4" x14ac:dyDescent="0.4">
      <c r="A111">
        <v>1897.7013830000001</v>
      </c>
      <c r="B111">
        <v>-3241.5570779999998</v>
      </c>
      <c r="D111">
        <f t="shared" si="1"/>
        <v>3756.1899351566353</v>
      </c>
    </row>
    <row r="112" spans="1:4" x14ac:dyDescent="0.4">
      <c r="A112">
        <v>1890.684976</v>
      </c>
      <c r="B112">
        <v>-3159.9917719999999</v>
      </c>
      <c r="D112">
        <f t="shared" si="1"/>
        <v>3682.422799948401</v>
      </c>
    </row>
    <row r="113" spans="1:4" x14ac:dyDescent="0.4">
      <c r="A113">
        <v>1900.3872349999999</v>
      </c>
      <c r="B113">
        <v>-3090.1516580000002</v>
      </c>
      <c r="D113">
        <f t="shared" si="1"/>
        <v>3627.7415718861639</v>
      </c>
    </row>
    <row r="114" spans="1:4" x14ac:dyDescent="0.4">
      <c r="A114">
        <v>1922.538937</v>
      </c>
      <c r="B114">
        <v>-3035.4594059999999</v>
      </c>
      <c r="D114">
        <f t="shared" si="1"/>
        <v>3593.0724693157754</v>
      </c>
    </row>
    <row r="115" spans="1:4" x14ac:dyDescent="0.4">
      <c r="A115">
        <v>1952.0461560000001</v>
      </c>
      <c r="B115">
        <v>-2998.1263949999998</v>
      </c>
      <c r="D115">
        <f t="shared" si="1"/>
        <v>3577.6033983031257</v>
      </c>
    </row>
    <row r="116" spans="1:4" x14ac:dyDescent="0.4">
      <c r="A116">
        <v>1983.3701920000001</v>
      </c>
      <c r="B116">
        <v>-2978.8877539999999</v>
      </c>
      <c r="D116">
        <f t="shared" si="1"/>
        <v>3578.7608986135524</v>
      </c>
    </row>
    <row r="117" spans="1:4" x14ac:dyDescent="0.4">
      <c r="A117">
        <v>2010.9854379999999</v>
      </c>
      <c r="B117">
        <v>-2976.8783669999998</v>
      </c>
      <c r="D117">
        <f t="shared" si="1"/>
        <v>3592.4736942336317</v>
      </c>
    </row>
    <row r="118" spans="1:4" x14ac:dyDescent="0.4">
      <c r="A118">
        <v>2029.8648599999999</v>
      </c>
      <c r="B118">
        <v>-2989.6658670000002</v>
      </c>
      <c r="D118">
        <f t="shared" si="1"/>
        <v>3613.6482045389644</v>
      </c>
    </row>
    <row r="119" spans="1:4" x14ac:dyDescent="0.4">
      <c r="A119">
        <v>2035.940683</v>
      </c>
      <c r="B119">
        <v>-3013.4398259999998</v>
      </c>
      <c r="D119">
        <f t="shared" si="1"/>
        <v>3636.7394805811177</v>
      </c>
    </row>
    <row r="120" spans="1:4" x14ac:dyDescent="0.4">
      <c r="A120">
        <v>2026.4912810000001</v>
      </c>
      <c r="B120">
        <v>-3043.341203</v>
      </c>
      <c r="D120">
        <f t="shared" si="1"/>
        <v>3656.3086015606655</v>
      </c>
    </row>
    <row r="121" spans="1:4" x14ac:dyDescent="0.4">
      <c r="A121">
        <v>2000.413192</v>
      </c>
      <c r="B121">
        <v>-3073.9020869999999</v>
      </c>
      <c r="D121">
        <f t="shared" si="1"/>
        <v>3667.4960094307648</v>
      </c>
    </row>
    <row r="122" spans="1:4" x14ac:dyDescent="0.4">
      <c r="A122">
        <v>1958.348416</v>
      </c>
      <c r="B122">
        <v>-3099.5537399999998</v>
      </c>
      <c r="D122">
        <f t="shared" si="1"/>
        <v>3666.3826730986084</v>
      </c>
    </row>
    <row r="123" spans="1:4" x14ac:dyDescent="0.4">
      <c r="A123">
        <v>1902.6521560000001</v>
      </c>
      <c r="B123">
        <v>-3115.154845</v>
      </c>
      <c r="D123">
        <f t="shared" si="1"/>
        <v>3650.2431336910181</v>
      </c>
    </row>
    <row r="124" spans="1:4" x14ac:dyDescent="0.4">
      <c r="A124">
        <v>1837.2017499999999</v>
      </c>
      <c r="B124">
        <v>-3116.4884830000001</v>
      </c>
      <c r="D124">
        <f t="shared" si="1"/>
        <v>3617.7079394106295</v>
      </c>
    </row>
    <row r="125" spans="1:4" x14ac:dyDescent="0.4">
      <c r="A125">
        <v>1767.0644560000001</v>
      </c>
      <c r="B125">
        <v>-3100.6789789999998</v>
      </c>
      <c r="D125">
        <f t="shared" si="1"/>
        <v>3568.8551276944622</v>
      </c>
    </row>
    <row r="126" spans="1:4" x14ac:dyDescent="0.4">
      <c r="A126">
        <v>1698.0562050000001</v>
      </c>
      <c r="B126">
        <v>-3066.4876129999998</v>
      </c>
      <c r="D126">
        <f t="shared" si="1"/>
        <v>3505.244806860348</v>
      </c>
    </row>
    <row r="127" spans="1:4" x14ac:dyDescent="0.4">
      <c r="A127">
        <v>1636.2363740000001</v>
      </c>
      <c r="B127">
        <v>-3014.4570699999999</v>
      </c>
      <c r="D127">
        <f t="shared" si="1"/>
        <v>3429.9010041798074</v>
      </c>
    </row>
    <row r="128" spans="1:4" x14ac:dyDescent="0.4">
      <c r="A128">
        <v>1587.392253</v>
      </c>
      <c r="B128">
        <v>-2946.8891640000002</v>
      </c>
      <c r="D128">
        <f t="shared" si="1"/>
        <v>3347.2331723059024</v>
      </c>
    </row>
    <row r="129" spans="1:4" x14ac:dyDescent="0.4">
      <c r="A129">
        <v>1556.573828</v>
      </c>
      <c r="B129">
        <v>-2867.6565369999998</v>
      </c>
      <c r="D129">
        <f t="shared" si="1"/>
        <v>3262.8784985367452</v>
      </c>
    </row>
    <row r="130" spans="1:4" x14ac:dyDescent="0.4">
      <c r="A130">
        <v>1547.741516</v>
      </c>
      <c r="B130">
        <v>-2781.8654430000001</v>
      </c>
      <c r="D130">
        <f t="shared" si="1"/>
        <v>3183.4382581271407</v>
      </c>
    </row>
    <row r="131" spans="1:4" x14ac:dyDescent="0.4">
      <c r="A131">
        <v>1563.595793</v>
      </c>
      <c r="B131">
        <v>-2695.4020580000001</v>
      </c>
      <c r="D131">
        <f t="shared" ref="D131:D194" si="2">SQRT(A131*A131+B131*B131)</f>
        <v>3116.0911504893329</v>
      </c>
    </row>
    <row r="132" spans="1:4" x14ac:dyDescent="0.4">
      <c r="A132">
        <v>1605.6695030000001</v>
      </c>
      <c r="B132">
        <v>-2614.4070040000001</v>
      </c>
      <c r="D132">
        <f t="shared" si="2"/>
        <v>3068.109928837056</v>
      </c>
    </row>
    <row r="133" spans="1:4" x14ac:dyDescent="0.4">
      <c r="A133">
        <v>1674.805648</v>
      </c>
      <c r="B133">
        <v>-2544.7312080000002</v>
      </c>
      <c r="D133">
        <f t="shared" si="2"/>
        <v>3046.4127887635059</v>
      </c>
    </row>
    <row r="134" spans="1:4" x14ac:dyDescent="0.4">
      <c r="A134">
        <v>1772.2632309999999</v>
      </c>
      <c r="B134">
        <v>-2491.4300170000001</v>
      </c>
      <c r="D134">
        <f t="shared" si="2"/>
        <v>3057.4728926947464</v>
      </c>
    </row>
    <row r="135" spans="1:4" x14ac:dyDescent="0.4">
      <c r="A135">
        <v>1902.0498689999999</v>
      </c>
      <c r="B135">
        <v>-2458.3459699999999</v>
      </c>
      <c r="D135">
        <f t="shared" si="2"/>
        <v>3108.2565229366378</v>
      </c>
    </row>
    <row r="136" spans="1:4" x14ac:dyDescent="0.4">
      <c r="A136">
        <v>2076.2267270000002</v>
      </c>
      <c r="B136">
        <v>-2447.7994020000001</v>
      </c>
      <c r="D136">
        <f t="shared" si="2"/>
        <v>3209.7413189135182</v>
      </c>
    </row>
    <row r="137" spans="1:4" x14ac:dyDescent="0.4">
      <c r="A137">
        <v>2329.285648</v>
      </c>
      <c r="B137">
        <v>-2460.2589160000002</v>
      </c>
      <c r="D137">
        <f t="shared" si="2"/>
        <v>3387.9854727752709</v>
      </c>
    </row>
    <row r="138" spans="1:4" x14ac:dyDescent="0.4">
      <c r="A138">
        <v>2769.233995</v>
      </c>
      <c r="B138">
        <v>-2492.983393</v>
      </c>
      <c r="D138">
        <f t="shared" si="2"/>
        <v>3726.0734180686045</v>
      </c>
    </row>
    <row r="139" spans="1:4" x14ac:dyDescent="0.4">
      <c r="A139">
        <v>3863.034643</v>
      </c>
      <c r="B139">
        <v>-2528.5137460000001</v>
      </c>
      <c r="D139">
        <f t="shared" si="2"/>
        <v>4616.9706969753543</v>
      </c>
    </row>
    <row r="140" spans="1:4" x14ac:dyDescent="0.4">
      <c r="A140">
        <v>12140.482254</v>
      </c>
      <c r="B140">
        <v>-2241.5910669999998</v>
      </c>
      <c r="D140">
        <f t="shared" si="2"/>
        <v>12345.689120958097</v>
      </c>
    </row>
    <row r="141" spans="1:4" x14ac:dyDescent="0.4">
      <c r="A141">
        <v>-4585.5486279999996</v>
      </c>
      <c r="B141">
        <v>-3448.3432149999999</v>
      </c>
      <c r="D141">
        <f t="shared" si="2"/>
        <v>5737.4495333893101</v>
      </c>
    </row>
    <row r="142" spans="1:4" x14ac:dyDescent="0.4">
      <c r="A142">
        <v>-2961.8855229999999</v>
      </c>
      <c r="B142">
        <v>-4554.162206</v>
      </c>
      <c r="D142">
        <f t="shared" si="2"/>
        <v>5432.6015176815399</v>
      </c>
    </row>
    <row r="143" spans="1:4" x14ac:dyDescent="0.4">
      <c r="A143">
        <v>4452.1359709999997</v>
      </c>
      <c r="B143">
        <v>1197.398856</v>
      </c>
      <c r="D143">
        <f t="shared" si="2"/>
        <v>4610.3447511679879</v>
      </c>
    </row>
    <row r="144" spans="1:4" x14ac:dyDescent="0.4">
      <c r="A144">
        <v>1599.185101</v>
      </c>
      <c r="B144">
        <v>-1483.253684</v>
      </c>
      <c r="D144">
        <f t="shared" si="2"/>
        <v>2181.1543912249663</v>
      </c>
    </row>
    <row r="145" spans="1:4" x14ac:dyDescent="0.4">
      <c r="A145">
        <v>1259.4576400000001</v>
      </c>
      <c r="B145">
        <v>-1860.030076</v>
      </c>
      <c r="D145">
        <f t="shared" si="2"/>
        <v>2246.3181944192447</v>
      </c>
    </row>
    <row r="146" spans="1:4" x14ac:dyDescent="0.4">
      <c r="A146">
        <v>1132.4640830000001</v>
      </c>
      <c r="B146">
        <v>-1975.0294329999999</v>
      </c>
      <c r="D146">
        <f t="shared" si="2"/>
        <v>2276.6677756100762</v>
      </c>
    </row>
    <row r="147" spans="1:4" x14ac:dyDescent="0.4">
      <c r="A147">
        <v>1061.3953120000001</v>
      </c>
      <c r="B147">
        <v>-1995.3988750000001</v>
      </c>
      <c r="D147">
        <f t="shared" si="2"/>
        <v>2260.1275801792349</v>
      </c>
    </row>
    <row r="148" spans="1:4" x14ac:dyDescent="0.4">
      <c r="A148">
        <v>1018.640967</v>
      </c>
      <c r="B148">
        <v>-1965.6694970000001</v>
      </c>
      <c r="D148">
        <f t="shared" si="2"/>
        <v>2213.9299878467086</v>
      </c>
    </row>
    <row r="149" spans="1:4" x14ac:dyDescent="0.4">
      <c r="A149">
        <v>999.66694399999994</v>
      </c>
      <c r="B149">
        <v>-1905.891715</v>
      </c>
      <c r="D149">
        <f t="shared" si="2"/>
        <v>2152.1517670071366</v>
      </c>
    </row>
    <row r="150" spans="1:4" x14ac:dyDescent="0.4">
      <c r="A150">
        <v>1004.878824</v>
      </c>
      <c r="B150">
        <v>-1829.3092650000001</v>
      </c>
      <c r="D150">
        <f t="shared" si="2"/>
        <v>2087.1401098006008</v>
      </c>
    </row>
    <row r="151" spans="1:4" x14ac:dyDescent="0.4">
      <c r="A151">
        <v>1034.7956630000001</v>
      </c>
      <c r="B151">
        <v>-1746.880627</v>
      </c>
      <c r="D151">
        <f t="shared" si="2"/>
        <v>2030.3679442779633</v>
      </c>
    </row>
    <row r="152" spans="1:4" x14ac:dyDescent="0.4">
      <c r="A152">
        <v>1088.410466</v>
      </c>
      <c r="B152">
        <v>-1668.421922</v>
      </c>
      <c r="D152">
        <f t="shared" si="2"/>
        <v>1992.0514682880337</v>
      </c>
    </row>
    <row r="153" spans="1:4" x14ac:dyDescent="0.4">
      <c r="A153">
        <v>1162.630866</v>
      </c>
      <c r="B153">
        <v>-1602.632969</v>
      </c>
      <c r="D153">
        <f t="shared" si="2"/>
        <v>1979.9350908304204</v>
      </c>
    </row>
    <row r="154" spans="1:4" x14ac:dyDescent="0.4">
      <c r="A154">
        <v>1252.2372769999999</v>
      </c>
      <c r="B154">
        <v>-1556.7200849999999</v>
      </c>
      <c r="D154">
        <f t="shared" si="2"/>
        <v>1997.867768635047</v>
      </c>
    </row>
    <row r="155" spans="1:4" x14ac:dyDescent="0.4">
      <c r="A155">
        <v>1350.168831</v>
      </c>
      <c r="B155">
        <v>-1535.909971</v>
      </c>
      <c r="D155">
        <f t="shared" si="2"/>
        <v>2044.987851118223</v>
      </c>
    </row>
    <row r="156" spans="1:4" x14ac:dyDescent="0.4">
      <c r="A156">
        <v>1448.046423</v>
      </c>
      <c r="B156">
        <v>-1543.008114</v>
      </c>
      <c r="D156">
        <f t="shared" si="2"/>
        <v>2116.0606047637039</v>
      </c>
    </row>
    <row r="157" spans="1:4" x14ac:dyDescent="0.4">
      <c r="A157">
        <v>1536.8635919999999</v>
      </c>
      <c r="B157">
        <v>-1578.095082</v>
      </c>
      <c r="D157">
        <f t="shared" si="2"/>
        <v>2202.8013501556893</v>
      </c>
    </row>
    <row r="158" spans="1:4" x14ac:dyDescent="0.4">
      <c r="A158">
        <v>1607.7779029999999</v>
      </c>
      <c r="B158">
        <v>-1638.418811</v>
      </c>
      <c r="D158">
        <f t="shared" si="2"/>
        <v>2295.5099619940079</v>
      </c>
    </row>
    <row r="159" spans="1:4" x14ac:dyDescent="0.4">
      <c r="A159">
        <v>1652.9303709999999</v>
      </c>
      <c r="B159">
        <v>-1718.5137440000001</v>
      </c>
      <c r="D159">
        <f t="shared" si="2"/>
        <v>2384.4220053696649</v>
      </c>
    </row>
    <row r="160" spans="1:4" x14ac:dyDescent="0.4">
      <c r="A160">
        <v>1666.220384</v>
      </c>
      <c r="B160">
        <v>-1810.5523920000001</v>
      </c>
      <c r="D160">
        <f t="shared" si="2"/>
        <v>2460.5670753373151</v>
      </c>
    </row>
    <row r="161" spans="1:4" x14ac:dyDescent="0.4">
      <c r="A161">
        <v>1643.965535</v>
      </c>
      <c r="B161">
        <v>-1904.9128599999999</v>
      </c>
      <c r="D161">
        <f t="shared" si="2"/>
        <v>2516.2105803094491</v>
      </c>
    </row>
    <row r="162" spans="1:4" x14ac:dyDescent="0.4">
      <c r="A162">
        <v>1585.3851380000001</v>
      </c>
      <c r="B162">
        <v>-1990.924135</v>
      </c>
      <c r="D162">
        <f t="shared" si="2"/>
        <v>2545.0392820380548</v>
      </c>
    </row>
    <row r="163" spans="1:4" x14ac:dyDescent="0.4">
      <c r="A163">
        <v>1492.858958</v>
      </c>
      <c r="B163">
        <v>-2057.734414</v>
      </c>
      <c r="D163">
        <f t="shared" si="2"/>
        <v>2542.2231977229635</v>
      </c>
    </row>
    <row r="164" spans="1:4" x14ac:dyDescent="0.4">
      <c r="A164">
        <v>1371.930955</v>
      </c>
      <c r="B164">
        <v>-2095.234997</v>
      </c>
      <c r="D164">
        <f t="shared" si="2"/>
        <v>2504.4369103534636</v>
      </c>
    </row>
    <row r="165" spans="1:4" x14ac:dyDescent="0.4">
      <c r="A165">
        <v>1231.048452</v>
      </c>
      <c r="B165">
        <v>-2094.9654930000002</v>
      </c>
      <c r="D165">
        <f t="shared" si="2"/>
        <v>2429.8890320408318</v>
      </c>
    </row>
    <row r="166" spans="1:4" x14ac:dyDescent="0.4">
      <c r="A166">
        <v>1081.0481649999999</v>
      </c>
      <c r="B166">
        <v>-2050.9253180000001</v>
      </c>
      <c r="D166">
        <f t="shared" si="2"/>
        <v>2318.395953038063</v>
      </c>
    </row>
    <row r="167" spans="1:4" x14ac:dyDescent="0.4">
      <c r="A167">
        <v>934.42282299999999</v>
      </c>
      <c r="B167">
        <v>-1960.2222850000001</v>
      </c>
      <c r="D167">
        <f t="shared" si="2"/>
        <v>2171.54724073733</v>
      </c>
    </row>
    <row r="168" spans="1:4" x14ac:dyDescent="0.4">
      <c r="A168">
        <v>804.41977699999995</v>
      </c>
      <c r="B168">
        <v>-1823.500847</v>
      </c>
      <c r="D168">
        <f t="shared" si="2"/>
        <v>1993.0495519776841</v>
      </c>
    </row>
    <row r="169" spans="1:4" x14ac:dyDescent="0.4">
      <c r="A169">
        <v>704.03826900000001</v>
      </c>
      <c r="B169">
        <v>-1645.108819</v>
      </c>
      <c r="D169">
        <f t="shared" si="2"/>
        <v>1789.4280959480018</v>
      </c>
    </row>
    <row r="170" spans="1:4" x14ac:dyDescent="0.4">
      <c r="A170">
        <v>645.00127899999995</v>
      </c>
      <c r="B170">
        <v>-1432.982107</v>
      </c>
      <c r="D170">
        <f t="shared" si="2"/>
        <v>1571.4529483550552</v>
      </c>
    </row>
    <row r="171" spans="1:4" x14ac:dyDescent="0.4">
      <c r="A171">
        <v>636.78088000000002</v>
      </c>
      <c r="B171">
        <v>-1198.2490829999999</v>
      </c>
      <c r="D171">
        <f t="shared" si="2"/>
        <v>1356.941691467955</v>
      </c>
    </row>
    <row r="172" spans="1:4" x14ac:dyDescent="0.4">
      <c r="A172">
        <v>685.75272800000005</v>
      </c>
      <c r="B172">
        <v>-954.57926099999997</v>
      </c>
      <c r="D172">
        <f t="shared" si="2"/>
        <v>1175.3630798569216</v>
      </c>
    </row>
    <row r="173" spans="1:4" x14ac:dyDescent="0.4">
      <c r="A173">
        <v>794.54477299999996</v>
      </c>
      <c r="B173">
        <v>-717.32200599999999</v>
      </c>
      <c r="D173">
        <f t="shared" si="2"/>
        <v>1070.4448872284297</v>
      </c>
    </row>
    <row r="174" spans="1:4" x14ac:dyDescent="0.4">
      <c r="A174">
        <v>961.62886600000002</v>
      </c>
      <c r="B174">
        <v>-502.49910599999998</v>
      </c>
      <c r="D174">
        <f t="shared" si="2"/>
        <v>1085.0048052682741</v>
      </c>
    </row>
    <row r="175" spans="1:4" x14ac:dyDescent="0.4">
      <c r="A175">
        <v>1181.1809149999999</v>
      </c>
      <c r="B175">
        <v>-325.72941900000001</v>
      </c>
      <c r="D175">
        <f t="shared" si="2"/>
        <v>1225.2705857737362</v>
      </c>
    </row>
    <row r="176" spans="1:4" x14ac:dyDescent="0.4">
      <c r="A176">
        <v>1443.206154</v>
      </c>
      <c r="B176">
        <v>-201.17291499999999</v>
      </c>
      <c r="D176">
        <f t="shared" si="2"/>
        <v>1457.1597526260011</v>
      </c>
    </row>
    <row r="177" spans="1:4" x14ac:dyDescent="0.4">
      <c r="A177">
        <v>1733.88672</v>
      </c>
      <c r="B177">
        <v>-140.586804</v>
      </c>
      <c r="D177">
        <f t="shared" si="2"/>
        <v>1739.5769046671358</v>
      </c>
    </row>
    <row r="178" spans="1:4" x14ac:dyDescent="0.4">
      <c r="A178">
        <v>2036.051031</v>
      </c>
      <c r="B178">
        <v>-152.59192100000001</v>
      </c>
      <c r="D178">
        <f t="shared" si="2"/>
        <v>2041.7610279341295</v>
      </c>
    </row>
    <row r="179" spans="1:4" x14ac:dyDescent="0.4">
      <c r="A179">
        <v>2329.5505280000002</v>
      </c>
      <c r="B179">
        <v>-242.26199399999999</v>
      </c>
      <c r="D179">
        <f t="shared" si="2"/>
        <v>2342.1136898626282</v>
      </c>
    </row>
    <row r="180" spans="1:4" x14ac:dyDescent="0.4">
      <c r="A180">
        <v>2591.0457379999998</v>
      </c>
      <c r="B180">
        <v>-411.20570900000001</v>
      </c>
      <c r="D180">
        <f t="shared" si="2"/>
        <v>2623.4725368339873</v>
      </c>
    </row>
    <row r="181" spans="1:4" x14ac:dyDescent="0.4">
      <c r="A181">
        <v>2791.763782</v>
      </c>
      <c r="B181">
        <v>-658.53138300000001</v>
      </c>
      <c r="D181">
        <f t="shared" si="2"/>
        <v>2868.3808319124632</v>
      </c>
    </row>
    <row r="182" spans="1:4" x14ac:dyDescent="0.4">
      <c r="A182">
        <v>2887.6710050000002</v>
      </c>
      <c r="B182">
        <v>-984.06960800000002</v>
      </c>
      <c r="D182">
        <f t="shared" si="2"/>
        <v>3050.7436513917364</v>
      </c>
    </row>
    <row r="183" spans="1:4" x14ac:dyDescent="0.4">
      <c r="A183">
        <v>2768.8847609999998</v>
      </c>
      <c r="B183">
        <v>-1401.6264619999999</v>
      </c>
      <c r="D183">
        <f t="shared" si="2"/>
        <v>3103.4302889990399</v>
      </c>
    </row>
    <row r="184" spans="1:4" x14ac:dyDescent="0.4">
      <c r="A184">
        <v>1648.040156</v>
      </c>
      <c r="B184">
        <v>-2078.7674889999998</v>
      </c>
      <c r="D184">
        <f t="shared" si="2"/>
        <v>2652.792986478943</v>
      </c>
    </row>
    <row r="185" spans="1:4" x14ac:dyDescent="0.4">
      <c r="A185">
        <v>5150.3321159999996</v>
      </c>
      <c r="B185">
        <v>-1791.3321450000001</v>
      </c>
      <c r="D185">
        <f t="shared" si="2"/>
        <v>5452.9617419170781</v>
      </c>
    </row>
    <row r="186" spans="1:4" x14ac:dyDescent="0.4">
      <c r="A186">
        <v>3052.9701060000002</v>
      </c>
      <c r="B186">
        <v>-2971.5720070000002</v>
      </c>
      <c r="D186">
        <f t="shared" si="2"/>
        <v>4260.3833936531655</v>
      </c>
    </row>
    <row r="187" spans="1:4" x14ac:dyDescent="0.4">
      <c r="A187">
        <v>7811.2274109999998</v>
      </c>
      <c r="B187">
        <v>23.796768</v>
      </c>
      <c r="D187">
        <f t="shared" si="2"/>
        <v>7811.263659135122</v>
      </c>
    </row>
    <row r="188" spans="1:4" x14ac:dyDescent="0.4">
      <c r="A188">
        <v>4253.416612</v>
      </c>
      <c r="B188">
        <v>-2753.6793240000002</v>
      </c>
      <c r="D188">
        <f t="shared" si="2"/>
        <v>5066.9816157810019</v>
      </c>
    </row>
    <row r="189" spans="1:4" x14ac:dyDescent="0.4">
      <c r="A189">
        <v>919.41366000000005</v>
      </c>
      <c r="B189">
        <v>-11375.158144000001</v>
      </c>
      <c r="D189">
        <f t="shared" si="2"/>
        <v>11412.254127875183</v>
      </c>
    </row>
    <row r="190" spans="1:4" x14ac:dyDescent="0.4">
      <c r="A190">
        <v>3658.9158889999999</v>
      </c>
      <c r="B190">
        <v>-2075.781309</v>
      </c>
      <c r="D190">
        <f t="shared" si="2"/>
        <v>4206.7247979360873</v>
      </c>
    </row>
    <row r="191" spans="1:4" x14ac:dyDescent="0.4">
      <c r="A191">
        <v>3131.44128</v>
      </c>
      <c r="B191">
        <v>-2654.6900949999999</v>
      </c>
      <c r="D191">
        <f t="shared" si="2"/>
        <v>4105.2775777746319</v>
      </c>
    </row>
    <row r="192" spans="1:4" x14ac:dyDescent="0.4">
      <c r="A192">
        <v>2722.5221280000001</v>
      </c>
      <c r="B192">
        <v>-2867.4703089999998</v>
      </c>
      <c r="D192">
        <f t="shared" si="2"/>
        <v>3954.0501653932265</v>
      </c>
    </row>
    <row r="193" spans="1:4" x14ac:dyDescent="0.4">
      <c r="A193">
        <v>2361.9195549999999</v>
      </c>
      <c r="B193">
        <v>-2939.3444679999998</v>
      </c>
      <c r="D193">
        <f t="shared" si="2"/>
        <v>3770.7306832832282</v>
      </c>
    </row>
    <row r="194" spans="1:4" x14ac:dyDescent="0.4">
      <c r="A194">
        <v>2043.7162229999999</v>
      </c>
      <c r="B194">
        <v>-2920.366321</v>
      </c>
      <c r="D194">
        <f t="shared" si="2"/>
        <v>3564.4516336996999</v>
      </c>
    </row>
    <row r="195" spans="1:4" x14ac:dyDescent="0.4">
      <c r="A195">
        <v>1771.9329419999999</v>
      </c>
      <c r="B195">
        <v>-2834.788427</v>
      </c>
      <c r="D195">
        <f t="shared" ref="D195:D258" si="3">SQRT(A195*A195+B195*B195)</f>
        <v>3343.0183632157796</v>
      </c>
    </row>
    <row r="196" spans="1:4" x14ac:dyDescent="0.4">
      <c r="A196">
        <v>1551.6593519999999</v>
      </c>
      <c r="B196">
        <v>-2700.861418</v>
      </c>
      <c r="D196">
        <f t="shared" si="3"/>
        <v>3114.851383917061</v>
      </c>
    </row>
    <row r="197" spans="1:4" x14ac:dyDescent="0.4">
      <c r="A197">
        <v>1386.3108930000001</v>
      </c>
      <c r="B197">
        <v>-2535.1038800000001</v>
      </c>
      <c r="D197">
        <f t="shared" si="3"/>
        <v>2889.3960570405561</v>
      </c>
    </row>
    <row r="198" spans="1:4" x14ac:dyDescent="0.4">
      <c r="A198">
        <v>1276.582997</v>
      </c>
      <c r="B198">
        <v>-2353.0946730000001</v>
      </c>
      <c r="D198">
        <f t="shared" si="3"/>
        <v>2677.072783532506</v>
      </c>
    </row>
    <row r="199" spans="1:4" x14ac:dyDescent="0.4">
      <c r="A199">
        <v>1220.147324</v>
      </c>
      <c r="B199">
        <v>-2169.2372799999998</v>
      </c>
      <c r="D199">
        <f t="shared" si="3"/>
        <v>2488.8450874263262</v>
      </c>
    </row>
    <row r="200" spans="1:4" x14ac:dyDescent="0.4">
      <c r="A200">
        <v>1211.786521</v>
      </c>
      <c r="B200">
        <v>-1996.218946</v>
      </c>
      <c r="D200">
        <f t="shared" si="3"/>
        <v>2335.2337469398294</v>
      </c>
    </row>
    <row r="201" spans="1:4" x14ac:dyDescent="0.4">
      <c r="A201">
        <v>1243.8283650000001</v>
      </c>
      <c r="B201">
        <v>-1844.4463009999999</v>
      </c>
      <c r="D201">
        <f t="shared" si="3"/>
        <v>2224.6552898935051</v>
      </c>
    </row>
    <row r="202" spans="1:4" x14ac:dyDescent="0.4">
      <c r="A202">
        <v>1306.785249</v>
      </c>
      <c r="B202">
        <v>-1721.5924749999999</v>
      </c>
      <c r="D202">
        <f t="shared" si="3"/>
        <v>2161.3811179383929</v>
      </c>
    </row>
    <row r="203" spans="1:4" x14ac:dyDescent="0.4">
      <c r="A203">
        <v>1390.118532</v>
      </c>
      <c r="B203">
        <v>-1632.3250929999999</v>
      </c>
      <c r="D203">
        <f t="shared" si="3"/>
        <v>2144.041683887534</v>
      </c>
    </row>
    <row r="204" spans="1:4" x14ac:dyDescent="0.4">
      <c r="A204">
        <v>1483.0523539999999</v>
      </c>
      <c r="B204">
        <v>-1578.247347</v>
      </c>
      <c r="D204">
        <f t="shared" si="3"/>
        <v>2165.7121168376648</v>
      </c>
    </row>
    <row r="205" spans="1:4" x14ac:dyDescent="0.4">
      <c r="A205">
        <v>1575.3655209999999</v>
      </c>
      <c r="B205">
        <v>-1558.0561279999999</v>
      </c>
      <c r="D205">
        <f t="shared" si="3"/>
        <v>2215.6975025381857</v>
      </c>
    </row>
    <row r="206" spans="1:4" x14ac:dyDescent="0.4">
      <c r="A206">
        <v>1658.098612</v>
      </c>
      <c r="B206">
        <v>-1567.8999859999999</v>
      </c>
      <c r="D206">
        <f t="shared" si="3"/>
        <v>2282.016952876364</v>
      </c>
    </row>
    <row r="207" spans="1:4" x14ac:dyDescent="0.4">
      <c r="A207">
        <v>1724.1234730000001</v>
      </c>
      <c r="B207">
        <v>-1601.902202</v>
      </c>
      <c r="D207">
        <f t="shared" si="3"/>
        <v>2353.4426729627453</v>
      </c>
    </row>
    <row r="208" spans="1:4" x14ac:dyDescent="0.4">
      <c r="A208">
        <v>1768.537491</v>
      </c>
      <c r="B208">
        <v>-1652.8013719999999</v>
      </c>
      <c r="D208">
        <f t="shared" si="3"/>
        <v>2420.6357083125204</v>
      </c>
    </row>
    <row r="209" spans="1:4" x14ac:dyDescent="0.4">
      <c r="A209">
        <v>1788.85988</v>
      </c>
      <c r="B209">
        <v>-1712.654356</v>
      </c>
      <c r="D209">
        <f t="shared" si="3"/>
        <v>2476.5307616501332</v>
      </c>
    </row>
    <row r="210" spans="1:4" x14ac:dyDescent="0.4">
      <c r="A210">
        <v>1785.025378</v>
      </c>
      <c r="B210">
        <v>-1773.543682</v>
      </c>
      <c r="D210">
        <f t="shared" si="3"/>
        <v>2516.3014112117335</v>
      </c>
    </row>
    <row r="211" spans="1:4" x14ac:dyDescent="0.4">
      <c r="A211">
        <v>1759.186854</v>
      </c>
      <c r="B211">
        <v>-1828.2329999999999</v>
      </c>
      <c r="D211">
        <f t="shared" si="3"/>
        <v>2537.1587040576351</v>
      </c>
    </row>
    <row r="212" spans="1:4" x14ac:dyDescent="0.4">
      <c r="A212">
        <v>1715.353314</v>
      </c>
      <c r="B212">
        <v>-1870.7220150000001</v>
      </c>
      <c r="D212">
        <f t="shared" si="3"/>
        <v>2538.1169888829872</v>
      </c>
    </row>
    <row r="213" spans="1:4" x14ac:dyDescent="0.4">
      <c r="A213">
        <v>1658.9019249999999</v>
      </c>
      <c r="B213">
        <v>-1896.6616120000001</v>
      </c>
      <c r="D213">
        <f t="shared" si="3"/>
        <v>2519.7779400580412</v>
      </c>
    </row>
    <row r="214" spans="1:4" x14ac:dyDescent="0.4">
      <c r="A214">
        <v>1596.0111629999999</v>
      </c>
      <c r="B214">
        <v>-1903.603934</v>
      </c>
      <c r="D214">
        <f t="shared" si="3"/>
        <v>2484.1416163256249</v>
      </c>
    </row>
    <row r="215" spans="1:4" x14ac:dyDescent="0.4">
      <c r="A215">
        <v>1533.066278</v>
      </c>
      <c r="B215">
        <v>-1891.0762199999999</v>
      </c>
      <c r="D215">
        <f t="shared" si="3"/>
        <v>2434.4324764902112</v>
      </c>
    </row>
    <row r="216" spans="1:4" x14ac:dyDescent="0.4">
      <c r="A216">
        <v>1476.0880689999999</v>
      </c>
      <c r="B216">
        <v>-1860.4827540000001</v>
      </c>
      <c r="D216">
        <f t="shared" si="3"/>
        <v>2374.917275480469</v>
      </c>
    </row>
    <row r="217" spans="1:4" x14ac:dyDescent="0.4">
      <c r="A217">
        <v>1430.231812</v>
      </c>
      <c r="B217">
        <v>-1814.8524339999999</v>
      </c>
      <c r="D217">
        <f t="shared" si="3"/>
        <v>2310.6822354561277</v>
      </c>
    </row>
    <row r="218" spans="1:4" x14ac:dyDescent="0.4">
      <c r="A218">
        <v>1399.394794</v>
      </c>
      <c r="B218">
        <v>-1758.462229</v>
      </c>
      <c r="D218">
        <f t="shared" si="3"/>
        <v>2247.3306833427855</v>
      </c>
    </row>
    <row r="219" spans="1:4" x14ac:dyDescent="0.4">
      <c r="A219">
        <v>1385.9609069999999</v>
      </c>
      <c r="B219">
        <v>-1696.374204</v>
      </c>
      <c r="D219">
        <f t="shared" si="3"/>
        <v>2190.5645563938297</v>
      </c>
    </row>
    <row r="220" spans="1:4" x14ac:dyDescent="0.4">
      <c r="A220">
        <v>1390.6979180000001</v>
      </c>
      <c r="B220">
        <v>-1633.9299149999999</v>
      </c>
      <c r="D220">
        <f t="shared" si="3"/>
        <v>2145.6392208993202</v>
      </c>
    </row>
    <row r="221" spans="1:4" x14ac:dyDescent="0.4">
      <c r="A221">
        <v>1412.8101349999999</v>
      </c>
      <c r="B221">
        <v>-1576.2459100000001</v>
      </c>
      <c r="D221">
        <f t="shared" si="3"/>
        <v>2116.7389178522812</v>
      </c>
    </row>
    <row r="222" spans="1:4" x14ac:dyDescent="0.4">
      <c r="A222">
        <v>1450.138369</v>
      </c>
      <c r="B222">
        <v>-1527.750548</v>
      </c>
      <c r="D222">
        <f t="shared" si="3"/>
        <v>2106.4004904481676</v>
      </c>
    </row>
    <row r="223" spans="1:4" x14ac:dyDescent="0.4">
      <c r="A223">
        <v>1499.488529</v>
      </c>
      <c r="B223">
        <v>-1491.7946890000001</v>
      </c>
      <c r="D223">
        <f t="shared" si="3"/>
        <v>2115.1636444330238</v>
      </c>
    </row>
    <row r="224" spans="1:4" x14ac:dyDescent="0.4">
      <c r="A224">
        <v>1557.0667900000001</v>
      </c>
      <c r="B224">
        <v>-1470.354403</v>
      </c>
      <c r="D224">
        <f t="shared" si="3"/>
        <v>2141.5879759987424</v>
      </c>
    </row>
    <row r="225" spans="1:4" x14ac:dyDescent="0.4">
      <c r="A225">
        <v>1619.0007459999999</v>
      </c>
      <c r="B225">
        <v>-1463.8240780000001</v>
      </c>
      <c r="D225">
        <f t="shared" si="3"/>
        <v>2182.6461799570507</v>
      </c>
    </row>
    <row r="226" spans="1:4" x14ac:dyDescent="0.4">
      <c r="A226">
        <v>1681.9428849999999</v>
      </c>
      <c r="B226">
        <v>-1470.8607979999999</v>
      </c>
      <c r="D226">
        <f t="shared" si="3"/>
        <v>2234.3597193592886</v>
      </c>
    </row>
    <row r="227" spans="1:4" x14ac:dyDescent="0.4">
      <c r="A227">
        <v>1743.7978969999999</v>
      </c>
      <c r="B227">
        <v>-1488.1663430000001</v>
      </c>
      <c r="D227">
        <f t="shared" si="3"/>
        <v>2292.4812256634982</v>
      </c>
    </row>
    <row r="228" spans="1:4" x14ac:dyDescent="0.4">
      <c r="A228">
        <v>1804.738437</v>
      </c>
      <c r="B228">
        <v>-1509.8951079999999</v>
      </c>
      <c r="D228">
        <f t="shared" si="3"/>
        <v>2353.0541989396534</v>
      </c>
    </row>
    <row r="229" spans="1:4" x14ac:dyDescent="0.4">
      <c r="A229">
        <v>1869.046386</v>
      </c>
      <c r="B229">
        <v>-1525.7474790000001</v>
      </c>
      <c r="D229">
        <f t="shared" si="3"/>
        <v>2412.7245517660149</v>
      </c>
    </row>
    <row r="230" spans="1:4" x14ac:dyDescent="0.4">
      <c r="A230">
        <v>1949.6866190000001</v>
      </c>
      <c r="B230">
        <v>-1514.301978</v>
      </c>
      <c r="D230">
        <f t="shared" si="3"/>
        <v>2468.681509000779</v>
      </c>
    </row>
    <row r="231" spans="1:4" x14ac:dyDescent="0.4">
      <c r="A231">
        <v>2084.3251369999998</v>
      </c>
      <c r="B231">
        <v>-1414.794631</v>
      </c>
      <c r="D231">
        <f t="shared" si="3"/>
        <v>2519.1377740481948</v>
      </c>
    </row>
    <row r="232" spans="1:4" x14ac:dyDescent="0.4">
      <c r="A232">
        <v>2428.3122589999998</v>
      </c>
      <c r="B232">
        <v>-942.78940799999998</v>
      </c>
      <c r="D232">
        <f t="shared" si="3"/>
        <v>2604.9092681025709</v>
      </c>
    </row>
    <row r="233" spans="1:4" x14ac:dyDescent="0.4">
      <c r="A233">
        <v>6079.7416489999996</v>
      </c>
      <c r="B233">
        <v>6443.0505899999998</v>
      </c>
      <c r="D233">
        <f t="shared" si="3"/>
        <v>8858.677069624142</v>
      </c>
    </row>
    <row r="234" spans="1:4" x14ac:dyDescent="0.4">
      <c r="A234">
        <v>819.68108099999995</v>
      </c>
      <c r="B234">
        <v>-6064.1413970000003</v>
      </c>
      <c r="D234">
        <f t="shared" si="3"/>
        <v>6119.2881904154874</v>
      </c>
    </row>
    <row r="235" spans="1:4" x14ac:dyDescent="0.4">
      <c r="A235">
        <v>2295.7516879999998</v>
      </c>
      <c r="B235">
        <v>-8886.1360600000007</v>
      </c>
      <c r="D235">
        <f t="shared" si="3"/>
        <v>9177.9022597643288</v>
      </c>
    </row>
    <row r="236" spans="1:4" x14ac:dyDescent="0.4">
      <c r="A236">
        <v>-519.12870199999998</v>
      </c>
      <c r="B236">
        <v>4594.4832379999998</v>
      </c>
      <c r="D236">
        <f t="shared" si="3"/>
        <v>4623.7182908891809</v>
      </c>
    </row>
    <row r="237" spans="1:4" x14ac:dyDescent="0.4">
      <c r="A237">
        <v>557.15589399999999</v>
      </c>
      <c r="B237">
        <v>178.130762</v>
      </c>
      <c r="D237">
        <f t="shared" si="3"/>
        <v>584.93867934138177</v>
      </c>
    </row>
    <row r="238" spans="1:4" x14ac:dyDescent="0.4">
      <c r="A238">
        <v>770.20160499999997</v>
      </c>
      <c r="B238">
        <v>-574.40963699999998</v>
      </c>
      <c r="D238">
        <f t="shared" si="3"/>
        <v>960.81056583649604</v>
      </c>
    </row>
    <row r="239" spans="1:4" x14ac:dyDescent="0.4">
      <c r="A239">
        <v>861.28978300000006</v>
      </c>
      <c r="B239">
        <v>-843.00046199999997</v>
      </c>
      <c r="D239">
        <f t="shared" si="3"/>
        <v>1205.1845789058209</v>
      </c>
    </row>
    <row r="240" spans="1:4" x14ac:dyDescent="0.4">
      <c r="A240">
        <v>915.87107400000002</v>
      </c>
      <c r="B240">
        <v>-958.70577000000003</v>
      </c>
      <c r="D240">
        <f t="shared" si="3"/>
        <v>1325.8720065003283</v>
      </c>
    </row>
    <row r="241" spans="1:4" x14ac:dyDescent="0.4">
      <c r="A241">
        <v>958.42316400000004</v>
      </c>
      <c r="B241">
        <v>-1009.885699</v>
      </c>
      <c r="D241">
        <f t="shared" si="3"/>
        <v>1392.2801752292855</v>
      </c>
    </row>
    <row r="242" spans="1:4" x14ac:dyDescent="0.4">
      <c r="A242">
        <v>998.03372300000001</v>
      </c>
      <c r="B242">
        <v>-1030.923274</v>
      </c>
      <c r="D242">
        <f t="shared" si="3"/>
        <v>1434.8777331606061</v>
      </c>
    </row>
    <row r="243" spans="1:4" x14ac:dyDescent="0.4">
      <c r="A243">
        <v>1037.923358</v>
      </c>
      <c r="B243">
        <v>-1038.470182</v>
      </c>
      <c r="D243">
        <f t="shared" si="3"/>
        <v>1468.2320034603213</v>
      </c>
    </row>
    <row r="244" spans="1:4" x14ac:dyDescent="0.4">
      <c r="A244">
        <v>1078.506709</v>
      </c>
      <c r="B244">
        <v>-1041.6416790000001</v>
      </c>
      <c r="D244">
        <f t="shared" si="3"/>
        <v>1499.3979154273725</v>
      </c>
    </row>
    <row r="245" spans="1:4" x14ac:dyDescent="0.4">
      <c r="A245">
        <v>1118.7295859999999</v>
      </c>
      <c r="B245">
        <v>-1045.5972569999999</v>
      </c>
      <c r="D245">
        <f t="shared" si="3"/>
        <v>1531.2836152841364</v>
      </c>
    </row>
    <row r="246" spans="1:4" x14ac:dyDescent="0.4">
      <c r="A246">
        <v>1156.8201590000001</v>
      </c>
      <c r="B246">
        <v>-1053.029687</v>
      </c>
      <c r="D246">
        <f t="shared" si="3"/>
        <v>1564.3223459287742</v>
      </c>
    </row>
    <row r="247" spans="1:4" x14ac:dyDescent="0.4">
      <c r="A247">
        <v>1190.793643</v>
      </c>
      <c r="B247">
        <v>-1064.907361</v>
      </c>
      <c r="D247">
        <f t="shared" si="3"/>
        <v>1597.5034233832475</v>
      </c>
    </row>
    <row r="248" spans="1:4" x14ac:dyDescent="0.4">
      <c r="A248">
        <v>1218.821021</v>
      </c>
      <c r="B248">
        <v>-1080.9366849999999</v>
      </c>
      <c r="D248">
        <f t="shared" si="3"/>
        <v>1629.0944718493988</v>
      </c>
    </row>
    <row r="249" spans="1:4" x14ac:dyDescent="0.4">
      <c r="A249">
        <v>1239.4976180000001</v>
      </c>
      <c r="B249">
        <v>-1099.921147</v>
      </c>
      <c r="D249">
        <f t="shared" si="3"/>
        <v>1657.160485482764</v>
      </c>
    </row>
    <row r="250" spans="1:4" x14ac:dyDescent="0.4">
      <c r="A250">
        <v>1252.0213799999999</v>
      </c>
      <c r="B250">
        <v>-1120.0824909999999</v>
      </c>
      <c r="D250">
        <f t="shared" si="3"/>
        <v>1679.923308553658</v>
      </c>
    </row>
    <row r="251" spans="1:4" x14ac:dyDescent="0.4">
      <c r="A251">
        <v>1256.2839280000001</v>
      </c>
      <c r="B251">
        <v>-1139.3616669999999</v>
      </c>
      <c r="D251">
        <f t="shared" si="3"/>
        <v>1695.9936072934142</v>
      </c>
    </row>
    <row r="252" spans="1:4" x14ac:dyDescent="0.4">
      <c r="A252">
        <v>1252.878592</v>
      </c>
      <c r="B252">
        <v>-1155.697283</v>
      </c>
      <c r="D252">
        <f t="shared" si="3"/>
        <v>1704.506079844095</v>
      </c>
    </row>
    <row r="253" spans="1:4" x14ac:dyDescent="0.4">
      <c r="A253">
        <v>1243.032588</v>
      </c>
      <c r="B253">
        <v>-1167.269814</v>
      </c>
      <c r="D253">
        <f t="shared" si="3"/>
        <v>1705.1829325634164</v>
      </c>
    </row>
    <row r="254" spans="1:4" x14ac:dyDescent="0.4">
      <c r="A254">
        <v>1228.4761719999999</v>
      </c>
      <c r="B254">
        <v>-1172.6981880000001</v>
      </c>
      <c r="D254">
        <f t="shared" si="3"/>
        <v>1698.344707446123</v>
      </c>
    </row>
    <row r="255" spans="1:4" x14ac:dyDescent="0.4">
      <c r="A255">
        <v>1211.2651530000001</v>
      </c>
      <c r="B255">
        <v>-1171.176798</v>
      </c>
      <c r="D255">
        <f t="shared" si="3"/>
        <v>1684.8793318946157</v>
      </c>
    </row>
    <row r="256" spans="1:4" x14ac:dyDescent="0.4">
      <c r="A256">
        <v>1193.5763320000001</v>
      </c>
      <c r="B256">
        <v>-1162.5454179999999</v>
      </c>
      <c r="D256">
        <f t="shared" si="3"/>
        <v>1666.1741533295278</v>
      </c>
    </row>
    <row r="257" spans="1:4" x14ac:dyDescent="0.4">
      <c r="A257">
        <v>1177.4971949999999</v>
      </c>
      <c r="B257">
        <v>-1147.289835</v>
      </c>
      <c r="D257">
        <f t="shared" si="3"/>
        <v>1644.0114384417145</v>
      </c>
    </row>
    <row r="258" spans="1:4" x14ac:dyDescent="0.4">
      <c r="A258">
        <v>1164.8299460000001</v>
      </c>
      <c r="B258">
        <v>-1126.4765809999999</v>
      </c>
      <c r="D258">
        <f t="shared" si="3"/>
        <v>1620.4253425072727</v>
      </c>
    </row>
    <row r="259" spans="1:4" x14ac:dyDescent="0.4">
      <c r="A259">
        <v>1156.9288180000001</v>
      </c>
      <c r="B259">
        <v>-1101.6311820000001</v>
      </c>
      <c r="D259">
        <f t="shared" ref="D259:D322" si="4">SQRT(A259*A259+B259*B259)</f>
        <v>1597.5216903296164</v>
      </c>
    </row>
    <row r="260" spans="1:4" x14ac:dyDescent="0.4">
      <c r="A260">
        <v>1154.5844970000001</v>
      </c>
      <c r="B260">
        <v>-1074.5734990000001</v>
      </c>
      <c r="D260">
        <f t="shared" si="4"/>
        <v>1577.2677532574633</v>
      </c>
    </row>
    <row r="261" spans="1:4" x14ac:dyDescent="0.4">
      <c r="A261">
        <v>1157.965784</v>
      </c>
      <c r="B261">
        <v>-1047.2273499999999</v>
      </c>
      <c r="D261">
        <f t="shared" si="4"/>
        <v>1561.2718787907368</v>
      </c>
    </row>
    <row r="262" spans="1:4" x14ac:dyDescent="0.4">
      <c r="A262">
        <v>1166.622026</v>
      </c>
      <c r="B262">
        <v>-1021.423005</v>
      </c>
      <c r="D262">
        <f t="shared" si="4"/>
        <v>1550.584375869812</v>
      </c>
    </row>
    <row r="263" spans="1:4" x14ac:dyDescent="0.4">
      <c r="A263">
        <v>1179.54447</v>
      </c>
      <c r="B263">
        <v>-998.71126200000003</v>
      </c>
      <c r="D263">
        <f t="shared" si="4"/>
        <v>1545.5579385947372</v>
      </c>
    </row>
    <row r="264" spans="1:4" x14ac:dyDescent="0.4">
      <c r="A264">
        <v>1195.2789319999999</v>
      </c>
      <c r="B264">
        <v>-980.20531600000004</v>
      </c>
      <c r="D264">
        <f t="shared" si="4"/>
        <v>1545.7988830367683</v>
      </c>
    </row>
    <row r="265" spans="1:4" x14ac:dyDescent="0.4">
      <c r="A265">
        <v>1212.0777479999999</v>
      </c>
      <c r="B265">
        <v>-966.46402799999998</v>
      </c>
      <c r="D265">
        <f t="shared" si="4"/>
        <v>1550.2210115382697</v>
      </c>
    </row>
    <row r="266" spans="1:4" x14ac:dyDescent="0.4">
      <c r="A266">
        <v>1228.075505</v>
      </c>
      <c r="B266">
        <v>-957.424036</v>
      </c>
      <c r="D266">
        <f t="shared" si="4"/>
        <v>1557.1866396458502</v>
      </c>
    </row>
    <row r="267" spans="1:4" x14ac:dyDescent="0.4">
      <c r="A267">
        <v>1241.4710620000001</v>
      </c>
      <c r="B267">
        <v>-952.38369799999998</v>
      </c>
      <c r="D267">
        <f t="shared" si="4"/>
        <v>1564.6996855625564</v>
      </c>
    </row>
    <row r="268" spans="1:4" x14ac:dyDescent="0.4">
      <c r="A268">
        <v>1250.698263</v>
      </c>
      <c r="B268">
        <v>-950.03385800000001</v>
      </c>
      <c r="D268">
        <f t="shared" si="4"/>
        <v>1570.6083141310507</v>
      </c>
    </row>
    <row r="269" spans="1:4" x14ac:dyDescent="0.4">
      <c r="A269">
        <v>1254.5686820000001</v>
      </c>
      <c r="B269">
        <v>-948.52424499999995</v>
      </c>
      <c r="D269">
        <f t="shared" si="4"/>
        <v>1572.7812375559538</v>
      </c>
    </row>
    <row r="270" spans="1:4" x14ac:dyDescent="0.4">
      <c r="A270">
        <v>1252.3726119999999</v>
      </c>
      <c r="B270">
        <v>-945.54406200000005</v>
      </c>
      <c r="D270">
        <f t="shared" si="4"/>
        <v>1569.2325297645223</v>
      </c>
    </row>
    <row r="271" spans="1:4" x14ac:dyDescent="0.4">
      <c r="A271">
        <v>1243.927283</v>
      </c>
      <c r="B271">
        <v>-938.384592</v>
      </c>
      <c r="D271">
        <f t="shared" si="4"/>
        <v>1558.1786572453009</v>
      </c>
    </row>
    <row r="272" spans="1:4" x14ac:dyDescent="0.4">
      <c r="A272">
        <v>1229.563832</v>
      </c>
      <c r="B272">
        <v>-923.92803900000001</v>
      </c>
      <c r="D272">
        <f t="shared" si="4"/>
        <v>1538.0085299545351</v>
      </c>
    </row>
    <row r="273" spans="1:4" x14ac:dyDescent="0.4">
      <c r="A273">
        <v>1210.045654</v>
      </c>
      <c r="B273">
        <v>-898.46125900000004</v>
      </c>
      <c r="D273">
        <f t="shared" si="4"/>
        <v>1507.1307569975982</v>
      </c>
    </row>
    <row r="274" spans="1:4" x14ac:dyDescent="0.4">
      <c r="A274">
        <v>1186.4019290000001</v>
      </c>
      <c r="B274">
        <v>-857.09087799999998</v>
      </c>
      <c r="D274">
        <f t="shared" si="4"/>
        <v>1463.6100267098925</v>
      </c>
    </row>
    <row r="275" spans="1:4" x14ac:dyDescent="0.4">
      <c r="A275">
        <v>1159.6278279999999</v>
      </c>
      <c r="B275">
        <v>-792.18030999999996</v>
      </c>
      <c r="D275">
        <f t="shared" si="4"/>
        <v>1404.3811245611689</v>
      </c>
    </row>
    <row r="276" spans="1:4" x14ac:dyDescent="0.4">
      <c r="A276">
        <v>1130.074924</v>
      </c>
      <c r="B276">
        <v>-688.98389999999995</v>
      </c>
      <c r="D276">
        <f t="shared" si="4"/>
        <v>1323.5437840558263</v>
      </c>
    </row>
    <row r="277" spans="1:4" x14ac:dyDescent="0.4">
      <c r="A277">
        <v>1095.77432</v>
      </c>
      <c r="B277">
        <v>-511.14504399999998</v>
      </c>
      <c r="D277">
        <f t="shared" si="4"/>
        <v>1209.1280396952277</v>
      </c>
    </row>
    <row r="278" spans="1:4" x14ac:dyDescent="0.4">
      <c r="A278">
        <v>1045.1237599999999</v>
      </c>
      <c r="B278">
        <v>-132.92071999999999</v>
      </c>
      <c r="D278">
        <f t="shared" si="4"/>
        <v>1053.5424013877448</v>
      </c>
    </row>
    <row r="279" spans="1:4" x14ac:dyDescent="0.4">
      <c r="A279">
        <v>881.54075599999999</v>
      </c>
      <c r="B279">
        <v>1365.1712010000001</v>
      </c>
      <c r="D279">
        <f t="shared" si="4"/>
        <v>1625.0558490491439</v>
      </c>
    </row>
    <row r="280" spans="1:4" x14ac:dyDescent="0.4">
      <c r="A280">
        <v>1607.168175</v>
      </c>
      <c r="B280">
        <v>-5327.1379319999996</v>
      </c>
      <c r="D280">
        <f t="shared" si="4"/>
        <v>5564.2958304969789</v>
      </c>
    </row>
    <row r="281" spans="1:4" x14ac:dyDescent="0.4">
      <c r="A281">
        <v>1302.307102</v>
      </c>
      <c r="B281">
        <v>-2176.2778840000001</v>
      </c>
      <c r="D281">
        <f t="shared" si="4"/>
        <v>2536.1761012017987</v>
      </c>
    </row>
    <row r="282" spans="1:4" x14ac:dyDescent="0.4">
      <c r="A282">
        <v>-371.28885000000002</v>
      </c>
      <c r="B282">
        <v>40.904051000000003</v>
      </c>
      <c r="D282">
        <f t="shared" si="4"/>
        <v>373.53520787541987</v>
      </c>
    </row>
    <row r="283" spans="1:4" x14ac:dyDescent="0.4">
      <c r="A283">
        <v>1128.7604240000001</v>
      </c>
      <c r="B283">
        <v>-1317.889269</v>
      </c>
      <c r="D283">
        <f t="shared" si="4"/>
        <v>1735.203797867563</v>
      </c>
    </row>
    <row r="284" spans="1:4" x14ac:dyDescent="0.4">
      <c r="A284">
        <v>1162.757376</v>
      </c>
      <c r="B284">
        <v>-1220.3018489999999</v>
      </c>
      <c r="D284">
        <f t="shared" si="4"/>
        <v>1685.5685444725243</v>
      </c>
    </row>
    <row r="285" spans="1:4" x14ac:dyDescent="0.4">
      <c r="A285">
        <v>1184.9970519999999</v>
      </c>
      <c r="B285">
        <v>-1147.480366</v>
      </c>
      <c r="D285">
        <f t="shared" si="4"/>
        <v>1649.523932413284</v>
      </c>
    </row>
    <row r="286" spans="1:4" x14ac:dyDescent="0.4">
      <c r="A286">
        <v>1205.878541</v>
      </c>
      <c r="B286">
        <v>-1095.895622</v>
      </c>
      <c r="D286">
        <f t="shared" si="4"/>
        <v>1629.457047596854</v>
      </c>
    </row>
    <row r="287" spans="1:4" x14ac:dyDescent="0.4">
      <c r="A287">
        <v>1225.7831859999999</v>
      </c>
      <c r="B287">
        <v>-1060.0445870000001</v>
      </c>
      <c r="D287">
        <f t="shared" si="4"/>
        <v>1620.5674763823663</v>
      </c>
    </row>
    <row r="288" spans="1:4" x14ac:dyDescent="0.4">
      <c r="A288">
        <v>1243.7353169999999</v>
      </c>
      <c r="B288">
        <v>-1036.0343800000001</v>
      </c>
      <c r="D288">
        <f t="shared" si="4"/>
        <v>1618.7170151990974</v>
      </c>
    </row>
    <row r="289" spans="1:4" x14ac:dyDescent="0.4">
      <c r="A289">
        <v>1258.648299</v>
      </c>
      <c r="B289">
        <v>-1020.892354</v>
      </c>
      <c r="D289">
        <f t="shared" si="4"/>
        <v>1620.6223307826085</v>
      </c>
    </row>
    <row r="290" spans="1:4" x14ac:dyDescent="0.4">
      <c r="A290">
        <v>1269.6701840000001</v>
      </c>
      <c r="B290">
        <v>-1012.10781</v>
      </c>
      <c r="D290">
        <f t="shared" si="4"/>
        <v>1623.707053381733</v>
      </c>
    </row>
    <row r="291" spans="1:4" x14ac:dyDescent="0.4">
      <c r="A291">
        <v>1276.318569</v>
      </c>
      <c r="B291">
        <v>-1007.440969</v>
      </c>
      <c r="D291">
        <f t="shared" si="4"/>
        <v>1626.0154967262356</v>
      </c>
    </row>
    <row r="292" spans="1:4" x14ac:dyDescent="0.4">
      <c r="A292">
        <v>1278.529796</v>
      </c>
      <c r="B292">
        <v>-1004.8810109999999</v>
      </c>
      <c r="D292">
        <f t="shared" si="4"/>
        <v>1626.1685907458009</v>
      </c>
    </row>
    <row r="293" spans="1:4" x14ac:dyDescent="0.4">
      <c r="A293">
        <v>1276.6528229999999</v>
      </c>
      <c r="B293">
        <v>-1002.6766239999999</v>
      </c>
      <c r="D293">
        <f t="shared" si="4"/>
        <v>1623.3307866204923</v>
      </c>
    </row>
    <row r="294" spans="1:4" x14ac:dyDescent="0.4">
      <c r="A294">
        <v>1271.4000699999999</v>
      </c>
      <c r="B294">
        <v>-999.39421700000003</v>
      </c>
      <c r="D294">
        <f t="shared" si="4"/>
        <v>1617.1725136697839</v>
      </c>
    </row>
    <row r="295" spans="1:4" x14ac:dyDescent="0.4">
      <c r="A295">
        <v>1263.764279</v>
      </c>
      <c r="B295">
        <v>-993.97547999999995</v>
      </c>
      <c r="D295">
        <f t="shared" si="4"/>
        <v>1607.8207013587119</v>
      </c>
    </row>
    <row r="296" spans="1:4" x14ac:dyDescent="0.4">
      <c r="A296">
        <v>1254.91167</v>
      </c>
      <c r="B296">
        <v>-985.777061</v>
      </c>
      <c r="D296">
        <f t="shared" si="4"/>
        <v>1595.7943832135725</v>
      </c>
    </row>
    <row r="297" spans="1:4" x14ac:dyDescent="0.4">
      <c r="A297">
        <v>1246.062453</v>
      </c>
      <c r="B297">
        <v>-974.58200199999999</v>
      </c>
      <c r="D297">
        <f t="shared" si="4"/>
        <v>1581.9234227353438</v>
      </c>
    </row>
    <row r="298" spans="1:4" x14ac:dyDescent="0.4">
      <c r="A298">
        <v>1238.3707280000001</v>
      </c>
      <c r="B298">
        <v>-960.57844599999999</v>
      </c>
      <c r="D298">
        <f t="shared" si="4"/>
        <v>1567.2501430489726</v>
      </c>
    </row>
    <row r="299" spans="1:4" x14ac:dyDescent="0.4">
      <c r="A299">
        <v>1232.8150869999999</v>
      </c>
      <c r="B299">
        <v>-944.30608500000005</v>
      </c>
      <c r="D299">
        <f t="shared" si="4"/>
        <v>1552.9156515737886</v>
      </c>
    </row>
    <row r="300" spans="1:4" x14ac:dyDescent="0.4">
      <c r="A300">
        <v>1230.110306</v>
      </c>
      <c r="B300">
        <v>-926.57441200000005</v>
      </c>
      <c r="D300">
        <f t="shared" si="4"/>
        <v>1540.0362027889344</v>
      </c>
    </row>
    <row r="301" spans="1:4" x14ac:dyDescent="0.4">
      <c r="A301">
        <v>1230.6477600000001</v>
      </c>
      <c r="B301">
        <v>-908.36058600000001</v>
      </c>
      <c r="D301">
        <f t="shared" si="4"/>
        <v>1529.5793092845108</v>
      </c>
    </row>
    <row r="302" spans="1:4" x14ac:dyDescent="0.4">
      <c r="A302">
        <v>1234.4696719999999</v>
      </c>
      <c r="B302">
        <v>-890.69611699999996</v>
      </c>
      <c r="D302">
        <f t="shared" si="4"/>
        <v>1522.2532456613994</v>
      </c>
    </row>
    <row r="303" spans="1:4" x14ac:dyDescent="0.4">
      <c r="A303">
        <v>1241.2786799999999</v>
      </c>
      <c r="B303">
        <v>-874.55334800000003</v>
      </c>
      <c r="D303">
        <f t="shared" si="4"/>
        <v>1518.4256056588847</v>
      </c>
    </row>
    <row r="304" spans="1:4" x14ac:dyDescent="0.4">
      <c r="A304">
        <v>1250.481162</v>
      </c>
      <c r="B304">
        <v>-860.74203699999998</v>
      </c>
      <c r="D304">
        <f t="shared" si="4"/>
        <v>1518.0843160957102</v>
      </c>
    </row>
    <row r="305" spans="1:4" x14ac:dyDescent="0.4">
      <c r="A305">
        <v>1261.2591259999999</v>
      </c>
      <c r="B305">
        <v>-849.82579399999997</v>
      </c>
      <c r="D305">
        <f t="shared" si="4"/>
        <v>1520.8479421250547</v>
      </c>
    </row>
    <row r="306" spans="1:4" x14ac:dyDescent="0.4">
      <c r="A306">
        <v>1272.6635000000001</v>
      </c>
      <c r="B306">
        <v>-842.06541000000004</v>
      </c>
      <c r="D306">
        <f t="shared" si="4"/>
        <v>1526.0231121941497</v>
      </c>
    </row>
    <row r="307" spans="1:4" x14ac:dyDescent="0.4">
      <c r="A307">
        <v>1283.718993</v>
      </c>
      <c r="B307">
        <v>-837.39443900000003</v>
      </c>
      <c r="D307">
        <f t="shared" si="4"/>
        <v>1532.6982414869076</v>
      </c>
    </row>
    <row r="308" spans="1:4" x14ac:dyDescent="0.4">
      <c r="A308">
        <v>1293.530769</v>
      </c>
      <c r="B308">
        <v>-835.42803100000003</v>
      </c>
      <c r="D308">
        <f t="shared" si="4"/>
        <v>1539.8577354191743</v>
      </c>
    </row>
    <row r="309" spans="1:4" x14ac:dyDescent="0.4">
      <c r="A309">
        <v>1301.3823420000001</v>
      </c>
      <c r="B309">
        <v>-835.50397099999998</v>
      </c>
      <c r="D309">
        <f t="shared" si="4"/>
        <v>1546.5002055047307</v>
      </c>
    </row>
    <row r="310" spans="1:4" x14ac:dyDescent="0.4">
      <c r="A310">
        <v>1306.8159009999999</v>
      </c>
      <c r="B310">
        <v>-836.75105699999995</v>
      </c>
      <c r="D310">
        <f t="shared" si="4"/>
        <v>1551.747444172878</v>
      </c>
    </row>
    <row r="311" spans="1:4" x14ac:dyDescent="0.4">
      <c r="A311">
        <v>1309.6878400000001</v>
      </c>
      <c r="B311">
        <v>-838.17785300000003</v>
      </c>
      <c r="D311">
        <f t="shared" si="4"/>
        <v>1554.9354814601008</v>
      </c>
    </row>
    <row r="312" spans="1:4" x14ac:dyDescent="0.4">
      <c r="A312">
        <v>1310.1949810000001</v>
      </c>
      <c r="B312">
        <v>-838.77280800000005</v>
      </c>
      <c r="D312">
        <f t="shared" si="4"/>
        <v>1555.6833584241351</v>
      </c>
    </row>
    <row r="313" spans="1:4" x14ac:dyDescent="0.4">
      <c r="A313">
        <v>1308.870095</v>
      </c>
      <c r="B313">
        <v>-837.605774</v>
      </c>
      <c r="D313">
        <f t="shared" si="4"/>
        <v>1553.9383379733727</v>
      </c>
    </row>
    <row r="314" spans="1:4" x14ac:dyDescent="0.4">
      <c r="A314">
        <v>1306.5488600000001</v>
      </c>
      <c r="B314">
        <v>-833.92139099999997</v>
      </c>
      <c r="D314">
        <f t="shared" si="4"/>
        <v>1549.9983257844747</v>
      </c>
    </row>
    <row r="315" spans="1:4" x14ac:dyDescent="0.4">
      <c r="A315">
        <v>1304.312917</v>
      </c>
      <c r="B315">
        <v>-827.21442999999999</v>
      </c>
      <c r="D315">
        <f t="shared" si="4"/>
        <v>1544.5115404726744</v>
      </c>
    </row>
    <row r="316" spans="1:4" x14ac:dyDescent="0.4">
      <c r="A316">
        <v>1303.4177669999999</v>
      </c>
      <c r="B316">
        <v>-817.28050599999995</v>
      </c>
      <c r="D316">
        <f t="shared" si="4"/>
        <v>1538.4554919850239</v>
      </c>
    </row>
    <row r="317" spans="1:4" x14ac:dyDescent="0.4">
      <c r="A317">
        <v>1305.215952</v>
      </c>
      <c r="B317">
        <v>-804.23557700000003</v>
      </c>
      <c r="D317">
        <f t="shared" si="4"/>
        <v>1533.0960650486938</v>
      </c>
    </row>
    <row r="318" spans="1:4" x14ac:dyDescent="0.4">
      <c r="A318">
        <v>1311.0890790000001</v>
      </c>
      <c r="B318">
        <v>-788.50096599999995</v>
      </c>
      <c r="D318">
        <f t="shared" si="4"/>
        <v>1529.9308306116332</v>
      </c>
    </row>
    <row r="319" spans="1:4" x14ac:dyDescent="0.4">
      <c r="A319">
        <v>1322.404779</v>
      </c>
      <c r="B319">
        <v>-770.74955299999999</v>
      </c>
      <c r="D319">
        <f t="shared" si="4"/>
        <v>1530.6238182426598</v>
      </c>
    </row>
    <row r="320" spans="1:4" x14ac:dyDescent="0.4">
      <c r="A320">
        <v>1340.5174010000001</v>
      </c>
      <c r="B320">
        <v>-751.80432399999995</v>
      </c>
      <c r="D320">
        <f t="shared" si="4"/>
        <v>1536.9439300016418</v>
      </c>
    </row>
    <row r="321" spans="1:4" x14ac:dyDescent="0.4">
      <c r="A321">
        <v>1366.834032</v>
      </c>
      <c r="B321">
        <v>-732.45962899999995</v>
      </c>
      <c r="D321">
        <f t="shared" si="4"/>
        <v>1550.7199551009185</v>
      </c>
    </row>
    <row r="322" spans="1:4" x14ac:dyDescent="0.4">
      <c r="A322">
        <v>1402.955434</v>
      </c>
      <c r="B322">
        <v>-713.11565900000005</v>
      </c>
      <c r="D322">
        <f t="shared" si="4"/>
        <v>1573.7909304927173</v>
      </c>
    </row>
    <row r="323" spans="1:4" x14ac:dyDescent="0.4">
      <c r="A323">
        <v>1450.779683</v>
      </c>
      <c r="B323">
        <v>-692.77762700000005</v>
      </c>
      <c r="D323">
        <f t="shared" ref="D323:D386" si="5">SQRT(A323*A323+B323*B323)</f>
        <v>1607.7010073634126</v>
      </c>
    </row>
    <row r="324" spans="1:4" x14ac:dyDescent="0.4">
      <c r="A324">
        <v>1511.4187690000001</v>
      </c>
      <c r="B324">
        <v>-665.04707800000006</v>
      </c>
      <c r="D324">
        <f t="shared" si="5"/>
        <v>1651.2644582990981</v>
      </c>
    </row>
    <row r="325" spans="1:4" x14ac:dyDescent="0.4">
      <c r="A325">
        <v>1569.077794</v>
      </c>
      <c r="B325">
        <v>-589.93471799999998</v>
      </c>
      <c r="D325">
        <f t="shared" si="5"/>
        <v>1676.313841476484</v>
      </c>
    </row>
    <row r="326" spans="1:4" x14ac:dyDescent="0.4">
      <c r="A326">
        <v>-119.675825</v>
      </c>
      <c r="B326">
        <v>1888.388467</v>
      </c>
      <c r="D326">
        <f t="shared" si="5"/>
        <v>1892.176869478126</v>
      </c>
    </row>
    <row r="327" spans="1:4" x14ac:dyDescent="0.4">
      <c r="A327">
        <v>2656.7611149999998</v>
      </c>
      <c r="B327">
        <v>-1216.4659369999999</v>
      </c>
      <c r="D327">
        <f t="shared" si="5"/>
        <v>2922.0145444636873</v>
      </c>
    </row>
    <row r="328" spans="1:4" x14ac:dyDescent="0.4">
      <c r="A328">
        <v>5653.1429010000002</v>
      </c>
      <c r="B328">
        <v>-1937.124581</v>
      </c>
      <c r="D328">
        <f t="shared" si="5"/>
        <v>5975.8243198274431</v>
      </c>
    </row>
    <row r="329" spans="1:4" x14ac:dyDescent="0.4">
      <c r="A329">
        <v>-1563.175594</v>
      </c>
      <c r="B329">
        <v>66.881754000000001</v>
      </c>
      <c r="D329">
        <f t="shared" si="5"/>
        <v>1564.6057352238518</v>
      </c>
    </row>
    <row r="330" spans="1:4" x14ac:dyDescent="0.4">
      <c r="A330">
        <v>238.290708</v>
      </c>
      <c r="B330">
        <v>-416.00327499999997</v>
      </c>
      <c r="D330">
        <f t="shared" si="5"/>
        <v>479.41754904244681</v>
      </c>
    </row>
    <row r="331" spans="1:4" x14ac:dyDescent="0.4">
      <c r="A331">
        <v>650.9769</v>
      </c>
      <c r="B331">
        <v>-527.30307500000004</v>
      </c>
      <c r="D331">
        <f t="shared" si="5"/>
        <v>837.74665456691957</v>
      </c>
    </row>
    <row r="332" spans="1:4" x14ac:dyDescent="0.4">
      <c r="A332">
        <v>831.35289299999999</v>
      </c>
      <c r="B332">
        <v>-579.434079</v>
      </c>
      <c r="D332">
        <f t="shared" si="5"/>
        <v>1013.3565436735718</v>
      </c>
    </row>
    <row r="333" spans="1:4" x14ac:dyDescent="0.4">
      <c r="A333">
        <v>929.26290900000004</v>
      </c>
      <c r="B333">
        <v>-611.03259300000002</v>
      </c>
      <c r="D333">
        <f t="shared" si="5"/>
        <v>1112.1557371840718</v>
      </c>
    </row>
    <row r="334" spans="1:4" x14ac:dyDescent="0.4">
      <c r="A334">
        <v>987.61344599999995</v>
      </c>
      <c r="B334">
        <v>-632.15136500000006</v>
      </c>
      <c r="D334">
        <f t="shared" si="5"/>
        <v>1172.602092353309</v>
      </c>
    </row>
    <row r="335" spans="1:4" x14ac:dyDescent="0.4">
      <c r="A335">
        <v>1023.694935</v>
      </c>
      <c r="B335">
        <v>-646.23592799999994</v>
      </c>
      <c r="D335">
        <f t="shared" si="5"/>
        <v>1210.6081920186546</v>
      </c>
    </row>
    <row r="336" spans="1:4" x14ac:dyDescent="0.4">
      <c r="A336">
        <v>1046.168394</v>
      </c>
      <c r="B336">
        <v>-654.70416</v>
      </c>
      <c r="D336">
        <f t="shared" si="5"/>
        <v>1234.1417445844077</v>
      </c>
    </row>
    <row r="337" spans="1:4" x14ac:dyDescent="0.4">
      <c r="A337">
        <v>1060.1185379999999</v>
      </c>
      <c r="B337">
        <v>-658.320064</v>
      </c>
      <c r="D337">
        <f t="shared" si="5"/>
        <v>1247.8928725159951</v>
      </c>
    </row>
    <row r="338" spans="1:4" x14ac:dyDescent="0.4">
      <c r="A338">
        <v>1068.8851770000001</v>
      </c>
      <c r="B338">
        <v>-657.69472699999994</v>
      </c>
      <c r="D338">
        <f t="shared" si="5"/>
        <v>1255.0210657729717</v>
      </c>
    </row>
    <row r="339" spans="1:4" x14ac:dyDescent="0.4">
      <c r="A339">
        <v>1074.8084449999999</v>
      </c>
      <c r="B339">
        <v>-653.47854600000005</v>
      </c>
      <c r="D339">
        <f t="shared" si="5"/>
        <v>1257.8741604491254</v>
      </c>
    </row>
    <row r="340" spans="1:4" x14ac:dyDescent="0.4">
      <c r="A340">
        <v>1079.5544400000001</v>
      </c>
      <c r="B340">
        <v>-646.41952300000003</v>
      </c>
      <c r="D340">
        <f t="shared" si="5"/>
        <v>1258.2908998475914</v>
      </c>
    </row>
    <row r="341" spans="1:4" x14ac:dyDescent="0.4">
      <c r="A341">
        <v>1084.2668080000001</v>
      </c>
      <c r="B341">
        <v>-637.354061</v>
      </c>
      <c r="D341">
        <f t="shared" si="5"/>
        <v>1257.7180566421478</v>
      </c>
    </row>
    <row r="342" spans="1:4" x14ac:dyDescent="0.4">
      <c r="A342">
        <v>1089.647835</v>
      </c>
      <c r="B342">
        <v>-627.16167299999995</v>
      </c>
      <c r="D342">
        <f t="shared" si="5"/>
        <v>1257.2446732439737</v>
      </c>
    </row>
    <row r="343" spans="1:4" x14ac:dyDescent="0.4">
      <c r="A343">
        <v>1096.015856</v>
      </c>
      <c r="B343">
        <v>-616.70197299999995</v>
      </c>
      <c r="D343">
        <f t="shared" si="5"/>
        <v>1257.6056934132835</v>
      </c>
    </row>
    <row r="344" spans="1:4" x14ac:dyDescent="0.4">
      <c r="A344">
        <v>1103.3608730000001</v>
      </c>
      <c r="B344">
        <v>-606.74699299999997</v>
      </c>
      <c r="D344">
        <f t="shared" si="5"/>
        <v>1259.1851053684936</v>
      </c>
    </row>
    <row r="345" spans="1:4" x14ac:dyDescent="0.4">
      <c r="A345">
        <v>1111.4076030000001</v>
      </c>
      <c r="B345">
        <v>-597.91895599999998</v>
      </c>
      <c r="D345">
        <f t="shared" si="5"/>
        <v>1262.035632599308</v>
      </c>
    </row>
    <row r="346" spans="1:4" x14ac:dyDescent="0.4">
      <c r="A346">
        <v>1119.687774</v>
      </c>
      <c r="B346">
        <v>-590.64130699999998</v>
      </c>
      <c r="D346">
        <f t="shared" si="5"/>
        <v>1265.92174512477</v>
      </c>
    </row>
    <row r="347" spans="1:4" x14ac:dyDescent="0.4">
      <c r="A347">
        <v>1127.619492</v>
      </c>
      <c r="B347">
        <v>-585.10840599999995</v>
      </c>
      <c r="D347">
        <f t="shared" si="5"/>
        <v>1270.3848100123832</v>
      </c>
    </row>
    <row r="348" spans="1:4" x14ac:dyDescent="0.4">
      <c r="A348">
        <v>1134.588706</v>
      </c>
      <c r="B348">
        <v>-581.27715799999999</v>
      </c>
      <c r="D348">
        <f t="shared" si="5"/>
        <v>1274.8233862756485</v>
      </c>
    </row>
    <row r="349" spans="1:4" x14ac:dyDescent="0.4">
      <c r="A349">
        <v>1140.026505</v>
      </c>
      <c r="B349">
        <v>-578.88130699999999</v>
      </c>
      <c r="D349">
        <f t="shared" si="5"/>
        <v>1278.5788985027648</v>
      </c>
    </row>
    <row r="350" spans="1:4" x14ac:dyDescent="0.4">
      <c r="A350">
        <v>1143.4765090000001</v>
      </c>
      <c r="B350">
        <v>-577.46680800000001</v>
      </c>
      <c r="D350">
        <f t="shared" si="5"/>
        <v>1281.0177364020126</v>
      </c>
    </row>
    <row r="351" spans="1:4" x14ac:dyDescent="0.4">
      <c r="A351">
        <v>1144.6458889999999</v>
      </c>
      <c r="B351">
        <v>-576.44428300000004</v>
      </c>
      <c r="D351">
        <f t="shared" si="5"/>
        <v>1281.6014289192972</v>
      </c>
    </row>
    <row r="352" spans="1:4" x14ac:dyDescent="0.4">
      <c r="A352">
        <v>1143.436518</v>
      </c>
      <c r="B352">
        <v>-575.15353500000003</v>
      </c>
      <c r="D352">
        <f t="shared" si="5"/>
        <v>1279.9408812593497</v>
      </c>
    </row>
    <row r="353" spans="1:4" x14ac:dyDescent="0.4">
      <c r="A353">
        <v>1139.952914</v>
      </c>
      <c r="B353">
        <v>-572.93308999999999</v>
      </c>
      <c r="D353">
        <f t="shared" si="5"/>
        <v>1275.8310906048807</v>
      </c>
    </row>
    <row r="354" spans="1:4" x14ac:dyDescent="0.4">
      <c r="A354">
        <v>1134.4872740000001</v>
      </c>
      <c r="B354">
        <v>-569.18807500000003</v>
      </c>
      <c r="D354">
        <f t="shared" si="5"/>
        <v>1269.2661027499935</v>
      </c>
    </row>
    <row r="355" spans="1:4" x14ac:dyDescent="0.4">
      <c r="A355">
        <v>1127.4821489999999</v>
      </c>
      <c r="B355">
        <v>-563.44917299999997</v>
      </c>
      <c r="D355">
        <f t="shared" si="5"/>
        <v>1260.4328490118155</v>
      </c>
    </row>
    <row r="356" spans="1:4" x14ac:dyDescent="0.4">
      <c r="A356">
        <v>1119.4750979999999</v>
      </c>
      <c r="B356">
        <v>-555.41682500000002</v>
      </c>
      <c r="D356">
        <f t="shared" si="5"/>
        <v>1249.6848980983928</v>
      </c>
    </row>
    <row r="357" spans="1:4" x14ac:dyDescent="0.4">
      <c r="A357">
        <v>1111.0291890000001</v>
      </c>
      <c r="B357">
        <v>-544.98567300000002</v>
      </c>
      <c r="D357">
        <f t="shared" si="5"/>
        <v>1237.4955525517096</v>
      </c>
    </row>
    <row r="358" spans="1:4" x14ac:dyDescent="0.4">
      <c r="A358">
        <v>1102.6553799999999</v>
      </c>
      <c r="B358">
        <v>-532.24628499999994</v>
      </c>
      <c r="D358">
        <f t="shared" si="5"/>
        <v>1224.3916836287501</v>
      </c>
    </row>
    <row r="359" spans="1:4" x14ac:dyDescent="0.4">
      <c r="A359">
        <v>1094.7321260000001</v>
      </c>
      <c r="B359">
        <v>-517.46260800000005</v>
      </c>
      <c r="D359">
        <f t="shared" si="5"/>
        <v>1210.8699262821924</v>
      </c>
    </row>
    <row r="360" spans="1:4" x14ac:dyDescent="0.4">
      <c r="A360">
        <v>1087.4261059999999</v>
      </c>
      <c r="B360">
        <v>-501.02568000000002</v>
      </c>
      <c r="D360">
        <f t="shared" si="5"/>
        <v>1197.2979027918598</v>
      </c>
    </row>
    <row r="361" spans="1:4" x14ac:dyDescent="0.4">
      <c r="A361">
        <v>1080.616401</v>
      </c>
      <c r="B361">
        <v>-483.38457599999998</v>
      </c>
      <c r="D361">
        <f t="shared" si="5"/>
        <v>1183.8042297714992</v>
      </c>
    </row>
    <row r="362" spans="1:4" x14ac:dyDescent="0.4">
      <c r="A362">
        <v>1073.8187310000001</v>
      </c>
      <c r="B362">
        <v>-464.95642099999998</v>
      </c>
      <c r="D362">
        <f t="shared" si="5"/>
        <v>1170.1585962917932</v>
      </c>
    </row>
    <row r="363" spans="1:4" x14ac:dyDescent="0.4">
      <c r="A363">
        <v>1066.099252</v>
      </c>
      <c r="B363">
        <v>-446.01446700000002</v>
      </c>
      <c r="D363">
        <f t="shared" si="5"/>
        <v>1155.6368460239805</v>
      </c>
    </row>
    <row r="364" spans="1:4" x14ac:dyDescent="0.4">
      <c r="A364">
        <v>1055.951744</v>
      </c>
      <c r="B364">
        <v>-426.54790600000001</v>
      </c>
      <c r="D364">
        <f t="shared" si="5"/>
        <v>1138.8490689154671</v>
      </c>
    </row>
    <row r="365" spans="1:4" x14ac:dyDescent="0.4">
      <c r="A365">
        <v>1041.0803519999999</v>
      </c>
      <c r="B365">
        <v>-406.07353599999999</v>
      </c>
      <c r="D365">
        <f t="shared" si="5"/>
        <v>1117.4721544450165</v>
      </c>
    </row>
    <row r="366" spans="1:4" x14ac:dyDescent="0.4">
      <c r="A366">
        <v>1017.95811</v>
      </c>
      <c r="B366">
        <v>-383.345844</v>
      </c>
      <c r="D366">
        <f t="shared" si="5"/>
        <v>1087.7466386189592</v>
      </c>
    </row>
    <row r="367" spans="1:4" x14ac:dyDescent="0.4">
      <c r="A367">
        <v>980.83989599999995</v>
      </c>
      <c r="B367">
        <v>-355.82760100000002</v>
      </c>
      <c r="D367">
        <f t="shared" si="5"/>
        <v>1043.3887977253282</v>
      </c>
    </row>
    <row r="368" spans="1:4" x14ac:dyDescent="0.4">
      <c r="A368">
        <v>919.33436500000005</v>
      </c>
      <c r="B368">
        <v>-318.53193900000002</v>
      </c>
      <c r="D368">
        <f t="shared" si="5"/>
        <v>972.95337546721782</v>
      </c>
    </row>
    <row r="369" spans="1:4" x14ac:dyDescent="0.4">
      <c r="A369">
        <v>811.56976599999996</v>
      </c>
      <c r="B369">
        <v>-260.96880599999997</v>
      </c>
      <c r="D369">
        <f t="shared" si="5"/>
        <v>852.49645324210019</v>
      </c>
    </row>
    <row r="370" spans="1:4" x14ac:dyDescent="0.4">
      <c r="A370">
        <v>600.40877399999999</v>
      </c>
      <c r="B370">
        <v>-156.95110199999999</v>
      </c>
      <c r="D370">
        <f t="shared" si="5"/>
        <v>620.58387371506637</v>
      </c>
    </row>
    <row r="371" spans="1:4" x14ac:dyDescent="0.4">
      <c r="A371">
        <v>73.124207999999996</v>
      </c>
      <c r="B371">
        <v>85.309591999999995</v>
      </c>
      <c r="D371">
        <f t="shared" si="5"/>
        <v>112.36047473570824</v>
      </c>
    </row>
    <row r="372" spans="1:4" x14ac:dyDescent="0.4">
      <c r="A372">
        <v>-2673.604323</v>
      </c>
      <c r="B372">
        <v>1243.598665</v>
      </c>
      <c r="D372">
        <f t="shared" si="5"/>
        <v>2948.677282368159</v>
      </c>
    </row>
    <row r="373" spans="1:4" x14ac:dyDescent="0.4">
      <c r="A373">
        <v>6513.6315139999997</v>
      </c>
      <c r="B373">
        <v>-2307.2245870000002</v>
      </c>
      <c r="D373">
        <f t="shared" si="5"/>
        <v>6910.1867409666465</v>
      </c>
    </row>
    <row r="374" spans="1:4" x14ac:dyDescent="0.4">
      <c r="A374">
        <v>4052.2677119999998</v>
      </c>
      <c r="B374">
        <v>-854.60867599999995</v>
      </c>
      <c r="D374">
        <f t="shared" si="5"/>
        <v>4141.4043027470989</v>
      </c>
    </row>
    <row r="375" spans="1:4" x14ac:dyDescent="0.4">
      <c r="A375">
        <v>-4666.7021020000002</v>
      </c>
      <c r="B375">
        <v>-2892.6861610000001</v>
      </c>
      <c r="D375">
        <f t="shared" si="5"/>
        <v>5490.5137951608995</v>
      </c>
    </row>
    <row r="376" spans="1:4" x14ac:dyDescent="0.4">
      <c r="A376">
        <v>941.05968600000006</v>
      </c>
      <c r="B376">
        <v>-1136.097109</v>
      </c>
      <c r="D376">
        <f t="shared" si="5"/>
        <v>1475.2321761989117</v>
      </c>
    </row>
    <row r="377" spans="1:4" x14ac:dyDescent="0.4">
      <c r="A377">
        <v>1217.0278450000001</v>
      </c>
      <c r="B377">
        <v>-955.62554599999999</v>
      </c>
      <c r="D377">
        <f t="shared" si="5"/>
        <v>1547.3774457685306</v>
      </c>
    </row>
    <row r="378" spans="1:4" x14ac:dyDescent="0.4">
      <c r="A378">
        <v>1271.857424</v>
      </c>
      <c r="B378">
        <v>-870.27389100000005</v>
      </c>
      <c r="D378">
        <f t="shared" si="5"/>
        <v>1541.1028363935341</v>
      </c>
    </row>
    <row r="379" spans="1:4" x14ac:dyDescent="0.4">
      <c r="A379">
        <v>1279.4703440000001</v>
      </c>
      <c r="B379">
        <v>-814.96029499999997</v>
      </c>
      <c r="D379">
        <f t="shared" si="5"/>
        <v>1516.9721960543525</v>
      </c>
    </row>
    <row r="380" spans="1:4" x14ac:dyDescent="0.4">
      <c r="A380">
        <v>1273.573441</v>
      </c>
      <c r="B380">
        <v>-773.08655799999997</v>
      </c>
      <c r="D380">
        <f t="shared" si="5"/>
        <v>1489.849702413256</v>
      </c>
    </row>
    <row r="381" spans="1:4" x14ac:dyDescent="0.4">
      <c r="A381">
        <v>1264.2449389999999</v>
      </c>
      <c r="B381">
        <v>-738.45579499999997</v>
      </c>
      <c r="D381">
        <f t="shared" si="5"/>
        <v>1464.1148271075583</v>
      </c>
    </row>
    <row r="382" spans="1:4" x14ac:dyDescent="0.4">
      <c r="A382">
        <v>1255.2042650000001</v>
      </c>
      <c r="B382">
        <v>-708.43072400000005</v>
      </c>
      <c r="D382">
        <f t="shared" si="5"/>
        <v>1441.3229470113056</v>
      </c>
    </row>
    <row r="383" spans="1:4" x14ac:dyDescent="0.4">
      <c r="A383">
        <v>1247.914037</v>
      </c>
      <c r="B383">
        <v>-681.89178600000002</v>
      </c>
      <c r="D383">
        <f t="shared" si="5"/>
        <v>1422.0639407410299</v>
      </c>
    </row>
    <row r="384" spans="1:4" x14ac:dyDescent="0.4">
      <c r="A384">
        <v>1242.8426400000001</v>
      </c>
      <c r="B384">
        <v>-658.42636400000004</v>
      </c>
      <c r="D384">
        <f t="shared" si="5"/>
        <v>1406.4789741096133</v>
      </c>
    </row>
    <row r="385" spans="1:4" x14ac:dyDescent="0.4">
      <c r="A385">
        <v>1239.9371799999999</v>
      </c>
      <c r="B385">
        <v>-637.93743500000005</v>
      </c>
      <c r="D385">
        <f t="shared" si="5"/>
        <v>1394.4204463936733</v>
      </c>
    </row>
    <row r="386" spans="1:4" x14ac:dyDescent="0.4">
      <c r="A386">
        <v>1238.842065</v>
      </c>
      <c r="B386">
        <v>-620.42851499999995</v>
      </c>
      <c r="D386">
        <f t="shared" si="5"/>
        <v>1385.5183882715414</v>
      </c>
    </row>
    <row r="387" spans="1:4" x14ac:dyDescent="0.4">
      <c r="A387">
        <v>1239.027593</v>
      </c>
      <c r="B387">
        <v>-605.878331</v>
      </c>
      <c r="D387">
        <f t="shared" ref="D387:D450" si="6">SQRT(A387*A387+B387*B387)</f>
        <v>1379.2309190961168</v>
      </c>
    </row>
    <row r="388" spans="1:4" x14ac:dyDescent="0.4">
      <c r="A388">
        <v>1239.8837410000001</v>
      </c>
      <c r="B388">
        <v>-594.17013699999995</v>
      </c>
      <c r="D388">
        <f t="shared" si="6"/>
        <v>1374.8999392314897</v>
      </c>
    </row>
    <row r="389" spans="1:4" x14ac:dyDescent="0.4">
      <c r="A389">
        <v>1240.7978439999999</v>
      </c>
      <c r="B389">
        <v>-585.05965800000001</v>
      </c>
      <c r="D389">
        <f t="shared" si="6"/>
        <v>1371.8141612821048</v>
      </c>
    </row>
    <row r="390" spans="1:4" x14ac:dyDescent="0.4">
      <c r="A390">
        <v>1241.21973</v>
      </c>
      <c r="B390">
        <v>-578.17263500000001</v>
      </c>
      <c r="D390">
        <f t="shared" si="6"/>
        <v>1369.2735351287981</v>
      </c>
    </row>
    <row r="391" spans="1:4" x14ac:dyDescent="0.4">
      <c r="A391">
        <v>1240.7140569999999</v>
      </c>
      <c r="B391">
        <v>-573.02533100000005</v>
      </c>
      <c r="D391">
        <f t="shared" si="6"/>
        <v>1366.6489678059463</v>
      </c>
    </row>
    <row r="392" spans="1:4" x14ac:dyDescent="0.4">
      <c r="A392">
        <v>1238.997507</v>
      </c>
      <c r="B392">
        <v>-569.06168000000002</v>
      </c>
      <c r="D392">
        <f t="shared" si="6"/>
        <v>1363.4317063926003</v>
      </c>
    </row>
    <row r="393" spans="1:4" x14ac:dyDescent="0.4">
      <c r="A393">
        <v>1235.95847</v>
      </c>
      <c r="B393">
        <v>-565.70119399999999</v>
      </c>
      <c r="D393">
        <f t="shared" si="6"/>
        <v>1359.2686196840441</v>
      </c>
    </row>
    <row r="394" spans="1:4" x14ac:dyDescent="0.4">
      <c r="A394">
        <v>1231.658707</v>
      </c>
      <c r="B394">
        <v>-562.39099499999998</v>
      </c>
      <c r="D394">
        <f t="shared" si="6"/>
        <v>1353.9818321476851</v>
      </c>
    </row>
    <row r="395" spans="1:4" x14ac:dyDescent="0.4">
      <c r="A395">
        <v>1226.3171480000001</v>
      </c>
      <c r="B395">
        <v>-558.65614800000003</v>
      </c>
      <c r="D395">
        <f t="shared" si="6"/>
        <v>1347.5720534268482</v>
      </c>
    </row>
    <row r="396" spans="1:4" x14ac:dyDescent="0.4">
      <c r="A396">
        <v>1220.2779760000001</v>
      </c>
      <c r="B396">
        <v>-554.142561</v>
      </c>
      <c r="D396">
        <f t="shared" si="6"/>
        <v>1340.2060724464338</v>
      </c>
    </row>
    <row r="397" spans="1:4" x14ac:dyDescent="0.4">
      <c r="A397">
        <v>1213.9665560000001</v>
      </c>
      <c r="B397">
        <v>-548.64802699999996</v>
      </c>
      <c r="D397">
        <f t="shared" si="6"/>
        <v>1332.1897224560375</v>
      </c>
    </row>
    <row r="398" spans="1:4" x14ac:dyDescent="0.4">
      <c r="A398">
        <v>1207.83755</v>
      </c>
      <c r="B398">
        <v>-542.13806</v>
      </c>
      <c r="D398">
        <f t="shared" si="6"/>
        <v>1323.9279524545759</v>
      </c>
    </row>
    <row r="399" spans="1:4" x14ac:dyDescent="0.4">
      <c r="A399">
        <v>1202.3205740000001</v>
      </c>
      <c r="B399">
        <v>-534.74519099999998</v>
      </c>
      <c r="D399">
        <f t="shared" si="6"/>
        <v>1315.8750632036904</v>
      </c>
    </row>
    <row r="400" spans="1:4" x14ac:dyDescent="0.4">
      <c r="A400">
        <v>1197.768771</v>
      </c>
      <c r="B400">
        <v>-526.75147800000002</v>
      </c>
      <c r="D400">
        <f t="shared" si="6"/>
        <v>1308.4789445604522</v>
      </c>
    </row>
    <row r="401" spans="1:4" x14ac:dyDescent="0.4">
      <c r="A401">
        <v>1194.41526</v>
      </c>
      <c r="B401">
        <v>-518.55630699999995</v>
      </c>
      <c r="D401">
        <f t="shared" si="6"/>
        <v>1302.1245934434792</v>
      </c>
    </row>
    <row r="402" spans="1:4" x14ac:dyDescent="0.4">
      <c r="A402">
        <v>1192.3417079999999</v>
      </c>
      <c r="B402">
        <v>-510.63269400000001</v>
      </c>
      <c r="D402">
        <f t="shared" si="6"/>
        <v>1297.0830724429545</v>
      </c>
    </row>
    <row r="403" spans="1:4" x14ac:dyDescent="0.4">
      <c r="A403">
        <v>1191.4618089999999</v>
      </c>
      <c r="B403">
        <v>-503.47627699999998</v>
      </c>
      <c r="D403">
        <f t="shared" si="6"/>
        <v>1293.4719184455971</v>
      </c>
    </row>
    <row r="404" spans="1:4" x14ac:dyDescent="0.4">
      <c r="A404">
        <v>1191.521385</v>
      </c>
      <c r="B404">
        <v>-497.55250999999998</v>
      </c>
      <c r="D404">
        <f t="shared" si="6"/>
        <v>1291.232632456142</v>
      </c>
    </row>
    <row r="405" spans="1:4" x14ac:dyDescent="0.4">
      <c r="A405">
        <v>1192.1143629999999</v>
      </c>
      <c r="B405">
        <v>-493.24719399999998</v>
      </c>
      <c r="D405">
        <f t="shared" si="6"/>
        <v>1290.1276870371278</v>
      </c>
    </row>
    <row r="406" spans="1:4" x14ac:dyDescent="0.4">
      <c r="A406">
        <v>1192.712898</v>
      </c>
      <c r="B406">
        <v>-490.82553899999999</v>
      </c>
      <c r="D406">
        <f t="shared" si="6"/>
        <v>1289.7572511097578</v>
      </c>
    </row>
    <row r="407" spans="1:4" x14ac:dyDescent="0.4">
      <c r="A407">
        <v>1192.7078260000001</v>
      </c>
      <c r="B407">
        <v>-490.40423500000003</v>
      </c>
      <c r="D407">
        <f t="shared" si="6"/>
        <v>1289.5922890230004</v>
      </c>
    </row>
    <row r="408" spans="1:4" x14ac:dyDescent="0.4">
      <c r="A408">
        <v>1191.454346</v>
      </c>
      <c r="B408">
        <v>-491.93997400000001</v>
      </c>
      <c r="D408">
        <f t="shared" si="6"/>
        <v>1289.0183849043458</v>
      </c>
    </row>
    <row r="409" spans="1:4" x14ac:dyDescent="0.4">
      <c r="A409">
        <v>1188.3163830000001</v>
      </c>
      <c r="B409">
        <v>-495.236627</v>
      </c>
      <c r="D409">
        <f t="shared" si="6"/>
        <v>1287.3830598654542</v>
      </c>
    </row>
    <row r="410" spans="1:4" x14ac:dyDescent="0.4">
      <c r="A410">
        <v>1182.7019230000001</v>
      </c>
      <c r="B410">
        <v>-499.97211600000003</v>
      </c>
      <c r="D410">
        <f t="shared" si="6"/>
        <v>1284.0389228701035</v>
      </c>
    </row>
    <row r="411" spans="1:4" x14ac:dyDescent="0.4">
      <c r="A411">
        <v>1174.0791079999999</v>
      </c>
      <c r="B411">
        <v>-505.74563000000001</v>
      </c>
      <c r="D411">
        <f t="shared" si="6"/>
        <v>1278.3741213377923</v>
      </c>
    </row>
    <row r="412" spans="1:4" x14ac:dyDescent="0.4">
      <c r="A412">
        <v>1161.958545</v>
      </c>
      <c r="B412">
        <v>-512.14627499999995</v>
      </c>
      <c r="D412">
        <f t="shared" si="6"/>
        <v>1269.8194624807468</v>
      </c>
    </row>
    <row r="413" spans="1:4" x14ac:dyDescent="0.4">
      <c r="A413">
        <v>1145.815339</v>
      </c>
      <c r="B413">
        <v>-518.84748000000002</v>
      </c>
      <c r="D413">
        <f t="shared" si="6"/>
        <v>1257.813777389179</v>
      </c>
    </row>
    <row r="414" spans="1:4" x14ac:dyDescent="0.4">
      <c r="A414">
        <v>1124.8910350000001</v>
      </c>
      <c r="B414">
        <v>-525.74229300000002</v>
      </c>
      <c r="D414">
        <f t="shared" si="6"/>
        <v>1241.6862724828159</v>
      </c>
    </row>
    <row r="415" spans="1:4" x14ac:dyDescent="0.4">
      <c r="A415">
        <v>1097.7084159999999</v>
      </c>
      <c r="B415">
        <v>-533.16486999999995</v>
      </c>
      <c r="D415">
        <f t="shared" si="6"/>
        <v>1220.3395204447597</v>
      </c>
    </row>
    <row r="416" spans="1:4" x14ac:dyDescent="0.4">
      <c r="A416">
        <v>1060.7135490000001</v>
      </c>
      <c r="B416">
        <v>-542.347668</v>
      </c>
      <c r="D416">
        <f t="shared" si="6"/>
        <v>1191.3245678727581</v>
      </c>
    </row>
    <row r="417" spans="1:4" x14ac:dyDescent="0.4">
      <c r="A417">
        <v>1003.209518</v>
      </c>
      <c r="B417">
        <v>-556.74035800000001</v>
      </c>
      <c r="D417">
        <f t="shared" si="6"/>
        <v>1147.3400381890979</v>
      </c>
    </row>
    <row r="418" spans="1:4" x14ac:dyDescent="0.4">
      <c r="A418">
        <v>873.19659899999999</v>
      </c>
      <c r="B418">
        <v>-588.88019699999995</v>
      </c>
      <c r="D418">
        <f t="shared" si="6"/>
        <v>1053.2104191109797</v>
      </c>
    </row>
    <row r="419" spans="1:4" x14ac:dyDescent="0.4">
      <c r="A419">
        <v>5334.776664</v>
      </c>
      <c r="B419">
        <v>103.901689</v>
      </c>
      <c r="D419">
        <f t="shared" si="6"/>
        <v>5335.7883780877237</v>
      </c>
    </row>
    <row r="420" spans="1:4" x14ac:dyDescent="0.4">
      <c r="A420">
        <v>1043.9044429999999</v>
      </c>
      <c r="B420">
        <v>-681.95782599999995</v>
      </c>
      <c r="D420">
        <f t="shared" si="6"/>
        <v>1246.9173840145891</v>
      </c>
    </row>
    <row r="421" spans="1:4" x14ac:dyDescent="0.4">
      <c r="A421">
        <v>-10.108927</v>
      </c>
      <c r="B421">
        <v>-1705.223332</v>
      </c>
      <c r="D421">
        <f t="shared" si="6"/>
        <v>1705.2532956726029</v>
      </c>
    </row>
    <row r="422" spans="1:4" x14ac:dyDescent="0.4">
      <c r="A422">
        <v>1676.9525100000001</v>
      </c>
      <c r="B422">
        <v>132.66968</v>
      </c>
      <c r="D422">
        <f t="shared" si="6"/>
        <v>1682.1923090974476</v>
      </c>
    </row>
    <row r="423" spans="1:4" x14ac:dyDescent="0.4">
      <c r="A423">
        <v>1380.1999049999999</v>
      </c>
      <c r="B423">
        <v>-152.45108999999999</v>
      </c>
      <c r="D423">
        <f t="shared" si="6"/>
        <v>1388.5939336624645</v>
      </c>
    </row>
    <row r="424" spans="1:4" x14ac:dyDescent="0.4">
      <c r="A424">
        <v>1298.533756</v>
      </c>
      <c r="B424">
        <v>-217.35185799999999</v>
      </c>
      <c r="D424">
        <f t="shared" si="6"/>
        <v>1316.5985514375745</v>
      </c>
    </row>
    <row r="425" spans="1:4" x14ac:dyDescent="0.4">
      <c r="A425">
        <v>1261.9533300000001</v>
      </c>
      <c r="B425">
        <v>-240.42548600000001</v>
      </c>
      <c r="D425">
        <f t="shared" si="6"/>
        <v>1284.6519456321332</v>
      </c>
    </row>
    <row r="426" spans="1:4" x14ac:dyDescent="0.4">
      <c r="A426">
        <v>1243.3897079999999</v>
      </c>
      <c r="B426">
        <v>-249.385347</v>
      </c>
      <c r="D426">
        <f t="shared" si="6"/>
        <v>1268.1526001466209</v>
      </c>
    </row>
    <row r="427" spans="1:4" x14ac:dyDescent="0.4">
      <c r="A427">
        <v>1234.0500030000001</v>
      </c>
      <c r="B427">
        <v>-252.80749900000001</v>
      </c>
      <c r="D427">
        <f t="shared" si="6"/>
        <v>1259.6789438007349</v>
      </c>
    </row>
    <row r="428" spans="1:4" x14ac:dyDescent="0.4">
      <c r="A428">
        <v>1229.8954189999999</v>
      </c>
      <c r="B428">
        <v>-254.22001700000001</v>
      </c>
      <c r="D428">
        <f t="shared" si="6"/>
        <v>1255.894326255464</v>
      </c>
    </row>
    <row r="429" spans="1:4" x14ac:dyDescent="0.4">
      <c r="A429">
        <v>1228.612044</v>
      </c>
      <c r="B429">
        <v>-255.246105</v>
      </c>
      <c r="D429">
        <f t="shared" si="6"/>
        <v>1254.8458585736851</v>
      </c>
    </row>
    <row r="430" spans="1:4" x14ac:dyDescent="0.4">
      <c r="A430">
        <v>1228.683158</v>
      </c>
      <c r="B430">
        <v>-256.59729700000003</v>
      </c>
      <c r="D430">
        <f t="shared" si="6"/>
        <v>1255.1910115916858</v>
      </c>
    </row>
    <row r="431" spans="1:4" x14ac:dyDescent="0.4">
      <c r="A431">
        <v>1229.0546870000001</v>
      </c>
      <c r="B431">
        <v>-258.474175</v>
      </c>
      <c r="D431">
        <f t="shared" si="6"/>
        <v>1255.939617489073</v>
      </c>
    </row>
    <row r="432" spans="1:4" x14ac:dyDescent="0.4">
      <c r="A432">
        <v>1229.002256</v>
      </c>
      <c r="B432">
        <v>-260.768598</v>
      </c>
      <c r="D432">
        <f t="shared" si="6"/>
        <v>1256.3625300668493</v>
      </c>
    </row>
    <row r="433" spans="1:4" x14ac:dyDescent="0.4">
      <c r="A433">
        <v>1228.071948</v>
      </c>
      <c r="B433">
        <v>-263.190268</v>
      </c>
      <c r="D433">
        <f t="shared" si="6"/>
        <v>1255.9577328216212</v>
      </c>
    </row>
    <row r="434" spans="1:4" x14ac:dyDescent="0.4">
      <c r="A434">
        <v>1226.0457039999999</v>
      </c>
      <c r="B434">
        <v>-265.35967699999998</v>
      </c>
      <c r="D434">
        <f t="shared" si="6"/>
        <v>1254.4336676263115</v>
      </c>
    </row>
    <row r="435" spans="1:4" x14ac:dyDescent="0.4">
      <c r="A435">
        <v>1222.910431</v>
      </c>
      <c r="B435">
        <v>-266.88261299999999</v>
      </c>
      <c r="D435">
        <f t="shared" si="6"/>
        <v>1251.6933535696007</v>
      </c>
    </row>
    <row r="436" spans="1:4" x14ac:dyDescent="0.4">
      <c r="A436">
        <v>1218.823085</v>
      </c>
      <c r="B436">
        <v>-267.41020400000002</v>
      </c>
      <c r="D436">
        <f t="shared" si="6"/>
        <v>1247.8132591586927</v>
      </c>
    </row>
    <row r="437" spans="1:4" x14ac:dyDescent="0.4">
      <c r="A437">
        <v>1214.0685570000001</v>
      </c>
      <c r="B437">
        <v>-266.68488600000001</v>
      </c>
      <c r="D437">
        <f t="shared" si="6"/>
        <v>1243.0137929712989</v>
      </c>
    </row>
    <row r="438" spans="1:4" x14ac:dyDescent="0.4">
      <c r="A438">
        <v>1209.01189</v>
      </c>
      <c r="B438">
        <v>-264.57089999999999</v>
      </c>
      <c r="D438">
        <f t="shared" si="6"/>
        <v>1237.6217157468523</v>
      </c>
    </row>
    <row r="439" spans="1:4" x14ac:dyDescent="0.4">
      <c r="A439">
        <v>1204.047601</v>
      </c>
      <c r="B439">
        <v>-261.06881499999997</v>
      </c>
      <c r="D439">
        <f t="shared" si="6"/>
        <v>1232.0257917914539</v>
      </c>
    </row>
    <row r="440" spans="1:4" x14ac:dyDescent="0.4">
      <c r="A440">
        <v>1199.5495510000001</v>
      </c>
      <c r="B440">
        <v>-256.31366000000003</v>
      </c>
      <c r="D440">
        <f t="shared" si="6"/>
        <v>1226.6278235907162</v>
      </c>
    </row>
    <row r="441" spans="1:4" x14ac:dyDescent="0.4">
      <c r="A441">
        <v>1195.826094</v>
      </c>
      <c r="B441">
        <v>-250.55827199999999</v>
      </c>
      <c r="D441">
        <f t="shared" si="6"/>
        <v>1221.7935565221003</v>
      </c>
    </row>
    <row r="442" spans="1:4" x14ac:dyDescent="0.4">
      <c r="A442">
        <v>1193.0840089999999</v>
      </c>
      <c r="B442">
        <v>-244.14356100000001</v>
      </c>
      <c r="D442">
        <f t="shared" si="6"/>
        <v>1217.8076740229849</v>
      </c>
    </row>
    <row r="443" spans="1:4" x14ac:dyDescent="0.4">
      <c r="A443">
        <v>1191.40426</v>
      </c>
      <c r="B443">
        <v>-237.459712</v>
      </c>
      <c r="D443">
        <f t="shared" si="6"/>
        <v>1214.8379421014436</v>
      </c>
    </row>
    <row r="444" spans="1:4" x14ac:dyDescent="0.4">
      <c r="A444">
        <v>1190.731957</v>
      </c>
      <c r="B444">
        <v>-230.902173</v>
      </c>
      <c r="D444">
        <f t="shared" si="6"/>
        <v>1212.9131901818744</v>
      </c>
    </row>
    <row r="445" spans="1:4" x14ac:dyDescent="0.4">
      <c r="A445">
        <v>1190.880893</v>
      </c>
      <c r="B445">
        <v>-224.82699099999999</v>
      </c>
      <c r="D445">
        <f t="shared" si="6"/>
        <v>1211.9176858164055</v>
      </c>
    </row>
    <row r="446" spans="1:4" x14ac:dyDescent="0.4">
      <c r="A446">
        <v>1191.551835</v>
      </c>
      <c r="B446">
        <v>-219.51030299999999</v>
      </c>
      <c r="D446">
        <f t="shared" si="6"/>
        <v>1211.6024713638624</v>
      </c>
    </row>
    <row r="447" spans="1:4" x14ac:dyDescent="0.4">
      <c r="A447">
        <v>1192.3628100000001</v>
      </c>
      <c r="B447">
        <v>-215.11592400000001</v>
      </c>
      <c r="D447">
        <f t="shared" si="6"/>
        <v>1211.6121208660261</v>
      </c>
    </row>
    <row r="448" spans="1:4" x14ac:dyDescent="0.4">
      <c r="A448">
        <v>1192.8879549999999</v>
      </c>
      <c r="B448">
        <v>-211.67434700000001</v>
      </c>
      <c r="D448">
        <f t="shared" si="6"/>
        <v>1211.5228856121366</v>
      </c>
    </row>
    <row r="449" spans="1:4" x14ac:dyDescent="0.4">
      <c r="A449">
        <v>1192.700517</v>
      </c>
      <c r="B449">
        <v>-209.07543999999999</v>
      </c>
      <c r="D449">
        <f t="shared" si="6"/>
        <v>1210.8868910279195</v>
      </c>
    </row>
    <row r="450" spans="1:4" x14ac:dyDescent="0.4">
      <c r="A450">
        <v>1191.4159509999999</v>
      </c>
      <c r="B450">
        <v>-207.07534699999999</v>
      </c>
      <c r="D450">
        <f t="shared" si="6"/>
        <v>1209.2775395385481</v>
      </c>
    </row>
    <row r="451" spans="1:4" x14ac:dyDescent="0.4">
      <c r="A451">
        <v>1188.7297599999999</v>
      </c>
      <c r="B451">
        <v>-205.3175</v>
      </c>
      <c r="D451">
        <f t="shared" ref="D451:D514" si="7">SQRT(A451*A451+B451*B451)</f>
        <v>1206.3306835672827</v>
      </c>
    </row>
    <row r="452" spans="1:4" x14ac:dyDescent="0.4">
      <c r="A452">
        <v>1184.4460280000001</v>
      </c>
      <c r="B452">
        <v>-203.36542399999999</v>
      </c>
      <c r="D452">
        <f t="shared" si="7"/>
        <v>1201.7778034743681</v>
      </c>
    </row>
    <row r="453" spans="1:4" x14ac:dyDescent="0.4">
      <c r="A453">
        <v>1178.492385</v>
      </c>
      <c r="B453">
        <v>-200.74435</v>
      </c>
      <c r="D453">
        <f t="shared" si="7"/>
        <v>1195.4675217503445</v>
      </c>
    </row>
    <row r="454" spans="1:4" x14ac:dyDescent="0.4">
      <c r="A454">
        <v>1170.9183049999999</v>
      </c>
      <c r="B454">
        <v>-196.98849999999999</v>
      </c>
      <c r="D454">
        <f t="shared" si="7"/>
        <v>1187.3727915512982</v>
      </c>
    </row>
    <row r="455" spans="1:4" x14ac:dyDescent="0.4">
      <c r="A455">
        <v>1161.8737779999999</v>
      </c>
      <c r="B455">
        <v>-191.68965600000001</v>
      </c>
      <c r="D455">
        <f t="shared" si="7"/>
        <v>1177.5804007461195</v>
      </c>
    </row>
    <row r="456" spans="1:4" x14ac:dyDescent="0.4">
      <c r="A456">
        <v>1151.564875</v>
      </c>
      <c r="B456">
        <v>-184.544443</v>
      </c>
      <c r="D456">
        <f t="shared" si="7"/>
        <v>1166.2582530365844</v>
      </c>
    </row>
    <row r="457" spans="1:4" x14ac:dyDescent="0.4">
      <c r="A457">
        <v>1140.180899</v>
      </c>
      <c r="B457">
        <v>-175.39941200000001</v>
      </c>
      <c r="D457">
        <f t="shared" si="7"/>
        <v>1153.5932715538843</v>
      </c>
    </row>
    <row r="458" spans="1:4" x14ac:dyDescent="0.4">
      <c r="A458">
        <v>1127.779546</v>
      </c>
      <c r="B458">
        <v>-164.29880499999999</v>
      </c>
      <c r="D458">
        <f t="shared" si="7"/>
        <v>1139.68451849641</v>
      </c>
    </row>
    <row r="459" spans="1:4" x14ac:dyDescent="0.4">
      <c r="A459">
        <v>1114.097712</v>
      </c>
      <c r="B459">
        <v>-151.55320800000001</v>
      </c>
      <c r="D459">
        <f t="shared" si="7"/>
        <v>1124.3585223311675</v>
      </c>
    </row>
    <row r="460" spans="1:4" x14ac:dyDescent="0.4">
      <c r="A460">
        <v>1098.199511</v>
      </c>
      <c r="B460">
        <v>-137.88459499999999</v>
      </c>
      <c r="D460">
        <f t="shared" si="7"/>
        <v>1106.8217234491531</v>
      </c>
    </row>
    <row r="461" spans="1:4" x14ac:dyDescent="0.4">
      <c r="A461">
        <v>1077.7014899999999</v>
      </c>
      <c r="B461">
        <v>-124.824607</v>
      </c>
      <c r="D461">
        <f t="shared" si="7"/>
        <v>1084.9063019730895</v>
      </c>
    </row>
    <row r="462" spans="1:4" x14ac:dyDescent="0.4">
      <c r="A462">
        <v>1046.6791049999999</v>
      </c>
      <c r="B462">
        <v>-116.014285</v>
      </c>
      <c r="D462">
        <f t="shared" si="7"/>
        <v>1053.0890100877807</v>
      </c>
    </row>
    <row r="463" spans="1:4" x14ac:dyDescent="0.4">
      <c r="A463">
        <v>988.30857000000003</v>
      </c>
      <c r="B463">
        <v>-122.43978199999999</v>
      </c>
      <c r="D463">
        <f t="shared" si="7"/>
        <v>995.86411209143012</v>
      </c>
    </row>
    <row r="464" spans="1:4" x14ac:dyDescent="0.4">
      <c r="A464">
        <v>835.41808400000002</v>
      </c>
      <c r="B464">
        <v>-193.31386599999999</v>
      </c>
      <c r="D464">
        <f t="shared" si="7"/>
        <v>857.49263895505078</v>
      </c>
    </row>
    <row r="465" spans="1:4" x14ac:dyDescent="0.4">
      <c r="A465">
        <v>-170.047451</v>
      </c>
      <c r="B465">
        <v>-949.70502799999997</v>
      </c>
      <c r="D465">
        <f t="shared" si="7"/>
        <v>964.80867315757382</v>
      </c>
    </row>
    <row r="466" spans="1:4" x14ac:dyDescent="0.4">
      <c r="A466">
        <v>2305.7401030000001</v>
      </c>
      <c r="B466">
        <v>1337.546756</v>
      </c>
      <c r="D466">
        <f t="shared" si="7"/>
        <v>2665.6085134671548</v>
      </c>
    </row>
    <row r="467" spans="1:4" x14ac:dyDescent="0.4">
      <c r="A467">
        <v>1909.0152869999999</v>
      </c>
      <c r="B467">
        <v>1733.0741230000001</v>
      </c>
      <c r="D467">
        <f t="shared" si="7"/>
        <v>2578.3493327731817</v>
      </c>
    </row>
    <row r="468" spans="1:4" x14ac:dyDescent="0.4">
      <c r="A468">
        <v>577.65337099999999</v>
      </c>
      <c r="B468">
        <v>-3923.8834940000002</v>
      </c>
      <c r="D468">
        <f t="shared" si="7"/>
        <v>3966.1751211353885</v>
      </c>
    </row>
    <row r="469" spans="1:4" x14ac:dyDescent="0.4">
      <c r="A469">
        <v>1204.6181329999999</v>
      </c>
      <c r="B469">
        <v>-849.52899200000002</v>
      </c>
      <c r="D469">
        <f t="shared" si="7"/>
        <v>1474.0435389095337</v>
      </c>
    </row>
    <row r="470" spans="1:4" x14ac:dyDescent="0.4">
      <c r="A470">
        <v>1262.386238</v>
      </c>
      <c r="B470">
        <v>-497.52789200000001</v>
      </c>
      <c r="D470">
        <f t="shared" si="7"/>
        <v>1356.8909378464271</v>
      </c>
    </row>
    <row r="471" spans="1:4" x14ac:dyDescent="0.4">
      <c r="A471">
        <v>1280.680936</v>
      </c>
      <c r="B471">
        <v>-370.20452899999998</v>
      </c>
      <c r="D471">
        <f t="shared" si="7"/>
        <v>1333.1147936790544</v>
      </c>
    </row>
    <row r="472" spans="1:4" x14ac:dyDescent="0.4">
      <c r="A472">
        <v>1288.9274379999999</v>
      </c>
      <c r="B472">
        <v>-308.334363</v>
      </c>
      <c r="D472">
        <f t="shared" si="7"/>
        <v>1325.2939371459674</v>
      </c>
    </row>
    <row r="473" spans="1:4" x14ac:dyDescent="0.4">
      <c r="A473">
        <v>1292.781054</v>
      </c>
      <c r="B473">
        <v>-274.03194000000002</v>
      </c>
      <c r="D473">
        <f t="shared" si="7"/>
        <v>1321.5053377574811</v>
      </c>
    </row>
    <row r="474" spans="1:4" x14ac:dyDescent="0.4">
      <c r="A474">
        <v>1293.829772</v>
      </c>
      <c r="B474">
        <v>-253.56188900000001</v>
      </c>
      <c r="D474">
        <f t="shared" si="7"/>
        <v>1318.4419253295991</v>
      </c>
    </row>
    <row r="475" spans="1:4" x14ac:dyDescent="0.4">
      <c r="A475">
        <v>1292.7095979999999</v>
      </c>
      <c r="B475">
        <v>-240.59611699999999</v>
      </c>
      <c r="D475">
        <f t="shared" si="7"/>
        <v>1314.908588563022</v>
      </c>
    </row>
    <row r="476" spans="1:4" x14ac:dyDescent="0.4">
      <c r="A476">
        <v>1289.845863</v>
      </c>
      <c r="B476">
        <v>-231.72603100000001</v>
      </c>
      <c r="D476">
        <f t="shared" si="7"/>
        <v>1310.4958236260152</v>
      </c>
    </row>
    <row r="477" spans="1:4" x14ac:dyDescent="0.4">
      <c r="A477">
        <v>1285.65761</v>
      </c>
      <c r="B477">
        <v>-224.93168499999999</v>
      </c>
      <c r="D477">
        <f t="shared" si="7"/>
        <v>1305.1857159300553</v>
      </c>
    </row>
    <row r="478" spans="1:4" x14ac:dyDescent="0.4">
      <c r="A478">
        <v>1280.6023479999999</v>
      </c>
      <c r="B478">
        <v>-218.97116</v>
      </c>
      <c r="D478">
        <f t="shared" si="7"/>
        <v>1299.1884938741023</v>
      </c>
    </row>
    <row r="479" spans="1:4" x14ac:dyDescent="0.4">
      <c r="A479">
        <v>1275.164268</v>
      </c>
      <c r="B479">
        <v>-213.10417799999999</v>
      </c>
      <c r="D479">
        <f t="shared" si="7"/>
        <v>1292.8485220879636</v>
      </c>
    </row>
    <row r="480" spans="1:4" x14ac:dyDescent="0.4">
      <c r="A480">
        <v>1269.8208199999999</v>
      </c>
      <c r="B480">
        <v>-206.94849199999999</v>
      </c>
      <c r="D480">
        <f t="shared" si="7"/>
        <v>1286.5739750385699</v>
      </c>
    </row>
    <row r="481" spans="1:4" x14ac:dyDescent="0.4">
      <c r="A481">
        <v>1265.0035290000001</v>
      </c>
      <c r="B481">
        <v>-200.390366</v>
      </c>
      <c r="D481">
        <f t="shared" si="7"/>
        <v>1280.7771965365669</v>
      </c>
    </row>
    <row r="482" spans="1:4" x14ac:dyDescent="0.4">
      <c r="A482">
        <v>1261.060896</v>
      </c>
      <c r="B482">
        <v>-193.51655</v>
      </c>
      <c r="D482">
        <f t="shared" si="7"/>
        <v>1275.8225733009372</v>
      </c>
    </row>
    <row r="483" spans="1:4" x14ac:dyDescent="0.4">
      <c r="A483">
        <v>1258.2295300000001</v>
      </c>
      <c r="B483">
        <v>-186.55395300000001</v>
      </c>
      <c r="D483">
        <f t="shared" si="7"/>
        <v>1271.9842481508751</v>
      </c>
    </row>
    <row r="484" spans="1:4" x14ac:dyDescent="0.4">
      <c r="A484">
        <v>1256.616184</v>
      </c>
      <c r="B484">
        <v>-179.81263200000001</v>
      </c>
      <c r="D484">
        <f t="shared" si="7"/>
        <v>1269.4159351912554</v>
      </c>
    </row>
    <row r="485" spans="1:4" x14ac:dyDescent="0.4">
      <c r="A485">
        <v>1256.193235</v>
      </c>
      <c r="B485">
        <v>-173.63162399999999</v>
      </c>
      <c r="D485">
        <f t="shared" si="7"/>
        <v>1268.136185317903</v>
      </c>
    </row>
    <row r="486" spans="1:4" x14ac:dyDescent="0.4">
      <c r="A486">
        <v>1256.807618</v>
      </c>
      <c r="B486">
        <v>-168.32978600000001</v>
      </c>
      <c r="D486">
        <f t="shared" si="7"/>
        <v>1268.030088569526</v>
      </c>
    </row>
    <row r="487" spans="1:4" x14ac:dyDescent="0.4">
      <c r="A487">
        <v>1258.20217</v>
      </c>
      <c r="B487">
        <v>-164.16451699999999</v>
      </c>
      <c r="D487">
        <f t="shared" si="7"/>
        <v>1268.8666948243824</v>
      </c>
    </row>
    <row r="488" spans="1:4" x14ac:dyDescent="0.4">
      <c r="A488">
        <v>1260.047323</v>
      </c>
      <c r="B488">
        <v>-161.300667</v>
      </c>
      <c r="D488">
        <f t="shared" si="7"/>
        <v>1270.3295483354354</v>
      </c>
    </row>
    <row r="489" spans="1:4" x14ac:dyDescent="0.4">
      <c r="A489">
        <v>1261.979595</v>
      </c>
      <c r="B489">
        <v>-159.792407</v>
      </c>
      <c r="D489">
        <f t="shared" si="7"/>
        <v>1272.0558602243921</v>
      </c>
    </row>
    <row r="490" spans="1:4" x14ac:dyDescent="0.4">
      <c r="A490">
        <v>1263.64321</v>
      </c>
      <c r="B490">
        <v>-159.57893999999999</v>
      </c>
      <c r="D490">
        <f t="shared" si="7"/>
        <v>1273.679551641867</v>
      </c>
    </row>
    <row r="491" spans="1:4" x14ac:dyDescent="0.4">
      <c r="A491">
        <v>1264.7302609999999</v>
      </c>
      <c r="B491">
        <v>-160.49449799999999</v>
      </c>
      <c r="D491">
        <f t="shared" si="7"/>
        <v>1274.8729807229424</v>
      </c>
    </row>
    <row r="492" spans="1:4" x14ac:dyDescent="0.4">
      <c r="A492">
        <v>1265.0157389999999</v>
      </c>
      <c r="B492">
        <v>-162.290886</v>
      </c>
      <c r="D492">
        <f t="shared" si="7"/>
        <v>1275.3835311765558</v>
      </c>
    </row>
    <row r="493" spans="1:4" x14ac:dyDescent="0.4">
      <c r="A493">
        <v>1264.383476</v>
      </c>
      <c r="B493">
        <v>-164.671018</v>
      </c>
      <c r="D493">
        <f t="shared" si="7"/>
        <v>1275.0616136293174</v>
      </c>
    </row>
    <row r="494" spans="1:4" x14ac:dyDescent="0.4">
      <c r="A494">
        <v>1262.8405419999999</v>
      </c>
      <c r="B494">
        <v>-167.32995600000001</v>
      </c>
      <c r="D494">
        <f t="shared" si="7"/>
        <v>1273.8781530012261</v>
      </c>
    </row>
    <row r="495" spans="1:4" x14ac:dyDescent="0.4">
      <c r="A495">
        <v>1260.51864</v>
      </c>
      <c r="B495">
        <v>-169.999616</v>
      </c>
      <c r="D495">
        <f t="shared" si="7"/>
        <v>1271.9304663493194</v>
      </c>
    </row>
    <row r="496" spans="1:4" x14ac:dyDescent="0.4">
      <c r="A496">
        <v>1257.6617100000001</v>
      </c>
      <c r="B496">
        <v>-172.49359699999999</v>
      </c>
      <c r="D496">
        <f t="shared" si="7"/>
        <v>1269.4357084177689</v>
      </c>
    </row>
    <row r="497" spans="1:4" x14ac:dyDescent="0.4">
      <c r="A497">
        <v>1254.6013190000001</v>
      </c>
      <c r="B497">
        <v>-174.748355</v>
      </c>
      <c r="D497">
        <f t="shared" si="7"/>
        <v>1266.712855074798</v>
      </c>
    </row>
    <row r="498" spans="1:4" x14ac:dyDescent="0.4">
      <c r="A498">
        <v>1251.721479</v>
      </c>
      <c r="B498">
        <v>-176.85818399999999</v>
      </c>
      <c r="D498">
        <f t="shared" si="7"/>
        <v>1264.1540563703957</v>
      </c>
    </row>
    <row r="499" spans="1:4" x14ac:dyDescent="0.4">
      <c r="A499">
        <v>1249.416207</v>
      </c>
      <c r="B499">
        <v>-179.10257200000001</v>
      </c>
      <c r="D499">
        <f t="shared" si="7"/>
        <v>1262.1880167436555</v>
      </c>
    </row>
    <row r="500" spans="1:4" x14ac:dyDescent="0.4">
      <c r="A500">
        <v>1248.043246</v>
      </c>
      <c r="B500">
        <v>-181.96692300000001</v>
      </c>
      <c r="D500">
        <f t="shared" si="7"/>
        <v>1261.2390356123237</v>
      </c>
    </row>
    <row r="501" spans="1:4" x14ac:dyDescent="0.4">
      <c r="A501">
        <v>1247.8774069999999</v>
      </c>
      <c r="B501">
        <v>-186.16015300000001</v>
      </c>
      <c r="D501">
        <f t="shared" si="7"/>
        <v>1261.6868175050522</v>
      </c>
    </row>
    <row r="502" spans="1:4" x14ac:dyDescent="0.4">
      <c r="A502">
        <v>1249.066298</v>
      </c>
      <c r="B502">
        <v>-192.63748100000001</v>
      </c>
      <c r="D502">
        <f t="shared" si="7"/>
        <v>1263.8337769997486</v>
      </c>
    </row>
    <row r="503" spans="1:4" x14ac:dyDescent="0.4">
      <c r="A503">
        <v>1251.5892960000001</v>
      </c>
      <c r="B503">
        <v>-202.64377300000001</v>
      </c>
      <c r="D503">
        <f t="shared" si="7"/>
        <v>1267.8881120183482</v>
      </c>
    </row>
    <row r="504" spans="1:4" x14ac:dyDescent="0.4">
      <c r="A504">
        <v>1255.216893</v>
      </c>
      <c r="B504">
        <v>-217.80726799999999</v>
      </c>
      <c r="D504">
        <f t="shared" si="7"/>
        <v>1273.9738829607918</v>
      </c>
    </row>
    <row r="505" spans="1:4" x14ac:dyDescent="0.4">
      <c r="A505">
        <v>1259.4587289999999</v>
      </c>
      <c r="B505">
        <v>-240.34310400000001</v>
      </c>
      <c r="D505">
        <f t="shared" si="7"/>
        <v>1282.1860620419527</v>
      </c>
    </row>
    <row r="506" spans="1:4" x14ac:dyDescent="0.4">
      <c r="A506">
        <v>1263.4689080000001</v>
      </c>
      <c r="B506">
        <v>-273.49951299999998</v>
      </c>
      <c r="D506">
        <f t="shared" si="7"/>
        <v>1292.7318612511838</v>
      </c>
    </row>
    <row r="507" spans="1:4" x14ac:dyDescent="0.4">
      <c r="A507">
        <v>1265.819473</v>
      </c>
      <c r="B507">
        <v>-322.58277299999997</v>
      </c>
      <c r="D507">
        <f t="shared" si="7"/>
        <v>1306.2766107001869</v>
      </c>
    </row>
    <row r="508" spans="1:4" x14ac:dyDescent="0.4">
      <c r="A508">
        <v>1263.8581119999999</v>
      </c>
      <c r="B508">
        <v>-397.55969399999998</v>
      </c>
      <c r="D508">
        <f t="shared" si="7"/>
        <v>1324.911709345788</v>
      </c>
    </row>
    <row r="509" spans="1:4" x14ac:dyDescent="0.4">
      <c r="A509">
        <v>1251.536738</v>
      </c>
      <c r="B509">
        <v>-520.932906</v>
      </c>
      <c r="D509">
        <f t="shared" si="7"/>
        <v>1355.6235831222787</v>
      </c>
    </row>
    <row r="510" spans="1:4" x14ac:dyDescent="0.4">
      <c r="A510">
        <v>1209.58869</v>
      </c>
      <c r="B510">
        <v>-760.13032799999996</v>
      </c>
      <c r="D510">
        <f t="shared" si="7"/>
        <v>1428.6017340467229</v>
      </c>
    </row>
    <row r="511" spans="1:4" x14ac:dyDescent="0.4">
      <c r="A511">
        <v>1022.120059</v>
      </c>
      <c r="B511">
        <v>-1482.7435250000001</v>
      </c>
      <c r="D511">
        <f t="shared" si="7"/>
        <v>1800.904710399634</v>
      </c>
    </row>
    <row r="512" spans="1:4" x14ac:dyDescent="0.4">
      <c r="A512">
        <v>3569.648201</v>
      </c>
      <c r="B512">
        <v>5705.0507070000003</v>
      </c>
      <c r="D512">
        <f t="shared" si="7"/>
        <v>6729.7839377162572</v>
      </c>
    </row>
    <row r="513" spans="1:4" x14ac:dyDescent="0.4">
      <c r="A513">
        <v>1902.205418</v>
      </c>
      <c r="B513">
        <v>0</v>
      </c>
      <c r="D513">
        <f t="shared" si="7"/>
        <v>1902.205418</v>
      </c>
    </row>
    <row r="514" spans="1:4" x14ac:dyDescent="0.4">
      <c r="A514">
        <v>3569.648201</v>
      </c>
      <c r="B514">
        <v>-5705.0507070000003</v>
      </c>
      <c r="D514">
        <f t="shared" si="7"/>
        <v>6729.7839377162572</v>
      </c>
    </row>
    <row r="515" spans="1:4" x14ac:dyDescent="0.4">
      <c r="A515">
        <v>1022.120059</v>
      </c>
      <c r="B515">
        <v>1482.7435250000001</v>
      </c>
      <c r="D515">
        <f t="shared" ref="D515:D578" si="8">SQRT(A515*A515+B515*B515)</f>
        <v>1800.904710399634</v>
      </c>
    </row>
    <row r="516" spans="1:4" x14ac:dyDescent="0.4">
      <c r="A516">
        <v>1209.58869</v>
      </c>
      <c r="B516">
        <v>760.13032799999996</v>
      </c>
      <c r="D516">
        <f t="shared" si="8"/>
        <v>1428.6017340467229</v>
      </c>
    </row>
    <row r="517" spans="1:4" x14ac:dyDescent="0.4">
      <c r="A517">
        <v>1251.536738</v>
      </c>
      <c r="B517">
        <v>520.932906</v>
      </c>
      <c r="D517">
        <f t="shared" si="8"/>
        <v>1355.6235831222787</v>
      </c>
    </row>
    <row r="518" spans="1:4" x14ac:dyDescent="0.4">
      <c r="A518">
        <v>1263.8581119999999</v>
      </c>
      <c r="B518">
        <v>397.55969399999998</v>
      </c>
      <c r="D518">
        <f t="shared" si="8"/>
        <v>1324.911709345788</v>
      </c>
    </row>
    <row r="519" spans="1:4" x14ac:dyDescent="0.4">
      <c r="A519">
        <v>1265.819473</v>
      </c>
      <c r="B519">
        <v>322.58277299999997</v>
      </c>
      <c r="D519">
        <f t="shared" si="8"/>
        <v>1306.2766107001869</v>
      </c>
    </row>
    <row r="520" spans="1:4" x14ac:dyDescent="0.4">
      <c r="A520">
        <v>1263.4689080000001</v>
      </c>
      <c r="B520">
        <v>273.49951299999998</v>
      </c>
      <c r="D520">
        <f t="shared" si="8"/>
        <v>1292.7318612511838</v>
      </c>
    </row>
    <row r="521" spans="1:4" x14ac:dyDescent="0.4">
      <c r="A521">
        <v>1259.4587289999999</v>
      </c>
      <c r="B521">
        <v>240.34310400000001</v>
      </c>
      <c r="D521">
        <f t="shared" si="8"/>
        <v>1282.1860620419527</v>
      </c>
    </row>
    <row r="522" spans="1:4" x14ac:dyDescent="0.4">
      <c r="A522">
        <v>1255.216893</v>
      </c>
      <c r="B522">
        <v>217.80726799999999</v>
      </c>
      <c r="D522">
        <f t="shared" si="8"/>
        <v>1273.9738829607918</v>
      </c>
    </row>
    <row r="523" spans="1:4" x14ac:dyDescent="0.4">
      <c r="A523">
        <v>1251.5892960000001</v>
      </c>
      <c r="B523">
        <v>202.64377300000001</v>
      </c>
      <c r="D523">
        <f t="shared" si="8"/>
        <v>1267.8881120183482</v>
      </c>
    </row>
    <row r="524" spans="1:4" x14ac:dyDescent="0.4">
      <c r="A524">
        <v>1249.066298</v>
      </c>
      <c r="B524">
        <v>192.63748100000001</v>
      </c>
      <c r="D524">
        <f t="shared" si="8"/>
        <v>1263.8337769997486</v>
      </c>
    </row>
    <row r="525" spans="1:4" x14ac:dyDescent="0.4">
      <c r="A525">
        <v>1247.8774069999999</v>
      </c>
      <c r="B525">
        <v>186.16015300000001</v>
      </c>
      <c r="D525">
        <f t="shared" si="8"/>
        <v>1261.6868175050522</v>
      </c>
    </row>
    <row r="526" spans="1:4" x14ac:dyDescent="0.4">
      <c r="A526">
        <v>1248.043246</v>
      </c>
      <c r="B526">
        <v>181.96692300000001</v>
      </c>
      <c r="D526">
        <f t="shared" si="8"/>
        <v>1261.2390356123237</v>
      </c>
    </row>
    <row r="527" spans="1:4" x14ac:dyDescent="0.4">
      <c r="A527">
        <v>1249.416207</v>
      </c>
      <c r="B527">
        <v>179.10257200000001</v>
      </c>
      <c r="D527">
        <f t="shared" si="8"/>
        <v>1262.1880167436555</v>
      </c>
    </row>
    <row r="528" spans="1:4" x14ac:dyDescent="0.4">
      <c r="A528">
        <v>1251.721479</v>
      </c>
      <c r="B528">
        <v>176.85818399999999</v>
      </c>
      <c r="D528">
        <f t="shared" si="8"/>
        <v>1264.1540563703957</v>
      </c>
    </row>
    <row r="529" spans="1:4" x14ac:dyDescent="0.4">
      <c r="A529">
        <v>1254.6013190000001</v>
      </c>
      <c r="B529">
        <v>174.748355</v>
      </c>
      <c r="D529">
        <f t="shared" si="8"/>
        <v>1266.712855074798</v>
      </c>
    </row>
    <row r="530" spans="1:4" x14ac:dyDescent="0.4">
      <c r="A530">
        <v>1257.6617100000001</v>
      </c>
      <c r="B530">
        <v>172.49359699999999</v>
      </c>
      <c r="D530">
        <f t="shared" si="8"/>
        <v>1269.4357084177689</v>
      </c>
    </row>
    <row r="531" spans="1:4" x14ac:dyDescent="0.4">
      <c r="A531">
        <v>1260.51864</v>
      </c>
      <c r="B531">
        <v>169.999616</v>
      </c>
      <c r="D531">
        <f t="shared" si="8"/>
        <v>1271.9304663493194</v>
      </c>
    </row>
    <row r="532" spans="1:4" x14ac:dyDescent="0.4">
      <c r="A532">
        <v>1262.8405419999999</v>
      </c>
      <c r="B532">
        <v>167.32995600000001</v>
      </c>
      <c r="D532">
        <f t="shared" si="8"/>
        <v>1273.8781530012261</v>
      </c>
    </row>
    <row r="533" spans="1:4" x14ac:dyDescent="0.4">
      <c r="A533">
        <v>1264.383476</v>
      </c>
      <c r="B533">
        <v>164.671018</v>
      </c>
      <c r="D533">
        <f t="shared" si="8"/>
        <v>1275.0616136293174</v>
      </c>
    </row>
    <row r="534" spans="1:4" x14ac:dyDescent="0.4">
      <c r="A534">
        <v>1265.0157389999999</v>
      </c>
      <c r="B534">
        <v>162.290886</v>
      </c>
      <c r="D534">
        <f t="shared" si="8"/>
        <v>1275.3835311765558</v>
      </c>
    </row>
    <row r="535" spans="1:4" x14ac:dyDescent="0.4">
      <c r="A535">
        <v>1264.7302609999999</v>
      </c>
      <c r="B535">
        <v>160.49449799999999</v>
      </c>
      <c r="D535">
        <f t="shared" si="8"/>
        <v>1274.8729807229424</v>
      </c>
    </row>
    <row r="536" spans="1:4" x14ac:dyDescent="0.4">
      <c r="A536">
        <v>1263.64321</v>
      </c>
      <c r="B536">
        <v>159.57893999999999</v>
      </c>
      <c r="D536">
        <f t="shared" si="8"/>
        <v>1273.679551641867</v>
      </c>
    </row>
    <row r="537" spans="1:4" x14ac:dyDescent="0.4">
      <c r="A537">
        <v>1261.979595</v>
      </c>
      <c r="B537">
        <v>159.792407</v>
      </c>
      <c r="D537">
        <f t="shared" si="8"/>
        <v>1272.0558602243921</v>
      </c>
    </row>
    <row r="538" spans="1:4" x14ac:dyDescent="0.4">
      <c r="A538">
        <v>1260.047323</v>
      </c>
      <c r="B538">
        <v>161.300667</v>
      </c>
      <c r="D538">
        <f t="shared" si="8"/>
        <v>1270.3295483354354</v>
      </c>
    </row>
    <row r="539" spans="1:4" x14ac:dyDescent="0.4">
      <c r="A539">
        <v>1258.20217</v>
      </c>
      <c r="B539">
        <v>164.16451699999999</v>
      </c>
      <c r="D539">
        <f t="shared" si="8"/>
        <v>1268.8666948243824</v>
      </c>
    </row>
    <row r="540" spans="1:4" x14ac:dyDescent="0.4">
      <c r="A540">
        <v>1256.807618</v>
      </c>
      <c r="B540">
        <v>168.32978600000001</v>
      </c>
      <c r="D540">
        <f t="shared" si="8"/>
        <v>1268.030088569526</v>
      </c>
    </row>
    <row r="541" spans="1:4" x14ac:dyDescent="0.4">
      <c r="A541">
        <v>1256.193235</v>
      </c>
      <c r="B541">
        <v>173.63162399999999</v>
      </c>
      <c r="D541">
        <f t="shared" si="8"/>
        <v>1268.136185317903</v>
      </c>
    </row>
    <row r="542" spans="1:4" x14ac:dyDescent="0.4">
      <c r="A542">
        <v>1256.616184</v>
      </c>
      <c r="B542">
        <v>179.81263200000001</v>
      </c>
      <c r="D542">
        <f t="shared" si="8"/>
        <v>1269.4159351912554</v>
      </c>
    </row>
    <row r="543" spans="1:4" x14ac:dyDescent="0.4">
      <c r="A543">
        <v>1258.2295300000001</v>
      </c>
      <c r="B543">
        <v>186.55395300000001</v>
      </c>
      <c r="D543">
        <f t="shared" si="8"/>
        <v>1271.9842481508751</v>
      </c>
    </row>
    <row r="544" spans="1:4" x14ac:dyDescent="0.4">
      <c r="A544">
        <v>1261.060896</v>
      </c>
      <c r="B544">
        <v>193.51655</v>
      </c>
      <c r="D544">
        <f t="shared" si="8"/>
        <v>1275.8225733009372</v>
      </c>
    </row>
    <row r="545" spans="1:4" x14ac:dyDescent="0.4">
      <c r="A545">
        <v>1265.0035290000001</v>
      </c>
      <c r="B545">
        <v>200.390366</v>
      </c>
      <c r="D545">
        <f t="shared" si="8"/>
        <v>1280.7771965365669</v>
      </c>
    </row>
    <row r="546" spans="1:4" x14ac:dyDescent="0.4">
      <c r="A546">
        <v>1269.8208199999999</v>
      </c>
      <c r="B546">
        <v>206.94849199999999</v>
      </c>
      <c r="D546">
        <f t="shared" si="8"/>
        <v>1286.5739750385699</v>
      </c>
    </row>
    <row r="547" spans="1:4" x14ac:dyDescent="0.4">
      <c r="A547">
        <v>1275.164268</v>
      </c>
      <c r="B547">
        <v>213.10417799999999</v>
      </c>
      <c r="D547">
        <f t="shared" si="8"/>
        <v>1292.8485220879636</v>
      </c>
    </row>
    <row r="548" spans="1:4" x14ac:dyDescent="0.4">
      <c r="A548">
        <v>1280.6023479999999</v>
      </c>
      <c r="B548">
        <v>218.97116</v>
      </c>
      <c r="D548">
        <f t="shared" si="8"/>
        <v>1299.1884938741023</v>
      </c>
    </row>
    <row r="549" spans="1:4" x14ac:dyDescent="0.4">
      <c r="A549">
        <v>1285.65761</v>
      </c>
      <c r="B549">
        <v>224.93168499999999</v>
      </c>
      <c r="D549">
        <f t="shared" si="8"/>
        <v>1305.1857159300553</v>
      </c>
    </row>
    <row r="550" spans="1:4" x14ac:dyDescent="0.4">
      <c r="A550">
        <v>1289.845863</v>
      </c>
      <c r="B550">
        <v>231.72603100000001</v>
      </c>
      <c r="D550">
        <f t="shared" si="8"/>
        <v>1310.4958236260152</v>
      </c>
    </row>
    <row r="551" spans="1:4" x14ac:dyDescent="0.4">
      <c r="A551">
        <v>1292.7095979999999</v>
      </c>
      <c r="B551">
        <v>240.59611699999999</v>
      </c>
      <c r="D551">
        <f t="shared" si="8"/>
        <v>1314.908588563022</v>
      </c>
    </row>
    <row r="552" spans="1:4" x14ac:dyDescent="0.4">
      <c r="A552">
        <v>1293.829772</v>
      </c>
      <c r="B552">
        <v>253.56188900000001</v>
      </c>
      <c r="D552">
        <f t="shared" si="8"/>
        <v>1318.4419253295991</v>
      </c>
    </row>
    <row r="553" spans="1:4" x14ac:dyDescent="0.4">
      <c r="A553">
        <v>1292.781054</v>
      </c>
      <c r="B553">
        <v>274.03194000000002</v>
      </c>
      <c r="D553">
        <f t="shared" si="8"/>
        <v>1321.5053377574811</v>
      </c>
    </row>
    <row r="554" spans="1:4" x14ac:dyDescent="0.4">
      <c r="A554">
        <v>1288.9274379999999</v>
      </c>
      <c r="B554">
        <v>308.334363</v>
      </c>
      <c r="D554">
        <f t="shared" si="8"/>
        <v>1325.2939371459674</v>
      </c>
    </row>
    <row r="555" spans="1:4" x14ac:dyDescent="0.4">
      <c r="A555">
        <v>1280.680936</v>
      </c>
      <c r="B555">
        <v>370.20452899999998</v>
      </c>
      <c r="D555">
        <f t="shared" si="8"/>
        <v>1333.1147936790544</v>
      </c>
    </row>
    <row r="556" spans="1:4" x14ac:dyDescent="0.4">
      <c r="A556">
        <v>1262.386238</v>
      </c>
      <c r="B556">
        <v>497.52789200000001</v>
      </c>
      <c r="D556">
        <f t="shared" si="8"/>
        <v>1356.8909378464271</v>
      </c>
    </row>
    <row r="557" spans="1:4" x14ac:dyDescent="0.4">
      <c r="A557">
        <v>1204.6181329999999</v>
      </c>
      <c r="B557">
        <v>849.52899200000002</v>
      </c>
      <c r="D557">
        <f t="shared" si="8"/>
        <v>1474.0435389095337</v>
      </c>
    </row>
    <row r="558" spans="1:4" x14ac:dyDescent="0.4">
      <c r="A558">
        <v>577.65337099999999</v>
      </c>
      <c r="B558">
        <v>3923.8834940000002</v>
      </c>
      <c r="D558">
        <f t="shared" si="8"/>
        <v>3966.1751211353885</v>
      </c>
    </row>
    <row r="559" spans="1:4" x14ac:dyDescent="0.4">
      <c r="A559">
        <v>1909.0152869999999</v>
      </c>
      <c r="B559">
        <v>-1733.0741230000001</v>
      </c>
      <c r="D559">
        <f t="shared" si="8"/>
        <v>2578.3493327731817</v>
      </c>
    </row>
    <row r="560" spans="1:4" x14ac:dyDescent="0.4">
      <c r="A560">
        <v>2305.7401030000001</v>
      </c>
      <c r="B560">
        <v>-1337.546756</v>
      </c>
      <c r="D560">
        <f t="shared" si="8"/>
        <v>2665.6085134671548</v>
      </c>
    </row>
    <row r="561" spans="1:4" x14ac:dyDescent="0.4">
      <c r="A561">
        <v>-170.047451</v>
      </c>
      <c r="B561">
        <v>949.70502799999997</v>
      </c>
      <c r="D561">
        <f t="shared" si="8"/>
        <v>964.80867315757382</v>
      </c>
    </row>
    <row r="562" spans="1:4" x14ac:dyDescent="0.4">
      <c r="A562">
        <v>835.41808400000002</v>
      </c>
      <c r="B562">
        <v>193.31386599999999</v>
      </c>
      <c r="D562">
        <f t="shared" si="8"/>
        <v>857.49263895505078</v>
      </c>
    </row>
    <row r="563" spans="1:4" x14ac:dyDescent="0.4">
      <c r="A563">
        <v>988.30857000000003</v>
      </c>
      <c r="B563">
        <v>122.43978199999999</v>
      </c>
      <c r="D563">
        <f t="shared" si="8"/>
        <v>995.86411209143012</v>
      </c>
    </row>
    <row r="564" spans="1:4" x14ac:dyDescent="0.4">
      <c r="A564">
        <v>1046.6791049999999</v>
      </c>
      <c r="B564">
        <v>116.014285</v>
      </c>
      <c r="D564">
        <f t="shared" si="8"/>
        <v>1053.0890100877807</v>
      </c>
    </row>
    <row r="565" spans="1:4" x14ac:dyDescent="0.4">
      <c r="A565">
        <v>1077.7014899999999</v>
      </c>
      <c r="B565">
        <v>124.824607</v>
      </c>
      <c r="D565">
        <f t="shared" si="8"/>
        <v>1084.9063019730895</v>
      </c>
    </row>
    <row r="566" spans="1:4" x14ac:dyDescent="0.4">
      <c r="A566">
        <v>1098.199511</v>
      </c>
      <c r="B566">
        <v>137.88459499999999</v>
      </c>
      <c r="D566">
        <f t="shared" si="8"/>
        <v>1106.8217234491531</v>
      </c>
    </row>
    <row r="567" spans="1:4" x14ac:dyDescent="0.4">
      <c r="A567">
        <v>1114.097712</v>
      </c>
      <c r="B567">
        <v>151.55320800000001</v>
      </c>
      <c r="D567">
        <f t="shared" si="8"/>
        <v>1124.3585223311675</v>
      </c>
    </row>
    <row r="568" spans="1:4" x14ac:dyDescent="0.4">
      <c r="A568">
        <v>1127.779546</v>
      </c>
      <c r="B568">
        <v>164.29880499999999</v>
      </c>
      <c r="D568">
        <f t="shared" si="8"/>
        <v>1139.68451849641</v>
      </c>
    </row>
    <row r="569" spans="1:4" x14ac:dyDescent="0.4">
      <c r="A569">
        <v>1140.180899</v>
      </c>
      <c r="B569">
        <v>175.39941200000001</v>
      </c>
      <c r="D569">
        <f t="shared" si="8"/>
        <v>1153.5932715538843</v>
      </c>
    </row>
    <row r="570" spans="1:4" x14ac:dyDescent="0.4">
      <c r="A570">
        <v>1151.5648739999999</v>
      </c>
      <c r="B570">
        <v>184.544443</v>
      </c>
      <c r="D570">
        <f t="shared" si="8"/>
        <v>1166.2582520491831</v>
      </c>
    </row>
    <row r="571" spans="1:4" x14ac:dyDescent="0.4">
      <c r="A571">
        <v>1161.8737779999999</v>
      </c>
      <c r="B571">
        <v>191.68965600000001</v>
      </c>
      <c r="D571">
        <f t="shared" si="8"/>
        <v>1177.5804007461195</v>
      </c>
    </row>
    <row r="572" spans="1:4" x14ac:dyDescent="0.4">
      <c r="A572">
        <v>1170.9183049999999</v>
      </c>
      <c r="B572">
        <v>196.98849999999999</v>
      </c>
      <c r="D572">
        <f t="shared" si="8"/>
        <v>1187.3727915512982</v>
      </c>
    </row>
    <row r="573" spans="1:4" x14ac:dyDescent="0.4">
      <c r="A573">
        <v>1178.492385</v>
      </c>
      <c r="B573">
        <v>200.74435</v>
      </c>
      <c r="D573">
        <f t="shared" si="8"/>
        <v>1195.4675217503445</v>
      </c>
    </row>
    <row r="574" spans="1:4" x14ac:dyDescent="0.4">
      <c r="A574">
        <v>1184.4460280000001</v>
      </c>
      <c r="B574">
        <v>203.36542399999999</v>
      </c>
      <c r="D574">
        <f t="shared" si="8"/>
        <v>1201.7778034743681</v>
      </c>
    </row>
    <row r="575" spans="1:4" x14ac:dyDescent="0.4">
      <c r="A575">
        <v>1188.7297599999999</v>
      </c>
      <c r="B575">
        <v>205.3175</v>
      </c>
      <c r="D575">
        <f t="shared" si="8"/>
        <v>1206.3306835672827</v>
      </c>
    </row>
    <row r="576" spans="1:4" x14ac:dyDescent="0.4">
      <c r="A576">
        <v>1191.4159509999999</v>
      </c>
      <c r="B576">
        <v>207.07534699999999</v>
      </c>
      <c r="D576">
        <f t="shared" si="8"/>
        <v>1209.2775395385481</v>
      </c>
    </row>
    <row r="577" spans="1:4" x14ac:dyDescent="0.4">
      <c r="A577">
        <v>1192.700517</v>
      </c>
      <c r="B577">
        <v>209.07543999999999</v>
      </c>
      <c r="D577">
        <f t="shared" si="8"/>
        <v>1210.8868910279195</v>
      </c>
    </row>
    <row r="578" spans="1:4" x14ac:dyDescent="0.4">
      <c r="A578">
        <v>1192.8879549999999</v>
      </c>
      <c r="B578">
        <v>211.67434700000001</v>
      </c>
      <c r="D578">
        <f t="shared" si="8"/>
        <v>1211.5228856121366</v>
      </c>
    </row>
    <row r="579" spans="1:4" x14ac:dyDescent="0.4">
      <c r="A579">
        <v>1192.3628100000001</v>
      </c>
      <c r="B579">
        <v>215.11592400000001</v>
      </c>
      <c r="D579">
        <f t="shared" ref="D579:D642" si="9">SQRT(A579*A579+B579*B579)</f>
        <v>1211.6121208660261</v>
      </c>
    </row>
    <row r="580" spans="1:4" x14ac:dyDescent="0.4">
      <c r="A580">
        <v>1191.551835</v>
      </c>
      <c r="B580">
        <v>219.51030299999999</v>
      </c>
      <c r="D580">
        <f t="shared" si="9"/>
        <v>1211.6024713638624</v>
      </c>
    </row>
    <row r="581" spans="1:4" x14ac:dyDescent="0.4">
      <c r="A581">
        <v>1190.880893</v>
      </c>
      <c r="B581">
        <v>224.82699099999999</v>
      </c>
      <c r="D581">
        <f t="shared" si="9"/>
        <v>1211.9176858164055</v>
      </c>
    </row>
    <row r="582" spans="1:4" x14ac:dyDescent="0.4">
      <c r="A582">
        <v>1190.731957</v>
      </c>
      <c r="B582">
        <v>230.902173</v>
      </c>
      <c r="D582">
        <f t="shared" si="9"/>
        <v>1212.9131901818744</v>
      </c>
    </row>
    <row r="583" spans="1:4" x14ac:dyDescent="0.4">
      <c r="A583">
        <v>1191.40426</v>
      </c>
      <c r="B583">
        <v>237.459712</v>
      </c>
      <c r="D583">
        <f t="shared" si="9"/>
        <v>1214.8379421014436</v>
      </c>
    </row>
    <row r="584" spans="1:4" x14ac:dyDescent="0.4">
      <c r="A584">
        <v>1193.0840089999999</v>
      </c>
      <c r="B584">
        <v>244.14356000000001</v>
      </c>
      <c r="D584">
        <f t="shared" si="9"/>
        <v>1217.807673822507</v>
      </c>
    </row>
    <row r="585" spans="1:4" x14ac:dyDescent="0.4">
      <c r="A585">
        <v>1195.826094</v>
      </c>
      <c r="B585">
        <v>250.55827199999999</v>
      </c>
      <c r="D585">
        <f t="shared" si="9"/>
        <v>1221.7935565221003</v>
      </c>
    </row>
    <row r="586" spans="1:4" x14ac:dyDescent="0.4">
      <c r="A586">
        <v>1199.5495510000001</v>
      </c>
      <c r="B586">
        <v>256.31366000000003</v>
      </c>
      <c r="D586">
        <f t="shared" si="9"/>
        <v>1226.6278235907162</v>
      </c>
    </row>
    <row r="587" spans="1:4" x14ac:dyDescent="0.4">
      <c r="A587">
        <v>1204.047601</v>
      </c>
      <c r="B587">
        <v>261.06881499999997</v>
      </c>
      <c r="D587">
        <f t="shared" si="9"/>
        <v>1232.0257917914539</v>
      </c>
    </row>
    <row r="588" spans="1:4" x14ac:dyDescent="0.4">
      <c r="A588">
        <v>1209.01189</v>
      </c>
      <c r="B588">
        <v>264.57089999999999</v>
      </c>
      <c r="D588">
        <f t="shared" si="9"/>
        <v>1237.6217157468523</v>
      </c>
    </row>
    <row r="589" spans="1:4" x14ac:dyDescent="0.4">
      <c r="A589">
        <v>1214.0685570000001</v>
      </c>
      <c r="B589">
        <v>266.68488600000001</v>
      </c>
      <c r="D589">
        <f t="shared" si="9"/>
        <v>1243.0137929712989</v>
      </c>
    </row>
    <row r="590" spans="1:4" x14ac:dyDescent="0.4">
      <c r="A590">
        <v>1218.823085</v>
      </c>
      <c r="B590">
        <v>267.41020400000002</v>
      </c>
      <c r="D590">
        <f t="shared" si="9"/>
        <v>1247.8132591586927</v>
      </c>
    </row>
    <row r="591" spans="1:4" x14ac:dyDescent="0.4">
      <c r="A591">
        <v>1222.910431</v>
      </c>
      <c r="B591">
        <v>266.88261299999999</v>
      </c>
      <c r="D591">
        <f t="shared" si="9"/>
        <v>1251.6933535696007</v>
      </c>
    </row>
    <row r="592" spans="1:4" x14ac:dyDescent="0.4">
      <c r="A592">
        <v>1226.0457039999999</v>
      </c>
      <c r="B592">
        <v>265.35967699999998</v>
      </c>
      <c r="D592">
        <f t="shared" si="9"/>
        <v>1254.4336676263115</v>
      </c>
    </row>
    <row r="593" spans="1:4" x14ac:dyDescent="0.4">
      <c r="A593">
        <v>1228.071948</v>
      </c>
      <c r="B593">
        <v>263.190268</v>
      </c>
      <c r="D593">
        <f t="shared" si="9"/>
        <v>1255.9577328216212</v>
      </c>
    </row>
    <row r="594" spans="1:4" x14ac:dyDescent="0.4">
      <c r="A594">
        <v>1229.002256</v>
      </c>
      <c r="B594">
        <v>260.768598</v>
      </c>
      <c r="D594">
        <f t="shared" si="9"/>
        <v>1256.3625300668493</v>
      </c>
    </row>
    <row r="595" spans="1:4" x14ac:dyDescent="0.4">
      <c r="A595">
        <v>1229.0546870000001</v>
      </c>
      <c r="B595">
        <v>258.474175</v>
      </c>
      <c r="D595">
        <f t="shared" si="9"/>
        <v>1255.939617489073</v>
      </c>
    </row>
    <row r="596" spans="1:4" x14ac:dyDescent="0.4">
      <c r="A596">
        <v>1228.683158</v>
      </c>
      <c r="B596">
        <v>256.59729700000003</v>
      </c>
      <c r="D596">
        <f t="shared" si="9"/>
        <v>1255.1910115916858</v>
      </c>
    </row>
    <row r="597" spans="1:4" x14ac:dyDescent="0.4">
      <c r="A597">
        <v>1228.612044</v>
      </c>
      <c r="B597">
        <v>255.246105</v>
      </c>
      <c r="D597">
        <f t="shared" si="9"/>
        <v>1254.8458585736851</v>
      </c>
    </row>
    <row r="598" spans="1:4" x14ac:dyDescent="0.4">
      <c r="A598">
        <v>1229.8954189999999</v>
      </c>
      <c r="B598">
        <v>254.22001700000001</v>
      </c>
      <c r="D598">
        <f t="shared" si="9"/>
        <v>1255.894326255464</v>
      </c>
    </row>
    <row r="599" spans="1:4" x14ac:dyDescent="0.4">
      <c r="A599">
        <v>1234.0500030000001</v>
      </c>
      <c r="B599">
        <v>252.80749900000001</v>
      </c>
      <c r="D599">
        <f t="shared" si="9"/>
        <v>1259.6789438007349</v>
      </c>
    </row>
    <row r="600" spans="1:4" x14ac:dyDescent="0.4">
      <c r="A600">
        <v>1243.3897079999999</v>
      </c>
      <c r="B600">
        <v>249.385347</v>
      </c>
      <c r="D600">
        <f t="shared" si="9"/>
        <v>1268.1526001466209</v>
      </c>
    </row>
    <row r="601" spans="1:4" x14ac:dyDescent="0.4">
      <c r="A601">
        <v>1261.9533300000001</v>
      </c>
      <c r="B601">
        <v>240.42548600000001</v>
      </c>
      <c r="D601">
        <f t="shared" si="9"/>
        <v>1284.6519456321332</v>
      </c>
    </row>
    <row r="602" spans="1:4" x14ac:dyDescent="0.4">
      <c r="A602">
        <v>1298.533756</v>
      </c>
      <c r="B602">
        <v>217.35185799999999</v>
      </c>
      <c r="D602">
        <f t="shared" si="9"/>
        <v>1316.5985514375745</v>
      </c>
    </row>
    <row r="603" spans="1:4" x14ac:dyDescent="0.4">
      <c r="A603">
        <v>1380.1999049999999</v>
      </c>
      <c r="B603">
        <v>152.45108999999999</v>
      </c>
      <c r="D603">
        <f t="shared" si="9"/>
        <v>1388.5939336624645</v>
      </c>
    </row>
    <row r="604" spans="1:4" x14ac:dyDescent="0.4">
      <c r="A604">
        <v>1676.9525100000001</v>
      </c>
      <c r="B604">
        <v>-132.66968</v>
      </c>
      <c r="D604">
        <f t="shared" si="9"/>
        <v>1682.1923090974476</v>
      </c>
    </row>
    <row r="605" spans="1:4" x14ac:dyDescent="0.4">
      <c r="A605">
        <v>-10.108927</v>
      </c>
      <c r="B605">
        <v>1705.223332</v>
      </c>
      <c r="D605">
        <f t="shared" si="9"/>
        <v>1705.2532956726029</v>
      </c>
    </row>
    <row r="606" spans="1:4" x14ac:dyDescent="0.4">
      <c r="A606">
        <v>1043.9044429999999</v>
      </c>
      <c r="B606">
        <v>681.95782599999995</v>
      </c>
      <c r="D606">
        <f t="shared" si="9"/>
        <v>1246.9173840145891</v>
      </c>
    </row>
    <row r="607" spans="1:4" x14ac:dyDescent="0.4">
      <c r="A607">
        <v>5334.776664</v>
      </c>
      <c r="B607">
        <v>-103.901689</v>
      </c>
      <c r="D607">
        <f t="shared" si="9"/>
        <v>5335.7883780877237</v>
      </c>
    </row>
    <row r="608" spans="1:4" x14ac:dyDescent="0.4">
      <c r="A608">
        <v>873.19659899999999</v>
      </c>
      <c r="B608">
        <v>588.88019699999995</v>
      </c>
      <c r="D608">
        <f t="shared" si="9"/>
        <v>1053.2104191109797</v>
      </c>
    </row>
    <row r="609" spans="1:4" x14ac:dyDescent="0.4">
      <c r="A609">
        <v>1003.209518</v>
      </c>
      <c r="B609">
        <v>556.74035800000001</v>
      </c>
      <c r="D609">
        <f t="shared" si="9"/>
        <v>1147.3400381890979</v>
      </c>
    </row>
    <row r="610" spans="1:4" x14ac:dyDescent="0.4">
      <c r="A610">
        <v>1060.7135490000001</v>
      </c>
      <c r="B610">
        <v>542.347668</v>
      </c>
      <c r="D610">
        <f t="shared" si="9"/>
        <v>1191.3245678727581</v>
      </c>
    </row>
    <row r="611" spans="1:4" x14ac:dyDescent="0.4">
      <c r="A611">
        <v>1097.7084159999999</v>
      </c>
      <c r="B611">
        <v>533.16486999999995</v>
      </c>
      <c r="D611">
        <f t="shared" si="9"/>
        <v>1220.3395204447597</v>
      </c>
    </row>
    <row r="612" spans="1:4" x14ac:dyDescent="0.4">
      <c r="A612">
        <v>1124.8910350000001</v>
      </c>
      <c r="B612">
        <v>525.74229300000002</v>
      </c>
      <c r="D612">
        <f t="shared" si="9"/>
        <v>1241.6862724828159</v>
      </c>
    </row>
    <row r="613" spans="1:4" x14ac:dyDescent="0.4">
      <c r="A613">
        <v>1145.815339</v>
      </c>
      <c r="B613">
        <v>518.84748000000002</v>
      </c>
      <c r="D613">
        <f t="shared" si="9"/>
        <v>1257.813777389179</v>
      </c>
    </row>
    <row r="614" spans="1:4" x14ac:dyDescent="0.4">
      <c r="A614">
        <v>1161.958545</v>
      </c>
      <c r="B614">
        <v>512.14627499999995</v>
      </c>
      <c r="D614">
        <f t="shared" si="9"/>
        <v>1269.8194624807468</v>
      </c>
    </row>
    <row r="615" spans="1:4" x14ac:dyDescent="0.4">
      <c r="A615">
        <v>1174.0791079999999</v>
      </c>
      <c r="B615">
        <v>505.74563000000001</v>
      </c>
      <c r="D615">
        <f t="shared" si="9"/>
        <v>1278.3741213377923</v>
      </c>
    </row>
    <row r="616" spans="1:4" x14ac:dyDescent="0.4">
      <c r="A616">
        <v>1182.7019230000001</v>
      </c>
      <c r="B616">
        <v>499.97211600000003</v>
      </c>
      <c r="D616">
        <f t="shared" si="9"/>
        <v>1284.0389228701035</v>
      </c>
    </row>
    <row r="617" spans="1:4" x14ac:dyDescent="0.4">
      <c r="A617">
        <v>1188.3163830000001</v>
      </c>
      <c r="B617">
        <v>495.236627</v>
      </c>
      <c r="D617">
        <f t="shared" si="9"/>
        <v>1287.3830598654542</v>
      </c>
    </row>
    <row r="618" spans="1:4" x14ac:dyDescent="0.4">
      <c r="A618">
        <v>1191.454346</v>
      </c>
      <c r="B618">
        <v>491.93997400000001</v>
      </c>
      <c r="D618">
        <f t="shared" si="9"/>
        <v>1289.0183849043458</v>
      </c>
    </row>
    <row r="619" spans="1:4" x14ac:dyDescent="0.4">
      <c r="A619">
        <v>1192.7078260000001</v>
      </c>
      <c r="B619">
        <v>490.40423500000003</v>
      </c>
      <c r="D619">
        <f t="shared" si="9"/>
        <v>1289.5922890230004</v>
      </c>
    </row>
    <row r="620" spans="1:4" x14ac:dyDescent="0.4">
      <c r="A620">
        <v>1192.712898</v>
      </c>
      <c r="B620">
        <v>490.82553899999999</v>
      </c>
      <c r="D620">
        <f t="shared" si="9"/>
        <v>1289.7572511097578</v>
      </c>
    </row>
    <row r="621" spans="1:4" x14ac:dyDescent="0.4">
      <c r="A621">
        <v>1192.114364</v>
      </c>
      <c r="B621">
        <v>493.24719399999998</v>
      </c>
      <c r="D621">
        <f t="shared" si="9"/>
        <v>1290.127687961156</v>
      </c>
    </row>
    <row r="622" spans="1:4" x14ac:dyDescent="0.4">
      <c r="A622">
        <v>1191.521385</v>
      </c>
      <c r="B622">
        <v>497.55250999999998</v>
      </c>
      <c r="D622">
        <f t="shared" si="9"/>
        <v>1291.232632456142</v>
      </c>
    </row>
    <row r="623" spans="1:4" x14ac:dyDescent="0.4">
      <c r="A623">
        <v>1191.4618089999999</v>
      </c>
      <c r="B623">
        <v>503.47627699999998</v>
      </c>
      <c r="D623">
        <f t="shared" si="9"/>
        <v>1293.4719184455971</v>
      </c>
    </row>
    <row r="624" spans="1:4" x14ac:dyDescent="0.4">
      <c r="A624">
        <v>1192.3417079999999</v>
      </c>
      <c r="B624">
        <v>510.63269400000001</v>
      </c>
      <c r="D624">
        <f t="shared" si="9"/>
        <v>1297.0830724429545</v>
      </c>
    </row>
    <row r="625" spans="1:4" x14ac:dyDescent="0.4">
      <c r="A625">
        <v>1194.41526</v>
      </c>
      <c r="B625">
        <v>518.55630699999995</v>
      </c>
      <c r="D625">
        <f t="shared" si="9"/>
        <v>1302.1245934434792</v>
      </c>
    </row>
    <row r="626" spans="1:4" x14ac:dyDescent="0.4">
      <c r="A626">
        <v>1197.768771</v>
      </c>
      <c r="B626">
        <v>526.75147800000002</v>
      </c>
      <c r="D626">
        <f t="shared" si="9"/>
        <v>1308.4789445604522</v>
      </c>
    </row>
    <row r="627" spans="1:4" x14ac:dyDescent="0.4">
      <c r="A627">
        <v>1202.3205740000001</v>
      </c>
      <c r="B627">
        <v>534.74519099999998</v>
      </c>
      <c r="D627">
        <f t="shared" si="9"/>
        <v>1315.8750632036904</v>
      </c>
    </row>
    <row r="628" spans="1:4" x14ac:dyDescent="0.4">
      <c r="A628">
        <v>1207.83755</v>
      </c>
      <c r="B628">
        <v>542.13806</v>
      </c>
      <c r="D628">
        <f t="shared" si="9"/>
        <v>1323.9279524545759</v>
      </c>
    </row>
    <row r="629" spans="1:4" x14ac:dyDescent="0.4">
      <c r="A629">
        <v>1213.9665560000001</v>
      </c>
      <c r="B629">
        <v>548.64802699999996</v>
      </c>
      <c r="D629">
        <f t="shared" si="9"/>
        <v>1332.1897224560375</v>
      </c>
    </row>
    <row r="630" spans="1:4" x14ac:dyDescent="0.4">
      <c r="A630">
        <v>1220.2779760000001</v>
      </c>
      <c r="B630">
        <v>554.142561</v>
      </c>
      <c r="D630">
        <f t="shared" si="9"/>
        <v>1340.2060724464338</v>
      </c>
    </row>
    <row r="631" spans="1:4" x14ac:dyDescent="0.4">
      <c r="A631">
        <v>1226.3171480000001</v>
      </c>
      <c r="B631">
        <v>558.65614800000003</v>
      </c>
      <c r="D631">
        <f t="shared" si="9"/>
        <v>1347.5720534268482</v>
      </c>
    </row>
    <row r="632" spans="1:4" x14ac:dyDescent="0.4">
      <c r="A632">
        <v>1231.658707</v>
      </c>
      <c r="B632">
        <v>562.39099499999998</v>
      </c>
      <c r="D632">
        <f t="shared" si="9"/>
        <v>1353.9818321476851</v>
      </c>
    </row>
    <row r="633" spans="1:4" x14ac:dyDescent="0.4">
      <c r="A633">
        <v>1235.95847</v>
      </c>
      <c r="B633">
        <v>565.70119399999999</v>
      </c>
      <c r="D633">
        <f t="shared" si="9"/>
        <v>1359.2686196840441</v>
      </c>
    </row>
    <row r="634" spans="1:4" x14ac:dyDescent="0.4">
      <c r="A634">
        <v>1238.997507</v>
      </c>
      <c r="B634">
        <v>569.06168000000002</v>
      </c>
      <c r="D634">
        <f t="shared" si="9"/>
        <v>1363.4317063926003</v>
      </c>
    </row>
    <row r="635" spans="1:4" x14ac:dyDescent="0.4">
      <c r="A635">
        <v>1240.7140569999999</v>
      </c>
      <c r="B635">
        <v>573.02533100000005</v>
      </c>
      <c r="D635">
        <f t="shared" si="9"/>
        <v>1366.6489678059463</v>
      </c>
    </row>
    <row r="636" spans="1:4" x14ac:dyDescent="0.4">
      <c r="A636">
        <v>1241.21973</v>
      </c>
      <c r="B636">
        <v>578.17263500000001</v>
      </c>
      <c r="D636">
        <f t="shared" si="9"/>
        <v>1369.2735351287981</v>
      </c>
    </row>
    <row r="637" spans="1:4" x14ac:dyDescent="0.4">
      <c r="A637">
        <v>1240.7978439999999</v>
      </c>
      <c r="B637">
        <v>585.05965800000001</v>
      </c>
      <c r="D637">
        <f t="shared" si="9"/>
        <v>1371.8141612821048</v>
      </c>
    </row>
    <row r="638" spans="1:4" x14ac:dyDescent="0.4">
      <c r="A638">
        <v>1239.8837410000001</v>
      </c>
      <c r="B638">
        <v>594.17013699999995</v>
      </c>
      <c r="D638">
        <f t="shared" si="9"/>
        <v>1374.8999392314897</v>
      </c>
    </row>
    <row r="639" spans="1:4" x14ac:dyDescent="0.4">
      <c r="A639">
        <v>1239.027593</v>
      </c>
      <c r="B639">
        <v>605.878331</v>
      </c>
      <c r="D639">
        <f t="shared" si="9"/>
        <v>1379.2309190961168</v>
      </c>
    </row>
    <row r="640" spans="1:4" x14ac:dyDescent="0.4">
      <c r="A640">
        <v>1238.842065</v>
      </c>
      <c r="B640">
        <v>620.42851499999995</v>
      </c>
      <c r="D640">
        <f t="shared" si="9"/>
        <v>1385.5183882715414</v>
      </c>
    </row>
    <row r="641" spans="1:4" x14ac:dyDescent="0.4">
      <c r="A641">
        <v>1239.9371799999999</v>
      </c>
      <c r="B641">
        <v>637.93743500000005</v>
      </c>
      <c r="D641">
        <f t="shared" si="9"/>
        <v>1394.4204463936733</v>
      </c>
    </row>
    <row r="642" spans="1:4" x14ac:dyDescent="0.4">
      <c r="A642">
        <v>1242.8426400000001</v>
      </c>
      <c r="B642">
        <v>658.42636400000004</v>
      </c>
      <c r="D642">
        <f t="shared" si="9"/>
        <v>1406.4789741096133</v>
      </c>
    </row>
    <row r="643" spans="1:4" x14ac:dyDescent="0.4">
      <c r="A643">
        <v>1247.914037</v>
      </c>
      <c r="B643">
        <v>681.89178600000002</v>
      </c>
      <c r="D643">
        <f t="shared" ref="D643:D706" si="10">SQRT(A643*A643+B643*B643)</f>
        <v>1422.0639407410299</v>
      </c>
    </row>
    <row r="644" spans="1:4" x14ac:dyDescent="0.4">
      <c r="A644">
        <v>1255.2042650000001</v>
      </c>
      <c r="B644">
        <v>708.43072400000005</v>
      </c>
      <c r="D644">
        <f t="shared" si="10"/>
        <v>1441.3229470113056</v>
      </c>
    </row>
    <row r="645" spans="1:4" x14ac:dyDescent="0.4">
      <c r="A645">
        <v>1264.2449389999999</v>
      </c>
      <c r="B645">
        <v>738.45579499999997</v>
      </c>
      <c r="D645">
        <f t="shared" si="10"/>
        <v>1464.1148271075583</v>
      </c>
    </row>
    <row r="646" spans="1:4" x14ac:dyDescent="0.4">
      <c r="A646">
        <v>1273.573441</v>
      </c>
      <c r="B646">
        <v>773.08655799999997</v>
      </c>
      <c r="D646">
        <f t="shared" si="10"/>
        <v>1489.849702413256</v>
      </c>
    </row>
    <row r="647" spans="1:4" x14ac:dyDescent="0.4">
      <c r="A647">
        <v>1279.4703440000001</v>
      </c>
      <c r="B647">
        <v>814.96029499999997</v>
      </c>
      <c r="D647">
        <f t="shared" si="10"/>
        <v>1516.9721960543525</v>
      </c>
    </row>
    <row r="648" spans="1:4" x14ac:dyDescent="0.4">
      <c r="A648">
        <v>1271.857424</v>
      </c>
      <c r="B648">
        <v>870.27389100000005</v>
      </c>
      <c r="D648">
        <f t="shared" si="10"/>
        <v>1541.1028363935341</v>
      </c>
    </row>
    <row r="649" spans="1:4" x14ac:dyDescent="0.4">
      <c r="A649">
        <v>1217.0278450000001</v>
      </c>
      <c r="B649">
        <v>955.62554599999999</v>
      </c>
      <c r="D649">
        <f t="shared" si="10"/>
        <v>1547.3774457685306</v>
      </c>
    </row>
    <row r="650" spans="1:4" x14ac:dyDescent="0.4">
      <c r="A650">
        <v>941.05968600000006</v>
      </c>
      <c r="B650">
        <v>1136.097109</v>
      </c>
      <c r="D650">
        <f t="shared" si="10"/>
        <v>1475.2321761989117</v>
      </c>
    </row>
    <row r="651" spans="1:4" x14ac:dyDescent="0.4">
      <c r="A651">
        <v>-4666.7021020000002</v>
      </c>
      <c r="B651">
        <v>2892.6861610000001</v>
      </c>
      <c r="D651">
        <f t="shared" si="10"/>
        <v>5490.5137951608995</v>
      </c>
    </row>
    <row r="652" spans="1:4" x14ac:dyDescent="0.4">
      <c r="A652">
        <v>4052.2677119999998</v>
      </c>
      <c r="B652">
        <v>854.60867599999995</v>
      </c>
      <c r="D652">
        <f t="shared" si="10"/>
        <v>4141.4043027470989</v>
      </c>
    </row>
    <row r="653" spans="1:4" x14ac:dyDescent="0.4">
      <c r="A653">
        <v>6513.6315139999997</v>
      </c>
      <c r="B653">
        <v>2307.2245870000002</v>
      </c>
      <c r="D653">
        <f t="shared" si="10"/>
        <v>6910.1867409666465</v>
      </c>
    </row>
    <row r="654" spans="1:4" x14ac:dyDescent="0.4">
      <c r="A654">
        <v>-2673.604323</v>
      </c>
      <c r="B654">
        <v>-1243.598665</v>
      </c>
      <c r="D654">
        <f t="shared" si="10"/>
        <v>2948.677282368159</v>
      </c>
    </row>
    <row r="655" spans="1:4" x14ac:dyDescent="0.4">
      <c r="A655">
        <v>73.124207999999996</v>
      </c>
      <c r="B655">
        <v>-85.309591999999995</v>
      </c>
      <c r="D655">
        <f t="shared" si="10"/>
        <v>112.36047473570824</v>
      </c>
    </row>
    <row r="656" spans="1:4" x14ac:dyDescent="0.4">
      <c r="A656">
        <v>600.40877399999999</v>
      </c>
      <c r="B656">
        <v>156.95110199999999</v>
      </c>
      <c r="D656">
        <f t="shared" si="10"/>
        <v>620.58387371506637</v>
      </c>
    </row>
    <row r="657" spans="1:4" x14ac:dyDescent="0.4">
      <c r="A657">
        <v>811.56976599999996</v>
      </c>
      <c r="B657">
        <v>260.96880599999997</v>
      </c>
      <c r="D657">
        <f t="shared" si="10"/>
        <v>852.49645324210019</v>
      </c>
    </row>
    <row r="658" spans="1:4" x14ac:dyDescent="0.4">
      <c r="A658">
        <v>919.33436500000005</v>
      </c>
      <c r="B658">
        <v>318.53193900000002</v>
      </c>
      <c r="D658">
        <f t="shared" si="10"/>
        <v>972.95337546721782</v>
      </c>
    </row>
    <row r="659" spans="1:4" x14ac:dyDescent="0.4">
      <c r="A659">
        <v>980.83989499999996</v>
      </c>
      <c r="B659">
        <v>355.82760100000002</v>
      </c>
      <c r="D659">
        <f t="shared" si="10"/>
        <v>1043.3887967852761</v>
      </c>
    </row>
    <row r="660" spans="1:4" x14ac:dyDescent="0.4">
      <c r="A660">
        <v>1017.95811</v>
      </c>
      <c r="B660">
        <v>383.345844</v>
      </c>
      <c r="D660">
        <f t="shared" si="10"/>
        <v>1087.7466386189592</v>
      </c>
    </row>
    <row r="661" spans="1:4" x14ac:dyDescent="0.4">
      <c r="A661">
        <v>1041.0803519999999</v>
      </c>
      <c r="B661">
        <v>406.07353599999999</v>
      </c>
      <c r="D661">
        <f t="shared" si="10"/>
        <v>1117.4721544450165</v>
      </c>
    </row>
    <row r="662" spans="1:4" x14ac:dyDescent="0.4">
      <c r="A662">
        <v>1055.951744</v>
      </c>
      <c r="B662">
        <v>426.54790600000001</v>
      </c>
      <c r="D662">
        <f t="shared" si="10"/>
        <v>1138.8490689154671</v>
      </c>
    </row>
    <row r="663" spans="1:4" x14ac:dyDescent="0.4">
      <c r="A663">
        <v>1066.099252</v>
      </c>
      <c r="B663">
        <v>446.01446700000002</v>
      </c>
      <c r="D663">
        <f t="shared" si="10"/>
        <v>1155.6368460239805</v>
      </c>
    </row>
    <row r="664" spans="1:4" x14ac:dyDescent="0.4">
      <c r="A664">
        <v>1073.8187310000001</v>
      </c>
      <c r="B664">
        <v>464.95642099999998</v>
      </c>
      <c r="D664">
        <f t="shared" si="10"/>
        <v>1170.1585962917932</v>
      </c>
    </row>
    <row r="665" spans="1:4" x14ac:dyDescent="0.4">
      <c r="A665">
        <v>1080.616401</v>
      </c>
      <c r="B665">
        <v>483.38457599999998</v>
      </c>
      <c r="D665">
        <f t="shared" si="10"/>
        <v>1183.8042297714992</v>
      </c>
    </row>
    <row r="666" spans="1:4" x14ac:dyDescent="0.4">
      <c r="A666">
        <v>1087.4261059999999</v>
      </c>
      <c r="B666">
        <v>501.02568000000002</v>
      </c>
      <c r="D666">
        <f t="shared" si="10"/>
        <v>1197.2979027918598</v>
      </c>
    </row>
    <row r="667" spans="1:4" x14ac:dyDescent="0.4">
      <c r="A667">
        <v>1094.7321260000001</v>
      </c>
      <c r="B667">
        <v>517.46260800000005</v>
      </c>
      <c r="D667">
        <f t="shared" si="10"/>
        <v>1210.8699262821924</v>
      </c>
    </row>
    <row r="668" spans="1:4" x14ac:dyDescent="0.4">
      <c r="A668">
        <v>1102.6553799999999</v>
      </c>
      <c r="B668">
        <v>532.24628499999994</v>
      </c>
      <c r="D668">
        <f t="shared" si="10"/>
        <v>1224.3916836287501</v>
      </c>
    </row>
    <row r="669" spans="1:4" x14ac:dyDescent="0.4">
      <c r="A669">
        <v>1111.0291890000001</v>
      </c>
      <c r="B669">
        <v>544.98567300000002</v>
      </c>
      <c r="D669">
        <f t="shared" si="10"/>
        <v>1237.4955525517096</v>
      </c>
    </row>
    <row r="670" spans="1:4" x14ac:dyDescent="0.4">
      <c r="A670">
        <v>1119.4750979999999</v>
      </c>
      <c r="B670">
        <v>555.41682500000002</v>
      </c>
      <c r="D670">
        <f t="shared" si="10"/>
        <v>1249.6848980983928</v>
      </c>
    </row>
    <row r="671" spans="1:4" x14ac:dyDescent="0.4">
      <c r="A671">
        <v>1127.4821489999999</v>
      </c>
      <c r="B671">
        <v>563.44917299999997</v>
      </c>
      <c r="D671">
        <f t="shared" si="10"/>
        <v>1260.4328490118155</v>
      </c>
    </row>
    <row r="672" spans="1:4" x14ac:dyDescent="0.4">
      <c r="A672">
        <v>1134.4872740000001</v>
      </c>
      <c r="B672">
        <v>569.18807500000003</v>
      </c>
      <c r="D672">
        <f t="shared" si="10"/>
        <v>1269.2661027499935</v>
      </c>
    </row>
    <row r="673" spans="1:4" x14ac:dyDescent="0.4">
      <c r="A673">
        <v>1139.952914</v>
      </c>
      <c r="B673">
        <v>572.93308999999999</v>
      </c>
      <c r="D673">
        <f t="shared" si="10"/>
        <v>1275.8310906048807</v>
      </c>
    </row>
    <row r="674" spans="1:4" x14ac:dyDescent="0.4">
      <c r="A674">
        <v>1143.436518</v>
      </c>
      <c r="B674">
        <v>575.15353500000003</v>
      </c>
      <c r="D674">
        <f t="shared" si="10"/>
        <v>1279.9408812593497</v>
      </c>
    </row>
    <row r="675" spans="1:4" x14ac:dyDescent="0.4">
      <c r="A675">
        <v>1144.6458889999999</v>
      </c>
      <c r="B675">
        <v>576.44428300000004</v>
      </c>
      <c r="D675">
        <f t="shared" si="10"/>
        <v>1281.6014289192972</v>
      </c>
    </row>
    <row r="676" spans="1:4" x14ac:dyDescent="0.4">
      <c r="A676">
        <v>1143.4765090000001</v>
      </c>
      <c r="B676">
        <v>577.46680800000001</v>
      </c>
      <c r="D676">
        <f t="shared" si="10"/>
        <v>1281.0177364020126</v>
      </c>
    </row>
    <row r="677" spans="1:4" x14ac:dyDescent="0.4">
      <c r="A677">
        <v>1140.026505</v>
      </c>
      <c r="B677">
        <v>578.88130699999999</v>
      </c>
      <c r="D677">
        <f t="shared" si="10"/>
        <v>1278.5788985027648</v>
      </c>
    </row>
    <row r="678" spans="1:4" x14ac:dyDescent="0.4">
      <c r="A678">
        <v>1134.588706</v>
      </c>
      <c r="B678">
        <v>581.27715799999999</v>
      </c>
      <c r="D678">
        <f t="shared" si="10"/>
        <v>1274.8233862756485</v>
      </c>
    </row>
    <row r="679" spans="1:4" x14ac:dyDescent="0.4">
      <c r="A679">
        <v>1127.619492</v>
      </c>
      <c r="B679">
        <v>585.10840599999995</v>
      </c>
      <c r="D679">
        <f t="shared" si="10"/>
        <v>1270.3848100123832</v>
      </c>
    </row>
    <row r="680" spans="1:4" x14ac:dyDescent="0.4">
      <c r="A680">
        <v>1119.687774</v>
      </c>
      <c r="B680">
        <v>590.64130699999998</v>
      </c>
      <c r="D680">
        <f t="shared" si="10"/>
        <v>1265.92174512477</v>
      </c>
    </row>
    <row r="681" spans="1:4" x14ac:dyDescent="0.4">
      <c r="A681">
        <v>1111.4076030000001</v>
      </c>
      <c r="B681">
        <v>597.91895599999998</v>
      </c>
      <c r="D681">
        <f t="shared" si="10"/>
        <v>1262.035632599308</v>
      </c>
    </row>
    <row r="682" spans="1:4" x14ac:dyDescent="0.4">
      <c r="A682">
        <v>1103.3608730000001</v>
      </c>
      <c r="B682">
        <v>606.74699299999997</v>
      </c>
      <c r="D682">
        <f t="shared" si="10"/>
        <v>1259.1851053684936</v>
      </c>
    </row>
    <row r="683" spans="1:4" x14ac:dyDescent="0.4">
      <c r="A683">
        <v>1096.015856</v>
      </c>
      <c r="B683">
        <v>616.70197299999995</v>
      </c>
      <c r="D683">
        <f t="shared" si="10"/>
        <v>1257.6056934132835</v>
      </c>
    </row>
    <row r="684" spans="1:4" x14ac:dyDescent="0.4">
      <c r="A684">
        <v>1089.647835</v>
      </c>
      <c r="B684">
        <v>627.16167299999995</v>
      </c>
      <c r="D684">
        <f t="shared" si="10"/>
        <v>1257.2446732439737</v>
      </c>
    </row>
    <row r="685" spans="1:4" x14ac:dyDescent="0.4">
      <c r="A685">
        <v>1084.2668080000001</v>
      </c>
      <c r="B685">
        <v>637.354061</v>
      </c>
      <c r="D685">
        <f t="shared" si="10"/>
        <v>1257.7180566421478</v>
      </c>
    </row>
    <row r="686" spans="1:4" x14ac:dyDescent="0.4">
      <c r="A686">
        <v>1079.5544400000001</v>
      </c>
      <c r="B686">
        <v>646.41952300000003</v>
      </c>
      <c r="D686">
        <f t="shared" si="10"/>
        <v>1258.2908998475914</v>
      </c>
    </row>
    <row r="687" spans="1:4" x14ac:dyDescent="0.4">
      <c r="A687">
        <v>1074.8084449999999</v>
      </c>
      <c r="B687">
        <v>653.47854600000005</v>
      </c>
      <c r="D687">
        <f t="shared" si="10"/>
        <v>1257.8741604491254</v>
      </c>
    </row>
    <row r="688" spans="1:4" x14ac:dyDescent="0.4">
      <c r="A688">
        <v>1068.8851770000001</v>
      </c>
      <c r="B688">
        <v>657.69472699999994</v>
      </c>
      <c r="D688">
        <f t="shared" si="10"/>
        <v>1255.0210657729717</v>
      </c>
    </row>
    <row r="689" spans="1:4" x14ac:dyDescent="0.4">
      <c r="A689">
        <v>1060.1185379999999</v>
      </c>
      <c r="B689">
        <v>658.320064</v>
      </c>
      <c r="D689">
        <f t="shared" si="10"/>
        <v>1247.8928725159951</v>
      </c>
    </row>
    <row r="690" spans="1:4" x14ac:dyDescent="0.4">
      <c r="A690">
        <v>1046.168394</v>
      </c>
      <c r="B690">
        <v>654.70416</v>
      </c>
      <c r="D690">
        <f t="shared" si="10"/>
        <v>1234.1417445844077</v>
      </c>
    </row>
    <row r="691" spans="1:4" x14ac:dyDescent="0.4">
      <c r="A691">
        <v>1023.694935</v>
      </c>
      <c r="B691">
        <v>646.23592799999994</v>
      </c>
      <c r="D691">
        <f t="shared" si="10"/>
        <v>1210.6081920186546</v>
      </c>
    </row>
    <row r="692" spans="1:4" x14ac:dyDescent="0.4">
      <c r="A692">
        <v>987.61344599999995</v>
      </c>
      <c r="B692">
        <v>632.15136500000006</v>
      </c>
      <c r="D692">
        <f t="shared" si="10"/>
        <v>1172.602092353309</v>
      </c>
    </row>
    <row r="693" spans="1:4" x14ac:dyDescent="0.4">
      <c r="A693">
        <v>929.26290900000004</v>
      </c>
      <c r="B693">
        <v>611.03259300000002</v>
      </c>
      <c r="D693">
        <f t="shared" si="10"/>
        <v>1112.1557371840718</v>
      </c>
    </row>
    <row r="694" spans="1:4" x14ac:dyDescent="0.4">
      <c r="A694">
        <v>831.35289299999999</v>
      </c>
      <c r="B694">
        <v>579.434079</v>
      </c>
      <c r="D694">
        <f t="shared" si="10"/>
        <v>1013.3565436735718</v>
      </c>
    </row>
    <row r="695" spans="1:4" x14ac:dyDescent="0.4">
      <c r="A695">
        <v>650.9769</v>
      </c>
      <c r="B695">
        <v>527.30307500000004</v>
      </c>
      <c r="D695">
        <f t="shared" si="10"/>
        <v>837.74665456691957</v>
      </c>
    </row>
    <row r="696" spans="1:4" x14ac:dyDescent="0.4">
      <c r="A696">
        <v>238.290708</v>
      </c>
      <c r="B696">
        <v>416.00327499999997</v>
      </c>
      <c r="D696">
        <f t="shared" si="10"/>
        <v>479.41754904244681</v>
      </c>
    </row>
    <row r="697" spans="1:4" x14ac:dyDescent="0.4">
      <c r="A697">
        <v>-1563.175594</v>
      </c>
      <c r="B697">
        <v>-66.881754000000001</v>
      </c>
      <c r="D697">
        <f t="shared" si="10"/>
        <v>1564.6057352238518</v>
      </c>
    </row>
    <row r="698" spans="1:4" x14ac:dyDescent="0.4">
      <c r="A698">
        <v>5653.1429010000002</v>
      </c>
      <c r="B698">
        <v>1937.124581</v>
      </c>
      <c r="D698">
        <f t="shared" si="10"/>
        <v>5975.8243198274431</v>
      </c>
    </row>
    <row r="699" spans="1:4" x14ac:dyDescent="0.4">
      <c r="A699">
        <v>2656.7611149999998</v>
      </c>
      <c r="B699">
        <v>1216.4659369999999</v>
      </c>
      <c r="D699">
        <f t="shared" si="10"/>
        <v>2922.0145444636873</v>
      </c>
    </row>
    <row r="700" spans="1:4" x14ac:dyDescent="0.4">
      <c r="A700">
        <v>-119.675825</v>
      </c>
      <c r="B700">
        <v>-1888.388467</v>
      </c>
      <c r="D700">
        <f t="shared" si="10"/>
        <v>1892.176869478126</v>
      </c>
    </row>
    <row r="701" spans="1:4" x14ac:dyDescent="0.4">
      <c r="A701">
        <v>1569.077794</v>
      </c>
      <c r="B701">
        <v>589.93471799999998</v>
      </c>
      <c r="D701">
        <f t="shared" si="10"/>
        <v>1676.313841476484</v>
      </c>
    </row>
    <row r="702" spans="1:4" x14ac:dyDescent="0.4">
      <c r="A702">
        <v>1511.4187690000001</v>
      </c>
      <c r="B702">
        <v>665.04707800000006</v>
      </c>
      <c r="D702">
        <f t="shared" si="10"/>
        <v>1651.2644582990981</v>
      </c>
    </row>
    <row r="703" spans="1:4" x14ac:dyDescent="0.4">
      <c r="A703">
        <v>1450.779683</v>
      </c>
      <c r="B703">
        <v>692.77762700000005</v>
      </c>
      <c r="D703">
        <f t="shared" si="10"/>
        <v>1607.7010073634126</v>
      </c>
    </row>
    <row r="704" spans="1:4" x14ac:dyDescent="0.4">
      <c r="A704">
        <v>1402.955434</v>
      </c>
      <c r="B704">
        <v>713.11565900000005</v>
      </c>
      <c r="D704">
        <f t="shared" si="10"/>
        <v>1573.7909304927173</v>
      </c>
    </row>
    <row r="705" spans="1:4" x14ac:dyDescent="0.4">
      <c r="A705">
        <v>1366.834032</v>
      </c>
      <c r="B705">
        <v>732.45962899999995</v>
      </c>
      <c r="D705">
        <f t="shared" si="10"/>
        <v>1550.7199551009185</v>
      </c>
    </row>
    <row r="706" spans="1:4" x14ac:dyDescent="0.4">
      <c r="A706">
        <v>1340.5174010000001</v>
      </c>
      <c r="B706">
        <v>751.80432399999995</v>
      </c>
      <c r="D706">
        <f t="shared" si="10"/>
        <v>1536.9439300016418</v>
      </c>
    </row>
    <row r="707" spans="1:4" x14ac:dyDescent="0.4">
      <c r="A707">
        <v>1322.404779</v>
      </c>
      <c r="B707">
        <v>770.74955299999999</v>
      </c>
      <c r="D707">
        <f t="shared" ref="D707:D770" si="11">SQRT(A707*A707+B707*B707)</f>
        <v>1530.6238182426598</v>
      </c>
    </row>
    <row r="708" spans="1:4" x14ac:dyDescent="0.4">
      <c r="A708">
        <v>1311.0890790000001</v>
      </c>
      <c r="B708">
        <v>788.50096599999995</v>
      </c>
      <c r="D708">
        <f t="shared" si="11"/>
        <v>1529.9308306116332</v>
      </c>
    </row>
    <row r="709" spans="1:4" x14ac:dyDescent="0.4">
      <c r="A709">
        <v>1305.215952</v>
      </c>
      <c r="B709">
        <v>804.23557700000003</v>
      </c>
      <c r="D709">
        <f t="shared" si="11"/>
        <v>1533.0960650486938</v>
      </c>
    </row>
    <row r="710" spans="1:4" x14ac:dyDescent="0.4">
      <c r="A710">
        <v>1303.4177669999999</v>
      </c>
      <c r="B710">
        <v>817.28050599999995</v>
      </c>
      <c r="D710">
        <f t="shared" si="11"/>
        <v>1538.4554919850239</v>
      </c>
    </row>
    <row r="711" spans="1:4" x14ac:dyDescent="0.4">
      <c r="A711">
        <v>1304.312917</v>
      </c>
      <c r="B711">
        <v>827.21442999999999</v>
      </c>
      <c r="D711">
        <f t="shared" si="11"/>
        <v>1544.5115404726744</v>
      </c>
    </row>
    <row r="712" spans="1:4" x14ac:dyDescent="0.4">
      <c r="A712">
        <v>1306.5488600000001</v>
      </c>
      <c r="B712">
        <v>833.92139099999997</v>
      </c>
      <c r="D712">
        <f t="shared" si="11"/>
        <v>1549.9983257844747</v>
      </c>
    </row>
    <row r="713" spans="1:4" x14ac:dyDescent="0.4">
      <c r="A713">
        <v>1308.870095</v>
      </c>
      <c r="B713">
        <v>837.605774</v>
      </c>
      <c r="D713">
        <f t="shared" si="11"/>
        <v>1553.9383379733727</v>
      </c>
    </row>
    <row r="714" spans="1:4" x14ac:dyDescent="0.4">
      <c r="A714">
        <v>1310.1949810000001</v>
      </c>
      <c r="B714">
        <v>838.77280800000005</v>
      </c>
      <c r="D714">
        <f t="shared" si="11"/>
        <v>1555.6833584241351</v>
      </c>
    </row>
    <row r="715" spans="1:4" x14ac:dyDescent="0.4">
      <c r="A715">
        <v>1309.6878400000001</v>
      </c>
      <c r="B715">
        <v>838.17785300000003</v>
      </c>
      <c r="D715">
        <f t="shared" si="11"/>
        <v>1554.9354814601008</v>
      </c>
    </row>
    <row r="716" spans="1:4" x14ac:dyDescent="0.4">
      <c r="A716">
        <v>1306.8159009999999</v>
      </c>
      <c r="B716">
        <v>836.75105699999995</v>
      </c>
      <c r="D716">
        <f t="shared" si="11"/>
        <v>1551.747444172878</v>
      </c>
    </row>
    <row r="717" spans="1:4" x14ac:dyDescent="0.4">
      <c r="A717">
        <v>1301.3823420000001</v>
      </c>
      <c r="B717">
        <v>835.50397099999998</v>
      </c>
      <c r="D717">
        <f t="shared" si="11"/>
        <v>1546.5002055047307</v>
      </c>
    </row>
    <row r="718" spans="1:4" x14ac:dyDescent="0.4">
      <c r="A718">
        <v>1293.530769</v>
      </c>
      <c r="B718">
        <v>835.42803100000003</v>
      </c>
      <c r="D718">
        <f t="shared" si="11"/>
        <v>1539.8577354191743</v>
      </c>
    </row>
    <row r="719" spans="1:4" x14ac:dyDescent="0.4">
      <c r="A719">
        <v>1283.718993</v>
      </c>
      <c r="B719">
        <v>837.39443900000003</v>
      </c>
      <c r="D719">
        <f t="shared" si="11"/>
        <v>1532.6982414869076</v>
      </c>
    </row>
    <row r="720" spans="1:4" x14ac:dyDescent="0.4">
      <c r="A720">
        <v>1272.6635000000001</v>
      </c>
      <c r="B720">
        <v>842.06541000000004</v>
      </c>
      <c r="D720">
        <f t="shared" si="11"/>
        <v>1526.0231121941497</v>
      </c>
    </row>
    <row r="721" spans="1:4" x14ac:dyDescent="0.4">
      <c r="A721">
        <v>1261.2591259999999</v>
      </c>
      <c r="B721">
        <v>849.82579399999997</v>
      </c>
      <c r="D721">
        <f t="shared" si="11"/>
        <v>1520.8479421250547</v>
      </c>
    </row>
    <row r="722" spans="1:4" x14ac:dyDescent="0.4">
      <c r="A722">
        <v>1250.481162</v>
      </c>
      <c r="B722">
        <v>860.74203699999998</v>
      </c>
      <c r="D722">
        <f t="shared" si="11"/>
        <v>1518.0843160957102</v>
      </c>
    </row>
    <row r="723" spans="1:4" x14ac:dyDescent="0.4">
      <c r="A723">
        <v>1241.2786799999999</v>
      </c>
      <c r="B723">
        <v>874.55334800000003</v>
      </c>
      <c r="D723">
        <f t="shared" si="11"/>
        <v>1518.4256056588847</v>
      </c>
    </row>
    <row r="724" spans="1:4" x14ac:dyDescent="0.4">
      <c r="A724">
        <v>1234.4696719999999</v>
      </c>
      <c r="B724">
        <v>890.69611699999996</v>
      </c>
      <c r="D724">
        <f t="shared" si="11"/>
        <v>1522.2532456613994</v>
      </c>
    </row>
    <row r="725" spans="1:4" x14ac:dyDescent="0.4">
      <c r="A725">
        <v>1230.6477600000001</v>
      </c>
      <c r="B725">
        <v>908.36058600000001</v>
      </c>
      <c r="D725">
        <f t="shared" si="11"/>
        <v>1529.5793092845108</v>
      </c>
    </row>
    <row r="726" spans="1:4" x14ac:dyDescent="0.4">
      <c r="A726">
        <v>1230.110306</v>
      </c>
      <c r="B726">
        <v>926.57441200000005</v>
      </c>
      <c r="D726">
        <f t="shared" si="11"/>
        <v>1540.0362027889344</v>
      </c>
    </row>
    <row r="727" spans="1:4" x14ac:dyDescent="0.4">
      <c r="A727">
        <v>1232.8150869999999</v>
      </c>
      <c r="B727">
        <v>944.30608500000005</v>
      </c>
      <c r="D727">
        <f t="shared" si="11"/>
        <v>1552.9156515737886</v>
      </c>
    </row>
    <row r="728" spans="1:4" x14ac:dyDescent="0.4">
      <c r="A728">
        <v>1238.3707280000001</v>
      </c>
      <c r="B728">
        <v>960.57844599999999</v>
      </c>
      <c r="D728">
        <f t="shared" si="11"/>
        <v>1567.2501430489726</v>
      </c>
    </row>
    <row r="729" spans="1:4" x14ac:dyDescent="0.4">
      <c r="A729">
        <v>1246.062453</v>
      </c>
      <c r="B729">
        <v>974.58200199999999</v>
      </c>
      <c r="D729">
        <f t="shared" si="11"/>
        <v>1581.9234227353438</v>
      </c>
    </row>
    <row r="730" spans="1:4" x14ac:dyDescent="0.4">
      <c r="A730">
        <v>1254.91167</v>
      </c>
      <c r="B730">
        <v>985.777061</v>
      </c>
      <c r="D730">
        <f t="shared" si="11"/>
        <v>1595.7943832135725</v>
      </c>
    </row>
    <row r="731" spans="1:4" x14ac:dyDescent="0.4">
      <c r="A731">
        <v>1263.764279</v>
      </c>
      <c r="B731">
        <v>993.97547999999995</v>
      </c>
      <c r="D731">
        <f t="shared" si="11"/>
        <v>1607.8207013587119</v>
      </c>
    </row>
    <row r="732" spans="1:4" x14ac:dyDescent="0.4">
      <c r="A732">
        <v>1271.4000699999999</v>
      </c>
      <c r="B732">
        <v>999.39421700000003</v>
      </c>
      <c r="D732">
        <f t="shared" si="11"/>
        <v>1617.1725136697839</v>
      </c>
    </row>
    <row r="733" spans="1:4" x14ac:dyDescent="0.4">
      <c r="A733">
        <v>1276.6528229999999</v>
      </c>
      <c r="B733">
        <v>1002.6766239999999</v>
      </c>
      <c r="D733">
        <f t="shared" si="11"/>
        <v>1623.3307866204923</v>
      </c>
    </row>
    <row r="734" spans="1:4" x14ac:dyDescent="0.4">
      <c r="A734">
        <v>1278.529796</v>
      </c>
      <c r="B734">
        <v>1004.8810109999999</v>
      </c>
      <c r="D734">
        <f t="shared" si="11"/>
        <v>1626.1685907458009</v>
      </c>
    </row>
    <row r="735" spans="1:4" x14ac:dyDescent="0.4">
      <c r="A735">
        <v>1276.318569</v>
      </c>
      <c r="B735">
        <v>1007.440969</v>
      </c>
      <c r="D735">
        <f t="shared" si="11"/>
        <v>1626.0154967262356</v>
      </c>
    </row>
    <row r="736" spans="1:4" x14ac:dyDescent="0.4">
      <c r="A736">
        <v>1269.6701840000001</v>
      </c>
      <c r="B736">
        <v>1012.10781</v>
      </c>
      <c r="D736">
        <f t="shared" si="11"/>
        <v>1623.707053381733</v>
      </c>
    </row>
    <row r="737" spans="1:4" x14ac:dyDescent="0.4">
      <c r="A737">
        <v>1258.648299</v>
      </c>
      <c r="B737">
        <v>1020.892354</v>
      </c>
      <c r="D737">
        <f t="shared" si="11"/>
        <v>1620.6223307826085</v>
      </c>
    </row>
    <row r="738" spans="1:4" x14ac:dyDescent="0.4">
      <c r="A738">
        <v>1243.7353169999999</v>
      </c>
      <c r="B738">
        <v>1036.0343800000001</v>
      </c>
      <c r="D738">
        <f t="shared" si="11"/>
        <v>1618.7170151990974</v>
      </c>
    </row>
    <row r="739" spans="1:4" x14ac:dyDescent="0.4">
      <c r="A739">
        <v>1225.7831859999999</v>
      </c>
      <c r="B739">
        <v>1060.0445870000001</v>
      </c>
      <c r="D739">
        <f t="shared" si="11"/>
        <v>1620.5674763823663</v>
      </c>
    </row>
    <row r="740" spans="1:4" x14ac:dyDescent="0.4">
      <c r="A740">
        <v>1205.878541</v>
      </c>
      <c r="B740">
        <v>1095.895622</v>
      </c>
      <c r="D740">
        <f t="shared" si="11"/>
        <v>1629.457047596854</v>
      </c>
    </row>
    <row r="741" spans="1:4" x14ac:dyDescent="0.4">
      <c r="A741">
        <v>1184.9970519999999</v>
      </c>
      <c r="B741">
        <v>1147.480366</v>
      </c>
      <c r="D741">
        <f t="shared" si="11"/>
        <v>1649.523932413284</v>
      </c>
    </row>
    <row r="742" spans="1:4" x14ac:dyDescent="0.4">
      <c r="A742">
        <v>1162.757376</v>
      </c>
      <c r="B742">
        <v>1220.3018489999999</v>
      </c>
      <c r="D742">
        <f t="shared" si="11"/>
        <v>1685.5685444725243</v>
      </c>
    </row>
    <row r="743" spans="1:4" x14ac:dyDescent="0.4">
      <c r="A743">
        <v>1128.7604240000001</v>
      </c>
      <c r="B743">
        <v>1317.889269</v>
      </c>
      <c r="D743">
        <f t="shared" si="11"/>
        <v>1735.203797867563</v>
      </c>
    </row>
    <row r="744" spans="1:4" x14ac:dyDescent="0.4">
      <c r="A744">
        <v>-371.28885000000002</v>
      </c>
      <c r="B744">
        <v>-40.904051000000003</v>
      </c>
      <c r="D744">
        <f t="shared" si="11"/>
        <v>373.53520787541987</v>
      </c>
    </row>
    <row r="745" spans="1:4" x14ac:dyDescent="0.4">
      <c r="A745">
        <v>1302.307102</v>
      </c>
      <c r="B745">
        <v>2176.2778840000001</v>
      </c>
      <c r="D745">
        <f t="shared" si="11"/>
        <v>2536.1761012017987</v>
      </c>
    </row>
    <row r="746" spans="1:4" x14ac:dyDescent="0.4">
      <c r="A746">
        <v>1607.168175</v>
      </c>
      <c r="B746">
        <v>5327.1379319999996</v>
      </c>
      <c r="D746">
        <f t="shared" si="11"/>
        <v>5564.2958304969789</v>
      </c>
    </row>
    <row r="747" spans="1:4" x14ac:dyDescent="0.4">
      <c r="A747">
        <v>881.54075599999999</v>
      </c>
      <c r="B747">
        <v>-1365.1712010000001</v>
      </c>
      <c r="D747">
        <f t="shared" si="11"/>
        <v>1625.0558490491439</v>
      </c>
    </row>
    <row r="748" spans="1:4" x14ac:dyDescent="0.4">
      <c r="A748">
        <v>1045.1237599999999</v>
      </c>
      <c r="B748">
        <v>132.92071999999999</v>
      </c>
      <c r="D748">
        <f t="shared" si="11"/>
        <v>1053.5424013877448</v>
      </c>
    </row>
    <row r="749" spans="1:4" x14ac:dyDescent="0.4">
      <c r="A749">
        <v>1095.77432</v>
      </c>
      <c r="B749">
        <v>511.14504399999998</v>
      </c>
      <c r="D749">
        <f t="shared" si="11"/>
        <v>1209.1280396952277</v>
      </c>
    </row>
    <row r="750" spans="1:4" x14ac:dyDescent="0.4">
      <c r="A750">
        <v>1130.074924</v>
      </c>
      <c r="B750">
        <v>688.98389999999995</v>
      </c>
      <c r="D750">
        <f t="shared" si="11"/>
        <v>1323.5437840558263</v>
      </c>
    </row>
    <row r="751" spans="1:4" x14ac:dyDescent="0.4">
      <c r="A751">
        <v>1159.6278279999999</v>
      </c>
      <c r="B751">
        <v>792.18031099999996</v>
      </c>
      <c r="D751">
        <f t="shared" si="11"/>
        <v>1404.3811251252469</v>
      </c>
    </row>
    <row r="752" spans="1:4" x14ac:dyDescent="0.4">
      <c r="A752">
        <v>1186.4019290000001</v>
      </c>
      <c r="B752">
        <v>857.09087799999998</v>
      </c>
      <c r="D752">
        <f t="shared" si="11"/>
        <v>1463.6100267098925</v>
      </c>
    </row>
    <row r="753" spans="1:4" x14ac:dyDescent="0.4">
      <c r="A753">
        <v>1210.045654</v>
      </c>
      <c r="B753">
        <v>898.46125900000004</v>
      </c>
      <c r="D753">
        <f t="shared" si="11"/>
        <v>1507.1307569975982</v>
      </c>
    </row>
    <row r="754" spans="1:4" x14ac:dyDescent="0.4">
      <c r="A754">
        <v>1229.563832</v>
      </c>
      <c r="B754">
        <v>923.92803900000001</v>
      </c>
      <c r="D754">
        <f t="shared" si="11"/>
        <v>1538.0085299545351</v>
      </c>
    </row>
    <row r="755" spans="1:4" x14ac:dyDescent="0.4">
      <c r="A755">
        <v>1243.927283</v>
      </c>
      <c r="B755">
        <v>938.384592</v>
      </c>
      <c r="D755">
        <f t="shared" si="11"/>
        <v>1558.1786572453009</v>
      </c>
    </row>
    <row r="756" spans="1:4" x14ac:dyDescent="0.4">
      <c r="A756">
        <v>1252.3726119999999</v>
      </c>
      <c r="B756">
        <v>945.54406200000005</v>
      </c>
      <c r="D756">
        <f t="shared" si="11"/>
        <v>1569.2325297645223</v>
      </c>
    </row>
    <row r="757" spans="1:4" x14ac:dyDescent="0.4">
      <c r="A757">
        <v>1254.5686820000001</v>
      </c>
      <c r="B757">
        <v>948.52424499999995</v>
      </c>
      <c r="D757">
        <f t="shared" si="11"/>
        <v>1572.7812375559538</v>
      </c>
    </row>
    <row r="758" spans="1:4" x14ac:dyDescent="0.4">
      <c r="A758">
        <v>1250.698263</v>
      </c>
      <c r="B758">
        <v>950.03385800000001</v>
      </c>
      <c r="D758">
        <f t="shared" si="11"/>
        <v>1570.6083141310507</v>
      </c>
    </row>
    <row r="759" spans="1:4" x14ac:dyDescent="0.4">
      <c r="A759">
        <v>1241.4710620000001</v>
      </c>
      <c r="B759">
        <v>952.38369799999998</v>
      </c>
      <c r="D759">
        <f t="shared" si="11"/>
        <v>1564.6996855625564</v>
      </c>
    </row>
    <row r="760" spans="1:4" x14ac:dyDescent="0.4">
      <c r="A760">
        <v>1228.075505</v>
      </c>
      <c r="B760">
        <v>957.424036</v>
      </c>
      <c r="D760">
        <f t="shared" si="11"/>
        <v>1557.1866396458502</v>
      </c>
    </row>
    <row r="761" spans="1:4" x14ac:dyDescent="0.4">
      <c r="A761">
        <v>1212.0777479999999</v>
      </c>
      <c r="B761">
        <v>966.46402799999998</v>
      </c>
      <c r="D761">
        <f t="shared" si="11"/>
        <v>1550.2210115382697</v>
      </c>
    </row>
    <row r="762" spans="1:4" x14ac:dyDescent="0.4">
      <c r="A762">
        <v>1195.2789319999999</v>
      </c>
      <c r="B762">
        <v>980.20531600000004</v>
      </c>
      <c r="D762">
        <f t="shared" si="11"/>
        <v>1545.7988830367683</v>
      </c>
    </row>
    <row r="763" spans="1:4" x14ac:dyDescent="0.4">
      <c r="A763">
        <v>1179.54447</v>
      </c>
      <c r="B763">
        <v>998.71126200000003</v>
      </c>
      <c r="D763">
        <f t="shared" si="11"/>
        <v>1545.5579385947372</v>
      </c>
    </row>
    <row r="764" spans="1:4" x14ac:dyDescent="0.4">
      <c r="A764">
        <v>1166.622026</v>
      </c>
      <c r="B764">
        <v>1021.423005</v>
      </c>
      <c r="D764">
        <f t="shared" si="11"/>
        <v>1550.584375869812</v>
      </c>
    </row>
    <row r="765" spans="1:4" x14ac:dyDescent="0.4">
      <c r="A765">
        <v>1157.965784</v>
      </c>
      <c r="B765">
        <v>1047.2273499999999</v>
      </c>
      <c r="D765">
        <f t="shared" si="11"/>
        <v>1561.2718787907368</v>
      </c>
    </row>
    <row r="766" spans="1:4" x14ac:dyDescent="0.4">
      <c r="A766">
        <v>1154.5844970000001</v>
      </c>
      <c r="B766">
        <v>1074.5734990000001</v>
      </c>
      <c r="D766">
        <f t="shared" si="11"/>
        <v>1577.2677532574633</v>
      </c>
    </row>
    <row r="767" spans="1:4" x14ac:dyDescent="0.4">
      <c r="A767">
        <v>1156.9288180000001</v>
      </c>
      <c r="B767">
        <v>1101.6311820000001</v>
      </c>
      <c r="D767">
        <f t="shared" si="11"/>
        <v>1597.5216903296164</v>
      </c>
    </row>
    <row r="768" spans="1:4" x14ac:dyDescent="0.4">
      <c r="A768">
        <v>1164.8299460000001</v>
      </c>
      <c r="B768">
        <v>1126.4765809999999</v>
      </c>
      <c r="D768">
        <f t="shared" si="11"/>
        <v>1620.4253425072727</v>
      </c>
    </row>
    <row r="769" spans="1:4" x14ac:dyDescent="0.4">
      <c r="A769">
        <v>1177.4971949999999</v>
      </c>
      <c r="B769">
        <v>1147.289835</v>
      </c>
      <c r="D769">
        <f t="shared" si="11"/>
        <v>1644.0114384417145</v>
      </c>
    </row>
    <row r="770" spans="1:4" x14ac:dyDescent="0.4">
      <c r="A770">
        <v>1193.5763320000001</v>
      </c>
      <c r="B770">
        <v>1162.5454179999999</v>
      </c>
      <c r="D770">
        <f t="shared" si="11"/>
        <v>1666.1741533295278</v>
      </c>
    </row>
    <row r="771" spans="1:4" x14ac:dyDescent="0.4">
      <c r="A771">
        <v>1211.2651530000001</v>
      </c>
      <c r="B771">
        <v>1171.176798</v>
      </c>
      <c r="D771">
        <f t="shared" ref="D771:D834" si="12">SQRT(A771*A771+B771*B771)</f>
        <v>1684.8793318946157</v>
      </c>
    </row>
    <row r="772" spans="1:4" x14ac:dyDescent="0.4">
      <c r="A772">
        <v>1228.4761719999999</v>
      </c>
      <c r="B772">
        <v>1172.6981880000001</v>
      </c>
      <c r="D772">
        <f t="shared" si="12"/>
        <v>1698.344707446123</v>
      </c>
    </row>
    <row r="773" spans="1:4" x14ac:dyDescent="0.4">
      <c r="A773">
        <v>1243.032588</v>
      </c>
      <c r="B773">
        <v>1167.269814</v>
      </c>
      <c r="D773">
        <f t="shared" si="12"/>
        <v>1705.1829325634164</v>
      </c>
    </row>
    <row r="774" spans="1:4" x14ac:dyDescent="0.4">
      <c r="A774">
        <v>1252.878592</v>
      </c>
      <c r="B774">
        <v>1155.697283</v>
      </c>
      <c r="D774">
        <f t="shared" si="12"/>
        <v>1704.506079844095</v>
      </c>
    </row>
    <row r="775" spans="1:4" x14ac:dyDescent="0.4">
      <c r="A775">
        <v>1256.2839280000001</v>
      </c>
      <c r="B775">
        <v>1139.3616669999999</v>
      </c>
      <c r="D775">
        <f t="shared" si="12"/>
        <v>1695.9936072934142</v>
      </c>
    </row>
    <row r="776" spans="1:4" x14ac:dyDescent="0.4">
      <c r="A776">
        <v>1252.0213799999999</v>
      </c>
      <c r="B776">
        <v>1120.0824909999999</v>
      </c>
      <c r="D776">
        <f t="shared" si="12"/>
        <v>1679.923308553658</v>
      </c>
    </row>
    <row r="777" spans="1:4" x14ac:dyDescent="0.4">
      <c r="A777">
        <v>1239.4976180000001</v>
      </c>
      <c r="B777">
        <v>1099.921147</v>
      </c>
      <c r="D777">
        <f t="shared" si="12"/>
        <v>1657.160485482764</v>
      </c>
    </row>
    <row r="778" spans="1:4" x14ac:dyDescent="0.4">
      <c r="A778">
        <v>1218.821021</v>
      </c>
      <c r="B778">
        <v>1080.9366849999999</v>
      </c>
      <c r="D778">
        <f t="shared" si="12"/>
        <v>1629.0944718493988</v>
      </c>
    </row>
    <row r="779" spans="1:4" x14ac:dyDescent="0.4">
      <c r="A779">
        <v>1190.793643</v>
      </c>
      <c r="B779">
        <v>1064.907361</v>
      </c>
      <c r="D779">
        <f t="shared" si="12"/>
        <v>1597.5034233832475</v>
      </c>
    </row>
    <row r="780" spans="1:4" x14ac:dyDescent="0.4">
      <c r="A780">
        <v>1156.8201590000001</v>
      </c>
      <c r="B780">
        <v>1053.029687</v>
      </c>
      <c r="D780">
        <f t="shared" si="12"/>
        <v>1564.3223459287742</v>
      </c>
    </row>
    <row r="781" spans="1:4" x14ac:dyDescent="0.4">
      <c r="A781">
        <v>1118.7295859999999</v>
      </c>
      <c r="B781">
        <v>1045.5972569999999</v>
      </c>
      <c r="D781">
        <f t="shared" si="12"/>
        <v>1531.2836152841364</v>
      </c>
    </row>
    <row r="782" spans="1:4" x14ac:dyDescent="0.4">
      <c r="A782">
        <v>1078.506709</v>
      </c>
      <c r="B782">
        <v>1041.6416790000001</v>
      </c>
      <c r="D782">
        <f t="shared" si="12"/>
        <v>1499.3979154273725</v>
      </c>
    </row>
    <row r="783" spans="1:4" x14ac:dyDescent="0.4">
      <c r="A783">
        <v>1037.923358</v>
      </c>
      <c r="B783">
        <v>1038.470182</v>
      </c>
      <c r="D783">
        <f t="shared" si="12"/>
        <v>1468.2320034603213</v>
      </c>
    </row>
    <row r="784" spans="1:4" x14ac:dyDescent="0.4">
      <c r="A784">
        <v>998.03372300000001</v>
      </c>
      <c r="B784">
        <v>1030.923274</v>
      </c>
      <c r="D784">
        <f t="shared" si="12"/>
        <v>1434.8777331606061</v>
      </c>
    </row>
    <row r="785" spans="1:4" x14ac:dyDescent="0.4">
      <c r="A785">
        <v>958.42316400000004</v>
      </c>
      <c r="B785">
        <v>1009.885699</v>
      </c>
      <c r="D785">
        <f t="shared" si="12"/>
        <v>1392.2801752292855</v>
      </c>
    </row>
    <row r="786" spans="1:4" x14ac:dyDescent="0.4">
      <c r="A786">
        <v>915.87107400000002</v>
      </c>
      <c r="B786">
        <v>958.70577000000003</v>
      </c>
      <c r="D786">
        <f t="shared" si="12"/>
        <v>1325.8720065003283</v>
      </c>
    </row>
    <row r="787" spans="1:4" x14ac:dyDescent="0.4">
      <c r="A787">
        <v>861.28978300000006</v>
      </c>
      <c r="B787">
        <v>843.00046199999997</v>
      </c>
      <c r="D787">
        <f t="shared" si="12"/>
        <v>1205.1845789058209</v>
      </c>
    </row>
    <row r="788" spans="1:4" x14ac:dyDescent="0.4">
      <c r="A788">
        <v>770.20160499999997</v>
      </c>
      <c r="B788">
        <v>574.40963699999998</v>
      </c>
      <c r="D788">
        <f t="shared" si="12"/>
        <v>960.81056583649604</v>
      </c>
    </row>
    <row r="789" spans="1:4" x14ac:dyDescent="0.4">
      <c r="A789">
        <v>557.15589399999999</v>
      </c>
      <c r="B789">
        <v>-178.130762</v>
      </c>
      <c r="D789">
        <f t="shared" si="12"/>
        <v>584.93867934138177</v>
      </c>
    </row>
    <row r="790" spans="1:4" x14ac:dyDescent="0.4">
      <c r="A790">
        <v>-519.12870199999998</v>
      </c>
      <c r="B790">
        <v>-4594.4832379999998</v>
      </c>
      <c r="D790">
        <f t="shared" si="12"/>
        <v>4623.7182908891809</v>
      </c>
    </row>
    <row r="791" spans="1:4" x14ac:dyDescent="0.4">
      <c r="A791">
        <v>2295.7516879999998</v>
      </c>
      <c r="B791">
        <v>8886.1360600000007</v>
      </c>
      <c r="D791">
        <f t="shared" si="12"/>
        <v>9177.9022597643288</v>
      </c>
    </row>
    <row r="792" spans="1:4" x14ac:dyDescent="0.4">
      <c r="A792">
        <v>819.68108099999995</v>
      </c>
      <c r="B792">
        <v>6064.1413970000003</v>
      </c>
      <c r="D792">
        <f t="shared" si="12"/>
        <v>6119.2881904154874</v>
      </c>
    </row>
    <row r="793" spans="1:4" x14ac:dyDescent="0.4">
      <c r="A793">
        <v>6079.7416489999996</v>
      </c>
      <c r="B793">
        <v>-6443.0505899999998</v>
      </c>
      <c r="D793">
        <f t="shared" si="12"/>
        <v>8858.677069624142</v>
      </c>
    </row>
    <row r="794" spans="1:4" x14ac:dyDescent="0.4">
      <c r="A794">
        <v>2428.3122589999998</v>
      </c>
      <c r="B794">
        <v>942.78940799999998</v>
      </c>
      <c r="D794">
        <f t="shared" si="12"/>
        <v>2604.9092681025709</v>
      </c>
    </row>
    <row r="795" spans="1:4" x14ac:dyDescent="0.4">
      <c r="A795">
        <v>2084.3251369999998</v>
      </c>
      <c r="B795">
        <v>1414.794631</v>
      </c>
      <c r="D795">
        <f t="shared" si="12"/>
        <v>2519.1377740481948</v>
      </c>
    </row>
    <row r="796" spans="1:4" x14ac:dyDescent="0.4">
      <c r="A796">
        <v>1949.6866190000001</v>
      </c>
      <c r="B796">
        <v>1514.301978</v>
      </c>
      <c r="D796">
        <f t="shared" si="12"/>
        <v>2468.681509000779</v>
      </c>
    </row>
    <row r="797" spans="1:4" x14ac:dyDescent="0.4">
      <c r="A797">
        <v>1869.046386</v>
      </c>
      <c r="B797">
        <v>1525.7474790000001</v>
      </c>
      <c r="D797">
        <f t="shared" si="12"/>
        <v>2412.7245517660149</v>
      </c>
    </row>
    <row r="798" spans="1:4" x14ac:dyDescent="0.4">
      <c r="A798">
        <v>1804.738437</v>
      </c>
      <c r="B798">
        <v>1509.8951079999999</v>
      </c>
      <c r="D798">
        <f t="shared" si="12"/>
        <v>2353.0541989396534</v>
      </c>
    </row>
    <row r="799" spans="1:4" x14ac:dyDescent="0.4">
      <c r="A799">
        <v>1743.7978969999999</v>
      </c>
      <c r="B799">
        <v>1488.1663430000001</v>
      </c>
      <c r="D799">
        <f t="shared" si="12"/>
        <v>2292.4812256634982</v>
      </c>
    </row>
    <row r="800" spans="1:4" x14ac:dyDescent="0.4">
      <c r="A800">
        <v>1681.9428849999999</v>
      </c>
      <c r="B800">
        <v>1470.8607979999999</v>
      </c>
      <c r="D800">
        <f t="shared" si="12"/>
        <v>2234.3597193592886</v>
      </c>
    </row>
    <row r="801" spans="1:4" x14ac:dyDescent="0.4">
      <c r="A801">
        <v>1619.0007459999999</v>
      </c>
      <c r="B801">
        <v>1463.8240780000001</v>
      </c>
      <c r="D801">
        <f t="shared" si="12"/>
        <v>2182.6461799570507</v>
      </c>
    </row>
    <row r="802" spans="1:4" x14ac:dyDescent="0.4">
      <c r="A802">
        <v>1557.0667900000001</v>
      </c>
      <c r="B802">
        <v>1470.354403</v>
      </c>
      <c r="D802">
        <f t="shared" si="12"/>
        <v>2141.5879759987424</v>
      </c>
    </row>
    <row r="803" spans="1:4" x14ac:dyDescent="0.4">
      <c r="A803">
        <v>1499.488529</v>
      </c>
      <c r="B803">
        <v>1491.7946890000001</v>
      </c>
      <c r="D803">
        <f t="shared" si="12"/>
        <v>2115.1636444330238</v>
      </c>
    </row>
    <row r="804" spans="1:4" x14ac:dyDescent="0.4">
      <c r="A804">
        <v>1450.138369</v>
      </c>
      <c r="B804">
        <v>1527.750548</v>
      </c>
      <c r="D804">
        <f t="shared" si="12"/>
        <v>2106.4004904481676</v>
      </c>
    </row>
    <row r="805" spans="1:4" x14ac:dyDescent="0.4">
      <c r="A805">
        <v>1412.8101349999999</v>
      </c>
      <c r="B805">
        <v>1576.2459100000001</v>
      </c>
      <c r="D805">
        <f t="shared" si="12"/>
        <v>2116.7389178522812</v>
      </c>
    </row>
    <row r="806" spans="1:4" x14ac:dyDescent="0.4">
      <c r="A806">
        <v>1390.6979180000001</v>
      </c>
      <c r="B806">
        <v>1633.9299149999999</v>
      </c>
      <c r="D806">
        <f t="shared" si="12"/>
        <v>2145.6392208993202</v>
      </c>
    </row>
    <row r="807" spans="1:4" x14ac:dyDescent="0.4">
      <c r="A807">
        <v>1385.9609069999999</v>
      </c>
      <c r="B807">
        <v>1696.374204</v>
      </c>
      <c r="D807">
        <f t="shared" si="12"/>
        <v>2190.5645563938297</v>
      </c>
    </row>
    <row r="808" spans="1:4" x14ac:dyDescent="0.4">
      <c r="A808">
        <v>1399.394794</v>
      </c>
      <c r="B808">
        <v>1758.462229</v>
      </c>
      <c r="D808">
        <f t="shared" si="12"/>
        <v>2247.3306833427855</v>
      </c>
    </row>
    <row r="809" spans="1:4" x14ac:dyDescent="0.4">
      <c r="A809">
        <v>1430.231812</v>
      </c>
      <c r="B809">
        <v>1814.8524339999999</v>
      </c>
      <c r="D809">
        <f t="shared" si="12"/>
        <v>2310.6822354561277</v>
      </c>
    </row>
    <row r="810" spans="1:4" x14ac:dyDescent="0.4">
      <c r="A810">
        <v>1476.0880689999999</v>
      </c>
      <c r="B810">
        <v>1860.4827540000001</v>
      </c>
      <c r="D810">
        <f t="shared" si="12"/>
        <v>2374.917275480469</v>
      </c>
    </row>
    <row r="811" spans="1:4" x14ac:dyDescent="0.4">
      <c r="A811">
        <v>1533.066278</v>
      </c>
      <c r="B811">
        <v>1891.0762199999999</v>
      </c>
      <c r="D811">
        <f t="shared" si="12"/>
        <v>2434.4324764902112</v>
      </c>
    </row>
    <row r="812" spans="1:4" x14ac:dyDescent="0.4">
      <c r="A812">
        <v>1596.0111629999999</v>
      </c>
      <c r="B812">
        <v>1903.603934</v>
      </c>
      <c r="D812">
        <f t="shared" si="12"/>
        <v>2484.1416163256249</v>
      </c>
    </row>
    <row r="813" spans="1:4" x14ac:dyDescent="0.4">
      <c r="A813">
        <v>1658.9019249999999</v>
      </c>
      <c r="B813">
        <v>1896.6616120000001</v>
      </c>
      <c r="D813">
        <f t="shared" si="12"/>
        <v>2519.7779400580412</v>
      </c>
    </row>
    <row r="814" spans="1:4" x14ac:dyDescent="0.4">
      <c r="A814">
        <v>1715.353314</v>
      </c>
      <c r="B814">
        <v>1870.7220150000001</v>
      </c>
      <c r="D814">
        <f t="shared" si="12"/>
        <v>2538.1169888829872</v>
      </c>
    </row>
    <row r="815" spans="1:4" x14ac:dyDescent="0.4">
      <c r="A815">
        <v>1759.186854</v>
      </c>
      <c r="B815">
        <v>1828.2329999999999</v>
      </c>
      <c r="D815">
        <f t="shared" si="12"/>
        <v>2537.1587040576351</v>
      </c>
    </row>
    <row r="816" spans="1:4" x14ac:dyDescent="0.4">
      <c r="A816">
        <v>1785.025378</v>
      </c>
      <c r="B816">
        <v>1773.543682</v>
      </c>
      <c r="D816">
        <f t="shared" si="12"/>
        <v>2516.3014112117335</v>
      </c>
    </row>
    <row r="817" spans="1:4" x14ac:dyDescent="0.4">
      <c r="A817">
        <v>1788.85988</v>
      </c>
      <c r="B817">
        <v>1712.654356</v>
      </c>
      <c r="D817">
        <f t="shared" si="12"/>
        <v>2476.5307616501332</v>
      </c>
    </row>
    <row r="818" spans="1:4" x14ac:dyDescent="0.4">
      <c r="A818">
        <v>1768.537491</v>
      </c>
      <c r="B818">
        <v>1652.8013719999999</v>
      </c>
      <c r="D818">
        <f t="shared" si="12"/>
        <v>2420.6357083125204</v>
      </c>
    </row>
    <row r="819" spans="1:4" x14ac:dyDescent="0.4">
      <c r="A819">
        <v>1724.1234730000001</v>
      </c>
      <c r="B819">
        <v>1601.902202</v>
      </c>
      <c r="D819">
        <f t="shared" si="12"/>
        <v>2353.4426729627453</v>
      </c>
    </row>
    <row r="820" spans="1:4" x14ac:dyDescent="0.4">
      <c r="A820">
        <v>1658.098612</v>
      </c>
      <c r="B820">
        <v>1567.8999859999999</v>
      </c>
      <c r="D820">
        <f t="shared" si="12"/>
        <v>2282.016952876364</v>
      </c>
    </row>
    <row r="821" spans="1:4" x14ac:dyDescent="0.4">
      <c r="A821">
        <v>1575.3655209999999</v>
      </c>
      <c r="B821">
        <v>1558.0561279999999</v>
      </c>
      <c r="D821">
        <f t="shared" si="12"/>
        <v>2215.6975025381857</v>
      </c>
    </row>
    <row r="822" spans="1:4" x14ac:dyDescent="0.4">
      <c r="A822">
        <v>1483.0523539999999</v>
      </c>
      <c r="B822">
        <v>1578.247347</v>
      </c>
      <c r="D822">
        <f t="shared" si="12"/>
        <v>2165.7121168376648</v>
      </c>
    </row>
    <row r="823" spans="1:4" x14ac:dyDescent="0.4">
      <c r="A823">
        <v>1390.118532</v>
      </c>
      <c r="B823">
        <v>1632.3250929999999</v>
      </c>
      <c r="D823">
        <f t="shared" si="12"/>
        <v>2144.041683887534</v>
      </c>
    </row>
    <row r="824" spans="1:4" x14ac:dyDescent="0.4">
      <c r="A824">
        <v>1306.785249</v>
      </c>
      <c r="B824">
        <v>1721.5924749999999</v>
      </c>
      <c r="D824">
        <f t="shared" si="12"/>
        <v>2161.3811179383929</v>
      </c>
    </row>
    <row r="825" spans="1:4" x14ac:dyDescent="0.4">
      <c r="A825">
        <v>1243.8283650000001</v>
      </c>
      <c r="B825">
        <v>1844.4463009999999</v>
      </c>
      <c r="D825">
        <f t="shared" si="12"/>
        <v>2224.6552898935051</v>
      </c>
    </row>
    <row r="826" spans="1:4" x14ac:dyDescent="0.4">
      <c r="A826">
        <v>1211.786521</v>
      </c>
      <c r="B826">
        <v>1996.218946</v>
      </c>
      <c r="D826">
        <f t="shared" si="12"/>
        <v>2335.2337469398294</v>
      </c>
    </row>
    <row r="827" spans="1:4" x14ac:dyDescent="0.4">
      <c r="A827">
        <v>1220.147324</v>
      </c>
      <c r="B827">
        <v>2169.2372799999998</v>
      </c>
      <c r="D827">
        <f t="shared" si="12"/>
        <v>2488.8450874263262</v>
      </c>
    </row>
    <row r="828" spans="1:4" x14ac:dyDescent="0.4">
      <c r="A828">
        <v>1276.582997</v>
      </c>
      <c r="B828">
        <v>2353.0946730000001</v>
      </c>
      <c r="D828">
        <f t="shared" si="12"/>
        <v>2677.072783532506</v>
      </c>
    </row>
    <row r="829" spans="1:4" x14ac:dyDescent="0.4">
      <c r="A829">
        <v>1386.3108930000001</v>
      </c>
      <c r="B829">
        <v>2535.1038800000001</v>
      </c>
      <c r="D829">
        <f t="shared" si="12"/>
        <v>2889.3960570405561</v>
      </c>
    </row>
    <row r="830" spans="1:4" x14ac:dyDescent="0.4">
      <c r="A830">
        <v>1551.6593519999999</v>
      </c>
      <c r="B830">
        <v>2700.861418</v>
      </c>
      <c r="D830">
        <f t="shared" si="12"/>
        <v>3114.851383917061</v>
      </c>
    </row>
    <row r="831" spans="1:4" x14ac:dyDescent="0.4">
      <c r="A831">
        <v>1771.9329419999999</v>
      </c>
      <c r="B831">
        <v>2834.788427</v>
      </c>
      <c r="D831">
        <f t="shared" si="12"/>
        <v>3343.0183632157796</v>
      </c>
    </row>
    <row r="832" spans="1:4" x14ac:dyDescent="0.4">
      <c r="A832">
        <v>2043.7162229999999</v>
      </c>
      <c r="B832">
        <v>2920.366321</v>
      </c>
      <c r="D832">
        <f t="shared" si="12"/>
        <v>3564.4516336996999</v>
      </c>
    </row>
    <row r="833" spans="1:4" x14ac:dyDescent="0.4">
      <c r="A833">
        <v>2361.9195549999999</v>
      </c>
      <c r="B833">
        <v>2939.3444679999998</v>
      </c>
      <c r="D833">
        <f t="shared" si="12"/>
        <v>3770.7306832832282</v>
      </c>
    </row>
    <row r="834" spans="1:4" x14ac:dyDescent="0.4">
      <c r="A834">
        <v>2722.5221280000001</v>
      </c>
      <c r="B834">
        <v>2867.4703089999998</v>
      </c>
      <c r="D834">
        <f t="shared" si="12"/>
        <v>3954.0501653932265</v>
      </c>
    </row>
    <row r="835" spans="1:4" x14ac:dyDescent="0.4">
      <c r="A835">
        <v>3131.44128</v>
      </c>
      <c r="B835">
        <v>2654.6900949999999</v>
      </c>
      <c r="D835">
        <f t="shared" ref="D835:D898" si="13">SQRT(A835*A835+B835*B835)</f>
        <v>4105.2775777746319</v>
      </c>
    </row>
    <row r="836" spans="1:4" x14ac:dyDescent="0.4">
      <c r="A836">
        <v>3658.9158889999999</v>
      </c>
      <c r="B836">
        <v>2075.781309</v>
      </c>
      <c r="D836">
        <f t="shared" si="13"/>
        <v>4206.7247979360873</v>
      </c>
    </row>
    <row r="837" spans="1:4" x14ac:dyDescent="0.4">
      <c r="A837">
        <v>919.41366000000005</v>
      </c>
      <c r="B837">
        <v>11375.158144000001</v>
      </c>
      <c r="D837">
        <f t="shared" si="13"/>
        <v>11412.254127875183</v>
      </c>
    </row>
    <row r="838" spans="1:4" x14ac:dyDescent="0.4">
      <c r="A838">
        <v>4253.416612</v>
      </c>
      <c r="B838">
        <v>2753.6793240000002</v>
      </c>
      <c r="D838">
        <f t="shared" si="13"/>
        <v>5066.9816157810019</v>
      </c>
    </row>
    <row r="839" spans="1:4" x14ac:dyDescent="0.4">
      <c r="A839">
        <v>7811.2274109999998</v>
      </c>
      <c r="B839">
        <v>-23.796768</v>
      </c>
      <c r="D839">
        <f t="shared" si="13"/>
        <v>7811.263659135122</v>
      </c>
    </row>
    <row r="840" spans="1:4" x14ac:dyDescent="0.4">
      <c r="A840">
        <v>3052.9701060000002</v>
      </c>
      <c r="B840">
        <v>2971.5720070000002</v>
      </c>
      <c r="D840">
        <f t="shared" si="13"/>
        <v>4260.3833936531655</v>
      </c>
    </row>
    <row r="841" spans="1:4" x14ac:dyDescent="0.4">
      <c r="A841">
        <v>5150.3321159999996</v>
      </c>
      <c r="B841">
        <v>1791.3321450000001</v>
      </c>
      <c r="D841">
        <f t="shared" si="13"/>
        <v>5452.9617419170781</v>
      </c>
    </row>
    <row r="842" spans="1:4" x14ac:dyDescent="0.4">
      <c r="A842">
        <v>1648.040156</v>
      </c>
      <c r="B842">
        <v>2078.7674889999998</v>
      </c>
      <c r="D842">
        <f t="shared" si="13"/>
        <v>2652.792986478943</v>
      </c>
    </row>
    <row r="843" spans="1:4" x14ac:dyDescent="0.4">
      <c r="A843">
        <v>2768.8847609999998</v>
      </c>
      <c r="B843">
        <v>1401.6264619999999</v>
      </c>
      <c r="D843">
        <f t="shared" si="13"/>
        <v>3103.4302889990399</v>
      </c>
    </row>
    <row r="844" spans="1:4" x14ac:dyDescent="0.4">
      <c r="A844">
        <v>2887.6710050000002</v>
      </c>
      <c r="B844">
        <v>984.06960800000002</v>
      </c>
      <c r="D844">
        <f t="shared" si="13"/>
        <v>3050.7436513917364</v>
      </c>
    </row>
    <row r="845" spans="1:4" x14ac:dyDescent="0.4">
      <c r="A845">
        <v>2791.763782</v>
      </c>
      <c r="B845">
        <v>658.53138300000001</v>
      </c>
      <c r="D845">
        <f t="shared" si="13"/>
        <v>2868.3808319124632</v>
      </c>
    </row>
    <row r="846" spans="1:4" x14ac:dyDescent="0.4">
      <c r="A846">
        <v>2591.0457379999998</v>
      </c>
      <c r="B846">
        <v>411.20570900000001</v>
      </c>
      <c r="D846">
        <f t="shared" si="13"/>
        <v>2623.4725368339873</v>
      </c>
    </row>
    <row r="847" spans="1:4" x14ac:dyDescent="0.4">
      <c r="A847">
        <v>2329.5505280000002</v>
      </c>
      <c r="B847">
        <v>242.26199399999999</v>
      </c>
      <c r="D847">
        <f t="shared" si="13"/>
        <v>2342.1136898626282</v>
      </c>
    </row>
    <row r="848" spans="1:4" x14ac:dyDescent="0.4">
      <c r="A848">
        <v>2036.051031</v>
      </c>
      <c r="B848">
        <v>152.59192100000001</v>
      </c>
      <c r="D848">
        <f t="shared" si="13"/>
        <v>2041.7610279341295</v>
      </c>
    </row>
    <row r="849" spans="1:4" x14ac:dyDescent="0.4">
      <c r="A849">
        <v>1733.88672</v>
      </c>
      <c r="B849">
        <v>140.586804</v>
      </c>
      <c r="D849">
        <f t="shared" si="13"/>
        <v>1739.5769046671358</v>
      </c>
    </row>
    <row r="850" spans="1:4" x14ac:dyDescent="0.4">
      <c r="A850">
        <v>1443.206154</v>
      </c>
      <c r="B850">
        <v>201.17291499999999</v>
      </c>
      <c r="D850">
        <f t="shared" si="13"/>
        <v>1457.1597526260011</v>
      </c>
    </row>
    <row r="851" spans="1:4" x14ac:dyDescent="0.4">
      <c r="A851">
        <v>1181.1809149999999</v>
      </c>
      <c r="B851">
        <v>325.72941900000001</v>
      </c>
      <c r="D851">
        <f t="shared" si="13"/>
        <v>1225.2705857737362</v>
      </c>
    </row>
    <row r="852" spans="1:4" x14ac:dyDescent="0.4">
      <c r="A852">
        <v>961.62886600000002</v>
      </c>
      <c r="B852">
        <v>502.49910599999998</v>
      </c>
      <c r="D852">
        <f t="shared" si="13"/>
        <v>1085.0048052682741</v>
      </c>
    </row>
    <row r="853" spans="1:4" x14ac:dyDescent="0.4">
      <c r="A853">
        <v>794.54477299999996</v>
      </c>
      <c r="B853">
        <v>717.32200599999999</v>
      </c>
      <c r="D853">
        <f t="shared" si="13"/>
        <v>1070.4448872284297</v>
      </c>
    </row>
    <row r="854" spans="1:4" x14ac:dyDescent="0.4">
      <c r="A854">
        <v>685.75272800000005</v>
      </c>
      <c r="B854">
        <v>954.57926099999997</v>
      </c>
      <c r="D854">
        <f t="shared" si="13"/>
        <v>1175.3630798569216</v>
      </c>
    </row>
    <row r="855" spans="1:4" x14ac:dyDescent="0.4">
      <c r="A855">
        <v>636.78088000000002</v>
      </c>
      <c r="B855">
        <v>1198.2490829999999</v>
      </c>
      <c r="D855">
        <f t="shared" si="13"/>
        <v>1356.941691467955</v>
      </c>
    </row>
    <row r="856" spans="1:4" x14ac:dyDescent="0.4">
      <c r="A856">
        <v>645.00127899999995</v>
      </c>
      <c r="B856">
        <v>1432.982107</v>
      </c>
      <c r="D856">
        <f t="shared" si="13"/>
        <v>1571.4529483550552</v>
      </c>
    </row>
    <row r="857" spans="1:4" x14ac:dyDescent="0.4">
      <c r="A857">
        <v>704.03826900000001</v>
      </c>
      <c r="B857">
        <v>1645.108819</v>
      </c>
      <c r="D857">
        <f t="shared" si="13"/>
        <v>1789.4280959480018</v>
      </c>
    </row>
    <row r="858" spans="1:4" x14ac:dyDescent="0.4">
      <c r="A858">
        <v>804.41977699999995</v>
      </c>
      <c r="B858">
        <v>1823.500847</v>
      </c>
      <c r="D858">
        <f t="shared" si="13"/>
        <v>1993.0495519776841</v>
      </c>
    </row>
    <row r="859" spans="1:4" x14ac:dyDescent="0.4">
      <c r="A859">
        <v>934.42282299999999</v>
      </c>
      <c r="B859">
        <v>1960.2222850000001</v>
      </c>
      <c r="D859">
        <f t="shared" si="13"/>
        <v>2171.54724073733</v>
      </c>
    </row>
    <row r="860" spans="1:4" x14ac:dyDescent="0.4">
      <c r="A860">
        <v>1081.0481649999999</v>
      </c>
      <c r="B860">
        <v>2050.9253180000001</v>
      </c>
      <c r="D860">
        <f t="shared" si="13"/>
        <v>2318.395953038063</v>
      </c>
    </row>
    <row r="861" spans="1:4" x14ac:dyDescent="0.4">
      <c r="A861">
        <v>1231.048452</v>
      </c>
      <c r="B861">
        <v>2094.9654930000002</v>
      </c>
      <c r="D861">
        <f t="shared" si="13"/>
        <v>2429.8890320408318</v>
      </c>
    </row>
    <row r="862" spans="1:4" x14ac:dyDescent="0.4">
      <c r="A862">
        <v>1371.930955</v>
      </c>
      <c r="B862">
        <v>2095.234997</v>
      </c>
      <c r="D862">
        <f t="shared" si="13"/>
        <v>2504.4369103534636</v>
      </c>
    </row>
    <row r="863" spans="1:4" x14ac:dyDescent="0.4">
      <c r="A863">
        <v>1492.858958</v>
      </c>
      <c r="B863">
        <v>2057.734414</v>
      </c>
      <c r="D863">
        <f t="shared" si="13"/>
        <v>2542.2231977229635</v>
      </c>
    </row>
    <row r="864" spans="1:4" x14ac:dyDescent="0.4">
      <c r="A864">
        <v>1585.3851380000001</v>
      </c>
      <c r="B864">
        <v>1990.924135</v>
      </c>
      <c r="D864">
        <f t="shared" si="13"/>
        <v>2545.0392820380548</v>
      </c>
    </row>
    <row r="865" spans="1:4" x14ac:dyDescent="0.4">
      <c r="A865">
        <v>1643.965535</v>
      </c>
      <c r="B865">
        <v>1904.9128599999999</v>
      </c>
      <c r="D865">
        <f t="shared" si="13"/>
        <v>2516.2105803094491</v>
      </c>
    </row>
    <row r="866" spans="1:4" x14ac:dyDescent="0.4">
      <c r="A866">
        <v>1666.220384</v>
      </c>
      <c r="B866">
        <v>1810.5523920000001</v>
      </c>
      <c r="D866">
        <f t="shared" si="13"/>
        <v>2460.5670753373151</v>
      </c>
    </row>
    <row r="867" spans="1:4" x14ac:dyDescent="0.4">
      <c r="A867">
        <v>1652.9303709999999</v>
      </c>
      <c r="B867">
        <v>1718.5137440000001</v>
      </c>
      <c r="D867">
        <f t="shared" si="13"/>
        <v>2384.4220053696649</v>
      </c>
    </row>
    <row r="868" spans="1:4" x14ac:dyDescent="0.4">
      <c r="A868">
        <v>1607.7779029999999</v>
      </c>
      <c r="B868">
        <v>1638.418811</v>
      </c>
      <c r="D868">
        <f t="shared" si="13"/>
        <v>2295.5099619940079</v>
      </c>
    </row>
    <row r="869" spans="1:4" x14ac:dyDescent="0.4">
      <c r="A869">
        <v>1536.8635919999999</v>
      </c>
      <c r="B869">
        <v>1578.095082</v>
      </c>
      <c r="D869">
        <f t="shared" si="13"/>
        <v>2202.8013501556893</v>
      </c>
    </row>
    <row r="870" spans="1:4" x14ac:dyDescent="0.4">
      <c r="A870">
        <v>1448.046423</v>
      </c>
      <c r="B870">
        <v>1543.008114</v>
      </c>
      <c r="D870">
        <f t="shared" si="13"/>
        <v>2116.0606047637039</v>
      </c>
    </row>
    <row r="871" spans="1:4" x14ac:dyDescent="0.4">
      <c r="A871">
        <v>1350.168831</v>
      </c>
      <c r="B871">
        <v>1535.909971</v>
      </c>
      <c r="D871">
        <f t="shared" si="13"/>
        <v>2044.987851118223</v>
      </c>
    </row>
    <row r="872" spans="1:4" x14ac:dyDescent="0.4">
      <c r="A872">
        <v>1252.2372769999999</v>
      </c>
      <c r="B872">
        <v>1556.7200849999999</v>
      </c>
      <c r="D872">
        <f t="shared" si="13"/>
        <v>1997.867768635047</v>
      </c>
    </row>
    <row r="873" spans="1:4" x14ac:dyDescent="0.4">
      <c r="A873">
        <v>1162.630866</v>
      </c>
      <c r="B873">
        <v>1602.632969</v>
      </c>
      <c r="D873">
        <f t="shared" si="13"/>
        <v>1979.9350908304204</v>
      </c>
    </row>
    <row r="874" spans="1:4" x14ac:dyDescent="0.4">
      <c r="A874">
        <v>1088.410466</v>
      </c>
      <c r="B874">
        <v>1668.421922</v>
      </c>
      <c r="D874">
        <f t="shared" si="13"/>
        <v>1992.0514682880337</v>
      </c>
    </row>
    <row r="875" spans="1:4" x14ac:dyDescent="0.4">
      <c r="A875">
        <v>1034.7956630000001</v>
      </c>
      <c r="B875">
        <v>1746.880627</v>
      </c>
      <c r="D875">
        <f t="shared" si="13"/>
        <v>2030.3679442779633</v>
      </c>
    </row>
    <row r="876" spans="1:4" x14ac:dyDescent="0.4">
      <c r="A876">
        <v>1004.878824</v>
      </c>
      <c r="B876">
        <v>1829.3092650000001</v>
      </c>
      <c r="D876">
        <f t="shared" si="13"/>
        <v>2087.1401098006008</v>
      </c>
    </row>
    <row r="877" spans="1:4" x14ac:dyDescent="0.4">
      <c r="A877">
        <v>999.66694399999994</v>
      </c>
      <c r="B877">
        <v>1905.891715</v>
      </c>
      <c r="D877">
        <f t="shared" si="13"/>
        <v>2152.1517670071366</v>
      </c>
    </row>
    <row r="878" spans="1:4" x14ac:dyDescent="0.4">
      <c r="A878">
        <v>1018.640967</v>
      </c>
      <c r="B878">
        <v>1965.6694970000001</v>
      </c>
      <c r="D878">
        <f t="shared" si="13"/>
        <v>2213.9299878467086</v>
      </c>
    </row>
    <row r="879" spans="1:4" x14ac:dyDescent="0.4">
      <c r="A879">
        <v>1061.3953120000001</v>
      </c>
      <c r="B879">
        <v>1995.3988750000001</v>
      </c>
      <c r="D879">
        <f t="shared" si="13"/>
        <v>2260.1275801792349</v>
      </c>
    </row>
    <row r="880" spans="1:4" x14ac:dyDescent="0.4">
      <c r="A880">
        <v>1132.4640830000001</v>
      </c>
      <c r="B880">
        <v>1975.0294329999999</v>
      </c>
      <c r="D880">
        <f t="shared" si="13"/>
        <v>2276.6677756100762</v>
      </c>
    </row>
    <row r="881" spans="1:4" x14ac:dyDescent="0.4">
      <c r="A881">
        <v>1259.4576400000001</v>
      </c>
      <c r="B881">
        <v>1860.030076</v>
      </c>
      <c r="D881">
        <f t="shared" si="13"/>
        <v>2246.3181944192447</v>
      </c>
    </row>
    <row r="882" spans="1:4" x14ac:dyDescent="0.4">
      <c r="A882">
        <v>1599.185101</v>
      </c>
      <c r="B882">
        <v>1483.253684</v>
      </c>
      <c r="D882">
        <f t="shared" si="13"/>
        <v>2181.1543912249663</v>
      </c>
    </row>
    <row r="883" spans="1:4" x14ac:dyDescent="0.4">
      <c r="A883">
        <v>4452.1359709999997</v>
      </c>
      <c r="B883">
        <v>-1197.3988569999999</v>
      </c>
      <c r="D883">
        <f t="shared" si="13"/>
        <v>4610.3447514277077</v>
      </c>
    </row>
    <row r="884" spans="1:4" x14ac:dyDescent="0.4">
      <c r="A884">
        <v>-2961.8855229999999</v>
      </c>
      <c r="B884">
        <v>4554.162206</v>
      </c>
      <c r="D884">
        <f t="shared" si="13"/>
        <v>5432.6015176815399</v>
      </c>
    </row>
    <row r="885" spans="1:4" x14ac:dyDescent="0.4">
      <c r="A885">
        <v>-4585.5486279999996</v>
      </c>
      <c r="B885">
        <v>3448.3432149999999</v>
      </c>
      <c r="D885">
        <f t="shared" si="13"/>
        <v>5737.4495333893101</v>
      </c>
    </row>
    <row r="886" spans="1:4" x14ac:dyDescent="0.4">
      <c r="A886">
        <v>12140.482254</v>
      </c>
      <c r="B886">
        <v>2241.5910669999998</v>
      </c>
      <c r="D886">
        <f t="shared" si="13"/>
        <v>12345.689120958097</v>
      </c>
    </row>
    <row r="887" spans="1:4" x14ac:dyDescent="0.4">
      <c r="A887">
        <v>3863.034643</v>
      </c>
      <c r="B887">
        <v>2528.5137460000001</v>
      </c>
      <c r="D887">
        <f t="shared" si="13"/>
        <v>4616.9706969753543</v>
      </c>
    </row>
    <row r="888" spans="1:4" x14ac:dyDescent="0.4">
      <c r="A888">
        <v>2769.233995</v>
      </c>
      <c r="B888">
        <v>2492.983393</v>
      </c>
      <c r="D888">
        <f t="shared" si="13"/>
        <v>3726.0734180686045</v>
      </c>
    </row>
    <row r="889" spans="1:4" x14ac:dyDescent="0.4">
      <c r="A889">
        <v>2329.285648</v>
      </c>
      <c r="B889">
        <v>2460.2589160000002</v>
      </c>
      <c r="D889">
        <f t="shared" si="13"/>
        <v>3387.9854727752709</v>
      </c>
    </row>
    <row r="890" spans="1:4" x14ac:dyDescent="0.4">
      <c r="A890">
        <v>2076.2267270000002</v>
      </c>
      <c r="B890">
        <v>2447.7994020000001</v>
      </c>
      <c r="D890">
        <f t="shared" si="13"/>
        <v>3209.7413189135182</v>
      </c>
    </row>
    <row r="891" spans="1:4" x14ac:dyDescent="0.4">
      <c r="A891">
        <v>1902.0498689999999</v>
      </c>
      <c r="B891">
        <v>2458.3459699999999</v>
      </c>
      <c r="D891">
        <f t="shared" si="13"/>
        <v>3108.2565229366378</v>
      </c>
    </row>
    <row r="892" spans="1:4" x14ac:dyDescent="0.4">
      <c r="A892">
        <v>1772.2632309999999</v>
      </c>
      <c r="B892">
        <v>2491.4300170000001</v>
      </c>
      <c r="D892">
        <f t="shared" si="13"/>
        <v>3057.4728926947464</v>
      </c>
    </row>
    <row r="893" spans="1:4" x14ac:dyDescent="0.4">
      <c r="A893">
        <v>1674.805648</v>
      </c>
      <c r="B893">
        <v>2544.7312080000002</v>
      </c>
      <c r="D893">
        <f t="shared" si="13"/>
        <v>3046.4127887635059</v>
      </c>
    </row>
    <row r="894" spans="1:4" x14ac:dyDescent="0.4">
      <c r="A894">
        <v>1605.6695030000001</v>
      </c>
      <c r="B894">
        <v>2614.4070040000001</v>
      </c>
      <c r="D894">
        <f t="shared" si="13"/>
        <v>3068.109928837056</v>
      </c>
    </row>
    <row r="895" spans="1:4" x14ac:dyDescent="0.4">
      <c r="A895">
        <v>1563.595793</v>
      </c>
      <c r="B895">
        <v>2695.4020580000001</v>
      </c>
      <c r="D895">
        <f t="shared" si="13"/>
        <v>3116.0911504893329</v>
      </c>
    </row>
    <row r="896" spans="1:4" x14ac:dyDescent="0.4">
      <c r="A896">
        <v>1547.741516</v>
      </c>
      <c r="B896">
        <v>2781.8654430000001</v>
      </c>
      <c r="D896">
        <f t="shared" si="13"/>
        <v>3183.4382581271407</v>
      </c>
    </row>
    <row r="897" spans="1:4" x14ac:dyDescent="0.4">
      <c r="A897">
        <v>1556.573828</v>
      </c>
      <c r="B897">
        <v>2867.6565369999998</v>
      </c>
      <c r="D897">
        <f t="shared" si="13"/>
        <v>3262.8784985367452</v>
      </c>
    </row>
    <row r="898" spans="1:4" x14ac:dyDescent="0.4">
      <c r="A898">
        <v>1587.392253</v>
      </c>
      <c r="B898">
        <v>2946.8891640000002</v>
      </c>
      <c r="D898">
        <f t="shared" si="13"/>
        <v>3347.2331723059024</v>
      </c>
    </row>
    <row r="899" spans="1:4" x14ac:dyDescent="0.4">
      <c r="A899">
        <v>1636.2363740000001</v>
      </c>
      <c r="B899">
        <v>3014.4570699999999</v>
      </c>
      <c r="D899">
        <f t="shared" ref="D899:D962" si="14">SQRT(A899*A899+B899*B899)</f>
        <v>3429.9010041798074</v>
      </c>
    </row>
    <row r="900" spans="1:4" x14ac:dyDescent="0.4">
      <c r="A900">
        <v>1698.0562050000001</v>
      </c>
      <c r="B900">
        <v>3066.4876129999998</v>
      </c>
      <c r="D900">
        <f t="shared" si="14"/>
        <v>3505.244806860348</v>
      </c>
    </row>
    <row r="901" spans="1:4" x14ac:dyDescent="0.4">
      <c r="A901">
        <v>1767.0644560000001</v>
      </c>
      <c r="B901">
        <v>3100.6789789999998</v>
      </c>
      <c r="D901">
        <f t="shared" si="14"/>
        <v>3568.8551276944622</v>
      </c>
    </row>
    <row r="902" spans="1:4" x14ac:dyDescent="0.4">
      <c r="A902">
        <v>1837.2017499999999</v>
      </c>
      <c r="B902">
        <v>3116.4884830000001</v>
      </c>
      <c r="D902">
        <f t="shared" si="14"/>
        <v>3617.7079394106295</v>
      </c>
    </row>
    <row r="903" spans="1:4" x14ac:dyDescent="0.4">
      <c r="A903">
        <v>1902.6521560000001</v>
      </c>
      <c r="B903">
        <v>3115.154845</v>
      </c>
      <c r="D903">
        <f t="shared" si="14"/>
        <v>3650.2431336910181</v>
      </c>
    </row>
    <row r="904" spans="1:4" x14ac:dyDescent="0.4">
      <c r="A904">
        <v>1958.348416</v>
      </c>
      <c r="B904">
        <v>3099.5537399999998</v>
      </c>
      <c r="D904">
        <f t="shared" si="14"/>
        <v>3666.3826730986084</v>
      </c>
    </row>
    <row r="905" spans="1:4" x14ac:dyDescent="0.4">
      <c r="A905">
        <v>2000.413192</v>
      </c>
      <c r="B905">
        <v>3073.9020869999999</v>
      </c>
      <c r="D905">
        <f t="shared" si="14"/>
        <v>3667.4960094307648</v>
      </c>
    </row>
    <row r="906" spans="1:4" x14ac:dyDescent="0.4">
      <c r="A906">
        <v>2026.4912810000001</v>
      </c>
      <c r="B906">
        <v>3043.341203</v>
      </c>
      <c r="D906">
        <f t="shared" si="14"/>
        <v>3656.3086015606655</v>
      </c>
    </row>
    <row r="907" spans="1:4" x14ac:dyDescent="0.4">
      <c r="A907">
        <v>2035.940683</v>
      </c>
      <c r="B907">
        <v>3013.4398259999998</v>
      </c>
      <c r="D907">
        <f t="shared" si="14"/>
        <v>3636.7394805811177</v>
      </c>
    </row>
    <row r="908" spans="1:4" x14ac:dyDescent="0.4">
      <c r="A908">
        <v>2029.8648599999999</v>
      </c>
      <c r="B908">
        <v>2989.6658670000002</v>
      </c>
      <c r="D908">
        <f t="shared" si="14"/>
        <v>3613.6482045389644</v>
      </c>
    </row>
    <row r="909" spans="1:4" x14ac:dyDescent="0.4">
      <c r="A909">
        <v>2010.9854379999999</v>
      </c>
      <c r="B909">
        <v>2976.8783669999998</v>
      </c>
      <c r="D909">
        <f t="shared" si="14"/>
        <v>3592.4736942336317</v>
      </c>
    </row>
    <row r="910" spans="1:4" x14ac:dyDescent="0.4">
      <c r="A910">
        <v>1983.3701920000001</v>
      </c>
      <c r="B910">
        <v>2978.8877539999999</v>
      </c>
      <c r="D910">
        <f t="shared" si="14"/>
        <v>3578.7608986135524</v>
      </c>
    </row>
    <row r="911" spans="1:4" x14ac:dyDescent="0.4">
      <c r="A911">
        <v>1952.0461560000001</v>
      </c>
      <c r="B911">
        <v>2998.1263949999998</v>
      </c>
      <c r="D911">
        <f t="shared" si="14"/>
        <v>3577.6033983031257</v>
      </c>
    </row>
    <row r="912" spans="1:4" x14ac:dyDescent="0.4">
      <c r="A912">
        <v>1922.538937</v>
      </c>
      <c r="B912">
        <v>3035.4594059999999</v>
      </c>
      <c r="D912">
        <f t="shared" si="14"/>
        <v>3593.0724693157754</v>
      </c>
    </row>
    <row r="913" spans="1:4" x14ac:dyDescent="0.4">
      <c r="A913">
        <v>1900.3872349999999</v>
      </c>
      <c r="B913">
        <v>3090.1516580000002</v>
      </c>
      <c r="D913">
        <f t="shared" si="14"/>
        <v>3627.7415718861639</v>
      </c>
    </row>
    <row r="914" spans="1:4" x14ac:dyDescent="0.4">
      <c r="A914">
        <v>1890.684976</v>
      </c>
      <c r="B914">
        <v>3159.9917719999999</v>
      </c>
      <c r="D914">
        <f t="shared" si="14"/>
        <v>3682.422799948401</v>
      </c>
    </row>
    <row r="915" spans="1:4" x14ac:dyDescent="0.4">
      <c r="A915">
        <v>1897.7013830000001</v>
      </c>
      <c r="B915">
        <v>3241.5570779999998</v>
      </c>
      <c r="D915">
        <f t="shared" si="14"/>
        <v>3756.1899351566353</v>
      </c>
    </row>
    <row r="916" spans="1:4" x14ac:dyDescent="0.4">
      <c r="A916">
        <v>1924.6247410000001</v>
      </c>
      <c r="B916">
        <v>3330.5907040000002</v>
      </c>
      <c r="D916">
        <f t="shared" si="14"/>
        <v>3846.6888139334242</v>
      </c>
    </row>
    <row r="917" spans="1:4" x14ac:dyDescent="0.4">
      <c r="A917">
        <v>1973.4665640000001</v>
      </c>
      <c r="B917">
        <v>3422.4493200000002</v>
      </c>
      <c r="D917">
        <f t="shared" si="14"/>
        <v>3950.6619226649132</v>
      </c>
    </row>
    <row r="918" spans="1:4" x14ac:dyDescent="0.4">
      <c r="A918">
        <v>2045.1545430000001</v>
      </c>
      <c r="B918">
        <v>3512.5737509999999</v>
      </c>
      <c r="D918">
        <f t="shared" si="14"/>
        <v>4064.5825690921506</v>
      </c>
    </row>
    <row r="919" spans="1:4" x14ac:dyDescent="0.4">
      <c r="A919">
        <v>2139.836346</v>
      </c>
      <c r="B919">
        <v>3596.930887</v>
      </c>
      <c r="D919">
        <f t="shared" si="14"/>
        <v>4185.3089961814339</v>
      </c>
    </row>
    <row r="920" spans="1:4" x14ac:dyDescent="0.4">
      <c r="A920">
        <v>2257.4190389999999</v>
      </c>
      <c r="B920">
        <v>3672.377011</v>
      </c>
      <c r="D920">
        <f t="shared" si="14"/>
        <v>4310.7184585125688</v>
      </c>
    </row>
    <row r="921" spans="1:4" x14ac:dyDescent="0.4">
      <c r="A921">
        <v>2398.391619</v>
      </c>
      <c r="B921">
        <v>3736.8964019999999</v>
      </c>
      <c r="D921">
        <f t="shared" si="14"/>
        <v>4440.3465042009939</v>
      </c>
    </row>
    <row r="922" spans="1:4" x14ac:dyDescent="0.4">
      <c r="A922">
        <v>2565.0451240000002</v>
      </c>
      <c r="B922">
        <v>3789.6727350000001</v>
      </c>
      <c r="D922">
        <f t="shared" si="14"/>
        <v>4576.1420352255846</v>
      </c>
    </row>
    <row r="923" spans="1:4" x14ac:dyDescent="0.4">
      <c r="A923">
        <v>2763.3768009999999</v>
      </c>
      <c r="B923">
        <v>3830.9443590000001</v>
      </c>
      <c r="D923">
        <f t="shared" si="14"/>
        <v>4723.5988426261301</v>
      </c>
    </row>
    <row r="924" spans="1:4" x14ac:dyDescent="0.4">
      <c r="A924">
        <v>3006.4134949999998</v>
      </c>
      <c r="B924">
        <v>3861.5557840000001</v>
      </c>
      <c r="D924">
        <f t="shared" si="14"/>
        <v>4893.8875319996851</v>
      </c>
    </row>
    <row r="925" spans="1:4" x14ac:dyDescent="0.4">
      <c r="A925">
        <v>3320.968856</v>
      </c>
      <c r="B925">
        <v>3881.9622089999998</v>
      </c>
      <c r="D925">
        <f t="shared" si="14"/>
        <v>5108.6656510899311</v>
      </c>
    </row>
    <row r="926" spans="1:4" x14ac:dyDescent="0.4">
      <c r="A926">
        <v>3764.1002130000002</v>
      </c>
      <c r="B926">
        <v>3889.855787</v>
      </c>
      <c r="D926">
        <f t="shared" si="14"/>
        <v>5412.8946467822589</v>
      </c>
    </row>
    <row r="927" spans="1:4" x14ac:dyDescent="0.4">
      <c r="A927">
        <v>4473.193499</v>
      </c>
      <c r="B927">
        <v>3872.9208829999998</v>
      </c>
      <c r="D927">
        <f t="shared" si="14"/>
        <v>5916.8383656707547</v>
      </c>
    </row>
    <row r="928" spans="1:4" x14ac:dyDescent="0.4">
      <c r="A928">
        <v>5878.3551109999999</v>
      </c>
      <c r="B928">
        <v>3776.526468</v>
      </c>
      <c r="D928">
        <f t="shared" si="14"/>
        <v>6986.9314419510647</v>
      </c>
    </row>
    <row r="929" spans="1:4" x14ac:dyDescent="0.4">
      <c r="A929">
        <v>10479.567515000001</v>
      </c>
      <c r="B929">
        <v>3214.7692740000002</v>
      </c>
      <c r="D929">
        <f t="shared" si="14"/>
        <v>10961.572733257659</v>
      </c>
    </row>
    <row r="930" spans="1:4" x14ac:dyDescent="0.4">
      <c r="A930">
        <v>-27669.909844999998</v>
      </c>
      <c r="B930">
        <v>10052.112252999999</v>
      </c>
      <c r="D930">
        <f t="shared" si="14"/>
        <v>29439.240336281448</v>
      </c>
    </row>
    <row r="931" spans="1:4" x14ac:dyDescent="0.4">
      <c r="A931">
        <v>-612.62374399999999</v>
      </c>
      <c r="B931">
        <v>6494.6506870000003</v>
      </c>
      <c r="D931">
        <f t="shared" si="14"/>
        <v>6523.4803132884635</v>
      </c>
    </row>
    <row r="932" spans="1:4" x14ac:dyDescent="0.4">
      <c r="A932">
        <v>26038.976598000001</v>
      </c>
      <c r="B932">
        <v>19041.924459000002</v>
      </c>
      <c r="D932">
        <f t="shared" si="14"/>
        <v>32258.691687256229</v>
      </c>
    </row>
    <row r="933" spans="1:4" x14ac:dyDescent="0.4">
      <c r="A933">
        <v>-3973.12871</v>
      </c>
      <c r="B933">
        <v>2539.9661510000001</v>
      </c>
      <c r="D933">
        <f t="shared" si="14"/>
        <v>4715.6314311502356</v>
      </c>
    </row>
    <row r="934" spans="1:4" x14ac:dyDescent="0.4">
      <c r="A934">
        <v>-1503.2356199999999</v>
      </c>
      <c r="B934">
        <v>3568.9057899999998</v>
      </c>
      <c r="D934">
        <f t="shared" si="14"/>
        <v>3872.5709634727555</v>
      </c>
    </row>
    <row r="935" spans="1:4" x14ac:dyDescent="0.4">
      <c r="A935">
        <v>-576.15538700000002</v>
      </c>
      <c r="B935">
        <v>3895.5088700000001</v>
      </c>
      <c r="D935">
        <f t="shared" si="14"/>
        <v>3937.8857761770846</v>
      </c>
    </row>
    <row r="936" spans="1:4" x14ac:dyDescent="0.4">
      <c r="A936">
        <v>-45.978735999999998</v>
      </c>
      <c r="B936">
        <v>4065.3548820000001</v>
      </c>
      <c r="D936">
        <f t="shared" si="14"/>
        <v>4065.6148810192776</v>
      </c>
    </row>
    <row r="937" spans="1:4" x14ac:dyDescent="0.4">
      <c r="A937">
        <v>314.07378299999999</v>
      </c>
      <c r="B937">
        <v>4170.9626529999996</v>
      </c>
      <c r="D937">
        <f t="shared" si="14"/>
        <v>4182.7708273211338</v>
      </c>
    </row>
    <row r="938" spans="1:4" x14ac:dyDescent="0.4">
      <c r="A938">
        <v>580.977664</v>
      </c>
      <c r="B938">
        <v>4240.0439509999997</v>
      </c>
      <c r="D938">
        <f t="shared" si="14"/>
        <v>4279.6621072788657</v>
      </c>
    </row>
    <row r="939" spans="1:4" x14ac:dyDescent="0.4">
      <c r="A939">
        <v>787.12080600000002</v>
      </c>
      <c r="B939">
        <v>4284.3473190000004</v>
      </c>
      <c r="D939">
        <f t="shared" si="14"/>
        <v>4356.0522394779182</v>
      </c>
    </row>
    <row r="940" spans="1:4" x14ac:dyDescent="0.4">
      <c r="A940">
        <v>947.62585000000001</v>
      </c>
      <c r="B940">
        <v>4311.0965900000001</v>
      </c>
      <c r="D940">
        <f t="shared" si="14"/>
        <v>4414.0172813320351</v>
      </c>
    </row>
    <row r="941" spans="1:4" x14ac:dyDescent="0.4">
      <c r="A941">
        <v>1070.240828</v>
      </c>
      <c r="B941">
        <v>4326.5018440000003</v>
      </c>
      <c r="D941">
        <f t="shared" si="14"/>
        <v>4456.9085290202593</v>
      </c>
    </row>
    <row r="942" spans="1:4" x14ac:dyDescent="0.4">
      <c r="A942">
        <v>1159.8152319999999</v>
      </c>
      <c r="B942">
        <v>4336.8418579999998</v>
      </c>
      <c r="D942">
        <f t="shared" si="14"/>
        <v>4489.2503465144491</v>
      </c>
    </row>
    <row r="943" spans="1:4" x14ac:dyDescent="0.4">
      <c r="A943">
        <v>1220.6503760000001</v>
      </c>
      <c r="B943">
        <v>4348.5551960000003</v>
      </c>
      <c r="D943">
        <f t="shared" si="14"/>
        <v>4516.6270194789768</v>
      </c>
    </row>
    <row r="944" spans="1:4" x14ac:dyDescent="0.4">
      <c r="A944">
        <v>1257.802529</v>
      </c>
      <c r="B944">
        <v>4367.8279599999996</v>
      </c>
      <c r="D944">
        <f t="shared" si="14"/>
        <v>4545.3259828219752</v>
      </c>
    </row>
    <row r="945" spans="1:4" x14ac:dyDescent="0.4">
      <c r="A945">
        <v>1277.732264</v>
      </c>
      <c r="B945">
        <v>4399.9005370000004</v>
      </c>
      <c r="D945">
        <f t="shared" si="14"/>
        <v>4581.6726720663337</v>
      </c>
    </row>
    <row r="946" spans="1:4" x14ac:dyDescent="0.4">
      <c r="A946">
        <v>1288.4538359999999</v>
      </c>
      <c r="B946">
        <v>4448.2374419999996</v>
      </c>
      <c r="D946">
        <f t="shared" si="14"/>
        <v>4631.0829865069163</v>
      </c>
    </row>
    <row r="947" spans="1:4" x14ac:dyDescent="0.4">
      <c r="A947">
        <v>1299.2574649999999</v>
      </c>
      <c r="B947">
        <v>4513.6778839999997</v>
      </c>
      <c r="D947">
        <f t="shared" si="14"/>
        <v>4696.9519904794579</v>
      </c>
    </row>
    <row r="948" spans="1:4" x14ac:dyDescent="0.4">
      <c r="A948">
        <v>1320.0576490000001</v>
      </c>
      <c r="B948">
        <v>4593.6742750000003</v>
      </c>
      <c r="D948">
        <f t="shared" si="14"/>
        <v>4779.5811052308945</v>
      </c>
    </row>
    <row r="949" spans="1:4" x14ac:dyDescent="0.4">
      <c r="A949">
        <v>1360.4251400000001</v>
      </c>
      <c r="B949">
        <v>4681.7116070000002</v>
      </c>
      <c r="D949">
        <f t="shared" si="14"/>
        <v>4875.3646153557111</v>
      </c>
    </row>
    <row r="950" spans="1:4" x14ac:dyDescent="0.4">
      <c r="A950">
        <v>1428.3755490000001</v>
      </c>
      <c r="B950">
        <v>4766.9800379999997</v>
      </c>
      <c r="D950">
        <f t="shared" si="14"/>
        <v>4976.3797475345</v>
      </c>
    </row>
    <row r="951" spans="1:4" x14ac:dyDescent="0.4">
      <c r="A951">
        <v>1528.9988069999999</v>
      </c>
      <c r="B951">
        <v>4834.3403930000004</v>
      </c>
      <c r="D951">
        <f t="shared" si="14"/>
        <v>5070.3731999921683</v>
      </c>
    </row>
    <row r="952" spans="1:4" x14ac:dyDescent="0.4">
      <c r="A952">
        <v>1663.0167650000001</v>
      </c>
      <c r="B952">
        <v>4864.5744750000003</v>
      </c>
      <c r="D952">
        <f t="shared" si="14"/>
        <v>5140.9833284589231</v>
      </c>
    </row>
    <row r="953" spans="1:4" x14ac:dyDescent="0.4">
      <c r="A953">
        <v>1825.3399199999999</v>
      </c>
      <c r="B953">
        <v>4834.8465329999999</v>
      </c>
      <c r="D953">
        <f t="shared" si="14"/>
        <v>5167.9402880845792</v>
      </c>
    </row>
    <row r="954" spans="1:4" x14ac:dyDescent="0.4">
      <c r="A954">
        <v>2003.644787</v>
      </c>
      <c r="B954">
        <v>4719.2055069999997</v>
      </c>
      <c r="D954">
        <f t="shared" si="14"/>
        <v>5126.9379799029557</v>
      </c>
    </row>
    <row r="955" spans="1:4" x14ac:dyDescent="0.4">
      <c r="A955">
        <v>2176.8845529999999</v>
      </c>
      <c r="B955">
        <v>4488.8026099999997</v>
      </c>
      <c r="D955">
        <f t="shared" si="14"/>
        <v>4988.8049900384785</v>
      </c>
    </row>
    <row r="956" spans="1:4" x14ac:dyDescent="0.4">
      <c r="A956">
        <v>2313.4154610000001</v>
      </c>
      <c r="B956">
        <v>4111.213788</v>
      </c>
      <c r="D956">
        <f t="shared" si="14"/>
        <v>4717.4113564364043</v>
      </c>
    </row>
    <row r="957" spans="1:4" x14ac:dyDescent="0.4">
      <c r="A957">
        <v>2367.9068870000001</v>
      </c>
      <c r="B957">
        <v>3547.6480809999998</v>
      </c>
      <c r="D957">
        <f t="shared" si="14"/>
        <v>4265.3006848433342</v>
      </c>
    </row>
    <row r="958" spans="1:4" x14ac:dyDescent="0.4">
      <c r="A958">
        <v>2274.939695</v>
      </c>
      <c r="B958">
        <v>2745.320577</v>
      </c>
      <c r="D958">
        <f t="shared" si="14"/>
        <v>3565.4082075389779</v>
      </c>
    </row>
    <row r="959" spans="1:4" x14ac:dyDescent="0.4">
      <c r="A959">
        <v>1933.6322500000001</v>
      </c>
      <c r="B959">
        <v>1617.992596</v>
      </c>
      <c r="D959">
        <f t="shared" si="14"/>
        <v>2521.2762083815574</v>
      </c>
    </row>
    <row r="960" spans="1:4" x14ac:dyDescent="0.4">
      <c r="A960">
        <v>1165.7278590000001</v>
      </c>
      <c r="B960">
        <v>-6.722194</v>
      </c>
      <c r="D960">
        <f t="shared" si="14"/>
        <v>1165.7472406747947</v>
      </c>
    </row>
    <row r="961" spans="1:4" x14ac:dyDescent="0.4">
      <c r="A961">
        <v>-420.54829999999998</v>
      </c>
      <c r="B961">
        <v>-2555.5304689999998</v>
      </c>
      <c r="D961">
        <f t="shared" si="14"/>
        <v>2589.9028650936407</v>
      </c>
    </row>
    <row r="962" spans="1:4" x14ac:dyDescent="0.4">
      <c r="A962">
        <v>-4030.1516230000002</v>
      </c>
      <c r="B962">
        <v>-7441.8582269999997</v>
      </c>
      <c r="D962">
        <f t="shared" si="14"/>
        <v>8463.0594925911464</v>
      </c>
    </row>
    <row r="963" spans="1:4" x14ac:dyDescent="0.4">
      <c r="A963">
        <v>-16841.225600000002</v>
      </c>
      <c r="B963">
        <v>-23341.875203</v>
      </c>
      <c r="D963">
        <f t="shared" ref="D963:D1026" si="15">SQRT(A963*A963+B963*B963)</f>
        <v>28783.155103332952</v>
      </c>
    </row>
    <row r="964" spans="1:4" x14ac:dyDescent="0.4">
      <c r="A964">
        <v>91891.536789000005</v>
      </c>
      <c r="B964">
        <v>108704.000048</v>
      </c>
      <c r="D964">
        <f t="shared" si="15"/>
        <v>142339.78417814089</v>
      </c>
    </row>
    <row r="965" spans="1:4" x14ac:dyDescent="0.4">
      <c r="A965">
        <v>19906.638782000002</v>
      </c>
      <c r="B965">
        <v>21334.064994</v>
      </c>
      <c r="D965">
        <f t="shared" si="15"/>
        <v>29179.043794566722</v>
      </c>
    </row>
    <row r="966" spans="1:4" x14ac:dyDescent="0.4">
      <c r="A966">
        <v>12590.110581000001</v>
      </c>
      <c r="B966">
        <v>12823.554036</v>
      </c>
      <c r="D966">
        <f t="shared" si="15"/>
        <v>17970.932712467096</v>
      </c>
    </row>
    <row r="967" spans="1:4" x14ac:dyDescent="0.4">
      <c r="A967">
        <v>9374.9970819999999</v>
      </c>
      <c r="B967">
        <v>9549.2906409999996</v>
      </c>
      <c r="D967">
        <f t="shared" si="15"/>
        <v>13382.059708198834</v>
      </c>
    </row>
    <row r="968" spans="1:4" x14ac:dyDescent="0.4">
      <c r="A968">
        <v>7308.7988750000004</v>
      </c>
      <c r="B968">
        <v>7894.4251979999999</v>
      </c>
      <c r="D968">
        <f t="shared" si="15"/>
        <v>10758.275428804498</v>
      </c>
    </row>
    <row r="969" spans="1:4" x14ac:dyDescent="0.4">
      <c r="A969">
        <v>5746.7984340000003</v>
      </c>
      <c r="B969">
        <v>7022.1106719999998</v>
      </c>
      <c r="D969">
        <f t="shared" si="15"/>
        <v>9073.903819792291</v>
      </c>
    </row>
    <row r="970" spans="1:4" x14ac:dyDescent="0.4">
      <c r="A970">
        <v>4499.1506879999997</v>
      </c>
      <c r="B970">
        <v>6621.1251920000004</v>
      </c>
      <c r="D970">
        <f t="shared" si="15"/>
        <v>8005.1018557834677</v>
      </c>
    </row>
    <row r="971" spans="1:4" x14ac:dyDescent="0.4">
      <c r="A971">
        <v>3520.277419</v>
      </c>
      <c r="B971">
        <v>6524.52052</v>
      </c>
      <c r="D971">
        <f t="shared" si="15"/>
        <v>7413.617276513698</v>
      </c>
    </row>
    <row r="972" spans="1:4" x14ac:dyDescent="0.4">
      <c r="A972">
        <v>2830.551563</v>
      </c>
      <c r="B972">
        <v>6603.8331340000004</v>
      </c>
      <c r="D972">
        <f t="shared" si="15"/>
        <v>7184.8892971651276</v>
      </c>
    </row>
    <row r="973" spans="1:4" x14ac:dyDescent="0.4">
      <c r="A973">
        <v>2513.75225</v>
      </c>
      <c r="B973">
        <v>6731.2430700000004</v>
      </c>
      <c r="D973">
        <f t="shared" si="15"/>
        <v>7185.3033089635883</v>
      </c>
    </row>
    <row r="974" spans="1:4" x14ac:dyDescent="0.4">
      <c r="A974">
        <v>2830.9661769999998</v>
      </c>
      <c r="B974">
        <v>6782.9059470000002</v>
      </c>
      <c r="D974">
        <f t="shared" si="15"/>
        <v>7349.9784068503195</v>
      </c>
    </row>
    <row r="975" spans="1:4" x14ac:dyDescent="0.4">
      <c r="A975">
        <v>5059.8224890000001</v>
      </c>
      <c r="B975">
        <v>6874.4830780000002</v>
      </c>
      <c r="D975">
        <f t="shared" si="15"/>
        <v>8535.8257485669492</v>
      </c>
    </row>
    <row r="976" spans="1:4" x14ac:dyDescent="0.4">
      <c r="A976">
        <v>35416.775765999999</v>
      </c>
      <c r="B976">
        <v>16439.357458999999</v>
      </c>
      <c r="D976">
        <f t="shared" si="15"/>
        <v>39046.13270637572</v>
      </c>
    </row>
    <row r="977" spans="1:4" x14ac:dyDescent="0.4">
      <c r="A977">
        <v>-22349.266304000001</v>
      </c>
      <c r="B977">
        <v>-12989.068625</v>
      </c>
      <c r="D977">
        <f t="shared" si="15"/>
        <v>25849.673268187922</v>
      </c>
    </row>
    <row r="978" spans="1:4" x14ac:dyDescent="0.4">
      <c r="A978">
        <v>-41182.646113000003</v>
      </c>
      <c r="B978">
        <v>-54173.828588999997</v>
      </c>
      <c r="D978">
        <f t="shared" si="15"/>
        <v>68050.08482624359</v>
      </c>
    </row>
    <row r="979" spans="1:4" x14ac:dyDescent="0.4">
      <c r="A979">
        <v>57711.988270000002</v>
      </c>
      <c r="B979">
        <v>106469.247644</v>
      </c>
      <c r="D979">
        <f t="shared" si="15"/>
        <v>121104.8070224961</v>
      </c>
    </row>
    <row r="980" spans="1:4" x14ac:dyDescent="0.4">
      <c r="A980">
        <v>22694.102773999999</v>
      </c>
      <c r="B980">
        <v>45351.644053000004</v>
      </c>
      <c r="D980">
        <f t="shared" si="15"/>
        <v>50712.857531664347</v>
      </c>
    </row>
    <row r="981" spans="1:4" x14ac:dyDescent="0.4">
      <c r="A981">
        <v>17801.702653</v>
      </c>
      <c r="B981">
        <v>34566.821167000002</v>
      </c>
      <c r="D981">
        <f t="shared" si="15"/>
        <v>38881.431852970469</v>
      </c>
    </row>
    <row r="982" spans="1:4" x14ac:dyDescent="0.4">
      <c r="A982">
        <v>16513.762114000001</v>
      </c>
      <c r="B982">
        <v>29944.880502</v>
      </c>
      <c r="D982">
        <f t="shared" si="15"/>
        <v>34196.49408107272</v>
      </c>
    </row>
    <row r="983" spans="1:4" x14ac:dyDescent="0.4">
      <c r="A983">
        <v>16168.395234</v>
      </c>
      <c r="B983">
        <v>27180.506167</v>
      </c>
      <c r="D983">
        <f t="shared" si="15"/>
        <v>31625.890026008106</v>
      </c>
    </row>
    <row r="984" spans="1:4" x14ac:dyDescent="0.4">
      <c r="A984">
        <v>16006.505002</v>
      </c>
      <c r="B984">
        <v>25213.238433999999</v>
      </c>
      <c r="D984">
        <f t="shared" si="15"/>
        <v>29864.955963617052</v>
      </c>
    </row>
    <row r="985" spans="1:4" x14ac:dyDescent="0.4">
      <c r="A985">
        <v>15699.059611000001</v>
      </c>
      <c r="B985">
        <v>23734.754595999999</v>
      </c>
      <c r="D985">
        <f t="shared" si="15"/>
        <v>28456.968362811851</v>
      </c>
    </row>
    <row r="986" spans="1:4" x14ac:dyDescent="0.4">
      <c r="A986">
        <v>15074.140267999999</v>
      </c>
      <c r="B986">
        <v>22708.223101</v>
      </c>
      <c r="D986">
        <f t="shared" si="15"/>
        <v>27256.065402477467</v>
      </c>
    </row>
    <row r="987" spans="1:4" x14ac:dyDescent="0.4">
      <c r="A987">
        <v>14046.018034000001</v>
      </c>
      <c r="B987">
        <v>22229.194522999998</v>
      </c>
      <c r="D987">
        <f t="shared" si="15"/>
        <v>26295.013058616769</v>
      </c>
    </row>
    <row r="988" spans="1:4" x14ac:dyDescent="0.4">
      <c r="A988">
        <v>12595.520334999999</v>
      </c>
      <c r="B988">
        <v>22474.525699000002</v>
      </c>
      <c r="D988">
        <f t="shared" si="15"/>
        <v>25763.373961971869</v>
      </c>
    </row>
    <row r="989" spans="1:4" x14ac:dyDescent="0.4">
      <c r="A989">
        <v>10766.970922</v>
      </c>
      <c r="B989">
        <v>23681.363872999998</v>
      </c>
      <c r="D989">
        <f t="shared" si="15"/>
        <v>26014.124196686364</v>
      </c>
    </row>
    <row r="990" spans="1:4" x14ac:dyDescent="0.4">
      <c r="A990">
        <v>8671.8717519999991</v>
      </c>
      <c r="B990">
        <v>26140.589091999998</v>
      </c>
      <c r="D990">
        <f t="shared" si="15"/>
        <v>27541.455258572027</v>
      </c>
    </row>
    <row r="991" spans="1:4" x14ac:dyDescent="0.4">
      <c r="A991">
        <v>6497.0128510000004</v>
      </c>
      <c r="B991">
        <v>30202.125197000001</v>
      </c>
      <c r="D991">
        <f t="shared" si="15"/>
        <v>30893.033881464627</v>
      </c>
    </row>
    <row r="992" spans="1:4" x14ac:dyDescent="0.4">
      <c r="A992">
        <v>4518.49143</v>
      </c>
      <c r="B992">
        <v>36296.378942000003</v>
      </c>
      <c r="D992">
        <f t="shared" si="15"/>
        <v>36576.548348692566</v>
      </c>
    </row>
    <row r="993" spans="1:4" x14ac:dyDescent="0.4">
      <c r="A993">
        <v>3127.316382</v>
      </c>
      <c r="B993">
        <v>44984.045364999998</v>
      </c>
      <c r="D993">
        <f t="shared" si="15"/>
        <v>45092.620739468046</v>
      </c>
    </row>
    <row r="994" spans="1:4" x14ac:dyDescent="0.4">
      <c r="A994">
        <v>2880.3636940000001</v>
      </c>
      <c r="B994">
        <v>57062.473549000002</v>
      </c>
      <c r="D994">
        <f t="shared" si="15"/>
        <v>57135.123895376637</v>
      </c>
    </row>
    <row r="995" spans="1:4" x14ac:dyDescent="0.4">
      <c r="A995">
        <v>4610.4271079999999</v>
      </c>
      <c r="B995">
        <v>73796.757450000005</v>
      </c>
      <c r="D995">
        <f t="shared" si="15"/>
        <v>73940.634621649777</v>
      </c>
    </row>
    <row r="996" spans="1:4" x14ac:dyDescent="0.4">
      <c r="A996">
        <v>9686.9730340000006</v>
      </c>
      <c r="B996">
        <v>97460.241106999994</v>
      </c>
      <c r="D996">
        <f t="shared" si="15"/>
        <v>97940.471936763788</v>
      </c>
    </row>
    <row r="997" spans="1:4" x14ac:dyDescent="0.4">
      <c r="A997">
        <v>20718.553810000001</v>
      </c>
      <c r="B997">
        <v>132771.50648899999</v>
      </c>
      <c r="D997">
        <f t="shared" si="15"/>
        <v>134378.31449804851</v>
      </c>
    </row>
    <row r="998" spans="1:4" x14ac:dyDescent="0.4">
      <c r="A998">
        <v>43859.752626000001</v>
      </c>
      <c r="B998">
        <v>191576.080262</v>
      </c>
      <c r="D998">
        <f t="shared" si="15"/>
        <v>196532.62433745241</v>
      </c>
    </row>
    <row r="999" spans="1:4" x14ac:dyDescent="0.4">
      <c r="A999">
        <v>99468.492106999998</v>
      </c>
      <c r="B999">
        <v>314399.88267399999</v>
      </c>
      <c r="D999">
        <f t="shared" si="15"/>
        <v>329759.4079741551</v>
      </c>
    </row>
    <row r="1000" spans="1:4" x14ac:dyDescent="0.4">
      <c r="A1000">
        <v>328945.14802399999</v>
      </c>
      <c r="B1000">
        <v>786315.66682899999</v>
      </c>
      <c r="D1000">
        <f t="shared" si="15"/>
        <v>852348.07344726613</v>
      </c>
    </row>
    <row r="1001" spans="1:4" x14ac:dyDescent="0.4">
      <c r="A1001">
        <v>-814923.11396500003</v>
      </c>
      <c r="B1001">
        <v>-1519020.443957</v>
      </c>
      <c r="D1001">
        <f t="shared" si="15"/>
        <v>1723810.5437761233</v>
      </c>
    </row>
    <row r="1002" spans="1:4" x14ac:dyDescent="0.4">
      <c r="A1002">
        <v>-241395.95973999999</v>
      </c>
      <c r="B1002">
        <v>-358006.978374</v>
      </c>
      <c r="D1002">
        <f t="shared" si="15"/>
        <v>431788.14937799925</v>
      </c>
    </row>
    <row r="1003" spans="1:4" x14ac:dyDescent="0.4">
      <c r="A1003">
        <v>-155321.50013900001</v>
      </c>
      <c r="B1003">
        <v>-185476.475802</v>
      </c>
      <c r="D1003">
        <f t="shared" si="15"/>
        <v>241922.07729217122</v>
      </c>
    </row>
    <row r="1004" spans="1:4" x14ac:dyDescent="0.4">
      <c r="A1004">
        <v>-116627.03739100001</v>
      </c>
      <c r="B1004">
        <v>-112754.129009</v>
      </c>
      <c r="D1004">
        <f t="shared" si="15"/>
        <v>162220.09573163223</v>
      </c>
    </row>
    <row r="1005" spans="1:4" x14ac:dyDescent="0.4">
      <c r="A1005">
        <v>-91364.695225999996</v>
      </c>
      <c r="B1005">
        <v>-71587.293009000001</v>
      </c>
      <c r="D1005">
        <f t="shared" si="15"/>
        <v>116070.01358704275</v>
      </c>
    </row>
    <row r="1006" spans="1:4" x14ac:dyDescent="0.4">
      <c r="A1006">
        <v>-71078.235318000006</v>
      </c>
      <c r="B1006">
        <v>-45188.948389999998</v>
      </c>
      <c r="D1006">
        <f t="shared" si="15"/>
        <v>84226.816350346911</v>
      </c>
    </row>
    <row r="1007" spans="1:4" x14ac:dyDescent="0.4">
      <c r="A1007">
        <v>-52685.206887</v>
      </c>
      <c r="B1007">
        <v>-27642.915520999999</v>
      </c>
      <c r="D1007">
        <f t="shared" si="15"/>
        <v>59496.737752814101</v>
      </c>
    </row>
    <row r="1008" spans="1:4" x14ac:dyDescent="0.4">
      <c r="A1008">
        <v>-34790.141893</v>
      </c>
      <c r="B1008">
        <v>-16546.405105000002</v>
      </c>
      <c r="D1008">
        <f t="shared" si="15"/>
        <v>38524.50512120621</v>
      </c>
    </row>
    <row r="1009" spans="1:4" x14ac:dyDescent="0.4">
      <c r="A1009">
        <v>-16609.212246999999</v>
      </c>
      <c r="B1009">
        <v>-11008.298580999999</v>
      </c>
      <c r="D1009">
        <f t="shared" si="15"/>
        <v>19926.077614883001</v>
      </c>
    </row>
    <row r="1010" spans="1:4" x14ac:dyDescent="0.4">
      <c r="A1010">
        <v>2491.7853399999999</v>
      </c>
      <c r="B1010">
        <v>-11057.280221999999</v>
      </c>
      <c r="D1010">
        <f t="shared" si="15"/>
        <v>11334.56836798258</v>
      </c>
    </row>
    <row r="1011" spans="1:4" x14ac:dyDescent="0.4">
      <c r="A1011">
        <v>23357.214505</v>
      </c>
      <c r="B1011">
        <v>-17673.681154000002</v>
      </c>
      <c r="D1011">
        <f t="shared" si="15"/>
        <v>29290.245389307296</v>
      </c>
    </row>
    <row r="1012" spans="1:4" x14ac:dyDescent="0.4">
      <c r="A1012">
        <v>47637.120606999997</v>
      </c>
      <c r="B1012">
        <v>-33542.069458999998</v>
      </c>
      <c r="D1012">
        <f t="shared" si="15"/>
        <v>58261.185049037958</v>
      </c>
    </row>
    <row r="1013" spans="1:4" x14ac:dyDescent="0.4">
      <c r="A1013">
        <v>79483.116706000001</v>
      </c>
      <c r="B1013">
        <v>-65861.694185</v>
      </c>
      <c r="D1013">
        <f t="shared" si="15"/>
        <v>103224.65113633506</v>
      </c>
    </row>
    <row r="1014" spans="1:4" x14ac:dyDescent="0.4">
      <c r="A1014">
        <v>133009.18806799999</v>
      </c>
      <c r="B1014">
        <v>-139291.95305499999</v>
      </c>
      <c r="D1014">
        <f t="shared" si="15"/>
        <v>192597.22816381577</v>
      </c>
    </row>
    <row r="1015" spans="1:4" x14ac:dyDescent="0.4">
      <c r="A1015">
        <v>302379.50894099998</v>
      </c>
      <c r="B1015">
        <v>-418305.63145699998</v>
      </c>
      <c r="D1015">
        <f t="shared" si="15"/>
        <v>516152.07907751354</v>
      </c>
    </row>
    <row r="1016" spans="1:4" x14ac:dyDescent="0.4">
      <c r="A1016">
        <v>-628005.06486899999</v>
      </c>
      <c r="B1016">
        <v>1219988.3722880001</v>
      </c>
      <c r="D1016">
        <f t="shared" si="15"/>
        <v>1372137.7445501019</v>
      </c>
    </row>
    <row r="1017" spans="1:4" x14ac:dyDescent="0.4">
      <c r="A1017">
        <v>-98898.340664999996</v>
      </c>
      <c r="B1017">
        <v>306162.062355</v>
      </c>
      <c r="D1017">
        <f t="shared" si="15"/>
        <v>321739.16487079608</v>
      </c>
    </row>
    <row r="1018" spans="1:4" x14ac:dyDescent="0.4">
      <c r="A1018">
        <v>-25458.461239</v>
      </c>
      <c r="B1018">
        <v>184851.214615</v>
      </c>
      <c r="D1018">
        <f t="shared" si="15"/>
        <v>186596.10069156982</v>
      </c>
    </row>
    <row r="1019" spans="1:4" x14ac:dyDescent="0.4">
      <c r="A1019">
        <v>6961.5097050000004</v>
      </c>
      <c r="B1019">
        <v>131967.80347899999</v>
      </c>
      <c r="D1019">
        <f t="shared" si="15"/>
        <v>132151.29122503789</v>
      </c>
    </row>
    <row r="1020" spans="1:4" x14ac:dyDescent="0.4">
      <c r="A1020">
        <v>26163.610670999999</v>
      </c>
      <c r="B1020">
        <v>99011.820863999994</v>
      </c>
      <c r="D1020">
        <f t="shared" si="15"/>
        <v>102410.32757563316</v>
      </c>
    </row>
    <row r="1021" spans="1:4" x14ac:dyDescent="0.4">
      <c r="A1021">
        <v>38891.818186999997</v>
      </c>
      <c r="B1021">
        <v>74252.412761</v>
      </c>
      <c r="D1021">
        <f t="shared" si="15"/>
        <v>83821.204493377329</v>
      </c>
    </row>
    <row r="1022" spans="1:4" x14ac:dyDescent="0.4">
      <c r="A1022">
        <v>47578.135345000002</v>
      </c>
      <c r="B1022">
        <v>53466.369149999999</v>
      </c>
      <c r="D1022">
        <f t="shared" si="15"/>
        <v>71570.465926883626</v>
      </c>
    </row>
    <row r="1023" spans="1:4" x14ac:dyDescent="0.4">
      <c r="A1023">
        <v>53295.134232999997</v>
      </c>
      <c r="B1023">
        <v>34762.261934000002</v>
      </c>
      <c r="D1023">
        <f t="shared" si="15"/>
        <v>63630.072981896803</v>
      </c>
    </row>
    <row r="1024" spans="1:4" x14ac:dyDescent="0.4">
      <c r="A1024">
        <v>56563.464176000001</v>
      </c>
      <c r="B1024">
        <v>17145.447751</v>
      </c>
      <c r="D1024">
        <f t="shared" si="15"/>
        <v>59104.922452972613</v>
      </c>
    </row>
    <row r="1025" spans="4:4" x14ac:dyDescent="0.4">
      <c r="D1025">
        <f t="shared" si="15"/>
        <v>0</v>
      </c>
    </row>
    <row r="1026" spans="4:4" x14ac:dyDescent="0.4">
      <c r="D1026">
        <f t="shared" si="15"/>
        <v>0</v>
      </c>
    </row>
    <row r="1027" spans="4:4" x14ac:dyDescent="0.4">
      <c r="D1027">
        <f t="shared" ref="D1027:D1090" si="16">SQRT(A1027*A1027+B1027*B1027)</f>
        <v>0</v>
      </c>
    </row>
    <row r="1028" spans="4:4" x14ac:dyDescent="0.4">
      <c r="D1028">
        <f t="shared" si="16"/>
        <v>0</v>
      </c>
    </row>
    <row r="1029" spans="4:4" x14ac:dyDescent="0.4">
      <c r="D1029">
        <f t="shared" si="16"/>
        <v>0</v>
      </c>
    </row>
    <row r="1030" spans="4:4" x14ac:dyDescent="0.4">
      <c r="D1030">
        <f t="shared" si="16"/>
        <v>0</v>
      </c>
    </row>
    <row r="1031" spans="4:4" x14ac:dyDescent="0.4">
      <c r="D1031">
        <f t="shared" si="16"/>
        <v>0</v>
      </c>
    </row>
    <row r="1032" spans="4:4" x14ac:dyDescent="0.4">
      <c r="D1032">
        <f t="shared" si="16"/>
        <v>0</v>
      </c>
    </row>
    <row r="1033" spans="4:4" x14ac:dyDescent="0.4">
      <c r="D1033">
        <f t="shared" si="16"/>
        <v>0</v>
      </c>
    </row>
    <row r="1034" spans="4:4" x14ac:dyDescent="0.4">
      <c r="D1034">
        <f t="shared" si="16"/>
        <v>0</v>
      </c>
    </row>
    <row r="1035" spans="4:4" x14ac:dyDescent="0.4">
      <c r="D1035">
        <f t="shared" si="16"/>
        <v>0</v>
      </c>
    </row>
    <row r="1036" spans="4:4" x14ac:dyDescent="0.4">
      <c r="D1036">
        <f t="shared" si="16"/>
        <v>0</v>
      </c>
    </row>
    <row r="1037" spans="4:4" x14ac:dyDescent="0.4">
      <c r="D1037">
        <f t="shared" si="16"/>
        <v>0</v>
      </c>
    </row>
    <row r="1038" spans="4:4" x14ac:dyDescent="0.4">
      <c r="D1038">
        <f t="shared" si="16"/>
        <v>0</v>
      </c>
    </row>
    <row r="1039" spans="4:4" x14ac:dyDescent="0.4">
      <c r="D1039">
        <f t="shared" si="16"/>
        <v>0</v>
      </c>
    </row>
    <row r="1040" spans="4:4" x14ac:dyDescent="0.4">
      <c r="D1040">
        <f t="shared" si="16"/>
        <v>0</v>
      </c>
    </row>
    <row r="1041" spans="4:4" x14ac:dyDescent="0.4">
      <c r="D1041">
        <f t="shared" si="16"/>
        <v>0</v>
      </c>
    </row>
    <row r="1042" spans="4:4" x14ac:dyDescent="0.4">
      <c r="D1042">
        <f t="shared" si="16"/>
        <v>0</v>
      </c>
    </row>
    <row r="1043" spans="4:4" x14ac:dyDescent="0.4">
      <c r="D1043">
        <f t="shared" si="16"/>
        <v>0</v>
      </c>
    </row>
    <row r="1044" spans="4:4" x14ac:dyDescent="0.4">
      <c r="D1044">
        <f t="shared" si="16"/>
        <v>0</v>
      </c>
    </row>
    <row r="1045" spans="4:4" x14ac:dyDescent="0.4">
      <c r="D1045">
        <f t="shared" si="16"/>
        <v>0</v>
      </c>
    </row>
    <row r="1046" spans="4:4" x14ac:dyDescent="0.4">
      <c r="D1046">
        <f t="shared" si="16"/>
        <v>0</v>
      </c>
    </row>
    <row r="1047" spans="4:4" x14ac:dyDescent="0.4">
      <c r="D1047">
        <f t="shared" si="16"/>
        <v>0</v>
      </c>
    </row>
    <row r="1048" spans="4:4" x14ac:dyDescent="0.4">
      <c r="D1048">
        <f t="shared" si="16"/>
        <v>0</v>
      </c>
    </row>
    <row r="1049" spans="4:4" x14ac:dyDescent="0.4">
      <c r="D1049">
        <f t="shared" si="16"/>
        <v>0</v>
      </c>
    </row>
    <row r="1050" spans="4:4" x14ac:dyDescent="0.4">
      <c r="D1050">
        <f t="shared" si="16"/>
        <v>0</v>
      </c>
    </row>
    <row r="1051" spans="4:4" x14ac:dyDescent="0.4">
      <c r="D1051">
        <f t="shared" si="16"/>
        <v>0</v>
      </c>
    </row>
    <row r="1052" spans="4:4" x14ac:dyDescent="0.4">
      <c r="D1052">
        <f t="shared" si="16"/>
        <v>0</v>
      </c>
    </row>
    <row r="1053" spans="4:4" x14ac:dyDescent="0.4">
      <c r="D1053">
        <f t="shared" si="16"/>
        <v>0</v>
      </c>
    </row>
    <row r="1054" spans="4:4" x14ac:dyDescent="0.4">
      <c r="D1054">
        <f t="shared" si="16"/>
        <v>0</v>
      </c>
    </row>
    <row r="1055" spans="4:4" x14ac:dyDescent="0.4">
      <c r="D1055">
        <f t="shared" si="16"/>
        <v>0</v>
      </c>
    </row>
    <row r="1056" spans="4:4" x14ac:dyDescent="0.4">
      <c r="D1056">
        <f t="shared" si="16"/>
        <v>0</v>
      </c>
    </row>
    <row r="1057" spans="4:4" x14ac:dyDescent="0.4">
      <c r="D1057">
        <f t="shared" si="16"/>
        <v>0</v>
      </c>
    </row>
    <row r="1058" spans="4:4" x14ac:dyDescent="0.4">
      <c r="D1058">
        <f t="shared" si="16"/>
        <v>0</v>
      </c>
    </row>
    <row r="1059" spans="4:4" x14ac:dyDescent="0.4">
      <c r="D1059">
        <f t="shared" si="16"/>
        <v>0</v>
      </c>
    </row>
    <row r="1060" spans="4:4" x14ac:dyDescent="0.4">
      <c r="D1060">
        <f t="shared" si="16"/>
        <v>0</v>
      </c>
    </row>
    <row r="1061" spans="4:4" x14ac:dyDescent="0.4">
      <c r="D1061">
        <f t="shared" si="16"/>
        <v>0</v>
      </c>
    </row>
    <row r="1062" spans="4:4" x14ac:dyDescent="0.4">
      <c r="D1062">
        <f t="shared" si="16"/>
        <v>0</v>
      </c>
    </row>
    <row r="1063" spans="4:4" x14ac:dyDescent="0.4">
      <c r="D1063">
        <f t="shared" si="16"/>
        <v>0</v>
      </c>
    </row>
    <row r="1064" spans="4:4" x14ac:dyDescent="0.4">
      <c r="D1064">
        <f t="shared" si="16"/>
        <v>0</v>
      </c>
    </row>
    <row r="1065" spans="4:4" x14ac:dyDescent="0.4">
      <c r="D1065">
        <f t="shared" si="16"/>
        <v>0</v>
      </c>
    </row>
    <row r="1066" spans="4:4" x14ac:dyDescent="0.4">
      <c r="D1066">
        <f t="shared" si="16"/>
        <v>0</v>
      </c>
    </row>
    <row r="1067" spans="4:4" x14ac:dyDescent="0.4">
      <c r="D1067">
        <f t="shared" si="16"/>
        <v>0</v>
      </c>
    </row>
    <row r="1068" spans="4:4" x14ac:dyDescent="0.4">
      <c r="D1068">
        <f t="shared" si="16"/>
        <v>0</v>
      </c>
    </row>
    <row r="1069" spans="4:4" x14ac:dyDescent="0.4">
      <c r="D1069">
        <f t="shared" si="16"/>
        <v>0</v>
      </c>
    </row>
    <row r="1070" spans="4:4" x14ac:dyDescent="0.4">
      <c r="D1070">
        <f t="shared" si="16"/>
        <v>0</v>
      </c>
    </row>
    <row r="1071" spans="4:4" x14ac:dyDescent="0.4">
      <c r="D1071">
        <f t="shared" si="16"/>
        <v>0</v>
      </c>
    </row>
    <row r="1072" spans="4:4" x14ac:dyDescent="0.4">
      <c r="D1072">
        <f t="shared" si="16"/>
        <v>0</v>
      </c>
    </row>
    <row r="1073" spans="4:4" x14ac:dyDescent="0.4">
      <c r="D1073">
        <f t="shared" si="16"/>
        <v>0</v>
      </c>
    </row>
    <row r="1074" spans="4:4" x14ac:dyDescent="0.4">
      <c r="D1074">
        <f t="shared" si="16"/>
        <v>0</v>
      </c>
    </row>
    <row r="1075" spans="4:4" x14ac:dyDescent="0.4">
      <c r="D1075">
        <f t="shared" si="16"/>
        <v>0</v>
      </c>
    </row>
    <row r="1076" spans="4:4" x14ac:dyDescent="0.4">
      <c r="D1076">
        <f t="shared" si="16"/>
        <v>0</v>
      </c>
    </row>
    <row r="1077" spans="4:4" x14ac:dyDescent="0.4">
      <c r="D1077">
        <f t="shared" si="16"/>
        <v>0</v>
      </c>
    </row>
    <row r="1078" spans="4:4" x14ac:dyDescent="0.4">
      <c r="D1078">
        <f t="shared" si="16"/>
        <v>0</v>
      </c>
    </row>
    <row r="1079" spans="4:4" x14ac:dyDescent="0.4">
      <c r="D1079">
        <f t="shared" si="16"/>
        <v>0</v>
      </c>
    </row>
    <row r="1080" spans="4:4" x14ac:dyDescent="0.4">
      <c r="D1080">
        <f t="shared" si="16"/>
        <v>0</v>
      </c>
    </row>
    <row r="1081" spans="4:4" x14ac:dyDescent="0.4">
      <c r="D1081">
        <f t="shared" si="16"/>
        <v>0</v>
      </c>
    </row>
    <row r="1082" spans="4:4" x14ac:dyDescent="0.4">
      <c r="D1082">
        <f t="shared" si="16"/>
        <v>0</v>
      </c>
    </row>
    <row r="1083" spans="4:4" x14ac:dyDescent="0.4">
      <c r="D1083">
        <f t="shared" si="16"/>
        <v>0</v>
      </c>
    </row>
    <row r="1084" spans="4:4" x14ac:dyDescent="0.4">
      <c r="D1084">
        <f t="shared" si="16"/>
        <v>0</v>
      </c>
    </row>
    <row r="1085" spans="4:4" x14ac:dyDescent="0.4">
      <c r="D1085">
        <f t="shared" si="16"/>
        <v>0</v>
      </c>
    </row>
    <row r="1086" spans="4:4" x14ac:dyDescent="0.4">
      <c r="D1086">
        <f t="shared" si="16"/>
        <v>0</v>
      </c>
    </row>
    <row r="1087" spans="4:4" x14ac:dyDescent="0.4">
      <c r="D1087">
        <f t="shared" si="16"/>
        <v>0</v>
      </c>
    </row>
    <row r="1088" spans="4:4" x14ac:dyDescent="0.4">
      <c r="D1088">
        <f t="shared" si="16"/>
        <v>0</v>
      </c>
    </row>
    <row r="1089" spans="4:4" x14ac:dyDescent="0.4">
      <c r="D1089">
        <f t="shared" si="16"/>
        <v>0</v>
      </c>
    </row>
    <row r="1090" spans="4:4" x14ac:dyDescent="0.4">
      <c r="D1090">
        <f t="shared" si="16"/>
        <v>0</v>
      </c>
    </row>
    <row r="1091" spans="4:4" x14ac:dyDescent="0.4">
      <c r="D1091">
        <f t="shared" ref="D1091:D1154" si="17">SQRT(A1091*A1091+B1091*B1091)</f>
        <v>0</v>
      </c>
    </row>
    <row r="1092" spans="4:4" x14ac:dyDescent="0.4">
      <c r="D1092">
        <f t="shared" si="17"/>
        <v>0</v>
      </c>
    </row>
    <row r="1093" spans="4:4" x14ac:dyDescent="0.4">
      <c r="D1093">
        <f t="shared" si="17"/>
        <v>0</v>
      </c>
    </row>
    <row r="1094" spans="4:4" x14ac:dyDescent="0.4">
      <c r="D1094">
        <f t="shared" si="17"/>
        <v>0</v>
      </c>
    </row>
    <row r="1095" spans="4:4" x14ac:dyDescent="0.4">
      <c r="D1095">
        <f t="shared" si="17"/>
        <v>0</v>
      </c>
    </row>
    <row r="1096" spans="4:4" x14ac:dyDescent="0.4">
      <c r="D1096">
        <f t="shared" si="17"/>
        <v>0</v>
      </c>
    </row>
    <row r="1097" spans="4:4" x14ac:dyDescent="0.4">
      <c r="D1097">
        <f t="shared" si="17"/>
        <v>0</v>
      </c>
    </row>
    <row r="1098" spans="4:4" x14ac:dyDescent="0.4">
      <c r="D1098">
        <f t="shared" si="17"/>
        <v>0</v>
      </c>
    </row>
    <row r="1099" spans="4:4" x14ac:dyDescent="0.4">
      <c r="D1099">
        <f t="shared" si="17"/>
        <v>0</v>
      </c>
    </row>
    <row r="1100" spans="4:4" x14ac:dyDescent="0.4">
      <c r="D1100">
        <f t="shared" si="17"/>
        <v>0</v>
      </c>
    </row>
    <row r="1101" spans="4:4" x14ac:dyDescent="0.4">
      <c r="D1101">
        <f t="shared" si="17"/>
        <v>0</v>
      </c>
    </row>
    <row r="1102" spans="4:4" x14ac:dyDescent="0.4">
      <c r="D1102">
        <f t="shared" si="17"/>
        <v>0</v>
      </c>
    </row>
    <row r="1103" spans="4:4" x14ac:dyDescent="0.4">
      <c r="D1103">
        <f t="shared" si="17"/>
        <v>0</v>
      </c>
    </row>
    <row r="1104" spans="4:4" x14ac:dyDescent="0.4">
      <c r="D1104">
        <f t="shared" si="17"/>
        <v>0</v>
      </c>
    </row>
    <row r="1105" spans="4:4" x14ac:dyDescent="0.4">
      <c r="D1105">
        <f t="shared" si="17"/>
        <v>0</v>
      </c>
    </row>
    <row r="1106" spans="4:4" x14ac:dyDescent="0.4">
      <c r="D1106">
        <f t="shared" si="17"/>
        <v>0</v>
      </c>
    </row>
    <row r="1107" spans="4:4" x14ac:dyDescent="0.4">
      <c r="D1107">
        <f t="shared" si="17"/>
        <v>0</v>
      </c>
    </row>
    <row r="1108" spans="4:4" x14ac:dyDescent="0.4">
      <c r="D1108">
        <f t="shared" si="17"/>
        <v>0</v>
      </c>
    </row>
    <row r="1109" spans="4:4" x14ac:dyDescent="0.4">
      <c r="D1109">
        <f t="shared" si="17"/>
        <v>0</v>
      </c>
    </row>
    <row r="1110" spans="4:4" x14ac:dyDescent="0.4">
      <c r="D1110">
        <f t="shared" si="17"/>
        <v>0</v>
      </c>
    </row>
    <row r="1111" spans="4:4" x14ac:dyDescent="0.4">
      <c r="D1111">
        <f t="shared" si="17"/>
        <v>0</v>
      </c>
    </row>
    <row r="1112" spans="4:4" x14ac:dyDescent="0.4">
      <c r="D1112">
        <f t="shared" si="17"/>
        <v>0</v>
      </c>
    </row>
    <row r="1113" spans="4:4" x14ac:dyDescent="0.4">
      <c r="D1113">
        <f t="shared" si="17"/>
        <v>0</v>
      </c>
    </row>
    <row r="1114" spans="4:4" x14ac:dyDescent="0.4">
      <c r="D1114">
        <f t="shared" si="17"/>
        <v>0</v>
      </c>
    </row>
    <row r="1115" spans="4:4" x14ac:dyDescent="0.4">
      <c r="D1115">
        <f t="shared" si="17"/>
        <v>0</v>
      </c>
    </row>
    <row r="1116" spans="4:4" x14ac:dyDescent="0.4">
      <c r="D1116">
        <f t="shared" si="17"/>
        <v>0</v>
      </c>
    </row>
    <row r="1117" spans="4:4" x14ac:dyDescent="0.4">
      <c r="D1117">
        <f t="shared" si="17"/>
        <v>0</v>
      </c>
    </row>
    <row r="1118" spans="4:4" x14ac:dyDescent="0.4">
      <c r="D1118">
        <f t="shared" si="17"/>
        <v>0</v>
      </c>
    </row>
    <row r="1119" spans="4:4" x14ac:dyDescent="0.4">
      <c r="D1119">
        <f t="shared" si="17"/>
        <v>0</v>
      </c>
    </row>
    <row r="1120" spans="4:4" x14ac:dyDescent="0.4">
      <c r="D1120">
        <f t="shared" si="17"/>
        <v>0</v>
      </c>
    </row>
    <row r="1121" spans="4:4" x14ac:dyDescent="0.4">
      <c r="D1121">
        <f t="shared" si="17"/>
        <v>0</v>
      </c>
    </row>
    <row r="1122" spans="4:4" x14ac:dyDescent="0.4">
      <c r="D1122">
        <f t="shared" si="17"/>
        <v>0</v>
      </c>
    </row>
    <row r="1123" spans="4:4" x14ac:dyDescent="0.4">
      <c r="D1123">
        <f t="shared" si="17"/>
        <v>0</v>
      </c>
    </row>
    <row r="1124" spans="4:4" x14ac:dyDescent="0.4">
      <c r="D1124">
        <f t="shared" si="17"/>
        <v>0</v>
      </c>
    </row>
    <row r="1125" spans="4:4" x14ac:dyDescent="0.4">
      <c r="D1125">
        <f t="shared" si="17"/>
        <v>0</v>
      </c>
    </row>
    <row r="1126" spans="4:4" x14ac:dyDescent="0.4">
      <c r="D1126">
        <f t="shared" si="17"/>
        <v>0</v>
      </c>
    </row>
    <row r="1127" spans="4:4" x14ac:dyDescent="0.4">
      <c r="D1127">
        <f t="shared" si="17"/>
        <v>0</v>
      </c>
    </row>
    <row r="1128" spans="4:4" x14ac:dyDescent="0.4">
      <c r="D1128">
        <f t="shared" si="17"/>
        <v>0</v>
      </c>
    </row>
    <row r="1129" spans="4:4" x14ac:dyDescent="0.4">
      <c r="D1129">
        <f t="shared" si="17"/>
        <v>0</v>
      </c>
    </row>
    <row r="1130" spans="4:4" x14ac:dyDescent="0.4">
      <c r="D1130">
        <f t="shared" si="17"/>
        <v>0</v>
      </c>
    </row>
    <row r="1131" spans="4:4" x14ac:dyDescent="0.4">
      <c r="D1131">
        <f t="shared" si="17"/>
        <v>0</v>
      </c>
    </row>
    <row r="1132" spans="4:4" x14ac:dyDescent="0.4">
      <c r="D1132">
        <f t="shared" si="17"/>
        <v>0</v>
      </c>
    </row>
    <row r="1133" spans="4:4" x14ac:dyDescent="0.4">
      <c r="D1133">
        <f t="shared" si="17"/>
        <v>0</v>
      </c>
    </row>
    <row r="1134" spans="4:4" x14ac:dyDescent="0.4">
      <c r="D1134">
        <f t="shared" si="17"/>
        <v>0</v>
      </c>
    </row>
    <row r="1135" spans="4:4" x14ac:dyDescent="0.4">
      <c r="D1135">
        <f t="shared" si="17"/>
        <v>0</v>
      </c>
    </row>
    <row r="1136" spans="4:4" x14ac:dyDescent="0.4">
      <c r="D1136">
        <f t="shared" si="17"/>
        <v>0</v>
      </c>
    </row>
    <row r="1137" spans="4:4" x14ac:dyDescent="0.4">
      <c r="D1137">
        <f t="shared" si="17"/>
        <v>0</v>
      </c>
    </row>
    <row r="1138" spans="4:4" x14ac:dyDescent="0.4">
      <c r="D1138">
        <f t="shared" si="17"/>
        <v>0</v>
      </c>
    </row>
    <row r="1139" spans="4:4" x14ac:dyDescent="0.4">
      <c r="D1139">
        <f t="shared" si="17"/>
        <v>0</v>
      </c>
    </row>
    <row r="1140" spans="4:4" x14ac:dyDescent="0.4">
      <c r="D1140">
        <f t="shared" si="17"/>
        <v>0</v>
      </c>
    </row>
    <row r="1141" spans="4:4" x14ac:dyDescent="0.4">
      <c r="D1141">
        <f t="shared" si="17"/>
        <v>0</v>
      </c>
    </row>
    <row r="1142" spans="4:4" x14ac:dyDescent="0.4">
      <c r="D1142">
        <f t="shared" si="17"/>
        <v>0</v>
      </c>
    </row>
    <row r="1143" spans="4:4" x14ac:dyDescent="0.4">
      <c r="D1143">
        <f t="shared" si="17"/>
        <v>0</v>
      </c>
    </row>
    <row r="1144" spans="4:4" x14ac:dyDescent="0.4">
      <c r="D1144">
        <f t="shared" si="17"/>
        <v>0</v>
      </c>
    </row>
    <row r="1145" spans="4:4" x14ac:dyDescent="0.4">
      <c r="D1145">
        <f t="shared" si="17"/>
        <v>0</v>
      </c>
    </row>
    <row r="1146" spans="4:4" x14ac:dyDescent="0.4">
      <c r="D1146">
        <f t="shared" si="17"/>
        <v>0</v>
      </c>
    </row>
    <row r="1147" spans="4:4" x14ac:dyDescent="0.4">
      <c r="D1147">
        <f t="shared" si="17"/>
        <v>0</v>
      </c>
    </row>
    <row r="1148" spans="4:4" x14ac:dyDescent="0.4">
      <c r="D1148">
        <f t="shared" si="17"/>
        <v>0</v>
      </c>
    </row>
    <row r="1149" spans="4:4" x14ac:dyDescent="0.4">
      <c r="D1149">
        <f t="shared" si="17"/>
        <v>0</v>
      </c>
    </row>
    <row r="1150" spans="4:4" x14ac:dyDescent="0.4">
      <c r="D1150">
        <f t="shared" si="17"/>
        <v>0</v>
      </c>
    </row>
    <row r="1151" spans="4:4" x14ac:dyDescent="0.4">
      <c r="D1151">
        <f t="shared" si="17"/>
        <v>0</v>
      </c>
    </row>
    <row r="1152" spans="4:4" x14ac:dyDescent="0.4">
      <c r="D1152">
        <f t="shared" si="17"/>
        <v>0</v>
      </c>
    </row>
    <row r="1153" spans="4:4" x14ac:dyDescent="0.4">
      <c r="D1153">
        <f t="shared" si="17"/>
        <v>0</v>
      </c>
    </row>
    <row r="1154" spans="4:4" x14ac:dyDescent="0.4">
      <c r="D1154">
        <f t="shared" si="17"/>
        <v>0</v>
      </c>
    </row>
    <row r="1155" spans="4:4" x14ac:dyDescent="0.4">
      <c r="D1155">
        <f t="shared" ref="D1155:D1218" si="18">SQRT(A1155*A1155+B1155*B1155)</f>
        <v>0</v>
      </c>
    </row>
    <row r="1156" spans="4:4" x14ac:dyDescent="0.4">
      <c r="D1156">
        <f t="shared" si="18"/>
        <v>0</v>
      </c>
    </row>
    <row r="1157" spans="4:4" x14ac:dyDescent="0.4">
      <c r="D1157">
        <f t="shared" si="18"/>
        <v>0</v>
      </c>
    </row>
    <row r="1158" spans="4:4" x14ac:dyDescent="0.4">
      <c r="D1158">
        <f t="shared" si="18"/>
        <v>0</v>
      </c>
    </row>
    <row r="1159" spans="4:4" x14ac:dyDescent="0.4">
      <c r="D1159">
        <f t="shared" si="18"/>
        <v>0</v>
      </c>
    </row>
    <row r="1160" spans="4:4" x14ac:dyDescent="0.4">
      <c r="D1160">
        <f t="shared" si="18"/>
        <v>0</v>
      </c>
    </row>
    <row r="1161" spans="4:4" x14ac:dyDescent="0.4">
      <c r="D1161">
        <f t="shared" si="18"/>
        <v>0</v>
      </c>
    </row>
    <row r="1162" spans="4:4" x14ac:dyDescent="0.4">
      <c r="D1162">
        <f t="shared" si="18"/>
        <v>0</v>
      </c>
    </row>
    <row r="1163" spans="4:4" x14ac:dyDescent="0.4">
      <c r="D1163">
        <f t="shared" si="18"/>
        <v>0</v>
      </c>
    </row>
    <row r="1164" spans="4:4" x14ac:dyDescent="0.4">
      <c r="D1164">
        <f t="shared" si="18"/>
        <v>0</v>
      </c>
    </row>
    <row r="1165" spans="4:4" x14ac:dyDescent="0.4">
      <c r="D1165">
        <f t="shared" si="18"/>
        <v>0</v>
      </c>
    </row>
    <row r="1166" spans="4:4" x14ac:dyDescent="0.4">
      <c r="D1166">
        <f t="shared" si="18"/>
        <v>0</v>
      </c>
    </row>
    <row r="1167" spans="4:4" x14ac:dyDescent="0.4">
      <c r="D1167">
        <f t="shared" si="18"/>
        <v>0</v>
      </c>
    </row>
    <row r="1168" spans="4:4" x14ac:dyDescent="0.4">
      <c r="D1168">
        <f t="shared" si="18"/>
        <v>0</v>
      </c>
    </row>
    <row r="1169" spans="4:4" x14ac:dyDescent="0.4">
      <c r="D1169">
        <f t="shared" si="18"/>
        <v>0</v>
      </c>
    </row>
    <row r="1170" spans="4:4" x14ac:dyDescent="0.4">
      <c r="D1170">
        <f t="shared" si="18"/>
        <v>0</v>
      </c>
    </row>
    <row r="1171" spans="4:4" x14ac:dyDescent="0.4">
      <c r="D1171">
        <f t="shared" si="18"/>
        <v>0</v>
      </c>
    </row>
    <row r="1172" spans="4:4" x14ac:dyDescent="0.4">
      <c r="D1172">
        <f t="shared" si="18"/>
        <v>0</v>
      </c>
    </row>
    <row r="1173" spans="4:4" x14ac:dyDescent="0.4">
      <c r="D1173">
        <f t="shared" si="18"/>
        <v>0</v>
      </c>
    </row>
    <row r="1174" spans="4:4" x14ac:dyDescent="0.4">
      <c r="D1174">
        <f t="shared" si="18"/>
        <v>0</v>
      </c>
    </row>
    <row r="1175" spans="4:4" x14ac:dyDescent="0.4">
      <c r="D1175">
        <f t="shared" si="18"/>
        <v>0</v>
      </c>
    </row>
    <row r="1176" spans="4:4" x14ac:dyDescent="0.4">
      <c r="D1176">
        <f t="shared" si="18"/>
        <v>0</v>
      </c>
    </row>
    <row r="1177" spans="4:4" x14ac:dyDescent="0.4">
      <c r="D1177">
        <f t="shared" si="18"/>
        <v>0</v>
      </c>
    </row>
    <row r="1178" spans="4:4" x14ac:dyDescent="0.4">
      <c r="D1178">
        <f t="shared" si="18"/>
        <v>0</v>
      </c>
    </row>
    <row r="1179" spans="4:4" x14ac:dyDescent="0.4">
      <c r="D1179">
        <f t="shared" si="18"/>
        <v>0</v>
      </c>
    </row>
    <row r="1180" spans="4:4" x14ac:dyDescent="0.4">
      <c r="D1180">
        <f t="shared" si="18"/>
        <v>0</v>
      </c>
    </row>
    <row r="1181" spans="4:4" x14ac:dyDescent="0.4">
      <c r="D1181">
        <f t="shared" si="18"/>
        <v>0</v>
      </c>
    </row>
    <row r="1182" spans="4:4" x14ac:dyDescent="0.4">
      <c r="D1182">
        <f t="shared" si="18"/>
        <v>0</v>
      </c>
    </row>
    <row r="1183" spans="4:4" x14ac:dyDescent="0.4">
      <c r="D1183">
        <f t="shared" si="18"/>
        <v>0</v>
      </c>
    </row>
    <row r="1184" spans="4:4" x14ac:dyDescent="0.4">
      <c r="D1184">
        <f t="shared" si="18"/>
        <v>0</v>
      </c>
    </row>
    <row r="1185" spans="4:4" x14ac:dyDescent="0.4">
      <c r="D1185">
        <f t="shared" si="18"/>
        <v>0</v>
      </c>
    </row>
    <row r="1186" spans="4:4" x14ac:dyDescent="0.4">
      <c r="D1186">
        <f t="shared" si="18"/>
        <v>0</v>
      </c>
    </row>
    <row r="1187" spans="4:4" x14ac:dyDescent="0.4">
      <c r="D1187">
        <f t="shared" si="18"/>
        <v>0</v>
      </c>
    </row>
    <row r="1188" spans="4:4" x14ac:dyDescent="0.4">
      <c r="D1188">
        <f t="shared" si="18"/>
        <v>0</v>
      </c>
    </row>
    <row r="1189" spans="4:4" x14ac:dyDescent="0.4">
      <c r="D1189">
        <f t="shared" si="18"/>
        <v>0</v>
      </c>
    </row>
    <row r="1190" spans="4:4" x14ac:dyDescent="0.4">
      <c r="D1190">
        <f t="shared" si="18"/>
        <v>0</v>
      </c>
    </row>
    <row r="1191" spans="4:4" x14ac:dyDescent="0.4">
      <c r="D1191">
        <f t="shared" si="18"/>
        <v>0</v>
      </c>
    </row>
    <row r="1192" spans="4:4" x14ac:dyDescent="0.4">
      <c r="D1192">
        <f t="shared" si="18"/>
        <v>0</v>
      </c>
    </row>
    <row r="1193" spans="4:4" x14ac:dyDescent="0.4">
      <c r="D1193">
        <f t="shared" si="18"/>
        <v>0</v>
      </c>
    </row>
    <row r="1194" spans="4:4" x14ac:dyDescent="0.4">
      <c r="D1194">
        <f t="shared" si="18"/>
        <v>0</v>
      </c>
    </row>
    <row r="1195" spans="4:4" x14ac:dyDescent="0.4">
      <c r="D1195">
        <f t="shared" si="18"/>
        <v>0</v>
      </c>
    </row>
    <row r="1196" spans="4:4" x14ac:dyDescent="0.4">
      <c r="D1196">
        <f t="shared" si="18"/>
        <v>0</v>
      </c>
    </row>
    <row r="1197" spans="4:4" x14ac:dyDescent="0.4">
      <c r="D1197">
        <f t="shared" si="18"/>
        <v>0</v>
      </c>
    </row>
    <row r="1198" spans="4:4" x14ac:dyDescent="0.4">
      <c r="D1198">
        <f t="shared" si="18"/>
        <v>0</v>
      </c>
    </row>
    <row r="1199" spans="4:4" x14ac:dyDescent="0.4">
      <c r="D1199">
        <f t="shared" si="18"/>
        <v>0</v>
      </c>
    </row>
    <row r="1200" spans="4:4" x14ac:dyDescent="0.4">
      <c r="D1200">
        <f t="shared" si="18"/>
        <v>0</v>
      </c>
    </row>
    <row r="1201" spans="4:4" x14ac:dyDescent="0.4">
      <c r="D1201">
        <f t="shared" si="18"/>
        <v>0</v>
      </c>
    </row>
    <row r="1202" spans="4:4" x14ac:dyDescent="0.4">
      <c r="D1202">
        <f t="shared" si="18"/>
        <v>0</v>
      </c>
    </row>
    <row r="1203" spans="4:4" x14ac:dyDescent="0.4">
      <c r="D1203">
        <f t="shared" si="18"/>
        <v>0</v>
      </c>
    </row>
    <row r="1204" spans="4:4" x14ac:dyDescent="0.4">
      <c r="D1204">
        <f t="shared" si="18"/>
        <v>0</v>
      </c>
    </row>
    <row r="1205" spans="4:4" x14ac:dyDescent="0.4">
      <c r="D1205">
        <f t="shared" si="18"/>
        <v>0</v>
      </c>
    </row>
    <row r="1206" spans="4:4" x14ac:dyDescent="0.4">
      <c r="D1206">
        <f t="shared" si="18"/>
        <v>0</v>
      </c>
    </row>
    <row r="1207" spans="4:4" x14ac:dyDescent="0.4">
      <c r="D1207">
        <f t="shared" si="18"/>
        <v>0</v>
      </c>
    </row>
    <row r="1208" spans="4:4" x14ac:dyDescent="0.4">
      <c r="D1208">
        <f t="shared" si="18"/>
        <v>0</v>
      </c>
    </row>
    <row r="1209" spans="4:4" x14ac:dyDescent="0.4">
      <c r="D1209">
        <f t="shared" si="18"/>
        <v>0</v>
      </c>
    </row>
    <row r="1210" spans="4:4" x14ac:dyDescent="0.4">
      <c r="D1210">
        <f t="shared" si="18"/>
        <v>0</v>
      </c>
    </row>
    <row r="1211" spans="4:4" x14ac:dyDescent="0.4">
      <c r="D1211">
        <f t="shared" si="18"/>
        <v>0</v>
      </c>
    </row>
    <row r="1212" spans="4:4" x14ac:dyDescent="0.4">
      <c r="D1212">
        <f t="shared" si="18"/>
        <v>0</v>
      </c>
    </row>
    <row r="1213" spans="4:4" x14ac:dyDescent="0.4">
      <c r="D1213">
        <f t="shared" si="18"/>
        <v>0</v>
      </c>
    </row>
    <row r="1214" spans="4:4" x14ac:dyDescent="0.4">
      <c r="D1214">
        <f t="shared" si="18"/>
        <v>0</v>
      </c>
    </row>
    <row r="1215" spans="4:4" x14ac:dyDescent="0.4">
      <c r="D1215">
        <f t="shared" si="18"/>
        <v>0</v>
      </c>
    </row>
    <row r="1216" spans="4:4" x14ac:dyDescent="0.4">
      <c r="D1216">
        <f t="shared" si="18"/>
        <v>0</v>
      </c>
    </row>
    <row r="1217" spans="4:4" x14ac:dyDescent="0.4">
      <c r="D1217">
        <f t="shared" si="18"/>
        <v>0</v>
      </c>
    </row>
    <row r="1218" spans="4:4" x14ac:dyDescent="0.4">
      <c r="D1218">
        <f t="shared" si="18"/>
        <v>0</v>
      </c>
    </row>
    <row r="1219" spans="4:4" x14ac:dyDescent="0.4">
      <c r="D1219">
        <f t="shared" ref="D1219:D1282" si="19">SQRT(A1219*A1219+B1219*B1219)</f>
        <v>0</v>
      </c>
    </row>
    <row r="1220" spans="4:4" x14ac:dyDescent="0.4">
      <c r="D1220">
        <f t="shared" si="19"/>
        <v>0</v>
      </c>
    </row>
    <row r="1221" spans="4:4" x14ac:dyDescent="0.4">
      <c r="D1221">
        <f t="shared" si="19"/>
        <v>0</v>
      </c>
    </row>
    <row r="1222" spans="4:4" x14ac:dyDescent="0.4">
      <c r="D1222">
        <f t="shared" si="19"/>
        <v>0</v>
      </c>
    </row>
    <row r="1223" spans="4:4" x14ac:dyDescent="0.4">
      <c r="D1223">
        <f t="shared" si="19"/>
        <v>0</v>
      </c>
    </row>
    <row r="1224" spans="4:4" x14ac:dyDescent="0.4">
      <c r="D1224">
        <f t="shared" si="19"/>
        <v>0</v>
      </c>
    </row>
    <row r="1225" spans="4:4" x14ac:dyDescent="0.4">
      <c r="D1225">
        <f t="shared" si="19"/>
        <v>0</v>
      </c>
    </row>
    <row r="1226" spans="4:4" x14ac:dyDescent="0.4">
      <c r="D1226">
        <f t="shared" si="19"/>
        <v>0</v>
      </c>
    </row>
    <row r="1227" spans="4:4" x14ac:dyDescent="0.4">
      <c r="D1227">
        <f t="shared" si="19"/>
        <v>0</v>
      </c>
    </row>
    <row r="1228" spans="4:4" x14ac:dyDescent="0.4">
      <c r="D1228">
        <f t="shared" si="19"/>
        <v>0</v>
      </c>
    </row>
    <row r="1229" spans="4:4" x14ac:dyDescent="0.4">
      <c r="D1229">
        <f t="shared" si="19"/>
        <v>0</v>
      </c>
    </row>
    <row r="1230" spans="4:4" x14ac:dyDescent="0.4">
      <c r="D1230">
        <f t="shared" si="19"/>
        <v>0</v>
      </c>
    </row>
    <row r="1231" spans="4:4" x14ac:dyDescent="0.4">
      <c r="D1231">
        <f t="shared" si="19"/>
        <v>0</v>
      </c>
    </row>
    <row r="1232" spans="4:4" x14ac:dyDescent="0.4">
      <c r="D1232">
        <f t="shared" si="19"/>
        <v>0</v>
      </c>
    </row>
    <row r="1233" spans="4:4" x14ac:dyDescent="0.4">
      <c r="D1233">
        <f t="shared" si="19"/>
        <v>0</v>
      </c>
    </row>
    <row r="1234" spans="4:4" x14ac:dyDescent="0.4">
      <c r="D1234">
        <f t="shared" si="19"/>
        <v>0</v>
      </c>
    </row>
    <row r="1235" spans="4:4" x14ac:dyDescent="0.4">
      <c r="D1235">
        <f t="shared" si="19"/>
        <v>0</v>
      </c>
    </row>
    <row r="1236" spans="4:4" x14ac:dyDescent="0.4">
      <c r="D1236">
        <f t="shared" si="19"/>
        <v>0</v>
      </c>
    </row>
    <row r="1237" spans="4:4" x14ac:dyDescent="0.4">
      <c r="D1237">
        <f t="shared" si="19"/>
        <v>0</v>
      </c>
    </row>
    <row r="1238" spans="4:4" x14ac:dyDescent="0.4">
      <c r="D1238">
        <f t="shared" si="19"/>
        <v>0</v>
      </c>
    </row>
    <row r="1239" spans="4:4" x14ac:dyDescent="0.4">
      <c r="D1239">
        <f t="shared" si="19"/>
        <v>0</v>
      </c>
    </row>
    <row r="1240" spans="4:4" x14ac:dyDescent="0.4">
      <c r="D1240">
        <f t="shared" si="19"/>
        <v>0</v>
      </c>
    </row>
    <row r="1241" spans="4:4" x14ac:dyDescent="0.4">
      <c r="D1241">
        <f t="shared" si="19"/>
        <v>0</v>
      </c>
    </row>
    <row r="1242" spans="4:4" x14ac:dyDescent="0.4">
      <c r="D1242">
        <f t="shared" si="19"/>
        <v>0</v>
      </c>
    </row>
    <row r="1243" spans="4:4" x14ac:dyDescent="0.4">
      <c r="D1243">
        <f t="shared" si="19"/>
        <v>0</v>
      </c>
    </row>
    <row r="1244" spans="4:4" x14ac:dyDescent="0.4">
      <c r="D1244">
        <f t="shared" si="19"/>
        <v>0</v>
      </c>
    </row>
    <row r="1245" spans="4:4" x14ac:dyDescent="0.4">
      <c r="D1245">
        <f t="shared" si="19"/>
        <v>0</v>
      </c>
    </row>
    <row r="1246" spans="4:4" x14ac:dyDescent="0.4">
      <c r="D1246">
        <f t="shared" si="19"/>
        <v>0</v>
      </c>
    </row>
    <row r="1247" spans="4:4" x14ac:dyDescent="0.4">
      <c r="D1247">
        <f t="shared" si="19"/>
        <v>0</v>
      </c>
    </row>
    <row r="1248" spans="4:4" x14ac:dyDescent="0.4">
      <c r="D1248">
        <f t="shared" si="19"/>
        <v>0</v>
      </c>
    </row>
    <row r="1249" spans="4:4" x14ac:dyDescent="0.4">
      <c r="D1249">
        <f t="shared" si="19"/>
        <v>0</v>
      </c>
    </row>
    <row r="1250" spans="4:4" x14ac:dyDescent="0.4">
      <c r="D1250">
        <f t="shared" si="19"/>
        <v>0</v>
      </c>
    </row>
    <row r="1251" spans="4:4" x14ac:dyDescent="0.4">
      <c r="D1251">
        <f t="shared" si="19"/>
        <v>0</v>
      </c>
    </row>
    <row r="1252" spans="4:4" x14ac:dyDescent="0.4">
      <c r="D1252">
        <f t="shared" si="19"/>
        <v>0</v>
      </c>
    </row>
    <row r="1253" spans="4:4" x14ac:dyDescent="0.4">
      <c r="D1253">
        <f t="shared" si="19"/>
        <v>0</v>
      </c>
    </row>
    <row r="1254" spans="4:4" x14ac:dyDescent="0.4">
      <c r="D1254">
        <f t="shared" si="19"/>
        <v>0</v>
      </c>
    </row>
    <row r="1255" spans="4:4" x14ac:dyDescent="0.4">
      <c r="D1255">
        <f t="shared" si="19"/>
        <v>0</v>
      </c>
    </row>
    <row r="1256" spans="4:4" x14ac:dyDescent="0.4">
      <c r="D1256">
        <f t="shared" si="19"/>
        <v>0</v>
      </c>
    </row>
    <row r="1257" spans="4:4" x14ac:dyDescent="0.4">
      <c r="D1257">
        <f t="shared" si="19"/>
        <v>0</v>
      </c>
    </row>
    <row r="1258" spans="4:4" x14ac:dyDescent="0.4">
      <c r="D1258">
        <f t="shared" si="19"/>
        <v>0</v>
      </c>
    </row>
    <row r="1259" spans="4:4" x14ac:dyDescent="0.4">
      <c r="D1259">
        <f t="shared" si="19"/>
        <v>0</v>
      </c>
    </row>
    <row r="1260" spans="4:4" x14ac:dyDescent="0.4">
      <c r="D1260">
        <f t="shared" si="19"/>
        <v>0</v>
      </c>
    </row>
    <row r="1261" spans="4:4" x14ac:dyDescent="0.4">
      <c r="D1261">
        <f t="shared" si="19"/>
        <v>0</v>
      </c>
    </row>
    <row r="1262" spans="4:4" x14ac:dyDescent="0.4">
      <c r="D1262">
        <f t="shared" si="19"/>
        <v>0</v>
      </c>
    </row>
    <row r="1263" spans="4:4" x14ac:dyDescent="0.4">
      <c r="D1263">
        <f t="shared" si="19"/>
        <v>0</v>
      </c>
    </row>
    <row r="1264" spans="4:4" x14ac:dyDescent="0.4">
      <c r="D1264">
        <f t="shared" si="19"/>
        <v>0</v>
      </c>
    </row>
    <row r="1265" spans="4:4" x14ac:dyDescent="0.4">
      <c r="D1265">
        <f t="shared" si="19"/>
        <v>0</v>
      </c>
    </row>
    <row r="1266" spans="4:4" x14ac:dyDescent="0.4">
      <c r="D1266">
        <f t="shared" si="19"/>
        <v>0</v>
      </c>
    </row>
    <row r="1267" spans="4:4" x14ac:dyDescent="0.4">
      <c r="D1267">
        <f t="shared" si="19"/>
        <v>0</v>
      </c>
    </row>
    <row r="1268" spans="4:4" x14ac:dyDescent="0.4">
      <c r="D1268">
        <f t="shared" si="19"/>
        <v>0</v>
      </c>
    </row>
    <row r="1269" spans="4:4" x14ac:dyDescent="0.4">
      <c r="D1269">
        <f t="shared" si="19"/>
        <v>0</v>
      </c>
    </row>
    <row r="1270" spans="4:4" x14ac:dyDescent="0.4">
      <c r="D1270">
        <f t="shared" si="19"/>
        <v>0</v>
      </c>
    </row>
    <row r="1271" spans="4:4" x14ac:dyDescent="0.4">
      <c r="D1271">
        <f t="shared" si="19"/>
        <v>0</v>
      </c>
    </row>
    <row r="1272" spans="4:4" x14ac:dyDescent="0.4">
      <c r="D1272">
        <f t="shared" si="19"/>
        <v>0</v>
      </c>
    </row>
    <row r="1273" spans="4:4" x14ac:dyDescent="0.4">
      <c r="D1273">
        <f t="shared" si="19"/>
        <v>0</v>
      </c>
    </row>
    <row r="1274" spans="4:4" x14ac:dyDescent="0.4">
      <c r="D1274">
        <f t="shared" si="19"/>
        <v>0</v>
      </c>
    </row>
    <row r="1275" spans="4:4" x14ac:dyDescent="0.4">
      <c r="D1275">
        <f t="shared" si="19"/>
        <v>0</v>
      </c>
    </row>
    <row r="1276" spans="4:4" x14ac:dyDescent="0.4">
      <c r="D1276">
        <f t="shared" si="19"/>
        <v>0</v>
      </c>
    </row>
    <row r="1277" spans="4:4" x14ac:dyDescent="0.4">
      <c r="D1277">
        <f t="shared" si="19"/>
        <v>0</v>
      </c>
    </row>
    <row r="1278" spans="4:4" x14ac:dyDescent="0.4">
      <c r="D1278">
        <f t="shared" si="19"/>
        <v>0</v>
      </c>
    </row>
    <row r="1279" spans="4:4" x14ac:dyDescent="0.4">
      <c r="D1279">
        <f t="shared" si="19"/>
        <v>0</v>
      </c>
    </row>
    <row r="1280" spans="4:4" x14ac:dyDescent="0.4">
      <c r="D1280">
        <f t="shared" si="19"/>
        <v>0</v>
      </c>
    </row>
    <row r="1281" spans="4:4" x14ac:dyDescent="0.4">
      <c r="D1281">
        <f t="shared" si="19"/>
        <v>0</v>
      </c>
    </row>
    <row r="1282" spans="4:4" x14ac:dyDescent="0.4">
      <c r="D1282">
        <f t="shared" si="19"/>
        <v>0</v>
      </c>
    </row>
    <row r="1283" spans="4:4" x14ac:dyDescent="0.4">
      <c r="D1283">
        <f t="shared" ref="D1283:D1346" si="20">SQRT(A1283*A1283+B1283*B1283)</f>
        <v>0</v>
      </c>
    </row>
    <row r="1284" spans="4:4" x14ac:dyDescent="0.4">
      <c r="D1284">
        <f t="shared" si="20"/>
        <v>0</v>
      </c>
    </row>
    <row r="1285" spans="4:4" x14ac:dyDescent="0.4">
      <c r="D1285">
        <f t="shared" si="20"/>
        <v>0</v>
      </c>
    </row>
    <row r="1286" spans="4:4" x14ac:dyDescent="0.4">
      <c r="D1286">
        <f t="shared" si="20"/>
        <v>0</v>
      </c>
    </row>
    <row r="1287" spans="4:4" x14ac:dyDescent="0.4">
      <c r="D1287">
        <f t="shared" si="20"/>
        <v>0</v>
      </c>
    </row>
    <row r="1288" spans="4:4" x14ac:dyDescent="0.4">
      <c r="D1288">
        <f t="shared" si="20"/>
        <v>0</v>
      </c>
    </row>
    <row r="1289" spans="4:4" x14ac:dyDescent="0.4">
      <c r="D1289">
        <f t="shared" si="20"/>
        <v>0</v>
      </c>
    </row>
    <row r="1290" spans="4:4" x14ac:dyDescent="0.4">
      <c r="D1290">
        <f t="shared" si="20"/>
        <v>0</v>
      </c>
    </row>
    <row r="1291" spans="4:4" x14ac:dyDescent="0.4">
      <c r="D1291">
        <f t="shared" si="20"/>
        <v>0</v>
      </c>
    </row>
    <row r="1292" spans="4:4" x14ac:dyDescent="0.4">
      <c r="D1292">
        <f t="shared" si="20"/>
        <v>0</v>
      </c>
    </row>
    <row r="1293" spans="4:4" x14ac:dyDescent="0.4">
      <c r="D1293">
        <f t="shared" si="20"/>
        <v>0</v>
      </c>
    </row>
    <row r="1294" spans="4:4" x14ac:dyDescent="0.4">
      <c r="D1294">
        <f t="shared" si="20"/>
        <v>0</v>
      </c>
    </row>
    <row r="1295" spans="4:4" x14ac:dyDescent="0.4">
      <c r="D1295">
        <f t="shared" si="20"/>
        <v>0</v>
      </c>
    </row>
    <row r="1296" spans="4:4" x14ac:dyDescent="0.4">
      <c r="D1296">
        <f t="shared" si="20"/>
        <v>0</v>
      </c>
    </row>
    <row r="1297" spans="4:4" x14ac:dyDescent="0.4">
      <c r="D1297">
        <f t="shared" si="20"/>
        <v>0</v>
      </c>
    </row>
    <row r="1298" spans="4:4" x14ac:dyDescent="0.4">
      <c r="D1298">
        <f t="shared" si="20"/>
        <v>0</v>
      </c>
    </row>
    <row r="1299" spans="4:4" x14ac:dyDescent="0.4">
      <c r="D1299">
        <f t="shared" si="20"/>
        <v>0</v>
      </c>
    </row>
    <row r="1300" spans="4:4" x14ac:dyDescent="0.4">
      <c r="D1300">
        <f t="shared" si="20"/>
        <v>0</v>
      </c>
    </row>
    <row r="1301" spans="4:4" x14ac:dyDescent="0.4">
      <c r="D1301">
        <f t="shared" si="20"/>
        <v>0</v>
      </c>
    </row>
    <row r="1302" spans="4:4" x14ac:dyDescent="0.4">
      <c r="D1302">
        <f t="shared" si="20"/>
        <v>0</v>
      </c>
    </row>
    <row r="1303" spans="4:4" x14ac:dyDescent="0.4">
      <c r="D1303">
        <f t="shared" si="20"/>
        <v>0</v>
      </c>
    </row>
    <row r="1304" spans="4:4" x14ac:dyDescent="0.4">
      <c r="D1304">
        <f t="shared" si="20"/>
        <v>0</v>
      </c>
    </row>
    <row r="1305" spans="4:4" x14ac:dyDescent="0.4">
      <c r="D1305">
        <f t="shared" si="20"/>
        <v>0</v>
      </c>
    </row>
    <row r="1306" spans="4:4" x14ac:dyDescent="0.4">
      <c r="D1306">
        <f t="shared" si="20"/>
        <v>0</v>
      </c>
    </row>
    <row r="1307" spans="4:4" x14ac:dyDescent="0.4">
      <c r="D1307">
        <f t="shared" si="20"/>
        <v>0</v>
      </c>
    </row>
    <row r="1308" spans="4:4" x14ac:dyDescent="0.4">
      <c r="D1308">
        <f t="shared" si="20"/>
        <v>0</v>
      </c>
    </row>
    <row r="1309" spans="4:4" x14ac:dyDescent="0.4">
      <c r="D1309">
        <f t="shared" si="20"/>
        <v>0</v>
      </c>
    </row>
    <row r="1310" spans="4:4" x14ac:dyDescent="0.4">
      <c r="D1310">
        <f t="shared" si="20"/>
        <v>0</v>
      </c>
    </row>
    <row r="1311" spans="4:4" x14ac:dyDescent="0.4">
      <c r="D1311">
        <f t="shared" si="20"/>
        <v>0</v>
      </c>
    </row>
    <row r="1312" spans="4:4" x14ac:dyDescent="0.4">
      <c r="D1312">
        <f t="shared" si="20"/>
        <v>0</v>
      </c>
    </row>
    <row r="1313" spans="4:4" x14ac:dyDescent="0.4">
      <c r="D1313">
        <f t="shared" si="20"/>
        <v>0</v>
      </c>
    </row>
    <row r="1314" spans="4:4" x14ac:dyDescent="0.4">
      <c r="D1314">
        <f t="shared" si="20"/>
        <v>0</v>
      </c>
    </row>
    <row r="1315" spans="4:4" x14ac:dyDescent="0.4">
      <c r="D1315">
        <f t="shared" si="20"/>
        <v>0</v>
      </c>
    </row>
    <row r="1316" spans="4:4" x14ac:dyDescent="0.4">
      <c r="D1316">
        <f t="shared" si="20"/>
        <v>0</v>
      </c>
    </row>
    <row r="1317" spans="4:4" x14ac:dyDescent="0.4">
      <c r="D1317">
        <f t="shared" si="20"/>
        <v>0</v>
      </c>
    </row>
    <row r="1318" spans="4:4" x14ac:dyDescent="0.4">
      <c r="D1318">
        <f t="shared" si="20"/>
        <v>0</v>
      </c>
    </row>
    <row r="1319" spans="4:4" x14ac:dyDescent="0.4">
      <c r="D1319">
        <f t="shared" si="20"/>
        <v>0</v>
      </c>
    </row>
    <row r="1320" spans="4:4" x14ac:dyDescent="0.4">
      <c r="D1320">
        <f t="shared" si="20"/>
        <v>0</v>
      </c>
    </row>
    <row r="1321" spans="4:4" x14ac:dyDescent="0.4">
      <c r="D1321">
        <f t="shared" si="20"/>
        <v>0</v>
      </c>
    </row>
    <row r="1322" spans="4:4" x14ac:dyDescent="0.4">
      <c r="D1322">
        <f t="shared" si="20"/>
        <v>0</v>
      </c>
    </row>
    <row r="1323" spans="4:4" x14ac:dyDescent="0.4">
      <c r="D1323">
        <f t="shared" si="20"/>
        <v>0</v>
      </c>
    </row>
    <row r="1324" spans="4:4" x14ac:dyDescent="0.4">
      <c r="D1324">
        <f t="shared" si="20"/>
        <v>0</v>
      </c>
    </row>
    <row r="1325" spans="4:4" x14ac:dyDescent="0.4">
      <c r="D1325">
        <f t="shared" si="20"/>
        <v>0</v>
      </c>
    </row>
    <row r="1326" spans="4:4" x14ac:dyDescent="0.4">
      <c r="D1326">
        <f t="shared" si="20"/>
        <v>0</v>
      </c>
    </row>
    <row r="1327" spans="4:4" x14ac:dyDescent="0.4">
      <c r="D1327">
        <f t="shared" si="20"/>
        <v>0</v>
      </c>
    </row>
    <row r="1328" spans="4:4" x14ac:dyDescent="0.4">
      <c r="D1328">
        <f t="shared" si="20"/>
        <v>0</v>
      </c>
    </row>
    <row r="1329" spans="4:4" x14ac:dyDescent="0.4">
      <c r="D1329">
        <f t="shared" si="20"/>
        <v>0</v>
      </c>
    </row>
    <row r="1330" spans="4:4" x14ac:dyDescent="0.4">
      <c r="D1330">
        <f t="shared" si="20"/>
        <v>0</v>
      </c>
    </row>
    <row r="1331" spans="4:4" x14ac:dyDescent="0.4">
      <c r="D1331">
        <f t="shared" si="20"/>
        <v>0</v>
      </c>
    </row>
    <row r="1332" spans="4:4" x14ac:dyDescent="0.4">
      <c r="D1332">
        <f t="shared" si="20"/>
        <v>0</v>
      </c>
    </row>
    <row r="1333" spans="4:4" x14ac:dyDescent="0.4">
      <c r="D1333">
        <f t="shared" si="20"/>
        <v>0</v>
      </c>
    </row>
    <row r="1334" spans="4:4" x14ac:dyDescent="0.4">
      <c r="D1334">
        <f t="shared" si="20"/>
        <v>0</v>
      </c>
    </row>
    <row r="1335" spans="4:4" x14ac:dyDescent="0.4">
      <c r="D1335">
        <f t="shared" si="20"/>
        <v>0</v>
      </c>
    </row>
    <row r="1336" spans="4:4" x14ac:dyDescent="0.4">
      <c r="D1336">
        <f t="shared" si="20"/>
        <v>0</v>
      </c>
    </row>
    <row r="1337" spans="4:4" x14ac:dyDescent="0.4">
      <c r="D1337">
        <f t="shared" si="20"/>
        <v>0</v>
      </c>
    </row>
    <row r="1338" spans="4:4" x14ac:dyDescent="0.4">
      <c r="D1338">
        <f t="shared" si="20"/>
        <v>0</v>
      </c>
    </row>
    <row r="1339" spans="4:4" x14ac:dyDescent="0.4">
      <c r="D1339">
        <f t="shared" si="20"/>
        <v>0</v>
      </c>
    </row>
    <row r="1340" spans="4:4" x14ac:dyDescent="0.4">
      <c r="D1340">
        <f t="shared" si="20"/>
        <v>0</v>
      </c>
    </row>
    <row r="1341" spans="4:4" x14ac:dyDescent="0.4">
      <c r="D1341">
        <f t="shared" si="20"/>
        <v>0</v>
      </c>
    </row>
    <row r="1342" spans="4:4" x14ac:dyDescent="0.4">
      <c r="D1342">
        <f t="shared" si="20"/>
        <v>0</v>
      </c>
    </row>
    <row r="1343" spans="4:4" x14ac:dyDescent="0.4">
      <c r="D1343">
        <f t="shared" si="20"/>
        <v>0</v>
      </c>
    </row>
    <row r="1344" spans="4:4" x14ac:dyDescent="0.4">
      <c r="D1344">
        <f t="shared" si="20"/>
        <v>0</v>
      </c>
    </row>
    <row r="1345" spans="4:4" x14ac:dyDescent="0.4">
      <c r="D1345">
        <f t="shared" si="20"/>
        <v>0</v>
      </c>
    </row>
    <row r="1346" spans="4:4" x14ac:dyDescent="0.4">
      <c r="D1346">
        <f t="shared" si="20"/>
        <v>0</v>
      </c>
    </row>
    <row r="1347" spans="4:4" x14ac:dyDescent="0.4">
      <c r="D1347">
        <f t="shared" ref="D1347:D1410" si="21">SQRT(A1347*A1347+B1347*B1347)</f>
        <v>0</v>
      </c>
    </row>
    <row r="1348" spans="4:4" x14ac:dyDescent="0.4">
      <c r="D1348">
        <f t="shared" si="21"/>
        <v>0</v>
      </c>
    </row>
    <row r="1349" spans="4:4" x14ac:dyDescent="0.4">
      <c r="D1349">
        <f t="shared" si="21"/>
        <v>0</v>
      </c>
    </row>
    <row r="1350" spans="4:4" x14ac:dyDescent="0.4">
      <c r="D1350">
        <f t="shared" si="21"/>
        <v>0</v>
      </c>
    </row>
    <row r="1351" spans="4:4" x14ac:dyDescent="0.4">
      <c r="D1351">
        <f t="shared" si="21"/>
        <v>0</v>
      </c>
    </row>
    <row r="1352" spans="4:4" x14ac:dyDescent="0.4">
      <c r="D1352">
        <f t="shared" si="21"/>
        <v>0</v>
      </c>
    </row>
    <row r="1353" spans="4:4" x14ac:dyDescent="0.4">
      <c r="D1353">
        <f t="shared" si="21"/>
        <v>0</v>
      </c>
    </row>
    <row r="1354" spans="4:4" x14ac:dyDescent="0.4">
      <c r="D1354">
        <f t="shared" si="21"/>
        <v>0</v>
      </c>
    </row>
    <row r="1355" spans="4:4" x14ac:dyDescent="0.4">
      <c r="D1355">
        <f t="shared" si="21"/>
        <v>0</v>
      </c>
    </row>
    <row r="1356" spans="4:4" x14ac:dyDescent="0.4">
      <c r="D1356">
        <f t="shared" si="21"/>
        <v>0</v>
      </c>
    </row>
    <row r="1357" spans="4:4" x14ac:dyDescent="0.4">
      <c r="D1357">
        <f t="shared" si="21"/>
        <v>0</v>
      </c>
    </row>
    <row r="1358" spans="4:4" x14ac:dyDescent="0.4">
      <c r="D1358">
        <f t="shared" si="21"/>
        <v>0</v>
      </c>
    </row>
    <row r="1359" spans="4:4" x14ac:dyDescent="0.4">
      <c r="D1359">
        <f t="shared" si="21"/>
        <v>0</v>
      </c>
    </row>
    <row r="1360" spans="4:4" x14ac:dyDescent="0.4">
      <c r="D1360">
        <f t="shared" si="21"/>
        <v>0</v>
      </c>
    </row>
    <row r="1361" spans="4:4" x14ac:dyDescent="0.4">
      <c r="D1361">
        <f t="shared" si="21"/>
        <v>0</v>
      </c>
    </row>
    <row r="1362" spans="4:4" x14ac:dyDescent="0.4">
      <c r="D1362">
        <f t="shared" si="21"/>
        <v>0</v>
      </c>
    </row>
    <row r="1363" spans="4:4" x14ac:dyDescent="0.4">
      <c r="D1363">
        <f t="shared" si="21"/>
        <v>0</v>
      </c>
    </row>
    <row r="1364" spans="4:4" x14ac:dyDescent="0.4">
      <c r="D1364">
        <f t="shared" si="21"/>
        <v>0</v>
      </c>
    </row>
    <row r="1365" spans="4:4" x14ac:dyDescent="0.4">
      <c r="D1365">
        <f t="shared" si="21"/>
        <v>0</v>
      </c>
    </row>
    <row r="1366" spans="4:4" x14ac:dyDescent="0.4">
      <c r="D1366">
        <f t="shared" si="21"/>
        <v>0</v>
      </c>
    </row>
    <row r="1367" spans="4:4" x14ac:dyDescent="0.4">
      <c r="D1367">
        <f t="shared" si="21"/>
        <v>0</v>
      </c>
    </row>
    <row r="1368" spans="4:4" x14ac:dyDescent="0.4">
      <c r="D1368">
        <f t="shared" si="21"/>
        <v>0</v>
      </c>
    </row>
    <row r="1369" spans="4:4" x14ac:dyDescent="0.4">
      <c r="D1369">
        <f t="shared" si="21"/>
        <v>0</v>
      </c>
    </row>
    <row r="1370" spans="4:4" x14ac:dyDescent="0.4">
      <c r="D1370">
        <f t="shared" si="21"/>
        <v>0</v>
      </c>
    </row>
    <row r="1371" spans="4:4" x14ac:dyDescent="0.4">
      <c r="D1371">
        <f t="shared" si="21"/>
        <v>0</v>
      </c>
    </row>
    <row r="1372" spans="4:4" x14ac:dyDescent="0.4">
      <c r="D1372">
        <f t="shared" si="21"/>
        <v>0</v>
      </c>
    </row>
    <row r="1373" spans="4:4" x14ac:dyDescent="0.4">
      <c r="D1373">
        <f t="shared" si="21"/>
        <v>0</v>
      </c>
    </row>
    <row r="1374" spans="4:4" x14ac:dyDescent="0.4">
      <c r="D1374">
        <f t="shared" si="21"/>
        <v>0</v>
      </c>
    </row>
    <row r="1375" spans="4:4" x14ac:dyDescent="0.4">
      <c r="D1375">
        <f t="shared" si="21"/>
        <v>0</v>
      </c>
    </row>
    <row r="1376" spans="4:4" x14ac:dyDescent="0.4">
      <c r="D1376">
        <f t="shared" si="21"/>
        <v>0</v>
      </c>
    </row>
    <row r="1377" spans="4:4" x14ac:dyDescent="0.4">
      <c r="D1377">
        <f t="shared" si="21"/>
        <v>0</v>
      </c>
    </row>
    <row r="1378" spans="4:4" x14ac:dyDescent="0.4">
      <c r="D1378">
        <f t="shared" si="21"/>
        <v>0</v>
      </c>
    </row>
    <row r="1379" spans="4:4" x14ac:dyDescent="0.4">
      <c r="D1379">
        <f t="shared" si="21"/>
        <v>0</v>
      </c>
    </row>
    <row r="1380" spans="4:4" x14ac:dyDescent="0.4">
      <c r="D1380">
        <f t="shared" si="21"/>
        <v>0</v>
      </c>
    </row>
    <row r="1381" spans="4:4" x14ac:dyDescent="0.4">
      <c r="D1381">
        <f t="shared" si="21"/>
        <v>0</v>
      </c>
    </row>
    <row r="1382" spans="4:4" x14ac:dyDescent="0.4">
      <c r="D1382">
        <f t="shared" si="21"/>
        <v>0</v>
      </c>
    </row>
    <row r="1383" spans="4:4" x14ac:dyDescent="0.4">
      <c r="D1383">
        <f t="shared" si="21"/>
        <v>0</v>
      </c>
    </row>
    <row r="1384" spans="4:4" x14ac:dyDescent="0.4">
      <c r="D1384">
        <f t="shared" si="21"/>
        <v>0</v>
      </c>
    </row>
    <row r="1385" spans="4:4" x14ac:dyDescent="0.4">
      <c r="D1385">
        <f t="shared" si="21"/>
        <v>0</v>
      </c>
    </row>
    <row r="1386" spans="4:4" x14ac:dyDescent="0.4">
      <c r="D1386">
        <f t="shared" si="21"/>
        <v>0</v>
      </c>
    </row>
    <row r="1387" spans="4:4" x14ac:dyDescent="0.4">
      <c r="D1387">
        <f t="shared" si="21"/>
        <v>0</v>
      </c>
    </row>
    <row r="1388" spans="4:4" x14ac:dyDescent="0.4">
      <c r="D1388">
        <f t="shared" si="21"/>
        <v>0</v>
      </c>
    </row>
    <row r="1389" spans="4:4" x14ac:dyDescent="0.4">
      <c r="D1389">
        <f t="shared" si="21"/>
        <v>0</v>
      </c>
    </row>
    <row r="1390" spans="4:4" x14ac:dyDescent="0.4">
      <c r="D1390">
        <f t="shared" si="21"/>
        <v>0</v>
      </c>
    </row>
    <row r="1391" spans="4:4" x14ac:dyDescent="0.4">
      <c r="D1391">
        <f t="shared" si="21"/>
        <v>0</v>
      </c>
    </row>
    <row r="1392" spans="4:4" x14ac:dyDescent="0.4">
      <c r="D1392">
        <f t="shared" si="21"/>
        <v>0</v>
      </c>
    </row>
    <row r="1393" spans="4:4" x14ac:dyDescent="0.4">
      <c r="D1393">
        <f t="shared" si="21"/>
        <v>0</v>
      </c>
    </row>
    <row r="1394" spans="4:4" x14ac:dyDescent="0.4">
      <c r="D1394">
        <f t="shared" si="21"/>
        <v>0</v>
      </c>
    </row>
    <row r="1395" spans="4:4" x14ac:dyDescent="0.4">
      <c r="D1395">
        <f t="shared" si="21"/>
        <v>0</v>
      </c>
    </row>
    <row r="1396" spans="4:4" x14ac:dyDescent="0.4">
      <c r="D1396">
        <f t="shared" si="21"/>
        <v>0</v>
      </c>
    </row>
    <row r="1397" spans="4:4" x14ac:dyDescent="0.4">
      <c r="D1397">
        <f t="shared" si="21"/>
        <v>0</v>
      </c>
    </row>
    <row r="1398" spans="4:4" x14ac:dyDescent="0.4">
      <c r="D1398">
        <f t="shared" si="21"/>
        <v>0</v>
      </c>
    </row>
    <row r="1399" spans="4:4" x14ac:dyDescent="0.4">
      <c r="D1399">
        <f t="shared" si="21"/>
        <v>0</v>
      </c>
    </row>
    <row r="1400" spans="4:4" x14ac:dyDescent="0.4">
      <c r="D1400">
        <f t="shared" si="21"/>
        <v>0</v>
      </c>
    </row>
    <row r="1401" spans="4:4" x14ac:dyDescent="0.4">
      <c r="D1401">
        <f t="shared" si="21"/>
        <v>0</v>
      </c>
    </row>
    <row r="1402" spans="4:4" x14ac:dyDescent="0.4">
      <c r="D1402">
        <f t="shared" si="21"/>
        <v>0</v>
      </c>
    </row>
    <row r="1403" spans="4:4" x14ac:dyDescent="0.4">
      <c r="D1403">
        <f t="shared" si="21"/>
        <v>0</v>
      </c>
    </row>
    <row r="1404" spans="4:4" x14ac:dyDescent="0.4">
      <c r="D1404">
        <f t="shared" si="21"/>
        <v>0</v>
      </c>
    </row>
    <row r="1405" spans="4:4" x14ac:dyDescent="0.4">
      <c r="D1405">
        <f t="shared" si="21"/>
        <v>0</v>
      </c>
    </row>
    <row r="1406" spans="4:4" x14ac:dyDescent="0.4">
      <c r="D1406">
        <f t="shared" si="21"/>
        <v>0</v>
      </c>
    </row>
    <row r="1407" spans="4:4" x14ac:dyDescent="0.4">
      <c r="D1407">
        <f t="shared" si="21"/>
        <v>0</v>
      </c>
    </row>
    <row r="1408" spans="4:4" x14ac:dyDescent="0.4">
      <c r="D1408">
        <f t="shared" si="21"/>
        <v>0</v>
      </c>
    </row>
    <row r="1409" spans="4:4" x14ac:dyDescent="0.4">
      <c r="D1409">
        <f t="shared" si="21"/>
        <v>0</v>
      </c>
    </row>
    <row r="1410" spans="4:4" x14ac:dyDescent="0.4">
      <c r="D1410">
        <f t="shared" si="21"/>
        <v>0</v>
      </c>
    </row>
    <row r="1411" spans="4:4" x14ac:dyDescent="0.4">
      <c r="D1411">
        <f t="shared" ref="D1411:D1474" si="22">SQRT(A1411*A1411+B1411*B1411)</f>
        <v>0</v>
      </c>
    </row>
    <row r="1412" spans="4:4" x14ac:dyDescent="0.4">
      <c r="D1412">
        <f t="shared" si="22"/>
        <v>0</v>
      </c>
    </row>
    <row r="1413" spans="4:4" x14ac:dyDescent="0.4">
      <c r="D1413">
        <f t="shared" si="22"/>
        <v>0</v>
      </c>
    </row>
    <row r="1414" spans="4:4" x14ac:dyDescent="0.4">
      <c r="D1414">
        <f t="shared" si="22"/>
        <v>0</v>
      </c>
    </row>
    <row r="1415" spans="4:4" x14ac:dyDescent="0.4">
      <c r="D1415">
        <f t="shared" si="22"/>
        <v>0</v>
      </c>
    </row>
    <row r="1416" spans="4:4" x14ac:dyDescent="0.4">
      <c r="D1416">
        <f t="shared" si="22"/>
        <v>0</v>
      </c>
    </row>
    <row r="1417" spans="4:4" x14ac:dyDescent="0.4">
      <c r="D1417">
        <f t="shared" si="22"/>
        <v>0</v>
      </c>
    </row>
    <row r="1418" spans="4:4" x14ac:dyDescent="0.4">
      <c r="D1418">
        <f t="shared" si="22"/>
        <v>0</v>
      </c>
    </row>
    <row r="1419" spans="4:4" x14ac:dyDescent="0.4">
      <c r="D1419">
        <f t="shared" si="22"/>
        <v>0</v>
      </c>
    </row>
    <row r="1420" spans="4:4" x14ac:dyDescent="0.4">
      <c r="D1420">
        <f t="shared" si="22"/>
        <v>0</v>
      </c>
    </row>
    <row r="1421" spans="4:4" x14ac:dyDescent="0.4">
      <c r="D1421">
        <f t="shared" si="22"/>
        <v>0</v>
      </c>
    </row>
    <row r="1422" spans="4:4" x14ac:dyDescent="0.4">
      <c r="D1422">
        <f t="shared" si="22"/>
        <v>0</v>
      </c>
    </row>
    <row r="1423" spans="4:4" x14ac:dyDescent="0.4">
      <c r="D1423">
        <f t="shared" si="22"/>
        <v>0</v>
      </c>
    </row>
    <row r="1424" spans="4:4" x14ac:dyDescent="0.4">
      <c r="D1424">
        <f t="shared" si="22"/>
        <v>0</v>
      </c>
    </row>
    <row r="1425" spans="4:4" x14ac:dyDescent="0.4">
      <c r="D1425">
        <f t="shared" si="22"/>
        <v>0</v>
      </c>
    </row>
    <row r="1426" spans="4:4" x14ac:dyDescent="0.4">
      <c r="D1426">
        <f t="shared" si="22"/>
        <v>0</v>
      </c>
    </row>
    <row r="1427" spans="4:4" x14ac:dyDescent="0.4">
      <c r="D1427">
        <f t="shared" si="22"/>
        <v>0</v>
      </c>
    </row>
    <row r="1428" spans="4:4" x14ac:dyDescent="0.4">
      <c r="D1428">
        <f t="shared" si="22"/>
        <v>0</v>
      </c>
    </row>
    <row r="1429" spans="4:4" x14ac:dyDescent="0.4">
      <c r="D1429">
        <f t="shared" si="22"/>
        <v>0</v>
      </c>
    </row>
    <row r="1430" spans="4:4" x14ac:dyDescent="0.4">
      <c r="D1430">
        <f t="shared" si="22"/>
        <v>0</v>
      </c>
    </row>
    <row r="1431" spans="4:4" x14ac:dyDescent="0.4">
      <c r="D1431">
        <f t="shared" si="22"/>
        <v>0</v>
      </c>
    </row>
    <row r="1432" spans="4:4" x14ac:dyDescent="0.4">
      <c r="D1432">
        <f t="shared" si="22"/>
        <v>0</v>
      </c>
    </row>
    <row r="1433" spans="4:4" x14ac:dyDescent="0.4">
      <c r="D1433">
        <f t="shared" si="22"/>
        <v>0</v>
      </c>
    </row>
    <row r="1434" spans="4:4" x14ac:dyDescent="0.4">
      <c r="D1434">
        <f t="shared" si="22"/>
        <v>0</v>
      </c>
    </row>
    <row r="1435" spans="4:4" x14ac:dyDescent="0.4">
      <c r="D1435">
        <f t="shared" si="22"/>
        <v>0</v>
      </c>
    </row>
    <row r="1436" spans="4:4" x14ac:dyDescent="0.4">
      <c r="D1436">
        <f t="shared" si="22"/>
        <v>0</v>
      </c>
    </row>
    <row r="1437" spans="4:4" x14ac:dyDescent="0.4">
      <c r="D1437">
        <f t="shared" si="22"/>
        <v>0</v>
      </c>
    </row>
    <row r="1438" spans="4:4" x14ac:dyDescent="0.4">
      <c r="D1438">
        <f t="shared" si="22"/>
        <v>0</v>
      </c>
    </row>
    <row r="1439" spans="4:4" x14ac:dyDescent="0.4">
      <c r="D1439">
        <f t="shared" si="22"/>
        <v>0</v>
      </c>
    </row>
    <row r="1440" spans="4:4" x14ac:dyDescent="0.4">
      <c r="D1440">
        <f t="shared" si="22"/>
        <v>0</v>
      </c>
    </row>
    <row r="1441" spans="4:4" x14ac:dyDescent="0.4">
      <c r="D1441">
        <f t="shared" si="22"/>
        <v>0</v>
      </c>
    </row>
    <row r="1442" spans="4:4" x14ac:dyDescent="0.4">
      <c r="D1442">
        <f t="shared" si="22"/>
        <v>0</v>
      </c>
    </row>
    <row r="1443" spans="4:4" x14ac:dyDescent="0.4">
      <c r="D1443">
        <f t="shared" si="22"/>
        <v>0</v>
      </c>
    </row>
    <row r="1444" spans="4:4" x14ac:dyDescent="0.4">
      <c r="D1444">
        <f t="shared" si="22"/>
        <v>0</v>
      </c>
    </row>
    <row r="1445" spans="4:4" x14ac:dyDescent="0.4">
      <c r="D1445">
        <f t="shared" si="22"/>
        <v>0</v>
      </c>
    </row>
    <row r="1446" spans="4:4" x14ac:dyDescent="0.4">
      <c r="D1446">
        <f t="shared" si="22"/>
        <v>0</v>
      </c>
    </row>
    <row r="1447" spans="4:4" x14ac:dyDescent="0.4">
      <c r="D1447">
        <f t="shared" si="22"/>
        <v>0</v>
      </c>
    </row>
    <row r="1448" spans="4:4" x14ac:dyDescent="0.4">
      <c r="D1448">
        <f t="shared" si="22"/>
        <v>0</v>
      </c>
    </row>
    <row r="1449" spans="4:4" x14ac:dyDescent="0.4">
      <c r="D1449">
        <f t="shared" si="22"/>
        <v>0</v>
      </c>
    </row>
    <row r="1450" spans="4:4" x14ac:dyDescent="0.4">
      <c r="D1450">
        <f t="shared" si="22"/>
        <v>0</v>
      </c>
    </row>
    <row r="1451" spans="4:4" x14ac:dyDescent="0.4">
      <c r="D1451">
        <f t="shared" si="22"/>
        <v>0</v>
      </c>
    </row>
    <row r="1452" spans="4:4" x14ac:dyDescent="0.4">
      <c r="D1452">
        <f t="shared" si="22"/>
        <v>0</v>
      </c>
    </row>
    <row r="1453" spans="4:4" x14ac:dyDescent="0.4">
      <c r="D1453">
        <f t="shared" si="22"/>
        <v>0</v>
      </c>
    </row>
    <row r="1454" spans="4:4" x14ac:dyDescent="0.4">
      <c r="D1454">
        <f t="shared" si="22"/>
        <v>0</v>
      </c>
    </row>
    <row r="1455" spans="4:4" x14ac:dyDescent="0.4">
      <c r="D1455">
        <f t="shared" si="22"/>
        <v>0</v>
      </c>
    </row>
    <row r="1456" spans="4:4" x14ac:dyDescent="0.4">
      <c r="D1456">
        <f t="shared" si="22"/>
        <v>0</v>
      </c>
    </row>
    <row r="1457" spans="4:4" x14ac:dyDescent="0.4">
      <c r="D1457">
        <f t="shared" si="22"/>
        <v>0</v>
      </c>
    </row>
    <row r="1458" spans="4:4" x14ac:dyDescent="0.4">
      <c r="D1458">
        <f t="shared" si="22"/>
        <v>0</v>
      </c>
    </row>
    <row r="1459" spans="4:4" x14ac:dyDescent="0.4">
      <c r="D1459">
        <f t="shared" si="22"/>
        <v>0</v>
      </c>
    </row>
    <row r="1460" spans="4:4" x14ac:dyDescent="0.4">
      <c r="D1460">
        <f t="shared" si="22"/>
        <v>0</v>
      </c>
    </row>
    <row r="1461" spans="4:4" x14ac:dyDescent="0.4">
      <c r="D1461">
        <f t="shared" si="22"/>
        <v>0</v>
      </c>
    </row>
    <row r="1462" spans="4:4" x14ac:dyDescent="0.4">
      <c r="D1462">
        <f t="shared" si="22"/>
        <v>0</v>
      </c>
    </row>
    <row r="1463" spans="4:4" x14ac:dyDescent="0.4">
      <c r="D1463">
        <f t="shared" si="22"/>
        <v>0</v>
      </c>
    </row>
    <row r="1464" spans="4:4" x14ac:dyDescent="0.4">
      <c r="D1464">
        <f t="shared" si="22"/>
        <v>0</v>
      </c>
    </row>
    <row r="1465" spans="4:4" x14ac:dyDescent="0.4">
      <c r="D1465">
        <f t="shared" si="22"/>
        <v>0</v>
      </c>
    </row>
    <row r="1466" spans="4:4" x14ac:dyDescent="0.4">
      <c r="D1466">
        <f t="shared" si="22"/>
        <v>0</v>
      </c>
    </row>
    <row r="1467" spans="4:4" x14ac:dyDescent="0.4">
      <c r="D1467">
        <f t="shared" si="22"/>
        <v>0</v>
      </c>
    </row>
    <row r="1468" spans="4:4" x14ac:dyDescent="0.4">
      <c r="D1468">
        <f t="shared" si="22"/>
        <v>0</v>
      </c>
    </row>
    <row r="1469" spans="4:4" x14ac:dyDescent="0.4">
      <c r="D1469">
        <f t="shared" si="22"/>
        <v>0</v>
      </c>
    </row>
    <row r="1470" spans="4:4" x14ac:dyDescent="0.4">
      <c r="D1470">
        <f t="shared" si="22"/>
        <v>0</v>
      </c>
    </row>
    <row r="1471" spans="4:4" x14ac:dyDescent="0.4">
      <c r="D1471">
        <f t="shared" si="22"/>
        <v>0</v>
      </c>
    </row>
    <row r="1472" spans="4:4" x14ac:dyDescent="0.4">
      <c r="D1472">
        <f t="shared" si="22"/>
        <v>0</v>
      </c>
    </row>
    <row r="1473" spans="4:4" x14ac:dyDescent="0.4">
      <c r="D1473">
        <f t="shared" si="22"/>
        <v>0</v>
      </c>
    </row>
    <row r="1474" spans="4:4" x14ac:dyDescent="0.4">
      <c r="D1474">
        <f t="shared" si="22"/>
        <v>0</v>
      </c>
    </row>
    <row r="1475" spans="4:4" x14ac:dyDescent="0.4">
      <c r="D1475">
        <f t="shared" ref="D1475:D1538" si="23">SQRT(A1475*A1475+B1475*B1475)</f>
        <v>0</v>
      </c>
    </row>
    <row r="1476" spans="4:4" x14ac:dyDescent="0.4">
      <c r="D1476">
        <f t="shared" si="23"/>
        <v>0</v>
      </c>
    </row>
    <row r="1477" spans="4:4" x14ac:dyDescent="0.4">
      <c r="D1477">
        <f t="shared" si="23"/>
        <v>0</v>
      </c>
    </row>
    <row r="1478" spans="4:4" x14ac:dyDescent="0.4">
      <c r="D1478">
        <f t="shared" si="23"/>
        <v>0</v>
      </c>
    </row>
    <row r="1479" spans="4:4" x14ac:dyDescent="0.4">
      <c r="D1479">
        <f t="shared" si="23"/>
        <v>0</v>
      </c>
    </row>
    <row r="1480" spans="4:4" x14ac:dyDescent="0.4">
      <c r="D1480">
        <f t="shared" si="23"/>
        <v>0</v>
      </c>
    </row>
    <row r="1481" spans="4:4" x14ac:dyDescent="0.4">
      <c r="D1481">
        <f t="shared" si="23"/>
        <v>0</v>
      </c>
    </row>
    <row r="1482" spans="4:4" x14ac:dyDescent="0.4">
      <c r="D1482">
        <f t="shared" si="23"/>
        <v>0</v>
      </c>
    </row>
    <row r="1483" spans="4:4" x14ac:dyDescent="0.4">
      <c r="D1483">
        <f t="shared" si="23"/>
        <v>0</v>
      </c>
    </row>
    <row r="1484" spans="4:4" x14ac:dyDescent="0.4">
      <c r="D1484">
        <f t="shared" si="23"/>
        <v>0</v>
      </c>
    </row>
    <row r="1485" spans="4:4" x14ac:dyDescent="0.4">
      <c r="D1485">
        <f t="shared" si="23"/>
        <v>0</v>
      </c>
    </row>
    <row r="1486" spans="4:4" x14ac:dyDescent="0.4">
      <c r="D1486">
        <f t="shared" si="23"/>
        <v>0</v>
      </c>
    </row>
    <row r="1487" spans="4:4" x14ac:dyDescent="0.4">
      <c r="D1487">
        <f t="shared" si="23"/>
        <v>0</v>
      </c>
    </row>
    <row r="1488" spans="4:4" x14ac:dyDescent="0.4">
      <c r="D1488">
        <f t="shared" si="23"/>
        <v>0</v>
      </c>
    </row>
    <row r="1489" spans="4:4" x14ac:dyDescent="0.4">
      <c r="D1489">
        <f t="shared" si="23"/>
        <v>0</v>
      </c>
    </row>
    <row r="1490" spans="4:4" x14ac:dyDescent="0.4">
      <c r="D1490">
        <f t="shared" si="23"/>
        <v>0</v>
      </c>
    </row>
    <row r="1491" spans="4:4" x14ac:dyDescent="0.4">
      <c r="D1491">
        <f t="shared" si="23"/>
        <v>0</v>
      </c>
    </row>
    <row r="1492" spans="4:4" x14ac:dyDescent="0.4">
      <c r="D1492">
        <f t="shared" si="23"/>
        <v>0</v>
      </c>
    </row>
    <row r="1493" spans="4:4" x14ac:dyDescent="0.4">
      <c r="D1493">
        <f t="shared" si="23"/>
        <v>0</v>
      </c>
    </row>
    <row r="1494" spans="4:4" x14ac:dyDescent="0.4">
      <c r="D1494">
        <f t="shared" si="23"/>
        <v>0</v>
      </c>
    </row>
    <row r="1495" spans="4:4" x14ac:dyDescent="0.4">
      <c r="D1495">
        <f t="shared" si="23"/>
        <v>0</v>
      </c>
    </row>
    <row r="1496" spans="4:4" x14ac:dyDescent="0.4">
      <c r="D1496">
        <f t="shared" si="23"/>
        <v>0</v>
      </c>
    </row>
    <row r="1497" spans="4:4" x14ac:dyDescent="0.4">
      <c r="D1497">
        <f t="shared" si="23"/>
        <v>0</v>
      </c>
    </row>
    <row r="1498" spans="4:4" x14ac:dyDescent="0.4">
      <c r="D1498">
        <f t="shared" si="23"/>
        <v>0</v>
      </c>
    </row>
    <row r="1499" spans="4:4" x14ac:dyDescent="0.4">
      <c r="D1499">
        <f t="shared" si="23"/>
        <v>0</v>
      </c>
    </row>
    <row r="1500" spans="4:4" x14ac:dyDescent="0.4">
      <c r="D1500">
        <f t="shared" si="23"/>
        <v>0</v>
      </c>
    </row>
    <row r="1501" spans="4:4" x14ac:dyDescent="0.4">
      <c r="D1501">
        <f t="shared" si="23"/>
        <v>0</v>
      </c>
    </row>
    <row r="1502" spans="4:4" x14ac:dyDescent="0.4">
      <c r="D1502">
        <f t="shared" si="23"/>
        <v>0</v>
      </c>
    </row>
    <row r="1503" spans="4:4" x14ac:dyDescent="0.4">
      <c r="D1503">
        <f t="shared" si="23"/>
        <v>0</v>
      </c>
    </row>
    <row r="1504" spans="4:4" x14ac:dyDescent="0.4">
      <c r="D1504">
        <f t="shared" si="23"/>
        <v>0</v>
      </c>
    </row>
    <row r="1505" spans="4:4" x14ac:dyDescent="0.4">
      <c r="D1505">
        <f t="shared" si="23"/>
        <v>0</v>
      </c>
    </row>
    <row r="1506" spans="4:4" x14ac:dyDescent="0.4">
      <c r="D1506">
        <f t="shared" si="23"/>
        <v>0</v>
      </c>
    </row>
    <row r="1507" spans="4:4" x14ac:dyDescent="0.4">
      <c r="D1507">
        <f t="shared" si="23"/>
        <v>0</v>
      </c>
    </row>
    <row r="1508" spans="4:4" x14ac:dyDescent="0.4">
      <c r="D1508">
        <f t="shared" si="23"/>
        <v>0</v>
      </c>
    </row>
    <row r="1509" spans="4:4" x14ac:dyDescent="0.4">
      <c r="D1509">
        <f t="shared" si="23"/>
        <v>0</v>
      </c>
    </row>
    <row r="1510" spans="4:4" x14ac:dyDescent="0.4">
      <c r="D1510">
        <f t="shared" si="23"/>
        <v>0</v>
      </c>
    </row>
    <row r="1511" spans="4:4" x14ac:dyDescent="0.4">
      <c r="D1511">
        <f t="shared" si="23"/>
        <v>0</v>
      </c>
    </row>
    <row r="1512" spans="4:4" x14ac:dyDescent="0.4">
      <c r="D1512">
        <f t="shared" si="23"/>
        <v>0</v>
      </c>
    </row>
    <row r="1513" spans="4:4" x14ac:dyDescent="0.4">
      <c r="D1513">
        <f t="shared" si="23"/>
        <v>0</v>
      </c>
    </row>
    <row r="1514" spans="4:4" x14ac:dyDescent="0.4">
      <c r="D1514">
        <f t="shared" si="23"/>
        <v>0</v>
      </c>
    </row>
    <row r="1515" spans="4:4" x14ac:dyDescent="0.4">
      <c r="D1515">
        <f t="shared" si="23"/>
        <v>0</v>
      </c>
    </row>
    <row r="1516" spans="4:4" x14ac:dyDescent="0.4">
      <c r="D1516">
        <f t="shared" si="23"/>
        <v>0</v>
      </c>
    </row>
    <row r="1517" spans="4:4" x14ac:dyDescent="0.4">
      <c r="D1517">
        <f t="shared" si="23"/>
        <v>0</v>
      </c>
    </row>
    <row r="1518" spans="4:4" x14ac:dyDescent="0.4">
      <c r="D1518">
        <f t="shared" si="23"/>
        <v>0</v>
      </c>
    </row>
    <row r="1519" spans="4:4" x14ac:dyDescent="0.4">
      <c r="D1519">
        <f t="shared" si="23"/>
        <v>0</v>
      </c>
    </row>
    <row r="1520" spans="4:4" x14ac:dyDescent="0.4">
      <c r="D1520">
        <f t="shared" si="23"/>
        <v>0</v>
      </c>
    </row>
    <row r="1521" spans="4:4" x14ac:dyDescent="0.4">
      <c r="D1521">
        <f t="shared" si="23"/>
        <v>0</v>
      </c>
    </row>
    <row r="1522" spans="4:4" x14ac:dyDescent="0.4">
      <c r="D1522">
        <f t="shared" si="23"/>
        <v>0</v>
      </c>
    </row>
    <row r="1523" spans="4:4" x14ac:dyDescent="0.4">
      <c r="D1523">
        <f t="shared" si="23"/>
        <v>0</v>
      </c>
    </row>
    <row r="1524" spans="4:4" x14ac:dyDescent="0.4">
      <c r="D1524">
        <f t="shared" si="23"/>
        <v>0</v>
      </c>
    </row>
    <row r="1525" spans="4:4" x14ac:dyDescent="0.4">
      <c r="D1525">
        <f t="shared" si="23"/>
        <v>0</v>
      </c>
    </row>
    <row r="1526" spans="4:4" x14ac:dyDescent="0.4">
      <c r="D1526">
        <f t="shared" si="23"/>
        <v>0</v>
      </c>
    </row>
    <row r="1527" spans="4:4" x14ac:dyDescent="0.4">
      <c r="D1527">
        <f t="shared" si="23"/>
        <v>0</v>
      </c>
    </row>
    <row r="1528" spans="4:4" x14ac:dyDescent="0.4">
      <c r="D1528">
        <f t="shared" si="23"/>
        <v>0</v>
      </c>
    </row>
    <row r="1529" spans="4:4" x14ac:dyDescent="0.4">
      <c r="D1529">
        <f t="shared" si="23"/>
        <v>0</v>
      </c>
    </row>
    <row r="1530" spans="4:4" x14ac:dyDescent="0.4">
      <c r="D1530">
        <f t="shared" si="23"/>
        <v>0</v>
      </c>
    </row>
    <row r="1531" spans="4:4" x14ac:dyDescent="0.4">
      <c r="D1531">
        <f t="shared" si="23"/>
        <v>0</v>
      </c>
    </row>
    <row r="1532" spans="4:4" x14ac:dyDescent="0.4">
      <c r="D1532">
        <f t="shared" si="23"/>
        <v>0</v>
      </c>
    </row>
    <row r="1533" spans="4:4" x14ac:dyDescent="0.4">
      <c r="D1533">
        <f t="shared" si="23"/>
        <v>0</v>
      </c>
    </row>
    <row r="1534" spans="4:4" x14ac:dyDescent="0.4">
      <c r="D1534">
        <f t="shared" si="23"/>
        <v>0</v>
      </c>
    </row>
    <row r="1535" spans="4:4" x14ac:dyDescent="0.4">
      <c r="D1535">
        <f t="shared" si="23"/>
        <v>0</v>
      </c>
    </row>
    <row r="1536" spans="4:4" x14ac:dyDescent="0.4">
      <c r="D1536">
        <f t="shared" si="23"/>
        <v>0</v>
      </c>
    </row>
    <row r="1537" spans="4:4" x14ac:dyDescent="0.4">
      <c r="D1537">
        <f t="shared" si="23"/>
        <v>0</v>
      </c>
    </row>
    <row r="1538" spans="4:4" x14ac:dyDescent="0.4">
      <c r="D1538">
        <f t="shared" si="23"/>
        <v>0</v>
      </c>
    </row>
    <row r="1539" spans="4:4" x14ac:dyDescent="0.4">
      <c r="D1539">
        <f t="shared" ref="D1539:D1602" si="24">SQRT(A1539*A1539+B1539*B1539)</f>
        <v>0</v>
      </c>
    </row>
    <row r="1540" spans="4:4" x14ac:dyDescent="0.4">
      <c r="D1540">
        <f t="shared" si="24"/>
        <v>0</v>
      </c>
    </row>
    <row r="1541" spans="4:4" x14ac:dyDescent="0.4">
      <c r="D1541">
        <f t="shared" si="24"/>
        <v>0</v>
      </c>
    </row>
    <row r="1542" spans="4:4" x14ac:dyDescent="0.4">
      <c r="D1542">
        <f t="shared" si="24"/>
        <v>0</v>
      </c>
    </row>
    <row r="1543" spans="4:4" x14ac:dyDescent="0.4">
      <c r="D1543">
        <f t="shared" si="24"/>
        <v>0</v>
      </c>
    </row>
    <row r="1544" spans="4:4" x14ac:dyDescent="0.4">
      <c r="D1544">
        <f t="shared" si="24"/>
        <v>0</v>
      </c>
    </row>
    <row r="1545" spans="4:4" x14ac:dyDescent="0.4">
      <c r="D1545">
        <f t="shared" si="24"/>
        <v>0</v>
      </c>
    </row>
    <row r="1546" spans="4:4" x14ac:dyDescent="0.4">
      <c r="D1546">
        <f t="shared" si="24"/>
        <v>0</v>
      </c>
    </row>
    <row r="1547" spans="4:4" x14ac:dyDescent="0.4">
      <c r="D1547">
        <f t="shared" si="24"/>
        <v>0</v>
      </c>
    </row>
    <row r="1548" spans="4:4" x14ac:dyDescent="0.4">
      <c r="D1548">
        <f t="shared" si="24"/>
        <v>0</v>
      </c>
    </row>
    <row r="1549" spans="4:4" x14ac:dyDescent="0.4">
      <c r="D1549">
        <f t="shared" si="24"/>
        <v>0</v>
      </c>
    </row>
    <row r="1550" spans="4:4" x14ac:dyDescent="0.4">
      <c r="D1550">
        <f t="shared" si="24"/>
        <v>0</v>
      </c>
    </row>
    <row r="1551" spans="4:4" x14ac:dyDescent="0.4">
      <c r="D1551">
        <f t="shared" si="24"/>
        <v>0</v>
      </c>
    </row>
    <row r="1552" spans="4:4" x14ac:dyDescent="0.4">
      <c r="D1552">
        <f t="shared" si="24"/>
        <v>0</v>
      </c>
    </row>
    <row r="1553" spans="4:4" x14ac:dyDescent="0.4">
      <c r="D1553">
        <f t="shared" si="24"/>
        <v>0</v>
      </c>
    </row>
    <row r="1554" spans="4:4" x14ac:dyDescent="0.4">
      <c r="D1554">
        <f t="shared" si="24"/>
        <v>0</v>
      </c>
    </row>
    <row r="1555" spans="4:4" x14ac:dyDescent="0.4">
      <c r="D1555">
        <f t="shared" si="24"/>
        <v>0</v>
      </c>
    </row>
    <row r="1556" spans="4:4" x14ac:dyDescent="0.4">
      <c r="D1556">
        <f t="shared" si="24"/>
        <v>0</v>
      </c>
    </row>
    <row r="1557" spans="4:4" x14ac:dyDescent="0.4">
      <c r="D1557">
        <f t="shared" si="24"/>
        <v>0</v>
      </c>
    </row>
    <row r="1558" spans="4:4" x14ac:dyDescent="0.4">
      <c r="D1558">
        <f t="shared" si="24"/>
        <v>0</v>
      </c>
    </row>
    <row r="1559" spans="4:4" x14ac:dyDescent="0.4">
      <c r="D1559">
        <f t="shared" si="24"/>
        <v>0</v>
      </c>
    </row>
    <row r="1560" spans="4:4" x14ac:dyDescent="0.4">
      <c r="D1560">
        <f t="shared" si="24"/>
        <v>0</v>
      </c>
    </row>
    <row r="1561" spans="4:4" x14ac:dyDescent="0.4">
      <c r="D1561">
        <f t="shared" si="24"/>
        <v>0</v>
      </c>
    </row>
    <row r="1562" spans="4:4" x14ac:dyDescent="0.4">
      <c r="D1562">
        <f t="shared" si="24"/>
        <v>0</v>
      </c>
    </row>
    <row r="1563" spans="4:4" x14ac:dyDescent="0.4">
      <c r="D1563">
        <f t="shared" si="24"/>
        <v>0</v>
      </c>
    </row>
    <row r="1564" spans="4:4" x14ac:dyDescent="0.4">
      <c r="D1564">
        <f t="shared" si="24"/>
        <v>0</v>
      </c>
    </row>
    <row r="1565" spans="4:4" x14ac:dyDescent="0.4">
      <c r="D1565">
        <f t="shared" si="24"/>
        <v>0</v>
      </c>
    </row>
    <row r="1566" spans="4:4" x14ac:dyDescent="0.4">
      <c r="D1566">
        <f t="shared" si="24"/>
        <v>0</v>
      </c>
    </row>
    <row r="1567" spans="4:4" x14ac:dyDescent="0.4">
      <c r="D1567">
        <f t="shared" si="24"/>
        <v>0</v>
      </c>
    </row>
    <row r="1568" spans="4:4" x14ac:dyDescent="0.4">
      <c r="D1568">
        <f t="shared" si="24"/>
        <v>0</v>
      </c>
    </row>
    <row r="1569" spans="4:4" x14ac:dyDescent="0.4">
      <c r="D1569">
        <f t="shared" si="24"/>
        <v>0</v>
      </c>
    </row>
    <row r="1570" spans="4:4" x14ac:dyDescent="0.4">
      <c r="D1570">
        <f t="shared" si="24"/>
        <v>0</v>
      </c>
    </row>
    <row r="1571" spans="4:4" x14ac:dyDescent="0.4">
      <c r="D1571">
        <f t="shared" si="24"/>
        <v>0</v>
      </c>
    </row>
    <row r="1572" spans="4:4" x14ac:dyDescent="0.4">
      <c r="D1572">
        <f t="shared" si="24"/>
        <v>0</v>
      </c>
    </row>
    <row r="1573" spans="4:4" x14ac:dyDescent="0.4">
      <c r="D1573">
        <f t="shared" si="24"/>
        <v>0</v>
      </c>
    </row>
    <row r="1574" spans="4:4" x14ac:dyDescent="0.4">
      <c r="D1574">
        <f t="shared" si="24"/>
        <v>0</v>
      </c>
    </row>
    <row r="1575" spans="4:4" x14ac:dyDescent="0.4">
      <c r="D1575">
        <f t="shared" si="24"/>
        <v>0</v>
      </c>
    </row>
    <row r="1576" spans="4:4" x14ac:dyDescent="0.4">
      <c r="D1576">
        <f t="shared" si="24"/>
        <v>0</v>
      </c>
    </row>
    <row r="1577" spans="4:4" x14ac:dyDescent="0.4">
      <c r="D1577">
        <f t="shared" si="24"/>
        <v>0</v>
      </c>
    </row>
    <row r="1578" spans="4:4" x14ac:dyDescent="0.4">
      <c r="D1578">
        <f t="shared" si="24"/>
        <v>0</v>
      </c>
    </row>
    <row r="1579" spans="4:4" x14ac:dyDescent="0.4">
      <c r="D1579">
        <f t="shared" si="24"/>
        <v>0</v>
      </c>
    </row>
    <row r="1580" spans="4:4" x14ac:dyDescent="0.4">
      <c r="D1580">
        <f t="shared" si="24"/>
        <v>0</v>
      </c>
    </row>
    <row r="1581" spans="4:4" x14ac:dyDescent="0.4">
      <c r="D1581">
        <f t="shared" si="24"/>
        <v>0</v>
      </c>
    </row>
    <row r="1582" spans="4:4" x14ac:dyDescent="0.4">
      <c r="D1582">
        <f t="shared" si="24"/>
        <v>0</v>
      </c>
    </row>
    <row r="1583" spans="4:4" x14ac:dyDescent="0.4">
      <c r="D1583">
        <f t="shared" si="24"/>
        <v>0</v>
      </c>
    </row>
    <row r="1584" spans="4:4" x14ac:dyDescent="0.4">
      <c r="D1584">
        <f t="shared" si="24"/>
        <v>0</v>
      </c>
    </row>
    <row r="1585" spans="4:4" x14ac:dyDescent="0.4">
      <c r="D1585">
        <f t="shared" si="24"/>
        <v>0</v>
      </c>
    </row>
    <row r="1586" spans="4:4" x14ac:dyDescent="0.4">
      <c r="D1586">
        <f t="shared" si="24"/>
        <v>0</v>
      </c>
    </row>
    <row r="1587" spans="4:4" x14ac:dyDescent="0.4">
      <c r="D1587">
        <f t="shared" si="24"/>
        <v>0</v>
      </c>
    </row>
    <row r="1588" spans="4:4" x14ac:dyDescent="0.4">
      <c r="D1588">
        <f t="shared" si="24"/>
        <v>0</v>
      </c>
    </row>
    <row r="1589" spans="4:4" x14ac:dyDescent="0.4">
      <c r="D1589">
        <f t="shared" si="24"/>
        <v>0</v>
      </c>
    </row>
    <row r="1590" spans="4:4" x14ac:dyDescent="0.4">
      <c r="D1590">
        <f t="shared" si="24"/>
        <v>0</v>
      </c>
    </row>
    <row r="1591" spans="4:4" x14ac:dyDescent="0.4">
      <c r="D1591">
        <f t="shared" si="24"/>
        <v>0</v>
      </c>
    </row>
    <row r="1592" spans="4:4" x14ac:dyDescent="0.4">
      <c r="D1592">
        <f t="shared" si="24"/>
        <v>0</v>
      </c>
    </row>
    <row r="1593" spans="4:4" x14ac:dyDescent="0.4">
      <c r="D1593">
        <f t="shared" si="24"/>
        <v>0</v>
      </c>
    </row>
    <row r="1594" spans="4:4" x14ac:dyDescent="0.4">
      <c r="D1594">
        <f t="shared" si="24"/>
        <v>0</v>
      </c>
    </row>
    <row r="1595" spans="4:4" x14ac:dyDescent="0.4">
      <c r="D1595">
        <f t="shared" si="24"/>
        <v>0</v>
      </c>
    </row>
    <row r="1596" spans="4:4" x14ac:dyDescent="0.4">
      <c r="D1596">
        <f t="shared" si="24"/>
        <v>0</v>
      </c>
    </row>
    <row r="1597" spans="4:4" x14ac:dyDescent="0.4">
      <c r="D1597">
        <f t="shared" si="24"/>
        <v>0</v>
      </c>
    </row>
    <row r="1598" spans="4:4" x14ac:dyDescent="0.4">
      <c r="D1598">
        <f t="shared" si="24"/>
        <v>0</v>
      </c>
    </row>
    <row r="1599" spans="4:4" x14ac:dyDescent="0.4">
      <c r="D1599">
        <f t="shared" si="24"/>
        <v>0</v>
      </c>
    </row>
    <row r="1600" spans="4:4" x14ac:dyDescent="0.4">
      <c r="D1600">
        <f t="shared" si="24"/>
        <v>0</v>
      </c>
    </row>
    <row r="1601" spans="4:4" x14ac:dyDescent="0.4">
      <c r="D1601">
        <f t="shared" si="24"/>
        <v>0</v>
      </c>
    </row>
    <row r="1602" spans="4:4" x14ac:dyDescent="0.4">
      <c r="D1602">
        <f t="shared" si="24"/>
        <v>0</v>
      </c>
    </row>
    <row r="1603" spans="4:4" x14ac:dyDescent="0.4">
      <c r="D1603">
        <f t="shared" ref="D1603:D1666" si="25">SQRT(A1603*A1603+B1603*B1603)</f>
        <v>0</v>
      </c>
    </row>
    <row r="1604" spans="4:4" x14ac:dyDescent="0.4">
      <c r="D1604">
        <f t="shared" si="25"/>
        <v>0</v>
      </c>
    </row>
    <row r="1605" spans="4:4" x14ac:dyDescent="0.4">
      <c r="D1605">
        <f t="shared" si="25"/>
        <v>0</v>
      </c>
    </row>
    <row r="1606" spans="4:4" x14ac:dyDescent="0.4">
      <c r="D1606">
        <f t="shared" si="25"/>
        <v>0</v>
      </c>
    </row>
    <row r="1607" spans="4:4" x14ac:dyDescent="0.4">
      <c r="D1607">
        <f t="shared" si="25"/>
        <v>0</v>
      </c>
    </row>
    <row r="1608" spans="4:4" x14ac:dyDescent="0.4">
      <c r="D1608">
        <f t="shared" si="25"/>
        <v>0</v>
      </c>
    </row>
    <row r="1609" spans="4:4" x14ac:dyDescent="0.4">
      <c r="D1609">
        <f t="shared" si="25"/>
        <v>0</v>
      </c>
    </row>
    <row r="1610" spans="4:4" x14ac:dyDescent="0.4">
      <c r="D1610">
        <f t="shared" si="25"/>
        <v>0</v>
      </c>
    </row>
    <row r="1611" spans="4:4" x14ac:dyDescent="0.4">
      <c r="D1611">
        <f t="shared" si="25"/>
        <v>0</v>
      </c>
    </row>
    <row r="1612" spans="4:4" x14ac:dyDescent="0.4">
      <c r="D1612">
        <f t="shared" si="25"/>
        <v>0</v>
      </c>
    </row>
    <row r="1613" spans="4:4" x14ac:dyDescent="0.4">
      <c r="D1613">
        <f t="shared" si="25"/>
        <v>0</v>
      </c>
    </row>
    <row r="1614" spans="4:4" x14ac:dyDescent="0.4">
      <c r="D1614">
        <f t="shared" si="25"/>
        <v>0</v>
      </c>
    </row>
    <row r="1615" spans="4:4" x14ac:dyDescent="0.4">
      <c r="D1615">
        <f t="shared" si="25"/>
        <v>0</v>
      </c>
    </row>
    <row r="1616" spans="4:4" x14ac:dyDescent="0.4">
      <c r="D1616">
        <f t="shared" si="25"/>
        <v>0</v>
      </c>
    </row>
    <row r="1617" spans="4:4" x14ac:dyDescent="0.4">
      <c r="D1617">
        <f t="shared" si="25"/>
        <v>0</v>
      </c>
    </row>
    <row r="1618" spans="4:4" x14ac:dyDescent="0.4">
      <c r="D1618">
        <f t="shared" si="25"/>
        <v>0</v>
      </c>
    </row>
    <row r="1619" spans="4:4" x14ac:dyDescent="0.4">
      <c r="D1619">
        <f t="shared" si="25"/>
        <v>0</v>
      </c>
    </row>
    <row r="1620" spans="4:4" x14ac:dyDescent="0.4">
      <c r="D1620">
        <f t="shared" si="25"/>
        <v>0</v>
      </c>
    </row>
    <row r="1621" spans="4:4" x14ac:dyDescent="0.4">
      <c r="D1621">
        <f t="shared" si="25"/>
        <v>0</v>
      </c>
    </row>
    <row r="1622" spans="4:4" x14ac:dyDescent="0.4">
      <c r="D1622">
        <f t="shared" si="25"/>
        <v>0</v>
      </c>
    </row>
    <row r="1623" spans="4:4" x14ac:dyDescent="0.4">
      <c r="D1623">
        <f t="shared" si="25"/>
        <v>0</v>
      </c>
    </row>
    <row r="1624" spans="4:4" x14ac:dyDescent="0.4">
      <c r="D1624">
        <f t="shared" si="25"/>
        <v>0</v>
      </c>
    </row>
    <row r="1625" spans="4:4" x14ac:dyDescent="0.4">
      <c r="D1625">
        <f t="shared" si="25"/>
        <v>0</v>
      </c>
    </row>
    <row r="1626" spans="4:4" x14ac:dyDescent="0.4">
      <c r="D1626">
        <f t="shared" si="25"/>
        <v>0</v>
      </c>
    </row>
    <row r="1627" spans="4:4" x14ac:dyDescent="0.4">
      <c r="D1627">
        <f t="shared" si="25"/>
        <v>0</v>
      </c>
    </row>
    <row r="1628" spans="4:4" x14ac:dyDescent="0.4">
      <c r="D1628">
        <f t="shared" si="25"/>
        <v>0</v>
      </c>
    </row>
    <row r="1629" spans="4:4" x14ac:dyDescent="0.4">
      <c r="D1629">
        <f t="shared" si="25"/>
        <v>0</v>
      </c>
    </row>
    <row r="1630" spans="4:4" x14ac:dyDescent="0.4">
      <c r="D1630">
        <f t="shared" si="25"/>
        <v>0</v>
      </c>
    </row>
    <row r="1631" spans="4:4" x14ac:dyDescent="0.4">
      <c r="D1631">
        <f t="shared" si="25"/>
        <v>0</v>
      </c>
    </row>
    <row r="1632" spans="4:4" x14ac:dyDescent="0.4">
      <c r="D1632">
        <f t="shared" si="25"/>
        <v>0</v>
      </c>
    </row>
    <row r="1633" spans="4:4" x14ac:dyDescent="0.4">
      <c r="D1633">
        <f t="shared" si="25"/>
        <v>0</v>
      </c>
    </row>
    <row r="1634" spans="4:4" x14ac:dyDescent="0.4">
      <c r="D1634">
        <f t="shared" si="25"/>
        <v>0</v>
      </c>
    </row>
    <row r="1635" spans="4:4" x14ac:dyDescent="0.4">
      <c r="D1635">
        <f t="shared" si="25"/>
        <v>0</v>
      </c>
    </row>
    <row r="1636" spans="4:4" x14ac:dyDescent="0.4">
      <c r="D1636">
        <f t="shared" si="25"/>
        <v>0</v>
      </c>
    </row>
    <row r="1637" spans="4:4" x14ac:dyDescent="0.4">
      <c r="D1637">
        <f t="shared" si="25"/>
        <v>0</v>
      </c>
    </row>
    <row r="1638" spans="4:4" x14ac:dyDescent="0.4">
      <c r="D1638">
        <f t="shared" si="25"/>
        <v>0</v>
      </c>
    </row>
    <row r="1639" spans="4:4" x14ac:dyDescent="0.4">
      <c r="D1639">
        <f t="shared" si="25"/>
        <v>0</v>
      </c>
    </row>
    <row r="1640" spans="4:4" x14ac:dyDescent="0.4">
      <c r="D1640">
        <f t="shared" si="25"/>
        <v>0</v>
      </c>
    </row>
    <row r="1641" spans="4:4" x14ac:dyDescent="0.4">
      <c r="D1641">
        <f t="shared" si="25"/>
        <v>0</v>
      </c>
    </row>
    <row r="1642" spans="4:4" x14ac:dyDescent="0.4">
      <c r="D1642">
        <f t="shared" si="25"/>
        <v>0</v>
      </c>
    </row>
    <row r="1643" spans="4:4" x14ac:dyDescent="0.4">
      <c r="D1643">
        <f t="shared" si="25"/>
        <v>0</v>
      </c>
    </row>
    <row r="1644" spans="4:4" x14ac:dyDescent="0.4">
      <c r="D1644">
        <f t="shared" si="25"/>
        <v>0</v>
      </c>
    </row>
    <row r="1645" spans="4:4" x14ac:dyDescent="0.4">
      <c r="D1645">
        <f t="shared" si="25"/>
        <v>0</v>
      </c>
    </row>
    <row r="1646" spans="4:4" x14ac:dyDescent="0.4">
      <c r="D1646">
        <f t="shared" si="25"/>
        <v>0</v>
      </c>
    </row>
    <row r="1647" spans="4:4" x14ac:dyDescent="0.4">
      <c r="D1647">
        <f t="shared" si="25"/>
        <v>0</v>
      </c>
    </row>
    <row r="1648" spans="4:4" x14ac:dyDescent="0.4">
      <c r="D1648">
        <f t="shared" si="25"/>
        <v>0</v>
      </c>
    </row>
    <row r="1649" spans="4:4" x14ac:dyDescent="0.4">
      <c r="D1649">
        <f t="shared" si="25"/>
        <v>0</v>
      </c>
    </row>
    <row r="1650" spans="4:4" x14ac:dyDescent="0.4">
      <c r="D1650">
        <f t="shared" si="25"/>
        <v>0</v>
      </c>
    </row>
    <row r="1651" spans="4:4" x14ac:dyDescent="0.4">
      <c r="D1651">
        <f t="shared" si="25"/>
        <v>0</v>
      </c>
    </row>
    <row r="1652" spans="4:4" x14ac:dyDescent="0.4">
      <c r="D1652">
        <f t="shared" si="25"/>
        <v>0</v>
      </c>
    </row>
    <row r="1653" spans="4:4" x14ac:dyDescent="0.4">
      <c r="D1653">
        <f t="shared" si="25"/>
        <v>0</v>
      </c>
    </row>
    <row r="1654" spans="4:4" x14ac:dyDescent="0.4">
      <c r="D1654">
        <f t="shared" si="25"/>
        <v>0</v>
      </c>
    </row>
    <row r="1655" spans="4:4" x14ac:dyDescent="0.4">
      <c r="D1655">
        <f t="shared" si="25"/>
        <v>0</v>
      </c>
    </row>
    <row r="1656" spans="4:4" x14ac:dyDescent="0.4">
      <c r="D1656">
        <f t="shared" si="25"/>
        <v>0</v>
      </c>
    </row>
    <row r="1657" spans="4:4" x14ac:dyDescent="0.4">
      <c r="D1657">
        <f t="shared" si="25"/>
        <v>0</v>
      </c>
    </row>
    <row r="1658" spans="4:4" x14ac:dyDescent="0.4">
      <c r="D1658">
        <f t="shared" si="25"/>
        <v>0</v>
      </c>
    </row>
    <row r="1659" spans="4:4" x14ac:dyDescent="0.4">
      <c r="D1659">
        <f t="shared" si="25"/>
        <v>0</v>
      </c>
    </row>
    <row r="1660" spans="4:4" x14ac:dyDescent="0.4">
      <c r="D1660">
        <f t="shared" si="25"/>
        <v>0</v>
      </c>
    </row>
    <row r="1661" spans="4:4" x14ac:dyDescent="0.4">
      <c r="D1661">
        <f t="shared" si="25"/>
        <v>0</v>
      </c>
    </row>
    <row r="1662" spans="4:4" x14ac:dyDescent="0.4">
      <c r="D1662">
        <f t="shared" si="25"/>
        <v>0</v>
      </c>
    </row>
    <row r="1663" spans="4:4" x14ac:dyDescent="0.4">
      <c r="D1663">
        <f t="shared" si="25"/>
        <v>0</v>
      </c>
    </row>
    <row r="1664" spans="4:4" x14ac:dyDescent="0.4">
      <c r="D1664">
        <f t="shared" si="25"/>
        <v>0</v>
      </c>
    </row>
    <row r="1665" spans="4:4" x14ac:dyDescent="0.4">
      <c r="D1665">
        <f t="shared" si="25"/>
        <v>0</v>
      </c>
    </row>
    <row r="1666" spans="4:4" x14ac:dyDescent="0.4">
      <c r="D1666">
        <f t="shared" si="25"/>
        <v>0</v>
      </c>
    </row>
    <row r="1667" spans="4:4" x14ac:dyDescent="0.4">
      <c r="D1667">
        <f t="shared" ref="D1667:D1730" si="26">SQRT(A1667*A1667+B1667*B1667)</f>
        <v>0</v>
      </c>
    </row>
    <row r="1668" spans="4:4" x14ac:dyDescent="0.4">
      <c r="D1668">
        <f t="shared" si="26"/>
        <v>0</v>
      </c>
    </row>
    <row r="1669" spans="4:4" x14ac:dyDescent="0.4">
      <c r="D1669">
        <f t="shared" si="26"/>
        <v>0</v>
      </c>
    </row>
    <row r="1670" spans="4:4" x14ac:dyDescent="0.4">
      <c r="D1670">
        <f t="shared" si="26"/>
        <v>0</v>
      </c>
    </row>
    <row r="1671" spans="4:4" x14ac:dyDescent="0.4">
      <c r="D1671">
        <f t="shared" si="26"/>
        <v>0</v>
      </c>
    </row>
    <row r="1672" spans="4:4" x14ac:dyDescent="0.4">
      <c r="D1672">
        <f t="shared" si="26"/>
        <v>0</v>
      </c>
    </row>
    <row r="1673" spans="4:4" x14ac:dyDescent="0.4">
      <c r="D1673">
        <f t="shared" si="26"/>
        <v>0</v>
      </c>
    </row>
    <row r="1674" spans="4:4" x14ac:dyDescent="0.4">
      <c r="D1674">
        <f t="shared" si="26"/>
        <v>0</v>
      </c>
    </row>
    <row r="1675" spans="4:4" x14ac:dyDescent="0.4">
      <c r="D1675">
        <f t="shared" si="26"/>
        <v>0</v>
      </c>
    </row>
    <row r="1676" spans="4:4" x14ac:dyDescent="0.4">
      <c r="D1676">
        <f t="shared" si="26"/>
        <v>0</v>
      </c>
    </row>
    <row r="1677" spans="4:4" x14ac:dyDescent="0.4">
      <c r="D1677">
        <f t="shared" si="26"/>
        <v>0</v>
      </c>
    </row>
    <row r="1678" spans="4:4" x14ac:dyDescent="0.4">
      <c r="D1678">
        <f t="shared" si="26"/>
        <v>0</v>
      </c>
    </row>
    <row r="1679" spans="4:4" x14ac:dyDescent="0.4">
      <c r="D1679">
        <f t="shared" si="26"/>
        <v>0</v>
      </c>
    </row>
    <row r="1680" spans="4:4" x14ac:dyDescent="0.4">
      <c r="D1680">
        <f t="shared" si="26"/>
        <v>0</v>
      </c>
    </row>
    <row r="1681" spans="4:4" x14ac:dyDescent="0.4">
      <c r="D1681">
        <f t="shared" si="26"/>
        <v>0</v>
      </c>
    </row>
    <row r="1682" spans="4:4" x14ac:dyDescent="0.4">
      <c r="D1682">
        <f t="shared" si="26"/>
        <v>0</v>
      </c>
    </row>
    <row r="1683" spans="4:4" x14ac:dyDescent="0.4">
      <c r="D1683">
        <f t="shared" si="26"/>
        <v>0</v>
      </c>
    </row>
    <row r="1684" spans="4:4" x14ac:dyDescent="0.4">
      <c r="D1684">
        <f t="shared" si="26"/>
        <v>0</v>
      </c>
    </row>
    <row r="1685" spans="4:4" x14ac:dyDescent="0.4">
      <c r="D1685">
        <f t="shared" si="26"/>
        <v>0</v>
      </c>
    </row>
    <row r="1686" spans="4:4" x14ac:dyDescent="0.4">
      <c r="D1686">
        <f t="shared" si="26"/>
        <v>0</v>
      </c>
    </row>
    <row r="1687" spans="4:4" x14ac:dyDescent="0.4">
      <c r="D1687">
        <f t="shared" si="26"/>
        <v>0</v>
      </c>
    </row>
    <row r="1688" spans="4:4" x14ac:dyDescent="0.4">
      <c r="D1688">
        <f t="shared" si="26"/>
        <v>0</v>
      </c>
    </row>
    <row r="1689" spans="4:4" x14ac:dyDescent="0.4">
      <c r="D1689">
        <f t="shared" si="26"/>
        <v>0</v>
      </c>
    </row>
    <row r="1690" spans="4:4" x14ac:dyDescent="0.4">
      <c r="D1690">
        <f t="shared" si="26"/>
        <v>0</v>
      </c>
    </row>
    <row r="1691" spans="4:4" x14ac:dyDescent="0.4">
      <c r="D1691">
        <f t="shared" si="26"/>
        <v>0</v>
      </c>
    </row>
    <row r="1692" spans="4:4" x14ac:dyDescent="0.4">
      <c r="D1692">
        <f t="shared" si="26"/>
        <v>0</v>
      </c>
    </row>
    <row r="1693" spans="4:4" x14ac:dyDescent="0.4">
      <c r="D1693">
        <f t="shared" si="26"/>
        <v>0</v>
      </c>
    </row>
    <row r="1694" spans="4:4" x14ac:dyDescent="0.4">
      <c r="D1694">
        <f t="shared" si="26"/>
        <v>0</v>
      </c>
    </row>
    <row r="1695" spans="4:4" x14ac:dyDescent="0.4">
      <c r="D1695">
        <f t="shared" si="26"/>
        <v>0</v>
      </c>
    </row>
    <row r="1696" spans="4:4" x14ac:dyDescent="0.4">
      <c r="D1696">
        <f t="shared" si="26"/>
        <v>0</v>
      </c>
    </row>
    <row r="1697" spans="4:4" x14ac:dyDescent="0.4">
      <c r="D1697">
        <f t="shared" si="26"/>
        <v>0</v>
      </c>
    </row>
    <row r="1698" spans="4:4" x14ac:dyDescent="0.4">
      <c r="D1698">
        <f t="shared" si="26"/>
        <v>0</v>
      </c>
    </row>
    <row r="1699" spans="4:4" x14ac:dyDescent="0.4">
      <c r="D1699">
        <f t="shared" si="26"/>
        <v>0</v>
      </c>
    </row>
    <row r="1700" spans="4:4" x14ac:dyDescent="0.4">
      <c r="D1700">
        <f t="shared" si="26"/>
        <v>0</v>
      </c>
    </row>
    <row r="1701" spans="4:4" x14ac:dyDescent="0.4">
      <c r="D1701">
        <f t="shared" si="26"/>
        <v>0</v>
      </c>
    </row>
    <row r="1702" spans="4:4" x14ac:dyDescent="0.4">
      <c r="D1702">
        <f t="shared" si="26"/>
        <v>0</v>
      </c>
    </row>
    <row r="1703" spans="4:4" x14ac:dyDescent="0.4">
      <c r="D1703">
        <f t="shared" si="26"/>
        <v>0</v>
      </c>
    </row>
    <row r="1704" spans="4:4" x14ac:dyDescent="0.4">
      <c r="D1704">
        <f t="shared" si="26"/>
        <v>0</v>
      </c>
    </row>
    <row r="1705" spans="4:4" x14ac:dyDescent="0.4">
      <c r="D1705">
        <f t="shared" si="26"/>
        <v>0</v>
      </c>
    </row>
    <row r="1706" spans="4:4" x14ac:dyDescent="0.4">
      <c r="D1706">
        <f t="shared" si="26"/>
        <v>0</v>
      </c>
    </row>
    <row r="1707" spans="4:4" x14ac:dyDescent="0.4">
      <c r="D1707">
        <f t="shared" si="26"/>
        <v>0</v>
      </c>
    </row>
    <row r="1708" spans="4:4" x14ac:dyDescent="0.4">
      <c r="D1708">
        <f t="shared" si="26"/>
        <v>0</v>
      </c>
    </row>
    <row r="1709" spans="4:4" x14ac:dyDescent="0.4">
      <c r="D1709">
        <f t="shared" si="26"/>
        <v>0</v>
      </c>
    </row>
    <row r="1710" spans="4:4" x14ac:dyDescent="0.4">
      <c r="D1710">
        <f t="shared" si="26"/>
        <v>0</v>
      </c>
    </row>
    <row r="1711" spans="4:4" x14ac:dyDescent="0.4">
      <c r="D1711">
        <f t="shared" si="26"/>
        <v>0</v>
      </c>
    </row>
    <row r="1712" spans="4:4" x14ac:dyDescent="0.4">
      <c r="D1712">
        <f t="shared" si="26"/>
        <v>0</v>
      </c>
    </row>
    <row r="1713" spans="4:4" x14ac:dyDescent="0.4">
      <c r="D1713">
        <f t="shared" si="26"/>
        <v>0</v>
      </c>
    </row>
    <row r="1714" spans="4:4" x14ac:dyDescent="0.4">
      <c r="D1714">
        <f t="shared" si="26"/>
        <v>0</v>
      </c>
    </row>
    <row r="1715" spans="4:4" x14ac:dyDescent="0.4">
      <c r="D1715">
        <f t="shared" si="26"/>
        <v>0</v>
      </c>
    </row>
    <row r="1716" spans="4:4" x14ac:dyDescent="0.4">
      <c r="D1716">
        <f t="shared" si="26"/>
        <v>0</v>
      </c>
    </row>
    <row r="1717" spans="4:4" x14ac:dyDescent="0.4">
      <c r="D1717">
        <f t="shared" si="26"/>
        <v>0</v>
      </c>
    </row>
    <row r="1718" spans="4:4" x14ac:dyDescent="0.4">
      <c r="D1718">
        <f t="shared" si="26"/>
        <v>0</v>
      </c>
    </row>
    <row r="1719" spans="4:4" x14ac:dyDescent="0.4">
      <c r="D1719">
        <f t="shared" si="26"/>
        <v>0</v>
      </c>
    </row>
    <row r="1720" spans="4:4" x14ac:dyDescent="0.4">
      <c r="D1720">
        <f t="shared" si="26"/>
        <v>0</v>
      </c>
    </row>
    <row r="1721" spans="4:4" x14ac:dyDescent="0.4">
      <c r="D1721">
        <f t="shared" si="26"/>
        <v>0</v>
      </c>
    </row>
    <row r="1722" spans="4:4" x14ac:dyDescent="0.4">
      <c r="D1722">
        <f t="shared" si="26"/>
        <v>0</v>
      </c>
    </row>
    <row r="1723" spans="4:4" x14ac:dyDescent="0.4">
      <c r="D1723">
        <f t="shared" si="26"/>
        <v>0</v>
      </c>
    </row>
    <row r="1724" spans="4:4" x14ac:dyDescent="0.4">
      <c r="D1724">
        <f t="shared" si="26"/>
        <v>0</v>
      </c>
    </row>
    <row r="1725" spans="4:4" x14ac:dyDescent="0.4">
      <c r="D1725">
        <f t="shared" si="26"/>
        <v>0</v>
      </c>
    </row>
    <row r="1726" spans="4:4" x14ac:dyDescent="0.4">
      <c r="D1726">
        <f t="shared" si="26"/>
        <v>0</v>
      </c>
    </row>
    <row r="1727" spans="4:4" x14ac:dyDescent="0.4">
      <c r="D1727">
        <f t="shared" si="26"/>
        <v>0</v>
      </c>
    </row>
    <row r="1728" spans="4:4" x14ac:dyDescent="0.4">
      <c r="D1728">
        <f t="shared" si="26"/>
        <v>0</v>
      </c>
    </row>
    <row r="1729" spans="4:4" x14ac:dyDescent="0.4">
      <c r="D1729">
        <f t="shared" si="26"/>
        <v>0</v>
      </c>
    </row>
    <row r="1730" spans="4:4" x14ac:dyDescent="0.4">
      <c r="D1730">
        <f t="shared" si="26"/>
        <v>0</v>
      </c>
    </row>
    <row r="1731" spans="4:4" x14ac:dyDescent="0.4">
      <c r="D1731">
        <f t="shared" ref="D1731:D1794" si="27">SQRT(A1731*A1731+B1731*B1731)</f>
        <v>0</v>
      </c>
    </row>
    <row r="1732" spans="4:4" x14ac:dyDescent="0.4">
      <c r="D1732">
        <f t="shared" si="27"/>
        <v>0</v>
      </c>
    </row>
    <row r="1733" spans="4:4" x14ac:dyDescent="0.4">
      <c r="D1733">
        <f t="shared" si="27"/>
        <v>0</v>
      </c>
    </row>
    <row r="1734" spans="4:4" x14ac:dyDescent="0.4">
      <c r="D1734">
        <f t="shared" si="27"/>
        <v>0</v>
      </c>
    </row>
    <row r="1735" spans="4:4" x14ac:dyDescent="0.4">
      <c r="D1735">
        <f t="shared" si="27"/>
        <v>0</v>
      </c>
    </row>
    <row r="1736" spans="4:4" x14ac:dyDescent="0.4">
      <c r="D1736">
        <f t="shared" si="27"/>
        <v>0</v>
      </c>
    </row>
    <row r="1737" spans="4:4" x14ac:dyDescent="0.4">
      <c r="D1737">
        <f t="shared" si="27"/>
        <v>0</v>
      </c>
    </row>
    <row r="1738" spans="4:4" x14ac:dyDescent="0.4">
      <c r="D1738">
        <f t="shared" si="27"/>
        <v>0</v>
      </c>
    </row>
    <row r="1739" spans="4:4" x14ac:dyDescent="0.4">
      <c r="D1739">
        <f t="shared" si="27"/>
        <v>0</v>
      </c>
    </row>
    <row r="1740" spans="4:4" x14ac:dyDescent="0.4">
      <c r="D1740">
        <f t="shared" si="27"/>
        <v>0</v>
      </c>
    </row>
    <row r="1741" spans="4:4" x14ac:dyDescent="0.4">
      <c r="D1741">
        <f t="shared" si="27"/>
        <v>0</v>
      </c>
    </row>
    <row r="1742" spans="4:4" x14ac:dyDescent="0.4">
      <c r="D1742">
        <f t="shared" si="27"/>
        <v>0</v>
      </c>
    </row>
    <row r="1743" spans="4:4" x14ac:dyDescent="0.4">
      <c r="D1743">
        <f t="shared" si="27"/>
        <v>0</v>
      </c>
    </row>
    <row r="1744" spans="4:4" x14ac:dyDescent="0.4">
      <c r="D1744">
        <f t="shared" si="27"/>
        <v>0</v>
      </c>
    </row>
    <row r="1745" spans="4:4" x14ac:dyDescent="0.4">
      <c r="D1745">
        <f t="shared" si="27"/>
        <v>0</v>
      </c>
    </row>
    <row r="1746" spans="4:4" x14ac:dyDescent="0.4">
      <c r="D1746">
        <f t="shared" si="27"/>
        <v>0</v>
      </c>
    </row>
    <row r="1747" spans="4:4" x14ac:dyDescent="0.4">
      <c r="D1747">
        <f t="shared" si="27"/>
        <v>0</v>
      </c>
    </row>
    <row r="1748" spans="4:4" x14ac:dyDescent="0.4">
      <c r="D1748">
        <f t="shared" si="27"/>
        <v>0</v>
      </c>
    </row>
    <row r="1749" spans="4:4" x14ac:dyDescent="0.4">
      <c r="D1749">
        <f t="shared" si="27"/>
        <v>0</v>
      </c>
    </row>
    <row r="1750" spans="4:4" x14ac:dyDescent="0.4">
      <c r="D1750">
        <f t="shared" si="27"/>
        <v>0</v>
      </c>
    </row>
    <row r="1751" spans="4:4" x14ac:dyDescent="0.4">
      <c r="D1751">
        <f t="shared" si="27"/>
        <v>0</v>
      </c>
    </row>
    <row r="1752" spans="4:4" x14ac:dyDescent="0.4">
      <c r="D1752">
        <f t="shared" si="27"/>
        <v>0</v>
      </c>
    </row>
    <row r="1753" spans="4:4" x14ac:dyDescent="0.4">
      <c r="D1753">
        <f t="shared" si="27"/>
        <v>0</v>
      </c>
    </row>
    <row r="1754" spans="4:4" x14ac:dyDescent="0.4">
      <c r="D1754">
        <f t="shared" si="27"/>
        <v>0</v>
      </c>
    </row>
    <row r="1755" spans="4:4" x14ac:dyDescent="0.4">
      <c r="D1755">
        <f t="shared" si="27"/>
        <v>0</v>
      </c>
    </row>
    <row r="1756" spans="4:4" x14ac:dyDescent="0.4">
      <c r="D1756">
        <f t="shared" si="27"/>
        <v>0</v>
      </c>
    </row>
    <row r="1757" spans="4:4" x14ac:dyDescent="0.4">
      <c r="D1757">
        <f t="shared" si="27"/>
        <v>0</v>
      </c>
    </row>
    <row r="1758" spans="4:4" x14ac:dyDescent="0.4">
      <c r="D1758">
        <f t="shared" si="27"/>
        <v>0</v>
      </c>
    </row>
    <row r="1759" spans="4:4" x14ac:dyDescent="0.4">
      <c r="D1759">
        <f t="shared" si="27"/>
        <v>0</v>
      </c>
    </row>
    <row r="1760" spans="4:4" x14ac:dyDescent="0.4">
      <c r="D1760">
        <f t="shared" si="27"/>
        <v>0</v>
      </c>
    </row>
    <row r="1761" spans="4:4" x14ac:dyDescent="0.4">
      <c r="D1761">
        <f t="shared" si="27"/>
        <v>0</v>
      </c>
    </row>
    <row r="1762" spans="4:4" x14ac:dyDescent="0.4">
      <c r="D1762">
        <f t="shared" si="27"/>
        <v>0</v>
      </c>
    </row>
    <row r="1763" spans="4:4" x14ac:dyDescent="0.4">
      <c r="D1763">
        <f t="shared" si="27"/>
        <v>0</v>
      </c>
    </row>
    <row r="1764" spans="4:4" x14ac:dyDescent="0.4">
      <c r="D1764">
        <f t="shared" si="27"/>
        <v>0</v>
      </c>
    </row>
    <row r="1765" spans="4:4" x14ac:dyDescent="0.4">
      <c r="D1765">
        <f t="shared" si="27"/>
        <v>0</v>
      </c>
    </row>
    <row r="1766" spans="4:4" x14ac:dyDescent="0.4">
      <c r="D1766">
        <f t="shared" si="27"/>
        <v>0</v>
      </c>
    </row>
    <row r="1767" spans="4:4" x14ac:dyDescent="0.4">
      <c r="D1767">
        <f t="shared" si="27"/>
        <v>0</v>
      </c>
    </row>
    <row r="1768" spans="4:4" x14ac:dyDescent="0.4">
      <c r="D1768">
        <f t="shared" si="27"/>
        <v>0</v>
      </c>
    </row>
    <row r="1769" spans="4:4" x14ac:dyDescent="0.4">
      <c r="D1769">
        <f t="shared" si="27"/>
        <v>0</v>
      </c>
    </row>
    <row r="1770" spans="4:4" x14ac:dyDescent="0.4">
      <c r="D1770">
        <f t="shared" si="27"/>
        <v>0</v>
      </c>
    </row>
    <row r="1771" spans="4:4" x14ac:dyDescent="0.4">
      <c r="D1771">
        <f t="shared" si="27"/>
        <v>0</v>
      </c>
    </row>
    <row r="1772" spans="4:4" x14ac:dyDescent="0.4">
      <c r="D1772">
        <f t="shared" si="27"/>
        <v>0</v>
      </c>
    </row>
    <row r="1773" spans="4:4" x14ac:dyDescent="0.4">
      <c r="D1773">
        <f t="shared" si="27"/>
        <v>0</v>
      </c>
    </row>
    <row r="1774" spans="4:4" x14ac:dyDescent="0.4">
      <c r="D1774">
        <f t="shared" si="27"/>
        <v>0</v>
      </c>
    </row>
    <row r="1775" spans="4:4" x14ac:dyDescent="0.4">
      <c r="D1775">
        <f t="shared" si="27"/>
        <v>0</v>
      </c>
    </row>
    <row r="1776" spans="4:4" x14ac:dyDescent="0.4">
      <c r="D1776">
        <f t="shared" si="27"/>
        <v>0</v>
      </c>
    </row>
    <row r="1777" spans="4:4" x14ac:dyDescent="0.4">
      <c r="D1777">
        <f t="shared" si="27"/>
        <v>0</v>
      </c>
    </row>
    <row r="1778" spans="4:4" x14ac:dyDescent="0.4">
      <c r="D1778">
        <f t="shared" si="27"/>
        <v>0</v>
      </c>
    </row>
    <row r="1779" spans="4:4" x14ac:dyDescent="0.4">
      <c r="D1779">
        <f t="shared" si="27"/>
        <v>0</v>
      </c>
    </row>
    <row r="1780" spans="4:4" x14ac:dyDescent="0.4">
      <c r="D1780">
        <f t="shared" si="27"/>
        <v>0</v>
      </c>
    </row>
    <row r="1781" spans="4:4" x14ac:dyDescent="0.4">
      <c r="D1781">
        <f t="shared" si="27"/>
        <v>0</v>
      </c>
    </row>
    <row r="1782" spans="4:4" x14ac:dyDescent="0.4">
      <c r="D1782">
        <f t="shared" si="27"/>
        <v>0</v>
      </c>
    </row>
    <row r="1783" spans="4:4" x14ac:dyDescent="0.4">
      <c r="D1783">
        <f t="shared" si="27"/>
        <v>0</v>
      </c>
    </row>
    <row r="1784" spans="4:4" x14ac:dyDescent="0.4">
      <c r="D1784">
        <f t="shared" si="27"/>
        <v>0</v>
      </c>
    </row>
    <row r="1785" spans="4:4" x14ac:dyDescent="0.4">
      <c r="D1785">
        <f t="shared" si="27"/>
        <v>0</v>
      </c>
    </row>
    <row r="1786" spans="4:4" x14ac:dyDescent="0.4">
      <c r="D1786">
        <f t="shared" si="27"/>
        <v>0</v>
      </c>
    </row>
    <row r="1787" spans="4:4" x14ac:dyDescent="0.4">
      <c r="D1787">
        <f t="shared" si="27"/>
        <v>0</v>
      </c>
    </row>
    <row r="1788" spans="4:4" x14ac:dyDescent="0.4">
      <c r="D1788">
        <f t="shared" si="27"/>
        <v>0</v>
      </c>
    </row>
    <row r="1789" spans="4:4" x14ac:dyDescent="0.4">
      <c r="D1789">
        <f t="shared" si="27"/>
        <v>0</v>
      </c>
    </row>
    <row r="1790" spans="4:4" x14ac:dyDescent="0.4">
      <c r="D1790">
        <f t="shared" si="27"/>
        <v>0</v>
      </c>
    </row>
    <row r="1791" spans="4:4" x14ac:dyDescent="0.4">
      <c r="D1791">
        <f t="shared" si="27"/>
        <v>0</v>
      </c>
    </row>
    <row r="1792" spans="4:4" x14ac:dyDescent="0.4">
      <c r="D1792">
        <f t="shared" si="27"/>
        <v>0</v>
      </c>
    </row>
    <row r="1793" spans="4:4" x14ac:dyDescent="0.4">
      <c r="D1793">
        <f t="shared" si="27"/>
        <v>0</v>
      </c>
    </row>
    <row r="1794" spans="4:4" x14ac:dyDescent="0.4">
      <c r="D1794">
        <f t="shared" si="27"/>
        <v>0</v>
      </c>
    </row>
    <row r="1795" spans="4:4" x14ac:dyDescent="0.4">
      <c r="D1795">
        <f t="shared" ref="D1795:D1858" si="28">SQRT(A1795*A1795+B1795*B1795)</f>
        <v>0</v>
      </c>
    </row>
    <row r="1796" spans="4:4" x14ac:dyDescent="0.4">
      <c r="D1796">
        <f t="shared" si="28"/>
        <v>0</v>
      </c>
    </row>
    <row r="1797" spans="4:4" x14ac:dyDescent="0.4">
      <c r="D1797">
        <f t="shared" si="28"/>
        <v>0</v>
      </c>
    </row>
    <row r="1798" spans="4:4" x14ac:dyDescent="0.4">
      <c r="D1798">
        <f t="shared" si="28"/>
        <v>0</v>
      </c>
    </row>
    <row r="1799" spans="4:4" x14ac:dyDescent="0.4">
      <c r="D1799">
        <f t="shared" si="28"/>
        <v>0</v>
      </c>
    </row>
    <row r="1800" spans="4:4" x14ac:dyDescent="0.4">
      <c r="D1800">
        <f t="shared" si="28"/>
        <v>0</v>
      </c>
    </row>
    <row r="1801" spans="4:4" x14ac:dyDescent="0.4">
      <c r="D1801">
        <f t="shared" si="28"/>
        <v>0</v>
      </c>
    </row>
    <row r="1802" spans="4:4" x14ac:dyDescent="0.4">
      <c r="D1802">
        <f t="shared" si="28"/>
        <v>0</v>
      </c>
    </row>
    <row r="1803" spans="4:4" x14ac:dyDescent="0.4">
      <c r="D1803">
        <f t="shared" si="28"/>
        <v>0</v>
      </c>
    </row>
    <row r="1804" spans="4:4" x14ac:dyDescent="0.4">
      <c r="D1804">
        <f t="shared" si="28"/>
        <v>0</v>
      </c>
    </row>
    <row r="1805" spans="4:4" x14ac:dyDescent="0.4">
      <c r="D1805">
        <f t="shared" si="28"/>
        <v>0</v>
      </c>
    </row>
    <row r="1806" spans="4:4" x14ac:dyDescent="0.4">
      <c r="D1806">
        <f t="shared" si="28"/>
        <v>0</v>
      </c>
    </row>
    <row r="1807" spans="4:4" x14ac:dyDescent="0.4">
      <c r="D1807">
        <f t="shared" si="28"/>
        <v>0</v>
      </c>
    </row>
    <row r="1808" spans="4:4" x14ac:dyDescent="0.4">
      <c r="D1808">
        <f t="shared" si="28"/>
        <v>0</v>
      </c>
    </row>
    <row r="1809" spans="4:4" x14ac:dyDescent="0.4">
      <c r="D1809">
        <f t="shared" si="28"/>
        <v>0</v>
      </c>
    </row>
    <row r="1810" spans="4:4" x14ac:dyDescent="0.4">
      <c r="D1810">
        <f t="shared" si="28"/>
        <v>0</v>
      </c>
    </row>
    <row r="1811" spans="4:4" x14ac:dyDescent="0.4">
      <c r="D1811">
        <f t="shared" si="28"/>
        <v>0</v>
      </c>
    </row>
    <row r="1812" spans="4:4" x14ac:dyDescent="0.4">
      <c r="D1812">
        <f t="shared" si="28"/>
        <v>0</v>
      </c>
    </row>
    <row r="1813" spans="4:4" x14ac:dyDescent="0.4">
      <c r="D1813">
        <f t="shared" si="28"/>
        <v>0</v>
      </c>
    </row>
    <row r="1814" spans="4:4" x14ac:dyDescent="0.4">
      <c r="D1814">
        <f t="shared" si="28"/>
        <v>0</v>
      </c>
    </row>
    <row r="1815" spans="4:4" x14ac:dyDescent="0.4">
      <c r="D1815">
        <f t="shared" si="28"/>
        <v>0</v>
      </c>
    </row>
    <row r="1816" spans="4:4" x14ac:dyDescent="0.4">
      <c r="D1816">
        <f t="shared" si="28"/>
        <v>0</v>
      </c>
    </row>
    <row r="1817" spans="4:4" x14ac:dyDescent="0.4">
      <c r="D1817">
        <f t="shared" si="28"/>
        <v>0</v>
      </c>
    </row>
    <row r="1818" spans="4:4" x14ac:dyDescent="0.4">
      <c r="D1818">
        <f t="shared" si="28"/>
        <v>0</v>
      </c>
    </row>
    <row r="1819" spans="4:4" x14ac:dyDescent="0.4">
      <c r="D1819">
        <f t="shared" si="28"/>
        <v>0</v>
      </c>
    </row>
    <row r="1820" spans="4:4" x14ac:dyDescent="0.4">
      <c r="D1820">
        <f t="shared" si="28"/>
        <v>0</v>
      </c>
    </row>
    <row r="1821" spans="4:4" x14ac:dyDescent="0.4">
      <c r="D1821">
        <f t="shared" si="28"/>
        <v>0</v>
      </c>
    </row>
    <row r="1822" spans="4:4" x14ac:dyDescent="0.4">
      <c r="D1822">
        <f t="shared" si="28"/>
        <v>0</v>
      </c>
    </row>
    <row r="1823" spans="4:4" x14ac:dyDescent="0.4">
      <c r="D1823">
        <f t="shared" si="28"/>
        <v>0</v>
      </c>
    </row>
    <row r="1824" spans="4:4" x14ac:dyDescent="0.4">
      <c r="D1824">
        <f t="shared" si="28"/>
        <v>0</v>
      </c>
    </row>
    <row r="1825" spans="4:4" x14ac:dyDescent="0.4">
      <c r="D1825">
        <f t="shared" si="28"/>
        <v>0</v>
      </c>
    </row>
    <row r="1826" spans="4:4" x14ac:dyDescent="0.4">
      <c r="D1826">
        <f t="shared" si="28"/>
        <v>0</v>
      </c>
    </row>
    <row r="1827" spans="4:4" x14ac:dyDescent="0.4">
      <c r="D1827">
        <f t="shared" si="28"/>
        <v>0</v>
      </c>
    </row>
    <row r="1828" spans="4:4" x14ac:dyDescent="0.4">
      <c r="D1828">
        <f t="shared" si="28"/>
        <v>0</v>
      </c>
    </row>
    <row r="1829" spans="4:4" x14ac:dyDescent="0.4">
      <c r="D1829">
        <f t="shared" si="28"/>
        <v>0</v>
      </c>
    </row>
    <row r="1830" spans="4:4" x14ac:dyDescent="0.4">
      <c r="D1830">
        <f t="shared" si="28"/>
        <v>0</v>
      </c>
    </row>
    <row r="1831" spans="4:4" x14ac:dyDescent="0.4">
      <c r="D1831">
        <f t="shared" si="28"/>
        <v>0</v>
      </c>
    </row>
    <row r="1832" spans="4:4" x14ac:dyDescent="0.4">
      <c r="D1832">
        <f t="shared" si="28"/>
        <v>0</v>
      </c>
    </row>
    <row r="1833" spans="4:4" x14ac:dyDescent="0.4">
      <c r="D1833">
        <f t="shared" si="28"/>
        <v>0</v>
      </c>
    </row>
    <row r="1834" spans="4:4" x14ac:dyDescent="0.4">
      <c r="D1834">
        <f t="shared" si="28"/>
        <v>0</v>
      </c>
    </row>
    <row r="1835" spans="4:4" x14ac:dyDescent="0.4">
      <c r="D1835">
        <f t="shared" si="28"/>
        <v>0</v>
      </c>
    </row>
    <row r="1836" spans="4:4" x14ac:dyDescent="0.4">
      <c r="D1836">
        <f t="shared" si="28"/>
        <v>0</v>
      </c>
    </row>
    <row r="1837" spans="4:4" x14ac:dyDescent="0.4">
      <c r="D1837">
        <f t="shared" si="28"/>
        <v>0</v>
      </c>
    </row>
    <row r="1838" spans="4:4" x14ac:dyDescent="0.4">
      <c r="D1838">
        <f t="shared" si="28"/>
        <v>0</v>
      </c>
    </row>
    <row r="1839" spans="4:4" x14ac:dyDescent="0.4">
      <c r="D1839">
        <f t="shared" si="28"/>
        <v>0</v>
      </c>
    </row>
    <row r="1840" spans="4:4" x14ac:dyDescent="0.4">
      <c r="D1840">
        <f t="shared" si="28"/>
        <v>0</v>
      </c>
    </row>
    <row r="1841" spans="4:4" x14ac:dyDescent="0.4">
      <c r="D1841">
        <f t="shared" si="28"/>
        <v>0</v>
      </c>
    </row>
    <row r="1842" spans="4:4" x14ac:dyDescent="0.4">
      <c r="D1842">
        <f t="shared" si="28"/>
        <v>0</v>
      </c>
    </row>
    <row r="1843" spans="4:4" x14ac:dyDescent="0.4">
      <c r="D1843">
        <f t="shared" si="28"/>
        <v>0</v>
      </c>
    </row>
    <row r="1844" spans="4:4" x14ac:dyDescent="0.4">
      <c r="D1844">
        <f t="shared" si="28"/>
        <v>0</v>
      </c>
    </row>
    <row r="1845" spans="4:4" x14ac:dyDescent="0.4">
      <c r="D1845">
        <f t="shared" si="28"/>
        <v>0</v>
      </c>
    </row>
    <row r="1846" spans="4:4" x14ac:dyDescent="0.4">
      <c r="D1846">
        <f t="shared" si="28"/>
        <v>0</v>
      </c>
    </row>
    <row r="1847" spans="4:4" x14ac:dyDescent="0.4">
      <c r="D1847">
        <f t="shared" si="28"/>
        <v>0</v>
      </c>
    </row>
    <row r="1848" spans="4:4" x14ac:dyDescent="0.4">
      <c r="D1848">
        <f t="shared" si="28"/>
        <v>0</v>
      </c>
    </row>
    <row r="1849" spans="4:4" x14ac:dyDescent="0.4">
      <c r="D1849">
        <f t="shared" si="28"/>
        <v>0</v>
      </c>
    </row>
    <row r="1850" spans="4:4" x14ac:dyDescent="0.4">
      <c r="D1850">
        <f t="shared" si="28"/>
        <v>0</v>
      </c>
    </row>
    <row r="1851" spans="4:4" x14ac:dyDescent="0.4">
      <c r="D1851">
        <f t="shared" si="28"/>
        <v>0</v>
      </c>
    </row>
    <row r="1852" spans="4:4" x14ac:dyDescent="0.4">
      <c r="D1852">
        <f t="shared" si="28"/>
        <v>0</v>
      </c>
    </row>
    <row r="1853" spans="4:4" x14ac:dyDescent="0.4">
      <c r="D1853">
        <f t="shared" si="28"/>
        <v>0</v>
      </c>
    </row>
    <row r="1854" spans="4:4" x14ac:dyDescent="0.4">
      <c r="D1854">
        <f t="shared" si="28"/>
        <v>0</v>
      </c>
    </row>
    <row r="1855" spans="4:4" x14ac:dyDescent="0.4">
      <c r="D1855">
        <f t="shared" si="28"/>
        <v>0</v>
      </c>
    </row>
    <row r="1856" spans="4:4" x14ac:dyDescent="0.4">
      <c r="D1856">
        <f t="shared" si="28"/>
        <v>0</v>
      </c>
    </row>
    <row r="1857" spans="4:4" x14ac:dyDescent="0.4">
      <c r="D1857">
        <f t="shared" si="28"/>
        <v>0</v>
      </c>
    </row>
    <row r="1858" spans="4:4" x14ac:dyDescent="0.4">
      <c r="D1858">
        <f t="shared" si="28"/>
        <v>0</v>
      </c>
    </row>
    <row r="1859" spans="4:4" x14ac:dyDescent="0.4">
      <c r="D1859">
        <f t="shared" ref="D1859:D1922" si="29">SQRT(A1859*A1859+B1859*B1859)</f>
        <v>0</v>
      </c>
    </row>
    <row r="1860" spans="4:4" x14ac:dyDescent="0.4">
      <c r="D1860">
        <f t="shared" si="29"/>
        <v>0</v>
      </c>
    </row>
    <row r="1861" spans="4:4" x14ac:dyDescent="0.4">
      <c r="D1861">
        <f t="shared" si="29"/>
        <v>0</v>
      </c>
    </row>
    <row r="1862" spans="4:4" x14ac:dyDescent="0.4">
      <c r="D1862">
        <f t="shared" si="29"/>
        <v>0</v>
      </c>
    </row>
    <row r="1863" spans="4:4" x14ac:dyDescent="0.4">
      <c r="D1863">
        <f t="shared" si="29"/>
        <v>0</v>
      </c>
    </row>
    <row r="1864" spans="4:4" x14ac:dyDescent="0.4">
      <c r="D1864">
        <f t="shared" si="29"/>
        <v>0</v>
      </c>
    </row>
    <row r="1865" spans="4:4" x14ac:dyDescent="0.4">
      <c r="D1865">
        <f t="shared" si="29"/>
        <v>0</v>
      </c>
    </row>
    <row r="1866" spans="4:4" x14ac:dyDescent="0.4">
      <c r="D1866">
        <f t="shared" si="29"/>
        <v>0</v>
      </c>
    </row>
    <row r="1867" spans="4:4" x14ac:dyDescent="0.4">
      <c r="D1867">
        <f t="shared" si="29"/>
        <v>0</v>
      </c>
    </row>
    <row r="1868" spans="4:4" x14ac:dyDescent="0.4">
      <c r="D1868">
        <f t="shared" si="29"/>
        <v>0</v>
      </c>
    </row>
    <row r="1869" spans="4:4" x14ac:dyDescent="0.4">
      <c r="D1869">
        <f t="shared" si="29"/>
        <v>0</v>
      </c>
    </row>
    <row r="1870" spans="4:4" x14ac:dyDescent="0.4">
      <c r="D1870">
        <f t="shared" si="29"/>
        <v>0</v>
      </c>
    </row>
    <row r="1871" spans="4:4" x14ac:dyDescent="0.4">
      <c r="D1871">
        <f t="shared" si="29"/>
        <v>0</v>
      </c>
    </row>
    <row r="1872" spans="4:4" x14ac:dyDescent="0.4">
      <c r="D1872">
        <f t="shared" si="29"/>
        <v>0</v>
      </c>
    </row>
    <row r="1873" spans="4:4" x14ac:dyDescent="0.4">
      <c r="D1873">
        <f t="shared" si="29"/>
        <v>0</v>
      </c>
    </row>
    <row r="1874" spans="4:4" x14ac:dyDescent="0.4">
      <c r="D1874">
        <f t="shared" si="29"/>
        <v>0</v>
      </c>
    </row>
    <row r="1875" spans="4:4" x14ac:dyDescent="0.4">
      <c r="D1875">
        <f t="shared" si="29"/>
        <v>0</v>
      </c>
    </row>
    <row r="1876" spans="4:4" x14ac:dyDescent="0.4">
      <c r="D1876">
        <f t="shared" si="29"/>
        <v>0</v>
      </c>
    </row>
    <row r="1877" spans="4:4" x14ac:dyDescent="0.4">
      <c r="D1877">
        <f t="shared" si="29"/>
        <v>0</v>
      </c>
    </row>
    <row r="1878" spans="4:4" x14ac:dyDescent="0.4">
      <c r="D1878">
        <f t="shared" si="29"/>
        <v>0</v>
      </c>
    </row>
    <row r="1879" spans="4:4" x14ac:dyDescent="0.4">
      <c r="D1879">
        <f t="shared" si="29"/>
        <v>0</v>
      </c>
    </row>
    <row r="1880" spans="4:4" x14ac:dyDescent="0.4">
      <c r="D1880">
        <f t="shared" si="29"/>
        <v>0</v>
      </c>
    </row>
    <row r="1881" spans="4:4" x14ac:dyDescent="0.4">
      <c r="D1881">
        <f t="shared" si="29"/>
        <v>0</v>
      </c>
    </row>
    <row r="1882" spans="4:4" x14ac:dyDescent="0.4">
      <c r="D1882">
        <f t="shared" si="29"/>
        <v>0</v>
      </c>
    </row>
    <row r="1883" spans="4:4" x14ac:dyDescent="0.4">
      <c r="D1883">
        <f t="shared" si="29"/>
        <v>0</v>
      </c>
    </row>
    <row r="1884" spans="4:4" x14ac:dyDescent="0.4">
      <c r="D1884">
        <f t="shared" si="29"/>
        <v>0</v>
      </c>
    </row>
    <row r="1885" spans="4:4" x14ac:dyDescent="0.4">
      <c r="D1885">
        <f t="shared" si="29"/>
        <v>0</v>
      </c>
    </row>
    <row r="1886" spans="4:4" x14ac:dyDescent="0.4">
      <c r="D1886">
        <f t="shared" si="29"/>
        <v>0</v>
      </c>
    </row>
    <row r="1887" spans="4:4" x14ac:dyDescent="0.4">
      <c r="D1887">
        <f t="shared" si="29"/>
        <v>0</v>
      </c>
    </row>
    <row r="1888" spans="4:4" x14ac:dyDescent="0.4">
      <c r="D1888">
        <f t="shared" si="29"/>
        <v>0</v>
      </c>
    </row>
    <row r="1889" spans="4:4" x14ac:dyDescent="0.4">
      <c r="D1889">
        <f t="shared" si="29"/>
        <v>0</v>
      </c>
    </row>
    <row r="1890" spans="4:4" x14ac:dyDescent="0.4">
      <c r="D1890">
        <f t="shared" si="29"/>
        <v>0</v>
      </c>
    </row>
    <row r="1891" spans="4:4" x14ac:dyDescent="0.4">
      <c r="D1891">
        <f t="shared" si="29"/>
        <v>0</v>
      </c>
    </row>
    <row r="1892" spans="4:4" x14ac:dyDescent="0.4">
      <c r="D1892">
        <f t="shared" si="29"/>
        <v>0</v>
      </c>
    </row>
    <row r="1893" spans="4:4" x14ac:dyDescent="0.4">
      <c r="D1893">
        <f t="shared" si="29"/>
        <v>0</v>
      </c>
    </row>
    <row r="1894" spans="4:4" x14ac:dyDescent="0.4">
      <c r="D1894">
        <f t="shared" si="29"/>
        <v>0</v>
      </c>
    </row>
    <row r="1895" spans="4:4" x14ac:dyDescent="0.4">
      <c r="D1895">
        <f t="shared" si="29"/>
        <v>0</v>
      </c>
    </row>
    <row r="1896" spans="4:4" x14ac:dyDescent="0.4">
      <c r="D1896">
        <f t="shared" si="29"/>
        <v>0</v>
      </c>
    </row>
    <row r="1897" spans="4:4" x14ac:dyDescent="0.4">
      <c r="D1897">
        <f t="shared" si="29"/>
        <v>0</v>
      </c>
    </row>
    <row r="1898" spans="4:4" x14ac:dyDescent="0.4">
      <c r="D1898">
        <f t="shared" si="29"/>
        <v>0</v>
      </c>
    </row>
    <row r="1899" spans="4:4" x14ac:dyDescent="0.4">
      <c r="D1899">
        <f t="shared" si="29"/>
        <v>0</v>
      </c>
    </row>
    <row r="1900" spans="4:4" x14ac:dyDescent="0.4">
      <c r="D1900">
        <f t="shared" si="29"/>
        <v>0</v>
      </c>
    </row>
    <row r="1901" spans="4:4" x14ac:dyDescent="0.4">
      <c r="D1901">
        <f t="shared" si="29"/>
        <v>0</v>
      </c>
    </row>
    <row r="1902" spans="4:4" x14ac:dyDescent="0.4">
      <c r="D1902">
        <f t="shared" si="29"/>
        <v>0</v>
      </c>
    </row>
    <row r="1903" spans="4:4" x14ac:dyDescent="0.4">
      <c r="D1903">
        <f t="shared" si="29"/>
        <v>0</v>
      </c>
    </row>
    <row r="1904" spans="4:4" x14ac:dyDescent="0.4">
      <c r="D1904">
        <f t="shared" si="29"/>
        <v>0</v>
      </c>
    </row>
    <row r="1905" spans="4:4" x14ac:dyDescent="0.4">
      <c r="D1905">
        <f t="shared" si="29"/>
        <v>0</v>
      </c>
    </row>
    <row r="1906" spans="4:4" x14ac:dyDescent="0.4">
      <c r="D1906">
        <f t="shared" si="29"/>
        <v>0</v>
      </c>
    </row>
    <row r="1907" spans="4:4" x14ac:dyDescent="0.4">
      <c r="D1907">
        <f t="shared" si="29"/>
        <v>0</v>
      </c>
    </row>
    <row r="1908" spans="4:4" x14ac:dyDescent="0.4">
      <c r="D1908">
        <f t="shared" si="29"/>
        <v>0</v>
      </c>
    </row>
    <row r="1909" spans="4:4" x14ac:dyDescent="0.4">
      <c r="D1909">
        <f t="shared" si="29"/>
        <v>0</v>
      </c>
    </row>
    <row r="1910" spans="4:4" x14ac:dyDescent="0.4">
      <c r="D1910">
        <f t="shared" si="29"/>
        <v>0</v>
      </c>
    </row>
    <row r="1911" spans="4:4" x14ac:dyDescent="0.4">
      <c r="D1911">
        <f t="shared" si="29"/>
        <v>0</v>
      </c>
    </row>
    <row r="1912" spans="4:4" x14ac:dyDescent="0.4">
      <c r="D1912">
        <f t="shared" si="29"/>
        <v>0</v>
      </c>
    </row>
    <row r="1913" spans="4:4" x14ac:dyDescent="0.4">
      <c r="D1913">
        <f t="shared" si="29"/>
        <v>0</v>
      </c>
    </row>
    <row r="1914" spans="4:4" x14ac:dyDescent="0.4">
      <c r="D1914">
        <f t="shared" si="29"/>
        <v>0</v>
      </c>
    </row>
    <row r="1915" spans="4:4" x14ac:dyDescent="0.4">
      <c r="D1915">
        <f t="shared" si="29"/>
        <v>0</v>
      </c>
    </row>
    <row r="1916" spans="4:4" x14ac:dyDescent="0.4">
      <c r="D1916">
        <f t="shared" si="29"/>
        <v>0</v>
      </c>
    </row>
    <row r="1917" spans="4:4" x14ac:dyDescent="0.4">
      <c r="D1917">
        <f t="shared" si="29"/>
        <v>0</v>
      </c>
    </row>
    <row r="1918" spans="4:4" x14ac:dyDescent="0.4">
      <c r="D1918">
        <f t="shared" si="29"/>
        <v>0</v>
      </c>
    </row>
    <row r="1919" spans="4:4" x14ac:dyDescent="0.4">
      <c r="D1919">
        <f t="shared" si="29"/>
        <v>0</v>
      </c>
    </row>
    <row r="1920" spans="4:4" x14ac:dyDescent="0.4">
      <c r="D1920">
        <f t="shared" si="29"/>
        <v>0</v>
      </c>
    </row>
    <row r="1921" spans="4:4" x14ac:dyDescent="0.4">
      <c r="D1921">
        <f t="shared" si="29"/>
        <v>0</v>
      </c>
    </row>
    <row r="1922" spans="4:4" x14ac:dyDescent="0.4">
      <c r="D1922">
        <f t="shared" si="29"/>
        <v>0</v>
      </c>
    </row>
    <row r="1923" spans="4:4" x14ac:dyDescent="0.4">
      <c r="D1923">
        <f t="shared" ref="D1923:D1986" si="30">SQRT(A1923*A1923+B1923*B1923)</f>
        <v>0</v>
      </c>
    </row>
    <row r="1924" spans="4:4" x14ac:dyDescent="0.4">
      <c r="D1924">
        <f t="shared" si="30"/>
        <v>0</v>
      </c>
    </row>
    <row r="1925" spans="4:4" x14ac:dyDescent="0.4">
      <c r="D1925">
        <f t="shared" si="30"/>
        <v>0</v>
      </c>
    </row>
    <row r="1926" spans="4:4" x14ac:dyDescent="0.4">
      <c r="D1926">
        <f t="shared" si="30"/>
        <v>0</v>
      </c>
    </row>
    <row r="1927" spans="4:4" x14ac:dyDescent="0.4">
      <c r="D1927">
        <f t="shared" si="30"/>
        <v>0</v>
      </c>
    </row>
    <row r="1928" spans="4:4" x14ac:dyDescent="0.4">
      <c r="D1928">
        <f t="shared" si="30"/>
        <v>0</v>
      </c>
    </row>
    <row r="1929" spans="4:4" x14ac:dyDescent="0.4">
      <c r="D1929">
        <f t="shared" si="30"/>
        <v>0</v>
      </c>
    </row>
    <row r="1930" spans="4:4" x14ac:dyDescent="0.4">
      <c r="D1930">
        <f t="shared" si="30"/>
        <v>0</v>
      </c>
    </row>
    <row r="1931" spans="4:4" x14ac:dyDescent="0.4">
      <c r="D1931">
        <f t="shared" si="30"/>
        <v>0</v>
      </c>
    </row>
    <row r="1932" spans="4:4" x14ac:dyDescent="0.4">
      <c r="D1932">
        <f t="shared" si="30"/>
        <v>0</v>
      </c>
    </row>
    <row r="1933" spans="4:4" x14ac:dyDescent="0.4">
      <c r="D1933">
        <f t="shared" si="30"/>
        <v>0</v>
      </c>
    </row>
    <row r="1934" spans="4:4" x14ac:dyDescent="0.4">
      <c r="D1934">
        <f t="shared" si="30"/>
        <v>0</v>
      </c>
    </row>
    <row r="1935" spans="4:4" x14ac:dyDescent="0.4">
      <c r="D1935">
        <f t="shared" si="30"/>
        <v>0</v>
      </c>
    </row>
    <row r="1936" spans="4:4" x14ac:dyDescent="0.4">
      <c r="D1936">
        <f t="shared" si="30"/>
        <v>0</v>
      </c>
    </row>
    <row r="1937" spans="4:4" x14ac:dyDescent="0.4">
      <c r="D1937">
        <f t="shared" si="30"/>
        <v>0</v>
      </c>
    </row>
    <row r="1938" spans="4:4" x14ac:dyDescent="0.4">
      <c r="D1938">
        <f t="shared" si="30"/>
        <v>0</v>
      </c>
    </row>
    <row r="1939" spans="4:4" x14ac:dyDescent="0.4">
      <c r="D1939">
        <f t="shared" si="30"/>
        <v>0</v>
      </c>
    </row>
    <row r="1940" spans="4:4" x14ac:dyDescent="0.4">
      <c r="D1940">
        <f t="shared" si="30"/>
        <v>0</v>
      </c>
    </row>
    <row r="1941" spans="4:4" x14ac:dyDescent="0.4">
      <c r="D1941">
        <f t="shared" si="30"/>
        <v>0</v>
      </c>
    </row>
    <row r="1942" spans="4:4" x14ac:dyDescent="0.4">
      <c r="D1942">
        <f t="shared" si="30"/>
        <v>0</v>
      </c>
    </row>
    <row r="1943" spans="4:4" x14ac:dyDescent="0.4">
      <c r="D1943">
        <f t="shared" si="30"/>
        <v>0</v>
      </c>
    </row>
    <row r="1944" spans="4:4" x14ac:dyDescent="0.4">
      <c r="D1944">
        <f t="shared" si="30"/>
        <v>0</v>
      </c>
    </row>
    <row r="1945" spans="4:4" x14ac:dyDescent="0.4">
      <c r="D1945">
        <f t="shared" si="30"/>
        <v>0</v>
      </c>
    </row>
    <row r="1946" spans="4:4" x14ac:dyDescent="0.4">
      <c r="D1946">
        <f t="shared" si="30"/>
        <v>0</v>
      </c>
    </row>
    <row r="1947" spans="4:4" x14ac:dyDescent="0.4">
      <c r="D1947">
        <f t="shared" si="30"/>
        <v>0</v>
      </c>
    </row>
    <row r="1948" spans="4:4" x14ac:dyDescent="0.4">
      <c r="D1948">
        <f t="shared" si="30"/>
        <v>0</v>
      </c>
    </row>
    <row r="1949" spans="4:4" x14ac:dyDescent="0.4">
      <c r="D1949">
        <f t="shared" si="30"/>
        <v>0</v>
      </c>
    </row>
    <row r="1950" spans="4:4" x14ac:dyDescent="0.4">
      <c r="D1950">
        <f t="shared" si="30"/>
        <v>0</v>
      </c>
    </row>
    <row r="1951" spans="4:4" x14ac:dyDescent="0.4">
      <c r="D1951">
        <f t="shared" si="30"/>
        <v>0</v>
      </c>
    </row>
    <row r="1952" spans="4:4" x14ac:dyDescent="0.4">
      <c r="D1952">
        <f t="shared" si="30"/>
        <v>0</v>
      </c>
    </row>
    <row r="1953" spans="4:4" x14ac:dyDescent="0.4">
      <c r="D1953">
        <f t="shared" si="30"/>
        <v>0</v>
      </c>
    </row>
    <row r="1954" spans="4:4" x14ac:dyDescent="0.4">
      <c r="D1954">
        <f t="shared" si="30"/>
        <v>0</v>
      </c>
    </row>
    <row r="1955" spans="4:4" x14ac:dyDescent="0.4">
      <c r="D1955">
        <f t="shared" si="30"/>
        <v>0</v>
      </c>
    </row>
    <row r="1956" spans="4:4" x14ac:dyDescent="0.4">
      <c r="D1956">
        <f t="shared" si="30"/>
        <v>0</v>
      </c>
    </row>
    <row r="1957" spans="4:4" x14ac:dyDescent="0.4">
      <c r="D1957">
        <f t="shared" si="30"/>
        <v>0</v>
      </c>
    </row>
    <row r="1958" spans="4:4" x14ac:dyDescent="0.4">
      <c r="D1958">
        <f t="shared" si="30"/>
        <v>0</v>
      </c>
    </row>
    <row r="1959" spans="4:4" x14ac:dyDescent="0.4">
      <c r="D1959">
        <f t="shared" si="30"/>
        <v>0</v>
      </c>
    </row>
    <row r="1960" spans="4:4" x14ac:dyDescent="0.4">
      <c r="D1960">
        <f t="shared" si="30"/>
        <v>0</v>
      </c>
    </row>
    <row r="1961" spans="4:4" x14ac:dyDescent="0.4">
      <c r="D1961">
        <f t="shared" si="30"/>
        <v>0</v>
      </c>
    </row>
    <row r="1962" spans="4:4" x14ac:dyDescent="0.4">
      <c r="D1962">
        <f t="shared" si="30"/>
        <v>0</v>
      </c>
    </row>
    <row r="1963" spans="4:4" x14ac:dyDescent="0.4">
      <c r="D1963">
        <f t="shared" si="30"/>
        <v>0</v>
      </c>
    </row>
    <row r="1964" spans="4:4" x14ac:dyDescent="0.4">
      <c r="D1964">
        <f t="shared" si="30"/>
        <v>0</v>
      </c>
    </row>
    <row r="1965" spans="4:4" x14ac:dyDescent="0.4">
      <c r="D1965">
        <f t="shared" si="30"/>
        <v>0</v>
      </c>
    </row>
    <row r="1966" spans="4:4" x14ac:dyDescent="0.4">
      <c r="D1966">
        <f t="shared" si="30"/>
        <v>0</v>
      </c>
    </row>
    <row r="1967" spans="4:4" x14ac:dyDescent="0.4">
      <c r="D1967">
        <f t="shared" si="30"/>
        <v>0</v>
      </c>
    </row>
    <row r="1968" spans="4:4" x14ac:dyDescent="0.4">
      <c r="D1968">
        <f t="shared" si="30"/>
        <v>0</v>
      </c>
    </row>
    <row r="1969" spans="4:4" x14ac:dyDescent="0.4">
      <c r="D1969">
        <f t="shared" si="30"/>
        <v>0</v>
      </c>
    </row>
    <row r="1970" spans="4:4" x14ac:dyDescent="0.4">
      <c r="D1970">
        <f t="shared" si="30"/>
        <v>0</v>
      </c>
    </row>
    <row r="1971" spans="4:4" x14ac:dyDescent="0.4">
      <c r="D1971">
        <f t="shared" si="30"/>
        <v>0</v>
      </c>
    </row>
    <row r="1972" spans="4:4" x14ac:dyDescent="0.4">
      <c r="D1972">
        <f t="shared" si="30"/>
        <v>0</v>
      </c>
    </row>
    <row r="1973" spans="4:4" x14ac:dyDescent="0.4">
      <c r="D1973">
        <f t="shared" si="30"/>
        <v>0</v>
      </c>
    </row>
    <row r="1974" spans="4:4" x14ac:dyDescent="0.4">
      <c r="D1974">
        <f t="shared" si="30"/>
        <v>0</v>
      </c>
    </row>
    <row r="1975" spans="4:4" x14ac:dyDescent="0.4">
      <c r="D1975">
        <f t="shared" si="30"/>
        <v>0</v>
      </c>
    </row>
    <row r="1976" spans="4:4" x14ac:dyDescent="0.4">
      <c r="D1976">
        <f t="shared" si="30"/>
        <v>0</v>
      </c>
    </row>
    <row r="1977" spans="4:4" x14ac:dyDescent="0.4">
      <c r="D1977">
        <f t="shared" si="30"/>
        <v>0</v>
      </c>
    </row>
    <row r="1978" spans="4:4" x14ac:dyDescent="0.4">
      <c r="D1978">
        <f t="shared" si="30"/>
        <v>0</v>
      </c>
    </row>
    <row r="1979" spans="4:4" x14ac:dyDescent="0.4">
      <c r="D1979">
        <f t="shared" si="30"/>
        <v>0</v>
      </c>
    </row>
    <row r="1980" spans="4:4" x14ac:dyDescent="0.4">
      <c r="D1980">
        <f t="shared" si="30"/>
        <v>0</v>
      </c>
    </row>
    <row r="1981" spans="4:4" x14ac:dyDescent="0.4">
      <c r="D1981">
        <f t="shared" si="30"/>
        <v>0</v>
      </c>
    </row>
    <row r="1982" spans="4:4" x14ac:dyDescent="0.4">
      <c r="D1982">
        <f t="shared" si="30"/>
        <v>0</v>
      </c>
    </row>
    <row r="1983" spans="4:4" x14ac:dyDescent="0.4">
      <c r="D1983">
        <f t="shared" si="30"/>
        <v>0</v>
      </c>
    </row>
    <row r="1984" spans="4:4" x14ac:dyDescent="0.4">
      <c r="D1984">
        <f t="shared" si="30"/>
        <v>0</v>
      </c>
    </row>
    <row r="1985" spans="4:4" x14ac:dyDescent="0.4">
      <c r="D1985">
        <f t="shared" si="30"/>
        <v>0</v>
      </c>
    </row>
    <row r="1986" spans="4:4" x14ac:dyDescent="0.4">
      <c r="D1986">
        <f t="shared" si="30"/>
        <v>0</v>
      </c>
    </row>
    <row r="1987" spans="4:4" x14ac:dyDescent="0.4">
      <c r="D1987">
        <f t="shared" ref="D1987:D2050" si="31">SQRT(A1987*A1987+B1987*B1987)</f>
        <v>0</v>
      </c>
    </row>
    <row r="1988" spans="4:4" x14ac:dyDescent="0.4">
      <c r="D1988">
        <f t="shared" si="31"/>
        <v>0</v>
      </c>
    </row>
    <row r="1989" spans="4:4" x14ac:dyDescent="0.4">
      <c r="D1989">
        <f t="shared" si="31"/>
        <v>0</v>
      </c>
    </row>
    <row r="1990" spans="4:4" x14ac:dyDescent="0.4">
      <c r="D1990">
        <f t="shared" si="31"/>
        <v>0</v>
      </c>
    </row>
    <row r="1991" spans="4:4" x14ac:dyDescent="0.4">
      <c r="D1991">
        <f t="shared" si="31"/>
        <v>0</v>
      </c>
    </row>
    <row r="1992" spans="4:4" x14ac:dyDescent="0.4">
      <c r="D1992">
        <f t="shared" si="31"/>
        <v>0</v>
      </c>
    </row>
    <row r="1993" spans="4:4" x14ac:dyDescent="0.4">
      <c r="D1993">
        <f t="shared" si="31"/>
        <v>0</v>
      </c>
    </row>
    <row r="1994" spans="4:4" x14ac:dyDescent="0.4">
      <c r="D1994">
        <f t="shared" si="31"/>
        <v>0</v>
      </c>
    </row>
    <row r="1995" spans="4:4" x14ac:dyDescent="0.4">
      <c r="D1995">
        <f t="shared" si="31"/>
        <v>0</v>
      </c>
    </row>
    <row r="1996" spans="4:4" x14ac:dyDescent="0.4">
      <c r="D1996">
        <f t="shared" si="31"/>
        <v>0</v>
      </c>
    </row>
    <row r="1997" spans="4:4" x14ac:dyDescent="0.4">
      <c r="D1997">
        <f t="shared" si="31"/>
        <v>0</v>
      </c>
    </row>
    <row r="1998" spans="4:4" x14ac:dyDescent="0.4">
      <c r="D1998">
        <f t="shared" si="31"/>
        <v>0</v>
      </c>
    </row>
    <row r="1999" spans="4:4" x14ac:dyDescent="0.4">
      <c r="D1999">
        <f t="shared" si="31"/>
        <v>0</v>
      </c>
    </row>
    <row r="2000" spans="4:4" x14ac:dyDescent="0.4">
      <c r="D2000">
        <f t="shared" si="31"/>
        <v>0</v>
      </c>
    </row>
    <row r="2001" spans="4:4" x14ac:dyDescent="0.4">
      <c r="D2001">
        <f t="shared" si="31"/>
        <v>0</v>
      </c>
    </row>
    <row r="2002" spans="4:4" x14ac:dyDescent="0.4">
      <c r="D2002">
        <f t="shared" si="31"/>
        <v>0</v>
      </c>
    </row>
    <row r="2003" spans="4:4" x14ac:dyDescent="0.4">
      <c r="D2003">
        <f t="shared" si="31"/>
        <v>0</v>
      </c>
    </row>
    <row r="2004" spans="4:4" x14ac:dyDescent="0.4">
      <c r="D2004">
        <f t="shared" si="31"/>
        <v>0</v>
      </c>
    </row>
    <row r="2005" spans="4:4" x14ac:dyDescent="0.4">
      <c r="D2005">
        <f t="shared" si="31"/>
        <v>0</v>
      </c>
    </row>
    <row r="2006" spans="4:4" x14ac:dyDescent="0.4">
      <c r="D2006">
        <f t="shared" si="31"/>
        <v>0</v>
      </c>
    </row>
    <row r="2007" spans="4:4" x14ac:dyDescent="0.4">
      <c r="D2007">
        <f t="shared" si="31"/>
        <v>0</v>
      </c>
    </row>
    <row r="2008" spans="4:4" x14ac:dyDescent="0.4">
      <c r="D2008">
        <f t="shared" si="31"/>
        <v>0</v>
      </c>
    </row>
    <row r="2009" spans="4:4" x14ac:dyDescent="0.4">
      <c r="D2009">
        <f t="shared" si="31"/>
        <v>0</v>
      </c>
    </row>
    <row r="2010" spans="4:4" x14ac:dyDescent="0.4">
      <c r="D2010">
        <f t="shared" si="31"/>
        <v>0</v>
      </c>
    </row>
    <row r="2011" spans="4:4" x14ac:dyDescent="0.4">
      <c r="D2011">
        <f t="shared" si="31"/>
        <v>0</v>
      </c>
    </row>
    <row r="2012" spans="4:4" x14ac:dyDescent="0.4">
      <c r="D2012">
        <f t="shared" si="31"/>
        <v>0</v>
      </c>
    </row>
    <row r="2013" spans="4:4" x14ac:dyDescent="0.4">
      <c r="D2013">
        <f t="shared" si="31"/>
        <v>0</v>
      </c>
    </row>
    <row r="2014" spans="4:4" x14ac:dyDescent="0.4">
      <c r="D2014">
        <f t="shared" si="31"/>
        <v>0</v>
      </c>
    </row>
    <row r="2015" spans="4:4" x14ac:dyDescent="0.4">
      <c r="D2015">
        <f t="shared" si="31"/>
        <v>0</v>
      </c>
    </row>
    <row r="2016" spans="4:4" x14ac:dyDescent="0.4">
      <c r="D2016">
        <f t="shared" si="31"/>
        <v>0</v>
      </c>
    </row>
    <row r="2017" spans="4:4" x14ac:dyDescent="0.4">
      <c r="D2017">
        <f t="shared" si="31"/>
        <v>0</v>
      </c>
    </row>
    <row r="2018" spans="4:4" x14ac:dyDescent="0.4">
      <c r="D2018">
        <f t="shared" si="31"/>
        <v>0</v>
      </c>
    </row>
    <row r="2019" spans="4:4" x14ac:dyDescent="0.4">
      <c r="D2019">
        <f t="shared" si="31"/>
        <v>0</v>
      </c>
    </row>
    <row r="2020" spans="4:4" x14ac:dyDescent="0.4">
      <c r="D2020">
        <f t="shared" si="31"/>
        <v>0</v>
      </c>
    </row>
    <row r="2021" spans="4:4" x14ac:dyDescent="0.4">
      <c r="D2021">
        <f t="shared" si="31"/>
        <v>0</v>
      </c>
    </row>
    <row r="2022" spans="4:4" x14ac:dyDescent="0.4">
      <c r="D2022">
        <f t="shared" si="31"/>
        <v>0</v>
      </c>
    </row>
    <row r="2023" spans="4:4" x14ac:dyDescent="0.4">
      <c r="D2023">
        <f t="shared" si="31"/>
        <v>0</v>
      </c>
    </row>
    <row r="2024" spans="4:4" x14ac:dyDescent="0.4">
      <c r="D2024">
        <f t="shared" si="31"/>
        <v>0</v>
      </c>
    </row>
    <row r="2025" spans="4:4" x14ac:dyDescent="0.4">
      <c r="D2025">
        <f t="shared" si="31"/>
        <v>0</v>
      </c>
    </row>
    <row r="2026" spans="4:4" x14ac:dyDescent="0.4">
      <c r="D2026">
        <f t="shared" si="31"/>
        <v>0</v>
      </c>
    </row>
    <row r="2027" spans="4:4" x14ac:dyDescent="0.4">
      <c r="D2027">
        <f t="shared" si="31"/>
        <v>0</v>
      </c>
    </row>
    <row r="2028" spans="4:4" x14ac:dyDescent="0.4">
      <c r="D2028">
        <f t="shared" si="31"/>
        <v>0</v>
      </c>
    </row>
    <row r="2029" spans="4:4" x14ac:dyDescent="0.4">
      <c r="D2029">
        <f t="shared" si="31"/>
        <v>0</v>
      </c>
    </row>
    <row r="2030" spans="4:4" x14ac:dyDescent="0.4">
      <c r="D2030">
        <f t="shared" si="31"/>
        <v>0</v>
      </c>
    </row>
    <row r="2031" spans="4:4" x14ac:dyDescent="0.4">
      <c r="D2031">
        <f t="shared" si="31"/>
        <v>0</v>
      </c>
    </row>
    <row r="2032" spans="4:4" x14ac:dyDescent="0.4">
      <c r="D2032">
        <f t="shared" si="31"/>
        <v>0</v>
      </c>
    </row>
    <row r="2033" spans="4:4" x14ac:dyDescent="0.4">
      <c r="D2033">
        <f t="shared" si="31"/>
        <v>0</v>
      </c>
    </row>
    <row r="2034" spans="4:4" x14ac:dyDescent="0.4">
      <c r="D2034">
        <f t="shared" si="31"/>
        <v>0</v>
      </c>
    </row>
    <row r="2035" spans="4:4" x14ac:dyDescent="0.4">
      <c r="D2035">
        <f t="shared" si="31"/>
        <v>0</v>
      </c>
    </row>
    <row r="2036" spans="4:4" x14ac:dyDescent="0.4">
      <c r="D2036">
        <f t="shared" si="31"/>
        <v>0</v>
      </c>
    </row>
    <row r="2037" spans="4:4" x14ac:dyDescent="0.4">
      <c r="D2037">
        <f t="shared" si="31"/>
        <v>0</v>
      </c>
    </row>
    <row r="2038" spans="4:4" x14ac:dyDescent="0.4">
      <c r="D2038">
        <f t="shared" si="31"/>
        <v>0</v>
      </c>
    </row>
    <row r="2039" spans="4:4" x14ac:dyDescent="0.4">
      <c r="D2039">
        <f t="shared" si="31"/>
        <v>0</v>
      </c>
    </row>
    <row r="2040" spans="4:4" x14ac:dyDescent="0.4">
      <c r="D2040">
        <f t="shared" si="31"/>
        <v>0</v>
      </c>
    </row>
    <row r="2041" spans="4:4" x14ac:dyDescent="0.4">
      <c r="D2041">
        <f t="shared" si="31"/>
        <v>0</v>
      </c>
    </row>
    <row r="2042" spans="4:4" x14ac:dyDescent="0.4">
      <c r="D2042">
        <f t="shared" si="31"/>
        <v>0</v>
      </c>
    </row>
    <row r="2043" spans="4:4" x14ac:dyDescent="0.4">
      <c r="D2043">
        <f t="shared" si="31"/>
        <v>0</v>
      </c>
    </row>
    <row r="2044" spans="4:4" x14ac:dyDescent="0.4">
      <c r="D2044">
        <f t="shared" si="31"/>
        <v>0</v>
      </c>
    </row>
    <row r="2045" spans="4:4" x14ac:dyDescent="0.4">
      <c r="D2045">
        <f t="shared" si="31"/>
        <v>0</v>
      </c>
    </row>
    <row r="2046" spans="4:4" x14ac:dyDescent="0.4">
      <c r="D2046">
        <f t="shared" si="31"/>
        <v>0</v>
      </c>
    </row>
    <row r="2047" spans="4:4" x14ac:dyDescent="0.4">
      <c r="D2047">
        <f t="shared" si="31"/>
        <v>0</v>
      </c>
    </row>
    <row r="2048" spans="4:4" x14ac:dyDescent="0.4">
      <c r="D2048">
        <f t="shared" si="31"/>
        <v>0</v>
      </c>
    </row>
    <row r="2049" spans="4:4" x14ac:dyDescent="0.4">
      <c r="D2049">
        <f t="shared" si="31"/>
        <v>0</v>
      </c>
    </row>
    <row r="2050" spans="4:4" x14ac:dyDescent="0.4">
      <c r="D2050">
        <f t="shared" si="31"/>
        <v>0</v>
      </c>
    </row>
    <row r="2051" spans="4:4" x14ac:dyDescent="0.4">
      <c r="D2051">
        <f t="shared" ref="D2051:D2114" si="32">SQRT(A2051*A2051+B2051*B2051)</f>
        <v>0</v>
      </c>
    </row>
    <row r="2052" spans="4:4" x14ac:dyDescent="0.4">
      <c r="D2052">
        <f t="shared" si="32"/>
        <v>0</v>
      </c>
    </row>
    <row r="2053" spans="4:4" x14ac:dyDescent="0.4">
      <c r="D2053">
        <f t="shared" si="32"/>
        <v>0</v>
      </c>
    </row>
    <row r="2054" spans="4:4" x14ac:dyDescent="0.4">
      <c r="D2054">
        <f t="shared" si="32"/>
        <v>0</v>
      </c>
    </row>
    <row r="2055" spans="4:4" x14ac:dyDescent="0.4">
      <c r="D2055">
        <f t="shared" si="32"/>
        <v>0</v>
      </c>
    </row>
    <row r="2056" spans="4:4" x14ac:dyDescent="0.4">
      <c r="D2056">
        <f t="shared" si="32"/>
        <v>0</v>
      </c>
    </row>
    <row r="2057" spans="4:4" x14ac:dyDescent="0.4">
      <c r="D2057">
        <f t="shared" si="32"/>
        <v>0</v>
      </c>
    </row>
    <row r="2058" spans="4:4" x14ac:dyDescent="0.4">
      <c r="D2058">
        <f t="shared" si="32"/>
        <v>0</v>
      </c>
    </row>
    <row r="2059" spans="4:4" x14ac:dyDescent="0.4">
      <c r="D2059">
        <f t="shared" si="32"/>
        <v>0</v>
      </c>
    </row>
    <row r="2060" spans="4:4" x14ac:dyDescent="0.4">
      <c r="D2060">
        <f t="shared" si="32"/>
        <v>0</v>
      </c>
    </row>
    <row r="2061" spans="4:4" x14ac:dyDescent="0.4">
      <c r="D2061">
        <f t="shared" si="32"/>
        <v>0</v>
      </c>
    </row>
    <row r="2062" spans="4:4" x14ac:dyDescent="0.4">
      <c r="D2062">
        <f t="shared" si="32"/>
        <v>0</v>
      </c>
    </row>
    <row r="2063" spans="4:4" x14ac:dyDescent="0.4">
      <c r="D2063">
        <f t="shared" si="32"/>
        <v>0</v>
      </c>
    </row>
    <row r="2064" spans="4:4" x14ac:dyDescent="0.4">
      <c r="D2064">
        <f t="shared" si="32"/>
        <v>0</v>
      </c>
    </row>
    <row r="2065" spans="4:4" x14ac:dyDescent="0.4">
      <c r="D2065">
        <f t="shared" si="32"/>
        <v>0</v>
      </c>
    </row>
    <row r="2066" spans="4:4" x14ac:dyDescent="0.4">
      <c r="D2066">
        <f t="shared" si="32"/>
        <v>0</v>
      </c>
    </row>
    <row r="2067" spans="4:4" x14ac:dyDescent="0.4">
      <c r="D2067">
        <f t="shared" si="32"/>
        <v>0</v>
      </c>
    </row>
    <row r="2068" spans="4:4" x14ac:dyDescent="0.4">
      <c r="D2068">
        <f t="shared" si="32"/>
        <v>0</v>
      </c>
    </row>
    <row r="2069" spans="4:4" x14ac:dyDescent="0.4">
      <c r="D2069">
        <f t="shared" si="32"/>
        <v>0</v>
      </c>
    </row>
    <row r="2070" spans="4:4" x14ac:dyDescent="0.4">
      <c r="D2070">
        <f t="shared" si="32"/>
        <v>0</v>
      </c>
    </row>
    <row r="2071" spans="4:4" x14ac:dyDescent="0.4">
      <c r="D2071">
        <f t="shared" si="32"/>
        <v>0</v>
      </c>
    </row>
    <row r="2072" spans="4:4" x14ac:dyDescent="0.4">
      <c r="D2072">
        <f t="shared" si="32"/>
        <v>0</v>
      </c>
    </row>
    <row r="2073" spans="4:4" x14ac:dyDescent="0.4">
      <c r="D2073">
        <f t="shared" si="32"/>
        <v>0</v>
      </c>
    </row>
    <row r="2074" spans="4:4" x14ac:dyDescent="0.4">
      <c r="D2074">
        <f t="shared" si="32"/>
        <v>0</v>
      </c>
    </row>
    <row r="2075" spans="4:4" x14ac:dyDescent="0.4">
      <c r="D2075">
        <f t="shared" si="32"/>
        <v>0</v>
      </c>
    </row>
    <row r="2076" spans="4:4" x14ac:dyDescent="0.4">
      <c r="D2076">
        <f t="shared" si="32"/>
        <v>0</v>
      </c>
    </row>
    <row r="2077" spans="4:4" x14ac:dyDescent="0.4">
      <c r="D2077">
        <f t="shared" si="32"/>
        <v>0</v>
      </c>
    </row>
    <row r="2078" spans="4:4" x14ac:dyDescent="0.4">
      <c r="D2078">
        <f t="shared" si="32"/>
        <v>0</v>
      </c>
    </row>
    <row r="2079" spans="4:4" x14ac:dyDescent="0.4">
      <c r="D2079">
        <f t="shared" si="32"/>
        <v>0</v>
      </c>
    </row>
    <row r="2080" spans="4:4" x14ac:dyDescent="0.4">
      <c r="D2080">
        <f t="shared" si="32"/>
        <v>0</v>
      </c>
    </row>
    <row r="2081" spans="4:4" x14ac:dyDescent="0.4">
      <c r="D2081">
        <f t="shared" si="32"/>
        <v>0</v>
      </c>
    </row>
    <row r="2082" spans="4:4" x14ac:dyDescent="0.4">
      <c r="D2082">
        <f t="shared" si="32"/>
        <v>0</v>
      </c>
    </row>
    <row r="2083" spans="4:4" x14ac:dyDescent="0.4">
      <c r="D2083">
        <f t="shared" si="32"/>
        <v>0</v>
      </c>
    </row>
    <row r="2084" spans="4:4" x14ac:dyDescent="0.4">
      <c r="D2084">
        <f t="shared" si="32"/>
        <v>0</v>
      </c>
    </row>
    <row r="2085" spans="4:4" x14ac:dyDescent="0.4">
      <c r="D2085">
        <f t="shared" si="32"/>
        <v>0</v>
      </c>
    </row>
    <row r="2086" spans="4:4" x14ac:dyDescent="0.4">
      <c r="D2086">
        <f t="shared" si="32"/>
        <v>0</v>
      </c>
    </row>
    <row r="2087" spans="4:4" x14ac:dyDescent="0.4">
      <c r="D2087">
        <f t="shared" si="32"/>
        <v>0</v>
      </c>
    </row>
    <row r="2088" spans="4:4" x14ac:dyDescent="0.4">
      <c r="D2088">
        <f t="shared" si="32"/>
        <v>0</v>
      </c>
    </row>
    <row r="2089" spans="4:4" x14ac:dyDescent="0.4">
      <c r="D2089">
        <f t="shared" si="32"/>
        <v>0</v>
      </c>
    </row>
    <row r="2090" spans="4:4" x14ac:dyDescent="0.4">
      <c r="D2090">
        <f t="shared" si="32"/>
        <v>0</v>
      </c>
    </row>
    <row r="2091" spans="4:4" x14ac:dyDescent="0.4">
      <c r="D2091">
        <f t="shared" si="32"/>
        <v>0</v>
      </c>
    </row>
    <row r="2092" spans="4:4" x14ac:dyDescent="0.4">
      <c r="D2092">
        <f t="shared" si="32"/>
        <v>0</v>
      </c>
    </row>
    <row r="2093" spans="4:4" x14ac:dyDescent="0.4">
      <c r="D2093">
        <f t="shared" si="32"/>
        <v>0</v>
      </c>
    </row>
    <row r="2094" spans="4:4" x14ac:dyDescent="0.4">
      <c r="D2094">
        <f t="shared" si="32"/>
        <v>0</v>
      </c>
    </row>
    <row r="2095" spans="4:4" x14ac:dyDescent="0.4">
      <c r="D2095">
        <f t="shared" si="32"/>
        <v>0</v>
      </c>
    </row>
    <row r="2096" spans="4:4" x14ac:dyDescent="0.4">
      <c r="D2096">
        <f t="shared" si="32"/>
        <v>0</v>
      </c>
    </row>
    <row r="2097" spans="4:4" x14ac:dyDescent="0.4">
      <c r="D2097">
        <f t="shared" si="32"/>
        <v>0</v>
      </c>
    </row>
    <row r="2098" spans="4:4" x14ac:dyDescent="0.4">
      <c r="D2098">
        <f t="shared" si="32"/>
        <v>0</v>
      </c>
    </row>
    <row r="2099" spans="4:4" x14ac:dyDescent="0.4">
      <c r="D2099">
        <f t="shared" si="32"/>
        <v>0</v>
      </c>
    </row>
    <row r="2100" spans="4:4" x14ac:dyDescent="0.4">
      <c r="D2100">
        <f t="shared" si="32"/>
        <v>0</v>
      </c>
    </row>
    <row r="2101" spans="4:4" x14ac:dyDescent="0.4">
      <c r="D2101">
        <f t="shared" si="32"/>
        <v>0</v>
      </c>
    </row>
    <row r="2102" spans="4:4" x14ac:dyDescent="0.4">
      <c r="D2102">
        <f t="shared" si="32"/>
        <v>0</v>
      </c>
    </row>
    <row r="2103" spans="4:4" x14ac:dyDescent="0.4">
      <c r="D2103">
        <f t="shared" si="32"/>
        <v>0</v>
      </c>
    </row>
    <row r="2104" spans="4:4" x14ac:dyDescent="0.4">
      <c r="D2104">
        <f t="shared" si="32"/>
        <v>0</v>
      </c>
    </row>
    <row r="2105" spans="4:4" x14ac:dyDescent="0.4">
      <c r="D2105">
        <f t="shared" si="32"/>
        <v>0</v>
      </c>
    </row>
    <row r="2106" spans="4:4" x14ac:dyDescent="0.4">
      <c r="D2106">
        <f t="shared" si="32"/>
        <v>0</v>
      </c>
    </row>
    <row r="2107" spans="4:4" x14ac:dyDescent="0.4">
      <c r="D2107">
        <f t="shared" si="32"/>
        <v>0</v>
      </c>
    </row>
    <row r="2108" spans="4:4" x14ac:dyDescent="0.4">
      <c r="D2108">
        <f t="shared" si="32"/>
        <v>0</v>
      </c>
    </row>
    <row r="2109" spans="4:4" x14ac:dyDescent="0.4">
      <c r="D2109">
        <f t="shared" si="32"/>
        <v>0</v>
      </c>
    </row>
    <row r="2110" spans="4:4" x14ac:dyDescent="0.4">
      <c r="D2110">
        <f t="shared" si="32"/>
        <v>0</v>
      </c>
    </row>
    <row r="2111" spans="4:4" x14ac:dyDescent="0.4">
      <c r="D2111">
        <f t="shared" si="32"/>
        <v>0</v>
      </c>
    </row>
    <row r="2112" spans="4:4" x14ac:dyDescent="0.4">
      <c r="D2112">
        <f t="shared" si="32"/>
        <v>0</v>
      </c>
    </row>
    <row r="2113" spans="4:4" x14ac:dyDescent="0.4">
      <c r="D2113">
        <f t="shared" si="32"/>
        <v>0</v>
      </c>
    </row>
    <row r="2114" spans="4:4" x14ac:dyDescent="0.4">
      <c r="D2114">
        <f t="shared" si="32"/>
        <v>0</v>
      </c>
    </row>
    <row r="2115" spans="4:4" x14ac:dyDescent="0.4">
      <c r="D2115">
        <f t="shared" ref="D2115:D2178" si="33">SQRT(A2115*A2115+B2115*B2115)</f>
        <v>0</v>
      </c>
    </row>
    <row r="2116" spans="4:4" x14ac:dyDescent="0.4">
      <c r="D2116">
        <f t="shared" si="33"/>
        <v>0</v>
      </c>
    </row>
    <row r="2117" spans="4:4" x14ac:dyDescent="0.4">
      <c r="D2117">
        <f t="shared" si="33"/>
        <v>0</v>
      </c>
    </row>
    <row r="2118" spans="4:4" x14ac:dyDescent="0.4">
      <c r="D2118">
        <f t="shared" si="33"/>
        <v>0</v>
      </c>
    </row>
    <row r="2119" spans="4:4" x14ac:dyDescent="0.4">
      <c r="D2119">
        <f t="shared" si="33"/>
        <v>0</v>
      </c>
    </row>
    <row r="2120" spans="4:4" x14ac:dyDescent="0.4">
      <c r="D2120">
        <f t="shared" si="33"/>
        <v>0</v>
      </c>
    </row>
    <row r="2121" spans="4:4" x14ac:dyDescent="0.4">
      <c r="D2121">
        <f t="shared" si="33"/>
        <v>0</v>
      </c>
    </row>
    <row r="2122" spans="4:4" x14ac:dyDescent="0.4">
      <c r="D2122">
        <f t="shared" si="33"/>
        <v>0</v>
      </c>
    </row>
    <row r="2123" spans="4:4" x14ac:dyDescent="0.4">
      <c r="D2123">
        <f t="shared" si="33"/>
        <v>0</v>
      </c>
    </row>
    <row r="2124" spans="4:4" x14ac:dyDescent="0.4">
      <c r="D2124">
        <f t="shared" si="33"/>
        <v>0</v>
      </c>
    </row>
    <row r="2125" spans="4:4" x14ac:dyDescent="0.4">
      <c r="D2125">
        <f t="shared" si="33"/>
        <v>0</v>
      </c>
    </row>
    <row r="2126" spans="4:4" x14ac:dyDescent="0.4">
      <c r="D2126">
        <f t="shared" si="33"/>
        <v>0</v>
      </c>
    </row>
    <row r="2127" spans="4:4" x14ac:dyDescent="0.4">
      <c r="D2127">
        <f t="shared" si="33"/>
        <v>0</v>
      </c>
    </row>
    <row r="2128" spans="4:4" x14ac:dyDescent="0.4">
      <c r="D2128">
        <f t="shared" si="33"/>
        <v>0</v>
      </c>
    </row>
    <row r="2129" spans="4:4" x14ac:dyDescent="0.4">
      <c r="D2129">
        <f t="shared" si="33"/>
        <v>0</v>
      </c>
    </row>
    <row r="2130" spans="4:4" x14ac:dyDescent="0.4">
      <c r="D2130">
        <f t="shared" si="33"/>
        <v>0</v>
      </c>
    </row>
    <row r="2131" spans="4:4" x14ac:dyDescent="0.4">
      <c r="D2131">
        <f t="shared" si="33"/>
        <v>0</v>
      </c>
    </row>
    <row r="2132" spans="4:4" x14ac:dyDescent="0.4">
      <c r="D2132">
        <f t="shared" si="33"/>
        <v>0</v>
      </c>
    </row>
    <row r="2133" spans="4:4" x14ac:dyDescent="0.4">
      <c r="D2133">
        <f t="shared" si="33"/>
        <v>0</v>
      </c>
    </row>
    <row r="2134" spans="4:4" x14ac:dyDescent="0.4">
      <c r="D2134">
        <f t="shared" si="33"/>
        <v>0</v>
      </c>
    </row>
    <row r="2135" spans="4:4" x14ac:dyDescent="0.4">
      <c r="D2135">
        <f t="shared" si="33"/>
        <v>0</v>
      </c>
    </row>
    <row r="2136" spans="4:4" x14ac:dyDescent="0.4">
      <c r="D2136">
        <f t="shared" si="33"/>
        <v>0</v>
      </c>
    </row>
    <row r="2137" spans="4:4" x14ac:dyDescent="0.4">
      <c r="D2137">
        <f t="shared" si="33"/>
        <v>0</v>
      </c>
    </row>
    <row r="2138" spans="4:4" x14ac:dyDescent="0.4">
      <c r="D2138">
        <f t="shared" si="33"/>
        <v>0</v>
      </c>
    </row>
    <row r="2139" spans="4:4" x14ac:dyDescent="0.4">
      <c r="D2139">
        <f t="shared" si="33"/>
        <v>0</v>
      </c>
    </row>
    <row r="2140" spans="4:4" x14ac:dyDescent="0.4">
      <c r="D2140">
        <f t="shared" si="33"/>
        <v>0</v>
      </c>
    </row>
    <row r="2141" spans="4:4" x14ac:dyDescent="0.4">
      <c r="D2141">
        <f t="shared" si="33"/>
        <v>0</v>
      </c>
    </row>
    <row r="2142" spans="4:4" x14ac:dyDescent="0.4">
      <c r="D2142">
        <f t="shared" si="33"/>
        <v>0</v>
      </c>
    </row>
    <row r="2143" spans="4:4" x14ac:dyDescent="0.4">
      <c r="D2143">
        <f t="shared" si="33"/>
        <v>0</v>
      </c>
    </row>
    <row r="2144" spans="4:4" x14ac:dyDescent="0.4">
      <c r="D2144">
        <f t="shared" si="33"/>
        <v>0</v>
      </c>
    </row>
    <row r="2145" spans="4:4" x14ac:dyDescent="0.4">
      <c r="D2145">
        <f t="shared" si="33"/>
        <v>0</v>
      </c>
    </row>
    <row r="2146" spans="4:4" x14ac:dyDescent="0.4">
      <c r="D2146">
        <f t="shared" si="33"/>
        <v>0</v>
      </c>
    </row>
    <row r="2147" spans="4:4" x14ac:dyDescent="0.4">
      <c r="D2147">
        <f t="shared" si="33"/>
        <v>0</v>
      </c>
    </row>
    <row r="2148" spans="4:4" x14ac:dyDescent="0.4">
      <c r="D2148">
        <f t="shared" si="33"/>
        <v>0</v>
      </c>
    </row>
    <row r="2149" spans="4:4" x14ac:dyDescent="0.4">
      <c r="D2149">
        <f t="shared" si="33"/>
        <v>0</v>
      </c>
    </row>
    <row r="2150" spans="4:4" x14ac:dyDescent="0.4">
      <c r="D2150">
        <f t="shared" si="33"/>
        <v>0</v>
      </c>
    </row>
    <row r="2151" spans="4:4" x14ac:dyDescent="0.4">
      <c r="D2151">
        <f t="shared" si="33"/>
        <v>0</v>
      </c>
    </row>
    <row r="2152" spans="4:4" x14ac:dyDescent="0.4">
      <c r="D2152">
        <f t="shared" si="33"/>
        <v>0</v>
      </c>
    </row>
    <row r="2153" spans="4:4" x14ac:dyDescent="0.4">
      <c r="D2153">
        <f t="shared" si="33"/>
        <v>0</v>
      </c>
    </row>
    <row r="2154" spans="4:4" x14ac:dyDescent="0.4">
      <c r="D2154">
        <f t="shared" si="33"/>
        <v>0</v>
      </c>
    </row>
    <row r="2155" spans="4:4" x14ac:dyDescent="0.4">
      <c r="D2155">
        <f t="shared" si="33"/>
        <v>0</v>
      </c>
    </row>
    <row r="2156" spans="4:4" x14ac:dyDescent="0.4">
      <c r="D2156">
        <f t="shared" si="33"/>
        <v>0</v>
      </c>
    </row>
    <row r="2157" spans="4:4" x14ac:dyDescent="0.4">
      <c r="D2157">
        <f t="shared" si="33"/>
        <v>0</v>
      </c>
    </row>
    <row r="2158" spans="4:4" x14ac:dyDescent="0.4">
      <c r="D2158">
        <f t="shared" si="33"/>
        <v>0</v>
      </c>
    </row>
    <row r="2159" spans="4:4" x14ac:dyDescent="0.4">
      <c r="D2159">
        <f t="shared" si="33"/>
        <v>0</v>
      </c>
    </row>
    <row r="2160" spans="4:4" x14ac:dyDescent="0.4">
      <c r="D2160">
        <f t="shared" si="33"/>
        <v>0</v>
      </c>
    </row>
    <row r="2161" spans="4:4" x14ac:dyDescent="0.4">
      <c r="D2161">
        <f t="shared" si="33"/>
        <v>0</v>
      </c>
    </row>
    <row r="2162" spans="4:4" x14ac:dyDescent="0.4">
      <c r="D2162">
        <f t="shared" si="33"/>
        <v>0</v>
      </c>
    </row>
    <row r="2163" spans="4:4" x14ac:dyDescent="0.4">
      <c r="D2163">
        <f t="shared" si="33"/>
        <v>0</v>
      </c>
    </row>
    <row r="2164" spans="4:4" x14ac:dyDescent="0.4">
      <c r="D2164">
        <f t="shared" si="33"/>
        <v>0</v>
      </c>
    </row>
    <row r="2165" spans="4:4" x14ac:dyDescent="0.4">
      <c r="D2165">
        <f t="shared" si="33"/>
        <v>0</v>
      </c>
    </row>
    <row r="2166" spans="4:4" x14ac:dyDescent="0.4">
      <c r="D2166">
        <f t="shared" si="33"/>
        <v>0</v>
      </c>
    </row>
    <row r="2167" spans="4:4" x14ac:dyDescent="0.4">
      <c r="D2167">
        <f t="shared" si="33"/>
        <v>0</v>
      </c>
    </row>
    <row r="2168" spans="4:4" x14ac:dyDescent="0.4">
      <c r="D2168">
        <f t="shared" si="33"/>
        <v>0</v>
      </c>
    </row>
    <row r="2169" spans="4:4" x14ac:dyDescent="0.4">
      <c r="D2169">
        <f t="shared" si="33"/>
        <v>0</v>
      </c>
    </row>
    <row r="2170" spans="4:4" x14ac:dyDescent="0.4">
      <c r="D2170">
        <f t="shared" si="33"/>
        <v>0</v>
      </c>
    </row>
    <row r="2171" spans="4:4" x14ac:dyDescent="0.4">
      <c r="D2171">
        <f t="shared" si="33"/>
        <v>0</v>
      </c>
    </row>
    <row r="2172" spans="4:4" x14ac:dyDescent="0.4">
      <c r="D2172">
        <f t="shared" si="33"/>
        <v>0</v>
      </c>
    </row>
    <row r="2173" spans="4:4" x14ac:dyDescent="0.4">
      <c r="D2173">
        <f t="shared" si="33"/>
        <v>0</v>
      </c>
    </row>
    <row r="2174" spans="4:4" x14ac:dyDescent="0.4">
      <c r="D2174">
        <f t="shared" si="33"/>
        <v>0</v>
      </c>
    </row>
    <row r="2175" spans="4:4" x14ac:dyDescent="0.4">
      <c r="D2175">
        <f t="shared" si="33"/>
        <v>0</v>
      </c>
    </row>
    <row r="2176" spans="4:4" x14ac:dyDescent="0.4">
      <c r="D2176">
        <f t="shared" si="33"/>
        <v>0</v>
      </c>
    </row>
    <row r="2177" spans="4:4" x14ac:dyDescent="0.4">
      <c r="D2177">
        <f t="shared" si="33"/>
        <v>0</v>
      </c>
    </row>
    <row r="2178" spans="4:4" x14ac:dyDescent="0.4">
      <c r="D2178">
        <f t="shared" si="33"/>
        <v>0</v>
      </c>
    </row>
    <row r="2179" spans="4:4" x14ac:dyDescent="0.4">
      <c r="D2179">
        <f t="shared" ref="D2179:D2242" si="34">SQRT(A2179*A2179+B2179*B2179)</f>
        <v>0</v>
      </c>
    </row>
    <row r="2180" spans="4:4" x14ac:dyDescent="0.4">
      <c r="D2180">
        <f t="shared" si="34"/>
        <v>0</v>
      </c>
    </row>
    <row r="2181" spans="4:4" x14ac:dyDescent="0.4">
      <c r="D2181">
        <f t="shared" si="34"/>
        <v>0</v>
      </c>
    </row>
    <row r="2182" spans="4:4" x14ac:dyDescent="0.4">
      <c r="D2182">
        <f t="shared" si="34"/>
        <v>0</v>
      </c>
    </row>
    <row r="2183" spans="4:4" x14ac:dyDescent="0.4">
      <c r="D2183">
        <f t="shared" si="34"/>
        <v>0</v>
      </c>
    </row>
    <row r="2184" spans="4:4" x14ac:dyDescent="0.4">
      <c r="D2184">
        <f t="shared" si="34"/>
        <v>0</v>
      </c>
    </row>
    <row r="2185" spans="4:4" x14ac:dyDescent="0.4">
      <c r="D2185">
        <f t="shared" si="34"/>
        <v>0</v>
      </c>
    </row>
    <row r="2186" spans="4:4" x14ac:dyDescent="0.4">
      <c r="D2186">
        <f t="shared" si="34"/>
        <v>0</v>
      </c>
    </row>
    <row r="2187" spans="4:4" x14ac:dyDescent="0.4">
      <c r="D2187">
        <f t="shared" si="34"/>
        <v>0</v>
      </c>
    </row>
    <row r="2188" spans="4:4" x14ac:dyDescent="0.4">
      <c r="D2188">
        <f t="shared" si="34"/>
        <v>0</v>
      </c>
    </row>
    <row r="2189" spans="4:4" x14ac:dyDescent="0.4">
      <c r="D2189">
        <f t="shared" si="34"/>
        <v>0</v>
      </c>
    </row>
    <row r="2190" spans="4:4" x14ac:dyDescent="0.4">
      <c r="D2190">
        <f t="shared" si="34"/>
        <v>0</v>
      </c>
    </row>
    <row r="2191" spans="4:4" x14ac:dyDescent="0.4">
      <c r="D2191">
        <f t="shared" si="34"/>
        <v>0</v>
      </c>
    </row>
    <row r="2192" spans="4:4" x14ac:dyDescent="0.4">
      <c r="D2192">
        <f t="shared" si="34"/>
        <v>0</v>
      </c>
    </row>
    <row r="2193" spans="4:4" x14ac:dyDescent="0.4">
      <c r="D2193">
        <f t="shared" si="34"/>
        <v>0</v>
      </c>
    </row>
    <row r="2194" spans="4:4" x14ac:dyDescent="0.4">
      <c r="D2194">
        <f t="shared" si="34"/>
        <v>0</v>
      </c>
    </row>
    <row r="2195" spans="4:4" x14ac:dyDescent="0.4">
      <c r="D2195">
        <f t="shared" si="34"/>
        <v>0</v>
      </c>
    </row>
    <row r="2196" spans="4:4" x14ac:dyDescent="0.4">
      <c r="D2196">
        <f t="shared" si="34"/>
        <v>0</v>
      </c>
    </row>
    <row r="2197" spans="4:4" x14ac:dyDescent="0.4">
      <c r="D2197">
        <f t="shared" si="34"/>
        <v>0</v>
      </c>
    </row>
    <row r="2198" spans="4:4" x14ac:dyDescent="0.4">
      <c r="D2198">
        <f t="shared" si="34"/>
        <v>0</v>
      </c>
    </row>
    <row r="2199" spans="4:4" x14ac:dyDescent="0.4">
      <c r="D2199">
        <f t="shared" si="34"/>
        <v>0</v>
      </c>
    </row>
    <row r="2200" spans="4:4" x14ac:dyDescent="0.4">
      <c r="D2200">
        <f t="shared" si="34"/>
        <v>0</v>
      </c>
    </row>
    <row r="2201" spans="4:4" x14ac:dyDescent="0.4">
      <c r="D2201">
        <f t="shared" si="34"/>
        <v>0</v>
      </c>
    </row>
    <row r="2202" spans="4:4" x14ac:dyDescent="0.4">
      <c r="D2202">
        <f t="shared" si="34"/>
        <v>0</v>
      </c>
    </row>
    <row r="2203" spans="4:4" x14ac:dyDescent="0.4">
      <c r="D2203">
        <f t="shared" si="34"/>
        <v>0</v>
      </c>
    </row>
    <row r="2204" spans="4:4" x14ac:dyDescent="0.4">
      <c r="D2204">
        <f t="shared" si="34"/>
        <v>0</v>
      </c>
    </row>
    <row r="2205" spans="4:4" x14ac:dyDescent="0.4">
      <c r="D2205">
        <f t="shared" si="34"/>
        <v>0</v>
      </c>
    </row>
    <row r="2206" spans="4:4" x14ac:dyDescent="0.4">
      <c r="D2206">
        <f t="shared" si="34"/>
        <v>0</v>
      </c>
    </row>
    <row r="2207" spans="4:4" x14ac:dyDescent="0.4">
      <c r="D2207">
        <f t="shared" si="34"/>
        <v>0</v>
      </c>
    </row>
    <row r="2208" spans="4:4" x14ac:dyDescent="0.4">
      <c r="D2208">
        <f t="shared" si="34"/>
        <v>0</v>
      </c>
    </row>
    <row r="2209" spans="4:4" x14ac:dyDescent="0.4">
      <c r="D2209">
        <f t="shared" si="34"/>
        <v>0</v>
      </c>
    </row>
    <row r="2210" spans="4:4" x14ac:dyDescent="0.4">
      <c r="D2210">
        <f t="shared" si="34"/>
        <v>0</v>
      </c>
    </row>
    <row r="2211" spans="4:4" x14ac:dyDescent="0.4">
      <c r="D2211">
        <f t="shared" si="34"/>
        <v>0</v>
      </c>
    </row>
    <row r="2212" spans="4:4" x14ac:dyDescent="0.4">
      <c r="D2212">
        <f t="shared" si="34"/>
        <v>0</v>
      </c>
    </row>
    <row r="2213" spans="4:4" x14ac:dyDescent="0.4">
      <c r="D2213">
        <f t="shared" si="34"/>
        <v>0</v>
      </c>
    </row>
    <row r="2214" spans="4:4" x14ac:dyDescent="0.4">
      <c r="D2214">
        <f t="shared" si="34"/>
        <v>0</v>
      </c>
    </row>
    <row r="2215" spans="4:4" x14ac:dyDescent="0.4">
      <c r="D2215">
        <f t="shared" si="34"/>
        <v>0</v>
      </c>
    </row>
    <row r="2216" spans="4:4" x14ac:dyDescent="0.4">
      <c r="D2216">
        <f t="shared" si="34"/>
        <v>0</v>
      </c>
    </row>
    <row r="2217" spans="4:4" x14ac:dyDescent="0.4">
      <c r="D2217">
        <f t="shared" si="34"/>
        <v>0</v>
      </c>
    </row>
    <row r="2218" spans="4:4" x14ac:dyDescent="0.4">
      <c r="D2218">
        <f t="shared" si="34"/>
        <v>0</v>
      </c>
    </row>
    <row r="2219" spans="4:4" x14ac:dyDescent="0.4">
      <c r="D2219">
        <f t="shared" si="34"/>
        <v>0</v>
      </c>
    </row>
    <row r="2220" spans="4:4" x14ac:dyDescent="0.4">
      <c r="D2220">
        <f t="shared" si="34"/>
        <v>0</v>
      </c>
    </row>
    <row r="2221" spans="4:4" x14ac:dyDescent="0.4">
      <c r="D2221">
        <f t="shared" si="34"/>
        <v>0</v>
      </c>
    </row>
    <row r="2222" spans="4:4" x14ac:dyDescent="0.4">
      <c r="D2222">
        <f t="shared" si="34"/>
        <v>0</v>
      </c>
    </row>
    <row r="2223" spans="4:4" x14ac:dyDescent="0.4">
      <c r="D2223">
        <f t="shared" si="34"/>
        <v>0</v>
      </c>
    </row>
    <row r="2224" spans="4:4" x14ac:dyDescent="0.4">
      <c r="D2224">
        <f t="shared" si="34"/>
        <v>0</v>
      </c>
    </row>
    <row r="2225" spans="4:4" x14ac:dyDescent="0.4">
      <c r="D2225">
        <f t="shared" si="34"/>
        <v>0</v>
      </c>
    </row>
    <row r="2226" spans="4:4" x14ac:dyDescent="0.4">
      <c r="D2226">
        <f t="shared" si="34"/>
        <v>0</v>
      </c>
    </row>
    <row r="2227" spans="4:4" x14ac:dyDescent="0.4">
      <c r="D2227">
        <f t="shared" si="34"/>
        <v>0</v>
      </c>
    </row>
    <row r="2228" spans="4:4" x14ac:dyDescent="0.4">
      <c r="D2228">
        <f t="shared" si="34"/>
        <v>0</v>
      </c>
    </row>
    <row r="2229" spans="4:4" x14ac:dyDescent="0.4">
      <c r="D2229">
        <f t="shared" si="34"/>
        <v>0</v>
      </c>
    </row>
    <row r="2230" spans="4:4" x14ac:dyDescent="0.4">
      <c r="D2230">
        <f t="shared" si="34"/>
        <v>0</v>
      </c>
    </row>
    <row r="2231" spans="4:4" x14ac:dyDescent="0.4">
      <c r="D2231">
        <f t="shared" si="34"/>
        <v>0</v>
      </c>
    </row>
    <row r="2232" spans="4:4" x14ac:dyDescent="0.4">
      <c r="D2232">
        <f t="shared" si="34"/>
        <v>0</v>
      </c>
    </row>
    <row r="2233" spans="4:4" x14ac:dyDescent="0.4">
      <c r="D2233">
        <f t="shared" si="34"/>
        <v>0</v>
      </c>
    </row>
    <row r="2234" spans="4:4" x14ac:dyDescent="0.4">
      <c r="D2234">
        <f t="shared" si="34"/>
        <v>0</v>
      </c>
    </row>
    <row r="2235" spans="4:4" x14ac:dyDescent="0.4">
      <c r="D2235">
        <f t="shared" si="34"/>
        <v>0</v>
      </c>
    </row>
    <row r="2236" spans="4:4" x14ac:dyDescent="0.4">
      <c r="D2236">
        <f t="shared" si="34"/>
        <v>0</v>
      </c>
    </row>
    <row r="2237" spans="4:4" x14ac:dyDescent="0.4">
      <c r="D2237">
        <f t="shared" si="34"/>
        <v>0</v>
      </c>
    </row>
    <row r="2238" spans="4:4" x14ac:dyDescent="0.4">
      <c r="D2238">
        <f t="shared" si="34"/>
        <v>0</v>
      </c>
    </row>
    <row r="2239" spans="4:4" x14ac:dyDescent="0.4">
      <c r="D2239">
        <f t="shared" si="34"/>
        <v>0</v>
      </c>
    </row>
    <row r="2240" spans="4:4" x14ac:dyDescent="0.4">
      <c r="D2240">
        <f t="shared" si="34"/>
        <v>0</v>
      </c>
    </row>
    <row r="2241" spans="4:4" x14ac:dyDescent="0.4">
      <c r="D2241">
        <f t="shared" si="34"/>
        <v>0</v>
      </c>
    </row>
    <row r="2242" spans="4:4" x14ac:dyDescent="0.4">
      <c r="D2242">
        <f t="shared" si="34"/>
        <v>0</v>
      </c>
    </row>
    <row r="2243" spans="4:4" x14ac:dyDescent="0.4">
      <c r="D2243">
        <f t="shared" ref="D2243:D2306" si="35">SQRT(A2243*A2243+B2243*B2243)</f>
        <v>0</v>
      </c>
    </row>
    <row r="2244" spans="4:4" x14ac:dyDescent="0.4">
      <c r="D2244">
        <f t="shared" si="35"/>
        <v>0</v>
      </c>
    </row>
    <row r="2245" spans="4:4" x14ac:dyDescent="0.4">
      <c r="D2245">
        <f t="shared" si="35"/>
        <v>0</v>
      </c>
    </row>
    <row r="2246" spans="4:4" x14ac:dyDescent="0.4">
      <c r="D2246">
        <f t="shared" si="35"/>
        <v>0</v>
      </c>
    </row>
    <row r="2247" spans="4:4" x14ac:dyDescent="0.4">
      <c r="D2247">
        <f t="shared" si="35"/>
        <v>0</v>
      </c>
    </row>
    <row r="2248" spans="4:4" x14ac:dyDescent="0.4">
      <c r="D2248">
        <f t="shared" si="35"/>
        <v>0</v>
      </c>
    </row>
    <row r="2249" spans="4:4" x14ac:dyDescent="0.4">
      <c r="D2249">
        <f t="shared" si="35"/>
        <v>0</v>
      </c>
    </row>
    <row r="2250" spans="4:4" x14ac:dyDescent="0.4">
      <c r="D2250">
        <f t="shared" si="35"/>
        <v>0</v>
      </c>
    </row>
    <row r="2251" spans="4:4" x14ac:dyDescent="0.4">
      <c r="D2251">
        <f t="shared" si="35"/>
        <v>0</v>
      </c>
    </row>
    <row r="2252" spans="4:4" x14ac:dyDescent="0.4">
      <c r="D2252">
        <f t="shared" si="35"/>
        <v>0</v>
      </c>
    </row>
    <row r="2253" spans="4:4" x14ac:dyDescent="0.4">
      <c r="D2253">
        <f t="shared" si="35"/>
        <v>0</v>
      </c>
    </row>
    <row r="2254" spans="4:4" x14ac:dyDescent="0.4">
      <c r="D2254">
        <f t="shared" si="35"/>
        <v>0</v>
      </c>
    </row>
    <row r="2255" spans="4:4" x14ac:dyDescent="0.4">
      <c r="D2255">
        <f t="shared" si="35"/>
        <v>0</v>
      </c>
    </row>
    <row r="2256" spans="4:4" x14ac:dyDescent="0.4">
      <c r="D2256">
        <f t="shared" si="35"/>
        <v>0</v>
      </c>
    </row>
    <row r="2257" spans="4:4" x14ac:dyDescent="0.4">
      <c r="D2257">
        <f t="shared" si="35"/>
        <v>0</v>
      </c>
    </row>
    <row r="2258" spans="4:4" x14ac:dyDescent="0.4">
      <c r="D2258">
        <f t="shared" si="35"/>
        <v>0</v>
      </c>
    </row>
    <row r="2259" spans="4:4" x14ac:dyDescent="0.4">
      <c r="D2259">
        <f t="shared" si="35"/>
        <v>0</v>
      </c>
    </row>
    <row r="2260" spans="4:4" x14ac:dyDescent="0.4">
      <c r="D2260">
        <f t="shared" si="35"/>
        <v>0</v>
      </c>
    </row>
    <row r="2261" spans="4:4" x14ac:dyDescent="0.4">
      <c r="D2261">
        <f t="shared" si="35"/>
        <v>0</v>
      </c>
    </row>
    <row r="2262" spans="4:4" x14ac:dyDescent="0.4">
      <c r="D2262">
        <f t="shared" si="35"/>
        <v>0</v>
      </c>
    </row>
    <row r="2263" spans="4:4" x14ac:dyDescent="0.4">
      <c r="D2263">
        <f t="shared" si="35"/>
        <v>0</v>
      </c>
    </row>
    <row r="2264" spans="4:4" x14ac:dyDescent="0.4">
      <c r="D2264">
        <f t="shared" si="35"/>
        <v>0</v>
      </c>
    </row>
    <row r="2265" spans="4:4" x14ac:dyDescent="0.4">
      <c r="D2265">
        <f t="shared" si="35"/>
        <v>0</v>
      </c>
    </row>
    <row r="2266" spans="4:4" x14ac:dyDescent="0.4">
      <c r="D2266">
        <f t="shared" si="35"/>
        <v>0</v>
      </c>
    </row>
    <row r="2267" spans="4:4" x14ac:dyDescent="0.4">
      <c r="D2267">
        <f t="shared" si="35"/>
        <v>0</v>
      </c>
    </row>
    <row r="2268" spans="4:4" x14ac:dyDescent="0.4">
      <c r="D2268">
        <f t="shared" si="35"/>
        <v>0</v>
      </c>
    </row>
    <row r="2269" spans="4:4" x14ac:dyDescent="0.4">
      <c r="D2269">
        <f t="shared" si="35"/>
        <v>0</v>
      </c>
    </row>
    <row r="2270" spans="4:4" x14ac:dyDescent="0.4">
      <c r="D2270">
        <f t="shared" si="35"/>
        <v>0</v>
      </c>
    </row>
    <row r="2271" spans="4:4" x14ac:dyDescent="0.4">
      <c r="D2271">
        <f t="shared" si="35"/>
        <v>0</v>
      </c>
    </row>
    <row r="2272" spans="4:4" x14ac:dyDescent="0.4">
      <c r="D2272">
        <f t="shared" si="35"/>
        <v>0</v>
      </c>
    </row>
    <row r="2273" spans="4:4" x14ac:dyDescent="0.4">
      <c r="D2273">
        <f t="shared" si="35"/>
        <v>0</v>
      </c>
    </row>
    <row r="2274" spans="4:4" x14ac:dyDescent="0.4">
      <c r="D2274">
        <f t="shared" si="35"/>
        <v>0</v>
      </c>
    </row>
    <row r="2275" spans="4:4" x14ac:dyDescent="0.4">
      <c r="D2275">
        <f t="shared" si="35"/>
        <v>0</v>
      </c>
    </row>
    <row r="2276" spans="4:4" x14ac:dyDescent="0.4">
      <c r="D2276">
        <f t="shared" si="35"/>
        <v>0</v>
      </c>
    </row>
    <row r="2277" spans="4:4" x14ac:dyDescent="0.4">
      <c r="D2277">
        <f t="shared" si="35"/>
        <v>0</v>
      </c>
    </row>
    <row r="2278" spans="4:4" x14ac:dyDescent="0.4">
      <c r="D2278">
        <f t="shared" si="35"/>
        <v>0</v>
      </c>
    </row>
    <row r="2279" spans="4:4" x14ac:dyDescent="0.4">
      <c r="D2279">
        <f t="shared" si="35"/>
        <v>0</v>
      </c>
    </row>
    <row r="2280" spans="4:4" x14ac:dyDescent="0.4">
      <c r="D2280">
        <f t="shared" si="35"/>
        <v>0</v>
      </c>
    </row>
    <row r="2281" spans="4:4" x14ac:dyDescent="0.4">
      <c r="D2281">
        <f t="shared" si="35"/>
        <v>0</v>
      </c>
    </row>
    <row r="2282" spans="4:4" x14ac:dyDescent="0.4">
      <c r="D2282">
        <f t="shared" si="35"/>
        <v>0</v>
      </c>
    </row>
    <row r="2283" spans="4:4" x14ac:dyDescent="0.4">
      <c r="D2283">
        <f t="shared" si="35"/>
        <v>0</v>
      </c>
    </row>
    <row r="2284" spans="4:4" x14ac:dyDescent="0.4">
      <c r="D2284">
        <f t="shared" si="35"/>
        <v>0</v>
      </c>
    </row>
    <row r="2285" spans="4:4" x14ac:dyDescent="0.4">
      <c r="D2285">
        <f t="shared" si="35"/>
        <v>0</v>
      </c>
    </row>
    <row r="2286" spans="4:4" x14ac:dyDescent="0.4">
      <c r="D2286">
        <f t="shared" si="35"/>
        <v>0</v>
      </c>
    </row>
    <row r="2287" spans="4:4" x14ac:dyDescent="0.4">
      <c r="D2287">
        <f t="shared" si="35"/>
        <v>0</v>
      </c>
    </row>
    <row r="2288" spans="4:4" x14ac:dyDescent="0.4">
      <c r="D2288">
        <f t="shared" si="35"/>
        <v>0</v>
      </c>
    </row>
    <row r="2289" spans="4:4" x14ac:dyDescent="0.4">
      <c r="D2289">
        <f t="shared" si="35"/>
        <v>0</v>
      </c>
    </row>
    <row r="2290" spans="4:4" x14ac:dyDescent="0.4">
      <c r="D2290">
        <f t="shared" si="35"/>
        <v>0</v>
      </c>
    </row>
    <row r="2291" spans="4:4" x14ac:dyDescent="0.4">
      <c r="D2291">
        <f t="shared" si="35"/>
        <v>0</v>
      </c>
    </row>
    <row r="2292" spans="4:4" x14ac:dyDescent="0.4">
      <c r="D2292">
        <f t="shared" si="35"/>
        <v>0</v>
      </c>
    </row>
    <row r="2293" spans="4:4" x14ac:dyDescent="0.4">
      <c r="D2293">
        <f t="shared" si="35"/>
        <v>0</v>
      </c>
    </row>
    <row r="2294" spans="4:4" x14ac:dyDescent="0.4">
      <c r="D2294">
        <f t="shared" si="35"/>
        <v>0</v>
      </c>
    </row>
    <row r="2295" spans="4:4" x14ac:dyDescent="0.4">
      <c r="D2295">
        <f t="shared" si="35"/>
        <v>0</v>
      </c>
    </row>
    <row r="2296" spans="4:4" x14ac:dyDescent="0.4">
      <c r="D2296">
        <f t="shared" si="35"/>
        <v>0</v>
      </c>
    </row>
    <row r="2297" spans="4:4" x14ac:dyDescent="0.4">
      <c r="D2297">
        <f t="shared" si="35"/>
        <v>0</v>
      </c>
    </row>
    <row r="2298" spans="4:4" x14ac:dyDescent="0.4">
      <c r="D2298">
        <f t="shared" si="35"/>
        <v>0</v>
      </c>
    </row>
    <row r="2299" spans="4:4" x14ac:dyDescent="0.4">
      <c r="D2299">
        <f t="shared" si="35"/>
        <v>0</v>
      </c>
    </row>
    <row r="2300" spans="4:4" x14ac:dyDescent="0.4">
      <c r="D2300">
        <f t="shared" si="35"/>
        <v>0</v>
      </c>
    </row>
    <row r="2301" spans="4:4" x14ac:dyDescent="0.4">
      <c r="D2301">
        <f t="shared" si="35"/>
        <v>0</v>
      </c>
    </row>
    <row r="2302" spans="4:4" x14ac:dyDescent="0.4">
      <c r="D2302">
        <f t="shared" si="35"/>
        <v>0</v>
      </c>
    </row>
    <row r="2303" spans="4:4" x14ac:dyDescent="0.4">
      <c r="D2303">
        <f t="shared" si="35"/>
        <v>0</v>
      </c>
    </row>
    <row r="2304" spans="4:4" x14ac:dyDescent="0.4">
      <c r="D2304">
        <f t="shared" si="35"/>
        <v>0</v>
      </c>
    </row>
    <row r="2305" spans="4:4" x14ac:dyDescent="0.4">
      <c r="D2305">
        <f t="shared" si="35"/>
        <v>0</v>
      </c>
    </row>
    <row r="2306" spans="4:4" x14ac:dyDescent="0.4">
      <c r="D2306">
        <f t="shared" si="35"/>
        <v>0</v>
      </c>
    </row>
    <row r="2307" spans="4:4" x14ac:dyDescent="0.4">
      <c r="D2307">
        <f t="shared" ref="D2307:D2370" si="36">SQRT(A2307*A2307+B2307*B2307)</f>
        <v>0</v>
      </c>
    </row>
    <row r="2308" spans="4:4" x14ac:dyDescent="0.4">
      <c r="D2308">
        <f t="shared" si="36"/>
        <v>0</v>
      </c>
    </row>
    <row r="2309" spans="4:4" x14ac:dyDescent="0.4">
      <c r="D2309">
        <f t="shared" si="36"/>
        <v>0</v>
      </c>
    </row>
    <row r="2310" spans="4:4" x14ac:dyDescent="0.4">
      <c r="D2310">
        <f t="shared" si="36"/>
        <v>0</v>
      </c>
    </row>
    <row r="2311" spans="4:4" x14ac:dyDescent="0.4">
      <c r="D2311">
        <f t="shared" si="36"/>
        <v>0</v>
      </c>
    </row>
    <row r="2312" spans="4:4" x14ac:dyDescent="0.4">
      <c r="D2312">
        <f t="shared" si="36"/>
        <v>0</v>
      </c>
    </row>
    <row r="2313" spans="4:4" x14ac:dyDescent="0.4">
      <c r="D2313">
        <f t="shared" si="36"/>
        <v>0</v>
      </c>
    </row>
    <row r="2314" spans="4:4" x14ac:dyDescent="0.4">
      <c r="D2314">
        <f t="shared" si="36"/>
        <v>0</v>
      </c>
    </row>
    <row r="2315" spans="4:4" x14ac:dyDescent="0.4">
      <c r="D2315">
        <f t="shared" si="36"/>
        <v>0</v>
      </c>
    </row>
    <row r="2316" spans="4:4" x14ac:dyDescent="0.4">
      <c r="D2316">
        <f t="shared" si="36"/>
        <v>0</v>
      </c>
    </row>
    <row r="2317" spans="4:4" x14ac:dyDescent="0.4">
      <c r="D2317">
        <f t="shared" si="36"/>
        <v>0</v>
      </c>
    </row>
    <row r="2318" spans="4:4" x14ac:dyDescent="0.4">
      <c r="D2318">
        <f t="shared" si="36"/>
        <v>0</v>
      </c>
    </row>
    <row r="2319" spans="4:4" x14ac:dyDescent="0.4">
      <c r="D2319">
        <f t="shared" si="36"/>
        <v>0</v>
      </c>
    </row>
    <row r="2320" spans="4:4" x14ac:dyDescent="0.4">
      <c r="D2320">
        <f t="shared" si="36"/>
        <v>0</v>
      </c>
    </row>
    <row r="2321" spans="4:4" x14ac:dyDescent="0.4">
      <c r="D2321">
        <f t="shared" si="36"/>
        <v>0</v>
      </c>
    </row>
    <row r="2322" spans="4:4" x14ac:dyDescent="0.4">
      <c r="D2322">
        <f t="shared" si="36"/>
        <v>0</v>
      </c>
    </row>
    <row r="2323" spans="4:4" x14ac:dyDescent="0.4">
      <c r="D2323">
        <f t="shared" si="36"/>
        <v>0</v>
      </c>
    </row>
    <row r="2324" spans="4:4" x14ac:dyDescent="0.4">
      <c r="D2324">
        <f t="shared" si="36"/>
        <v>0</v>
      </c>
    </row>
    <row r="2325" spans="4:4" x14ac:dyDescent="0.4">
      <c r="D2325">
        <f t="shared" si="36"/>
        <v>0</v>
      </c>
    </row>
    <row r="2326" spans="4:4" x14ac:dyDescent="0.4">
      <c r="D2326">
        <f t="shared" si="36"/>
        <v>0</v>
      </c>
    </row>
    <row r="2327" spans="4:4" x14ac:dyDescent="0.4">
      <c r="D2327">
        <f t="shared" si="36"/>
        <v>0</v>
      </c>
    </row>
    <row r="2328" spans="4:4" x14ac:dyDescent="0.4">
      <c r="D2328">
        <f t="shared" si="36"/>
        <v>0</v>
      </c>
    </row>
    <row r="2329" spans="4:4" x14ac:dyDescent="0.4">
      <c r="D2329">
        <f t="shared" si="36"/>
        <v>0</v>
      </c>
    </row>
    <row r="2330" spans="4:4" x14ac:dyDescent="0.4">
      <c r="D2330">
        <f t="shared" si="36"/>
        <v>0</v>
      </c>
    </row>
    <row r="2331" spans="4:4" x14ac:dyDescent="0.4">
      <c r="D2331">
        <f t="shared" si="36"/>
        <v>0</v>
      </c>
    </row>
    <row r="2332" spans="4:4" x14ac:dyDescent="0.4">
      <c r="D2332">
        <f t="shared" si="36"/>
        <v>0</v>
      </c>
    </row>
    <row r="2333" spans="4:4" x14ac:dyDescent="0.4">
      <c r="D2333">
        <f t="shared" si="36"/>
        <v>0</v>
      </c>
    </row>
    <row r="2334" spans="4:4" x14ac:dyDescent="0.4">
      <c r="D2334">
        <f t="shared" si="36"/>
        <v>0</v>
      </c>
    </row>
    <row r="2335" spans="4:4" x14ac:dyDescent="0.4">
      <c r="D2335">
        <f t="shared" si="36"/>
        <v>0</v>
      </c>
    </row>
    <row r="2336" spans="4:4" x14ac:dyDescent="0.4">
      <c r="D2336">
        <f t="shared" si="36"/>
        <v>0</v>
      </c>
    </row>
    <row r="2337" spans="4:4" x14ac:dyDescent="0.4">
      <c r="D2337">
        <f t="shared" si="36"/>
        <v>0</v>
      </c>
    </row>
    <row r="2338" spans="4:4" x14ac:dyDescent="0.4">
      <c r="D2338">
        <f t="shared" si="36"/>
        <v>0</v>
      </c>
    </row>
    <row r="2339" spans="4:4" x14ac:dyDescent="0.4">
      <c r="D2339">
        <f t="shared" si="36"/>
        <v>0</v>
      </c>
    </row>
    <row r="2340" spans="4:4" x14ac:dyDescent="0.4">
      <c r="D2340">
        <f t="shared" si="36"/>
        <v>0</v>
      </c>
    </row>
    <row r="2341" spans="4:4" x14ac:dyDescent="0.4">
      <c r="D2341">
        <f t="shared" si="36"/>
        <v>0</v>
      </c>
    </row>
    <row r="2342" spans="4:4" x14ac:dyDescent="0.4">
      <c r="D2342">
        <f t="shared" si="36"/>
        <v>0</v>
      </c>
    </row>
    <row r="2343" spans="4:4" x14ac:dyDescent="0.4">
      <c r="D2343">
        <f t="shared" si="36"/>
        <v>0</v>
      </c>
    </row>
    <row r="2344" spans="4:4" x14ac:dyDescent="0.4">
      <c r="D2344">
        <f t="shared" si="36"/>
        <v>0</v>
      </c>
    </row>
    <row r="2345" spans="4:4" x14ac:dyDescent="0.4">
      <c r="D2345">
        <f t="shared" si="36"/>
        <v>0</v>
      </c>
    </row>
    <row r="2346" spans="4:4" x14ac:dyDescent="0.4">
      <c r="D2346">
        <f t="shared" si="36"/>
        <v>0</v>
      </c>
    </row>
    <row r="2347" spans="4:4" x14ac:dyDescent="0.4">
      <c r="D2347">
        <f t="shared" si="36"/>
        <v>0</v>
      </c>
    </row>
    <row r="2348" spans="4:4" x14ac:dyDescent="0.4">
      <c r="D2348">
        <f t="shared" si="36"/>
        <v>0</v>
      </c>
    </row>
    <row r="2349" spans="4:4" x14ac:dyDescent="0.4">
      <c r="D2349">
        <f t="shared" si="36"/>
        <v>0</v>
      </c>
    </row>
    <row r="2350" spans="4:4" x14ac:dyDescent="0.4">
      <c r="D2350">
        <f t="shared" si="36"/>
        <v>0</v>
      </c>
    </row>
    <row r="2351" spans="4:4" x14ac:dyDescent="0.4">
      <c r="D2351">
        <f t="shared" si="36"/>
        <v>0</v>
      </c>
    </row>
    <row r="2352" spans="4:4" x14ac:dyDescent="0.4">
      <c r="D2352">
        <f t="shared" si="36"/>
        <v>0</v>
      </c>
    </row>
    <row r="2353" spans="4:4" x14ac:dyDescent="0.4">
      <c r="D2353">
        <f t="shared" si="36"/>
        <v>0</v>
      </c>
    </row>
    <row r="2354" spans="4:4" x14ac:dyDescent="0.4">
      <c r="D2354">
        <f t="shared" si="36"/>
        <v>0</v>
      </c>
    </row>
    <row r="2355" spans="4:4" x14ac:dyDescent="0.4">
      <c r="D2355">
        <f t="shared" si="36"/>
        <v>0</v>
      </c>
    </row>
    <row r="2356" spans="4:4" x14ac:dyDescent="0.4">
      <c r="D2356">
        <f t="shared" si="36"/>
        <v>0</v>
      </c>
    </row>
    <row r="2357" spans="4:4" x14ac:dyDescent="0.4">
      <c r="D2357">
        <f t="shared" si="36"/>
        <v>0</v>
      </c>
    </row>
    <row r="2358" spans="4:4" x14ac:dyDescent="0.4">
      <c r="D2358">
        <f t="shared" si="36"/>
        <v>0</v>
      </c>
    </row>
    <row r="2359" spans="4:4" x14ac:dyDescent="0.4">
      <c r="D2359">
        <f t="shared" si="36"/>
        <v>0</v>
      </c>
    </row>
    <row r="2360" spans="4:4" x14ac:dyDescent="0.4">
      <c r="D2360">
        <f t="shared" si="36"/>
        <v>0</v>
      </c>
    </row>
    <row r="2361" spans="4:4" x14ac:dyDescent="0.4">
      <c r="D2361">
        <f t="shared" si="36"/>
        <v>0</v>
      </c>
    </row>
    <row r="2362" spans="4:4" x14ac:dyDescent="0.4">
      <c r="D2362">
        <f t="shared" si="36"/>
        <v>0</v>
      </c>
    </row>
    <row r="2363" spans="4:4" x14ac:dyDescent="0.4">
      <c r="D2363">
        <f t="shared" si="36"/>
        <v>0</v>
      </c>
    </row>
    <row r="2364" spans="4:4" x14ac:dyDescent="0.4">
      <c r="D2364">
        <f t="shared" si="36"/>
        <v>0</v>
      </c>
    </row>
    <row r="2365" spans="4:4" x14ac:dyDescent="0.4">
      <c r="D2365">
        <f t="shared" si="36"/>
        <v>0</v>
      </c>
    </row>
    <row r="2366" spans="4:4" x14ac:dyDescent="0.4">
      <c r="D2366">
        <f t="shared" si="36"/>
        <v>0</v>
      </c>
    </row>
    <row r="2367" spans="4:4" x14ac:dyDescent="0.4">
      <c r="D2367">
        <f t="shared" si="36"/>
        <v>0</v>
      </c>
    </row>
    <row r="2368" spans="4:4" x14ac:dyDescent="0.4">
      <c r="D2368">
        <f t="shared" si="36"/>
        <v>0</v>
      </c>
    </row>
    <row r="2369" spans="4:4" x14ac:dyDescent="0.4">
      <c r="D2369">
        <f t="shared" si="36"/>
        <v>0</v>
      </c>
    </row>
    <row r="2370" spans="4:4" x14ac:dyDescent="0.4">
      <c r="D2370">
        <f t="shared" si="36"/>
        <v>0</v>
      </c>
    </row>
    <row r="2371" spans="4:4" x14ac:dyDescent="0.4">
      <c r="D2371">
        <f t="shared" ref="D2371:D2434" si="37">SQRT(A2371*A2371+B2371*B2371)</f>
        <v>0</v>
      </c>
    </row>
    <row r="2372" spans="4:4" x14ac:dyDescent="0.4">
      <c r="D2372">
        <f t="shared" si="37"/>
        <v>0</v>
      </c>
    </row>
    <row r="2373" spans="4:4" x14ac:dyDescent="0.4">
      <c r="D2373">
        <f t="shared" si="37"/>
        <v>0</v>
      </c>
    </row>
    <row r="2374" spans="4:4" x14ac:dyDescent="0.4">
      <c r="D2374">
        <f t="shared" si="37"/>
        <v>0</v>
      </c>
    </row>
    <row r="2375" spans="4:4" x14ac:dyDescent="0.4">
      <c r="D2375">
        <f t="shared" si="37"/>
        <v>0</v>
      </c>
    </row>
    <row r="2376" spans="4:4" x14ac:dyDescent="0.4">
      <c r="D2376">
        <f t="shared" si="37"/>
        <v>0</v>
      </c>
    </row>
    <row r="2377" spans="4:4" x14ac:dyDescent="0.4">
      <c r="D2377">
        <f t="shared" si="37"/>
        <v>0</v>
      </c>
    </row>
    <row r="2378" spans="4:4" x14ac:dyDescent="0.4">
      <c r="D2378">
        <f t="shared" si="37"/>
        <v>0</v>
      </c>
    </row>
    <row r="2379" spans="4:4" x14ac:dyDescent="0.4">
      <c r="D2379">
        <f t="shared" si="37"/>
        <v>0</v>
      </c>
    </row>
    <row r="2380" spans="4:4" x14ac:dyDescent="0.4">
      <c r="D2380">
        <f t="shared" si="37"/>
        <v>0</v>
      </c>
    </row>
    <row r="2381" spans="4:4" x14ac:dyDescent="0.4">
      <c r="D2381">
        <f t="shared" si="37"/>
        <v>0</v>
      </c>
    </row>
    <row r="2382" spans="4:4" x14ac:dyDescent="0.4">
      <c r="D2382">
        <f t="shared" si="37"/>
        <v>0</v>
      </c>
    </row>
    <row r="2383" spans="4:4" x14ac:dyDescent="0.4">
      <c r="D2383">
        <f t="shared" si="37"/>
        <v>0</v>
      </c>
    </row>
    <row r="2384" spans="4:4" x14ac:dyDescent="0.4">
      <c r="D2384">
        <f t="shared" si="37"/>
        <v>0</v>
      </c>
    </row>
    <row r="2385" spans="4:4" x14ac:dyDescent="0.4">
      <c r="D2385">
        <f t="shared" si="37"/>
        <v>0</v>
      </c>
    </row>
    <row r="2386" spans="4:4" x14ac:dyDescent="0.4">
      <c r="D2386">
        <f t="shared" si="37"/>
        <v>0</v>
      </c>
    </row>
    <row r="2387" spans="4:4" x14ac:dyDescent="0.4">
      <c r="D2387">
        <f t="shared" si="37"/>
        <v>0</v>
      </c>
    </row>
    <row r="2388" spans="4:4" x14ac:dyDescent="0.4">
      <c r="D2388">
        <f t="shared" si="37"/>
        <v>0</v>
      </c>
    </row>
    <row r="2389" spans="4:4" x14ac:dyDescent="0.4">
      <c r="D2389">
        <f t="shared" si="37"/>
        <v>0</v>
      </c>
    </row>
    <row r="2390" spans="4:4" x14ac:dyDescent="0.4">
      <c r="D2390">
        <f t="shared" si="37"/>
        <v>0</v>
      </c>
    </row>
    <row r="2391" spans="4:4" x14ac:dyDescent="0.4">
      <c r="D2391">
        <f t="shared" si="37"/>
        <v>0</v>
      </c>
    </row>
    <row r="2392" spans="4:4" x14ac:dyDescent="0.4">
      <c r="D2392">
        <f t="shared" si="37"/>
        <v>0</v>
      </c>
    </row>
    <row r="2393" spans="4:4" x14ac:dyDescent="0.4">
      <c r="D2393">
        <f t="shared" si="37"/>
        <v>0</v>
      </c>
    </row>
    <row r="2394" spans="4:4" x14ac:dyDescent="0.4">
      <c r="D2394">
        <f t="shared" si="37"/>
        <v>0</v>
      </c>
    </row>
    <row r="2395" spans="4:4" x14ac:dyDescent="0.4">
      <c r="D2395">
        <f t="shared" si="37"/>
        <v>0</v>
      </c>
    </row>
    <row r="2396" spans="4:4" x14ac:dyDescent="0.4">
      <c r="D2396">
        <f t="shared" si="37"/>
        <v>0</v>
      </c>
    </row>
    <row r="2397" spans="4:4" x14ac:dyDescent="0.4">
      <c r="D2397">
        <f t="shared" si="37"/>
        <v>0</v>
      </c>
    </row>
    <row r="2398" spans="4:4" x14ac:dyDescent="0.4">
      <c r="D2398">
        <f t="shared" si="37"/>
        <v>0</v>
      </c>
    </row>
    <row r="2399" spans="4:4" x14ac:dyDescent="0.4">
      <c r="D2399">
        <f t="shared" si="37"/>
        <v>0</v>
      </c>
    </row>
    <row r="2400" spans="4:4" x14ac:dyDescent="0.4">
      <c r="D2400">
        <f t="shared" si="37"/>
        <v>0</v>
      </c>
    </row>
    <row r="2401" spans="4:4" x14ac:dyDescent="0.4">
      <c r="D2401">
        <f t="shared" si="37"/>
        <v>0</v>
      </c>
    </row>
    <row r="2402" spans="4:4" x14ac:dyDescent="0.4">
      <c r="D2402">
        <f t="shared" si="37"/>
        <v>0</v>
      </c>
    </row>
    <row r="2403" spans="4:4" x14ac:dyDescent="0.4">
      <c r="D2403">
        <f t="shared" si="37"/>
        <v>0</v>
      </c>
    </row>
    <row r="2404" spans="4:4" x14ac:dyDescent="0.4">
      <c r="D2404">
        <f t="shared" si="37"/>
        <v>0</v>
      </c>
    </row>
    <row r="2405" spans="4:4" x14ac:dyDescent="0.4">
      <c r="D2405">
        <f t="shared" si="37"/>
        <v>0</v>
      </c>
    </row>
    <row r="2406" spans="4:4" x14ac:dyDescent="0.4">
      <c r="D2406">
        <f t="shared" si="37"/>
        <v>0</v>
      </c>
    </row>
    <row r="2407" spans="4:4" x14ac:dyDescent="0.4">
      <c r="D2407">
        <f t="shared" si="37"/>
        <v>0</v>
      </c>
    </row>
    <row r="2408" spans="4:4" x14ac:dyDescent="0.4">
      <c r="D2408">
        <f t="shared" si="37"/>
        <v>0</v>
      </c>
    </row>
    <row r="2409" spans="4:4" x14ac:dyDescent="0.4">
      <c r="D2409">
        <f t="shared" si="37"/>
        <v>0</v>
      </c>
    </row>
    <row r="2410" spans="4:4" x14ac:dyDescent="0.4">
      <c r="D2410">
        <f t="shared" si="37"/>
        <v>0</v>
      </c>
    </row>
    <row r="2411" spans="4:4" x14ac:dyDescent="0.4">
      <c r="D2411">
        <f t="shared" si="37"/>
        <v>0</v>
      </c>
    </row>
    <row r="2412" spans="4:4" x14ac:dyDescent="0.4">
      <c r="D2412">
        <f t="shared" si="37"/>
        <v>0</v>
      </c>
    </row>
    <row r="2413" spans="4:4" x14ac:dyDescent="0.4">
      <c r="D2413">
        <f t="shared" si="37"/>
        <v>0</v>
      </c>
    </row>
    <row r="2414" spans="4:4" x14ac:dyDescent="0.4">
      <c r="D2414">
        <f t="shared" si="37"/>
        <v>0</v>
      </c>
    </row>
    <row r="2415" spans="4:4" x14ac:dyDescent="0.4">
      <c r="D2415">
        <f t="shared" si="37"/>
        <v>0</v>
      </c>
    </row>
    <row r="2416" spans="4:4" x14ac:dyDescent="0.4">
      <c r="D2416">
        <f t="shared" si="37"/>
        <v>0</v>
      </c>
    </row>
    <row r="2417" spans="4:4" x14ac:dyDescent="0.4">
      <c r="D2417">
        <f t="shared" si="37"/>
        <v>0</v>
      </c>
    </row>
    <row r="2418" spans="4:4" x14ac:dyDescent="0.4">
      <c r="D2418">
        <f t="shared" si="37"/>
        <v>0</v>
      </c>
    </row>
    <row r="2419" spans="4:4" x14ac:dyDescent="0.4">
      <c r="D2419">
        <f t="shared" si="37"/>
        <v>0</v>
      </c>
    </row>
    <row r="2420" spans="4:4" x14ac:dyDescent="0.4">
      <c r="D2420">
        <f t="shared" si="37"/>
        <v>0</v>
      </c>
    </row>
    <row r="2421" spans="4:4" x14ac:dyDescent="0.4">
      <c r="D2421">
        <f t="shared" si="37"/>
        <v>0</v>
      </c>
    </row>
    <row r="2422" spans="4:4" x14ac:dyDescent="0.4">
      <c r="D2422">
        <f t="shared" si="37"/>
        <v>0</v>
      </c>
    </row>
    <row r="2423" spans="4:4" x14ac:dyDescent="0.4">
      <c r="D2423">
        <f t="shared" si="37"/>
        <v>0</v>
      </c>
    </row>
    <row r="2424" spans="4:4" x14ac:dyDescent="0.4">
      <c r="D2424">
        <f t="shared" si="37"/>
        <v>0</v>
      </c>
    </row>
    <row r="2425" spans="4:4" x14ac:dyDescent="0.4">
      <c r="D2425">
        <f t="shared" si="37"/>
        <v>0</v>
      </c>
    </row>
    <row r="2426" spans="4:4" x14ac:dyDescent="0.4">
      <c r="D2426">
        <f t="shared" si="37"/>
        <v>0</v>
      </c>
    </row>
    <row r="2427" spans="4:4" x14ac:dyDescent="0.4">
      <c r="D2427">
        <f t="shared" si="37"/>
        <v>0</v>
      </c>
    </row>
    <row r="2428" spans="4:4" x14ac:dyDescent="0.4">
      <c r="D2428">
        <f t="shared" si="37"/>
        <v>0</v>
      </c>
    </row>
    <row r="2429" spans="4:4" x14ac:dyDescent="0.4">
      <c r="D2429">
        <f t="shared" si="37"/>
        <v>0</v>
      </c>
    </row>
    <row r="2430" spans="4:4" x14ac:dyDescent="0.4">
      <c r="D2430">
        <f t="shared" si="37"/>
        <v>0</v>
      </c>
    </row>
    <row r="2431" spans="4:4" x14ac:dyDescent="0.4">
      <c r="D2431">
        <f t="shared" si="37"/>
        <v>0</v>
      </c>
    </row>
    <row r="2432" spans="4:4" x14ac:dyDescent="0.4">
      <c r="D2432">
        <f t="shared" si="37"/>
        <v>0</v>
      </c>
    </row>
    <row r="2433" spans="4:4" x14ac:dyDescent="0.4">
      <c r="D2433">
        <f t="shared" si="37"/>
        <v>0</v>
      </c>
    </row>
    <row r="2434" spans="4:4" x14ac:dyDescent="0.4">
      <c r="D2434">
        <f t="shared" si="37"/>
        <v>0</v>
      </c>
    </row>
    <row r="2435" spans="4:4" x14ac:dyDescent="0.4">
      <c r="D2435">
        <f t="shared" ref="D2435:D2498" si="38">SQRT(A2435*A2435+B2435*B2435)</f>
        <v>0</v>
      </c>
    </row>
    <row r="2436" spans="4:4" x14ac:dyDescent="0.4">
      <c r="D2436">
        <f t="shared" si="38"/>
        <v>0</v>
      </c>
    </row>
    <row r="2437" spans="4:4" x14ac:dyDescent="0.4">
      <c r="D2437">
        <f t="shared" si="38"/>
        <v>0</v>
      </c>
    </row>
    <row r="2438" spans="4:4" x14ac:dyDescent="0.4">
      <c r="D2438">
        <f t="shared" si="38"/>
        <v>0</v>
      </c>
    </row>
    <row r="2439" spans="4:4" x14ac:dyDescent="0.4">
      <c r="D2439">
        <f t="shared" si="38"/>
        <v>0</v>
      </c>
    </row>
    <row r="2440" spans="4:4" x14ac:dyDescent="0.4">
      <c r="D2440">
        <f t="shared" si="38"/>
        <v>0</v>
      </c>
    </row>
    <row r="2441" spans="4:4" x14ac:dyDescent="0.4">
      <c r="D2441">
        <f t="shared" si="38"/>
        <v>0</v>
      </c>
    </row>
    <row r="2442" spans="4:4" x14ac:dyDescent="0.4">
      <c r="D2442">
        <f t="shared" si="38"/>
        <v>0</v>
      </c>
    </row>
    <row r="2443" spans="4:4" x14ac:dyDescent="0.4">
      <c r="D2443">
        <f t="shared" si="38"/>
        <v>0</v>
      </c>
    </row>
    <row r="2444" spans="4:4" x14ac:dyDescent="0.4">
      <c r="D2444">
        <f t="shared" si="38"/>
        <v>0</v>
      </c>
    </row>
    <row r="2445" spans="4:4" x14ac:dyDescent="0.4">
      <c r="D2445">
        <f t="shared" si="38"/>
        <v>0</v>
      </c>
    </row>
    <row r="2446" spans="4:4" x14ac:dyDescent="0.4">
      <c r="D2446">
        <f t="shared" si="38"/>
        <v>0</v>
      </c>
    </row>
    <row r="2447" spans="4:4" x14ac:dyDescent="0.4">
      <c r="D2447">
        <f t="shared" si="38"/>
        <v>0</v>
      </c>
    </row>
    <row r="2448" spans="4:4" x14ac:dyDescent="0.4">
      <c r="D2448">
        <f t="shared" si="38"/>
        <v>0</v>
      </c>
    </row>
    <row r="2449" spans="4:4" x14ac:dyDescent="0.4">
      <c r="D2449">
        <f t="shared" si="38"/>
        <v>0</v>
      </c>
    </row>
    <row r="2450" spans="4:4" x14ac:dyDescent="0.4">
      <c r="D2450">
        <f t="shared" si="38"/>
        <v>0</v>
      </c>
    </row>
    <row r="2451" spans="4:4" x14ac:dyDescent="0.4">
      <c r="D2451">
        <f t="shared" si="38"/>
        <v>0</v>
      </c>
    </row>
    <row r="2452" spans="4:4" x14ac:dyDescent="0.4">
      <c r="D2452">
        <f t="shared" si="38"/>
        <v>0</v>
      </c>
    </row>
    <row r="2453" spans="4:4" x14ac:dyDescent="0.4">
      <c r="D2453">
        <f t="shared" si="38"/>
        <v>0</v>
      </c>
    </row>
    <row r="2454" spans="4:4" x14ac:dyDescent="0.4">
      <c r="D2454">
        <f t="shared" si="38"/>
        <v>0</v>
      </c>
    </row>
    <row r="2455" spans="4:4" x14ac:dyDescent="0.4">
      <c r="D2455">
        <f t="shared" si="38"/>
        <v>0</v>
      </c>
    </row>
    <row r="2456" spans="4:4" x14ac:dyDescent="0.4">
      <c r="D2456">
        <f t="shared" si="38"/>
        <v>0</v>
      </c>
    </row>
    <row r="2457" spans="4:4" x14ac:dyDescent="0.4">
      <c r="D2457">
        <f t="shared" si="38"/>
        <v>0</v>
      </c>
    </row>
    <row r="2458" spans="4:4" x14ac:dyDescent="0.4">
      <c r="D2458">
        <f t="shared" si="38"/>
        <v>0</v>
      </c>
    </row>
    <row r="2459" spans="4:4" x14ac:dyDescent="0.4">
      <c r="D2459">
        <f t="shared" si="38"/>
        <v>0</v>
      </c>
    </row>
    <row r="2460" spans="4:4" x14ac:dyDescent="0.4">
      <c r="D2460">
        <f t="shared" si="38"/>
        <v>0</v>
      </c>
    </row>
    <row r="2461" spans="4:4" x14ac:dyDescent="0.4">
      <c r="D2461">
        <f t="shared" si="38"/>
        <v>0</v>
      </c>
    </row>
    <row r="2462" spans="4:4" x14ac:dyDescent="0.4">
      <c r="D2462">
        <f t="shared" si="38"/>
        <v>0</v>
      </c>
    </row>
    <row r="2463" spans="4:4" x14ac:dyDescent="0.4">
      <c r="D2463">
        <f t="shared" si="38"/>
        <v>0</v>
      </c>
    </row>
    <row r="2464" spans="4:4" x14ac:dyDescent="0.4">
      <c r="D2464">
        <f t="shared" si="38"/>
        <v>0</v>
      </c>
    </row>
    <row r="2465" spans="4:4" x14ac:dyDescent="0.4">
      <c r="D2465">
        <f t="shared" si="38"/>
        <v>0</v>
      </c>
    </row>
    <row r="2466" spans="4:4" x14ac:dyDescent="0.4">
      <c r="D2466">
        <f t="shared" si="38"/>
        <v>0</v>
      </c>
    </row>
    <row r="2467" spans="4:4" x14ac:dyDescent="0.4">
      <c r="D2467">
        <f t="shared" si="38"/>
        <v>0</v>
      </c>
    </row>
    <row r="2468" spans="4:4" x14ac:dyDescent="0.4">
      <c r="D2468">
        <f t="shared" si="38"/>
        <v>0</v>
      </c>
    </row>
    <row r="2469" spans="4:4" x14ac:dyDescent="0.4">
      <c r="D2469">
        <f t="shared" si="38"/>
        <v>0</v>
      </c>
    </row>
    <row r="2470" spans="4:4" x14ac:dyDescent="0.4">
      <c r="D2470">
        <f t="shared" si="38"/>
        <v>0</v>
      </c>
    </row>
    <row r="2471" spans="4:4" x14ac:dyDescent="0.4">
      <c r="D2471">
        <f t="shared" si="38"/>
        <v>0</v>
      </c>
    </row>
    <row r="2472" spans="4:4" x14ac:dyDescent="0.4">
      <c r="D2472">
        <f t="shared" si="38"/>
        <v>0</v>
      </c>
    </row>
    <row r="2473" spans="4:4" x14ac:dyDescent="0.4">
      <c r="D2473">
        <f t="shared" si="38"/>
        <v>0</v>
      </c>
    </row>
    <row r="2474" spans="4:4" x14ac:dyDescent="0.4">
      <c r="D2474">
        <f t="shared" si="38"/>
        <v>0</v>
      </c>
    </row>
    <row r="2475" spans="4:4" x14ac:dyDescent="0.4">
      <c r="D2475">
        <f t="shared" si="38"/>
        <v>0</v>
      </c>
    </row>
    <row r="2476" spans="4:4" x14ac:dyDescent="0.4">
      <c r="D2476">
        <f t="shared" si="38"/>
        <v>0</v>
      </c>
    </row>
    <row r="2477" spans="4:4" x14ac:dyDescent="0.4">
      <c r="D2477">
        <f t="shared" si="38"/>
        <v>0</v>
      </c>
    </row>
    <row r="2478" spans="4:4" x14ac:dyDescent="0.4">
      <c r="D2478">
        <f t="shared" si="38"/>
        <v>0</v>
      </c>
    </row>
    <row r="2479" spans="4:4" x14ac:dyDescent="0.4">
      <c r="D2479">
        <f t="shared" si="38"/>
        <v>0</v>
      </c>
    </row>
    <row r="2480" spans="4:4" x14ac:dyDescent="0.4">
      <c r="D2480">
        <f t="shared" si="38"/>
        <v>0</v>
      </c>
    </row>
    <row r="2481" spans="4:4" x14ac:dyDescent="0.4">
      <c r="D2481">
        <f t="shared" si="38"/>
        <v>0</v>
      </c>
    </row>
    <row r="2482" spans="4:4" x14ac:dyDescent="0.4">
      <c r="D2482">
        <f t="shared" si="38"/>
        <v>0</v>
      </c>
    </row>
    <row r="2483" spans="4:4" x14ac:dyDescent="0.4">
      <c r="D2483">
        <f t="shared" si="38"/>
        <v>0</v>
      </c>
    </row>
    <row r="2484" spans="4:4" x14ac:dyDescent="0.4">
      <c r="D2484">
        <f t="shared" si="38"/>
        <v>0</v>
      </c>
    </row>
    <row r="2485" spans="4:4" x14ac:dyDescent="0.4">
      <c r="D2485">
        <f t="shared" si="38"/>
        <v>0</v>
      </c>
    </row>
    <row r="2486" spans="4:4" x14ac:dyDescent="0.4">
      <c r="D2486">
        <f t="shared" si="38"/>
        <v>0</v>
      </c>
    </row>
    <row r="2487" spans="4:4" x14ac:dyDescent="0.4">
      <c r="D2487">
        <f t="shared" si="38"/>
        <v>0</v>
      </c>
    </row>
    <row r="2488" spans="4:4" x14ac:dyDescent="0.4">
      <c r="D2488">
        <f t="shared" si="38"/>
        <v>0</v>
      </c>
    </row>
    <row r="2489" spans="4:4" x14ac:dyDescent="0.4">
      <c r="D2489">
        <f t="shared" si="38"/>
        <v>0</v>
      </c>
    </row>
    <row r="2490" spans="4:4" x14ac:dyDescent="0.4">
      <c r="D2490">
        <f t="shared" si="38"/>
        <v>0</v>
      </c>
    </row>
    <row r="2491" spans="4:4" x14ac:dyDescent="0.4">
      <c r="D2491">
        <f t="shared" si="38"/>
        <v>0</v>
      </c>
    </row>
    <row r="2492" spans="4:4" x14ac:dyDescent="0.4">
      <c r="D2492">
        <f t="shared" si="38"/>
        <v>0</v>
      </c>
    </row>
    <row r="2493" spans="4:4" x14ac:dyDescent="0.4">
      <c r="D2493">
        <f t="shared" si="38"/>
        <v>0</v>
      </c>
    </row>
    <row r="2494" spans="4:4" x14ac:dyDescent="0.4">
      <c r="D2494">
        <f t="shared" si="38"/>
        <v>0</v>
      </c>
    </row>
    <row r="2495" spans="4:4" x14ac:dyDescent="0.4">
      <c r="D2495">
        <f t="shared" si="38"/>
        <v>0</v>
      </c>
    </row>
    <row r="2496" spans="4:4" x14ac:dyDescent="0.4">
      <c r="D2496">
        <f t="shared" si="38"/>
        <v>0</v>
      </c>
    </row>
    <row r="2497" spans="4:4" x14ac:dyDescent="0.4">
      <c r="D2497">
        <f t="shared" si="38"/>
        <v>0</v>
      </c>
    </row>
    <row r="2498" spans="4:4" x14ac:dyDescent="0.4">
      <c r="D2498">
        <f t="shared" si="38"/>
        <v>0</v>
      </c>
    </row>
    <row r="2499" spans="4:4" x14ac:dyDescent="0.4">
      <c r="D2499">
        <f t="shared" ref="D2499:D2562" si="39">SQRT(A2499*A2499+B2499*B2499)</f>
        <v>0</v>
      </c>
    </row>
    <row r="2500" spans="4:4" x14ac:dyDescent="0.4">
      <c r="D2500">
        <f t="shared" si="39"/>
        <v>0</v>
      </c>
    </row>
    <row r="2501" spans="4:4" x14ac:dyDescent="0.4">
      <c r="D2501">
        <f t="shared" si="39"/>
        <v>0</v>
      </c>
    </row>
    <row r="2502" spans="4:4" x14ac:dyDescent="0.4">
      <c r="D2502">
        <f t="shared" si="39"/>
        <v>0</v>
      </c>
    </row>
    <row r="2503" spans="4:4" x14ac:dyDescent="0.4">
      <c r="D2503">
        <f t="shared" si="39"/>
        <v>0</v>
      </c>
    </row>
    <row r="2504" spans="4:4" x14ac:dyDescent="0.4">
      <c r="D2504">
        <f t="shared" si="39"/>
        <v>0</v>
      </c>
    </row>
    <row r="2505" spans="4:4" x14ac:dyDescent="0.4">
      <c r="D2505">
        <f t="shared" si="39"/>
        <v>0</v>
      </c>
    </row>
    <row r="2506" spans="4:4" x14ac:dyDescent="0.4">
      <c r="D2506">
        <f t="shared" si="39"/>
        <v>0</v>
      </c>
    </row>
    <row r="2507" spans="4:4" x14ac:dyDescent="0.4">
      <c r="D2507">
        <f t="shared" si="39"/>
        <v>0</v>
      </c>
    </row>
    <row r="2508" spans="4:4" x14ac:dyDescent="0.4">
      <c r="D2508">
        <f t="shared" si="39"/>
        <v>0</v>
      </c>
    </row>
    <row r="2509" spans="4:4" x14ac:dyDescent="0.4">
      <c r="D2509">
        <f t="shared" si="39"/>
        <v>0</v>
      </c>
    </row>
    <row r="2510" spans="4:4" x14ac:dyDescent="0.4">
      <c r="D2510">
        <f t="shared" si="39"/>
        <v>0</v>
      </c>
    </row>
    <row r="2511" spans="4:4" x14ac:dyDescent="0.4">
      <c r="D2511">
        <f t="shared" si="39"/>
        <v>0</v>
      </c>
    </row>
    <row r="2512" spans="4:4" x14ac:dyDescent="0.4">
      <c r="D2512">
        <f t="shared" si="39"/>
        <v>0</v>
      </c>
    </row>
    <row r="2513" spans="4:4" x14ac:dyDescent="0.4">
      <c r="D2513">
        <f t="shared" si="39"/>
        <v>0</v>
      </c>
    </row>
    <row r="2514" spans="4:4" x14ac:dyDescent="0.4">
      <c r="D2514">
        <f t="shared" si="39"/>
        <v>0</v>
      </c>
    </row>
    <row r="2515" spans="4:4" x14ac:dyDescent="0.4">
      <c r="D2515">
        <f t="shared" si="39"/>
        <v>0</v>
      </c>
    </row>
    <row r="2516" spans="4:4" x14ac:dyDescent="0.4">
      <c r="D2516">
        <f t="shared" si="39"/>
        <v>0</v>
      </c>
    </row>
    <row r="2517" spans="4:4" x14ac:dyDescent="0.4">
      <c r="D2517">
        <f t="shared" si="39"/>
        <v>0</v>
      </c>
    </row>
    <row r="2518" spans="4:4" x14ac:dyDescent="0.4">
      <c r="D2518">
        <f t="shared" si="39"/>
        <v>0</v>
      </c>
    </row>
    <row r="2519" spans="4:4" x14ac:dyDescent="0.4">
      <c r="D2519">
        <f t="shared" si="39"/>
        <v>0</v>
      </c>
    </row>
    <row r="2520" spans="4:4" x14ac:dyDescent="0.4">
      <c r="D2520">
        <f t="shared" si="39"/>
        <v>0</v>
      </c>
    </row>
    <row r="2521" spans="4:4" x14ac:dyDescent="0.4">
      <c r="D2521">
        <f t="shared" si="39"/>
        <v>0</v>
      </c>
    </row>
    <row r="2522" spans="4:4" x14ac:dyDescent="0.4">
      <c r="D2522">
        <f t="shared" si="39"/>
        <v>0</v>
      </c>
    </row>
    <row r="2523" spans="4:4" x14ac:dyDescent="0.4">
      <c r="D2523">
        <f t="shared" si="39"/>
        <v>0</v>
      </c>
    </row>
    <row r="2524" spans="4:4" x14ac:dyDescent="0.4">
      <c r="D2524">
        <f t="shared" si="39"/>
        <v>0</v>
      </c>
    </row>
    <row r="2525" spans="4:4" x14ac:dyDescent="0.4">
      <c r="D2525">
        <f t="shared" si="39"/>
        <v>0</v>
      </c>
    </row>
    <row r="2526" spans="4:4" x14ac:dyDescent="0.4">
      <c r="D2526">
        <f t="shared" si="39"/>
        <v>0</v>
      </c>
    </row>
    <row r="2527" spans="4:4" x14ac:dyDescent="0.4">
      <c r="D2527">
        <f t="shared" si="39"/>
        <v>0</v>
      </c>
    </row>
    <row r="2528" spans="4:4" x14ac:dyDescent="0.4">
      <c r="D2528">
        <f t="shared" si="39"/>
        <v>0</v>
      </c>
    </row>
    <row r="2529" spans="4:4" x14ac:dyDescent="0.4">
      <c r="D2529">
        <f t="shared" si="39"/>
        <v>0</v>
      </c>
    </row>
    <row r="2530" spans="4:4" x14ac:dyDescent="0.4">
      <c r="D2530">
        <f t="shared" si="39"/>
        <v>0</v>
      </c>
    </row>
    <row r="2531" spans="4:4" x14ac:dyDescent="0.4">
      <c r="D2531">
        <f t="shared" si="39"/>
        <v>0</v>
      </c>
    </row>
    <row r="2532" spans="4:4" x14ac:dyDescent="0.4">
      <c r="D2532">
        <f t="shared" si="39"/>
        <v>0</v>
      </c>
    </row>
    <row r="2533" spans="4:4" x14ac:dyDescent="0.4">
      <c r="D2533">
        <f t="shared" si="39"/>
        <v>0</v>
      </c>
    </row>
    <row r="2534" spans="4:4" x14ac:dyDescent="0.4">
      <c r="D2534">
        <f t="shared" si="39"/>
        <v>0</v>
      </c>
    </row>
    <row r="2535" spans="4:4" x14ac:dyDescent="0.4">
      <c r="D2535">
        <f t="shared" si="39"/>
        <v>0</v>
      </c>
    </row>
    <row r="2536" spans="4:4" x14ac:dyDescent="0.4">
      <c r="D2536">
        <f t="shared" si="39"/>
        <v>0</v>
      </c>
    </row>
    <row r="2537" spans="4:4" x14ac:dyDescent="0.4">
      <c r="D2537">
        <f t="shared" si="39"/>
        <v>0</v>
      </c>
    </row>
    <row r="2538" spans="4:4" x14ac:dyDescent="0.4">
      <c r="D2538">
        <f t="shared" si="39"/>
        <v>0</v>
      </c>
    </row>
    <row r="2539" spans="4:4" x14ac:dyDescent="0.4">
      <c r="D2539">
        <f t="shared" si="39"/>
        <v>0</v>
      </c>
    </row>
    <row r="2540" spans="4:4" x14ac:dyDescent="0.4">
      <c r="D2540">
        <f t="shared" si="39"/>
        <v>0</v>
      </c>
    </row>
    <row r="2541" spans="4:4" x14ac:dyDescent="0.4">
      <c r="D2541">
        <f t="shared" si="39"/>
        <v>0</v>
      </c>
    </row>
    <row r="2542" spans="4:4" x14ac:dyDescent="0.4">
      <c r="D2542">
        <f t="shared" si="39"/>
        <v>0</v>
      </c>
    </row>
    <row r="2543" spans="4:4" x14ac:dyDescent="0.4">
      <c r="D2543">
        <f t="shared" si="39"/>
        <v>0</v>
      </c>
    </row>
    <row r="2544" spans="4:4" x14ac:dyDescent="0.4">
      <c r="D2544">
        <f t="shared" si="39"/>
        <v>0</v>
      </c>
    </row>
    <row r="2545" spans="4:4" x14ac:dyDescent="0.4">
      <c r="D2545">
        <f t="shared" si="39"/>
        <v>0</v>
      </c>
    </row>
    <row r="2546" spans="4:4" x14ac:dyDescent="0.4">
      <c r="D2546">
        <f t="shared" si="39"/>
        <v>0</v>
      </c>
    </row>
    <row r="2547" spans="4:4" x14ac:dyDescent="0.4">
      <c r="D2547">
        <f t="shared" si="39"/>
        <v>0</v>
      </c>
    </row>
    <row r="2548" spans="4:4" x14ac:dyDescent="0.4">
      <c r="D2548">
        <f t="shared" si="39"/>
        <v>0</v>
      </c>
    </row>
    <row r="2549" spans="4:4" x14ac:dyDescent="0.4">
      <c r="D2549">
        <f t="shared" si="39"/>
        <v>0</v>
      </c>
    </row>
    <row r="2550" spans="4:4" x14ac:dyDescent="0.4">
      <c r="D2550">
        <f t="shared" si="39"/>
        <v>0</v>
      </c>
    </row>
    <row r="2551" spans="4:4" x14ac:dyDescent="0.4">
      <c r="D2551">
        <f t="shared" si="39"/>
        <v>0</v>
      </c>
    </row>
    <row r="2552" spans="4:4" x14ac:dyDescent="0.4">
      <c r="D2552">
        <f t="shared" si="39"/>
        <v>0</v>
      </c>
    </row>
    <row r="2553" spans="4:4" x14ac:dyDescent="0.4">
      <c r="D2553">
        <f t="shared" si="39"/>
        <v>0</v>
      </c>
    </row>
    <row r="2554" spans="4:4" x14ac:dyDescent="0.4">
      <c r="D2554">
        <f t="shared" si="39"/>
        <v>0</v>
      </c>
    </row>
    <row r="2555" spans="4:4" x14ac:dyDescent="0.4">
      <c r="D2555">
        <f t="shared" si="39"/>
        <v>0</v>
      </c>
    </row>
    <row r="2556" spans="4:4" x14ac:dyDescent="0.4">
      <c r="D2556">
        <f t="shared" si="39"/>
        <v>0</v>
      </c>
    </row>
    <row r="2557" spans="4:4" x14ac:dyDescent="0.4">
      <c r="D2557">
        <f t="shared" si="39"/>
        <v>0</v>
      </c>
    </row>
    <row r="2558" spans="4:4" x14ac:dyDescent="0.4">
      <c r="D2558">
        <f t="shared" si="39"/>
        <v>0</v>
      </c>
    </row>
    <row r="2559" spans="4:4" x14ac:dyDescent="0.4">
      <c r="D2559">
        <f t="shared" si="39"/>
        <v>0</v>
      </c>
    </row>
    <row r="2560" spans="4:4" x14ac:dyDescent="0.4">
      <c r="D2560">
        <f t="shared" si="39"/>
        <v>0</v>
      </c>
    </row>
    <row r="2561" spans="4:4" x14ac:dyDescent="0.4">
      <c r="D2561">
        <f t="shared" si="39"/>
        <v>0</v>
      </c>
    </row>
    <row r="2562" spans="4:4" x14ac:dyDescent="0.4">
      <c r="D2562">
        <f t="shared" si="39"/>
        <v>0</v>
      </c>
    </row>
    <row r="2563" spans="4:4" x14ac:dyDescent="0.4">
      <c r="D2563">
        <f t="shared" ref="D2563:D2626" si="40">SQRT(A2563*A2563+B2563*B2563)</f>
        <v>0</v>
      </c>
    </row>
    <row r="2564" spans="4:4" x14ac:dyDescent="0.4">
      <c r="D2564">
        <f t="shared" si="40"/>
        <v>0</v>
      </c>
    </row>
    <row r="2565" spans="4:4" x14ac:dyDescent="0.4">
      <c r="D2565">
        <f t="shared" si="40"/>
        <v>0</v>
      </c>
    </row>
    <row r="2566" spans="4:4" x14ac:dyDescent="0.4">
      <c r="D2566">
        <f t="shared" si="40"/>
        <v>0</v>
      </c>
    </row>
    <row r="2567" spans="4:4" x14ac:dyDescent="0.4">
      <c r="D2567">
        <f t="shared" si="40"/>
        <v>0</v>
      </c>
    </row>
    <row r="2568" spans="4:4" x14ac:dyDescent="0.4">
      <c r="D2568">
        <f t="shared" si="40"/>
        <v>0</v>
      </c>
    </row>
    <row r="2569" spans="4:4" x14ac:dyDescent="0.4">
      <c r="D2569">
        <f t="shared" si="40"/>
        <v>0</v>
      </c>
    </row>
    <row r="2570" spans="4:4" x14ac:dyDescent="0.4">
      <c r="D2570">
        <f t="shared" si="40"/>
        <v>0</v>
      </c>
    </row>
    <row r="2571" spans="4:4" x14ac:dyDescent="0.4">
      <c r="D2571">
        <f t="shared" si="40"/>
        <v>0</v>
      </c>
    </row>
    <row r="2572" spans="4:4" x14ac:dyDescent="0.4">
      <c r="D2572">
        <f t="shared" si="40"/>
        <v>0</v>
      </c>
    </row>
    <row r="2573" spans="4:4" x14ac:dyDescent="0.4">
      <c r="D2573">
        <f t="shared" si="40"/>
        <v>0</v>
      </c>
    </row>
    <row r="2574" spans="4:4" x14ac:dyDescent="0.4">
      <c r="D2574">
        <f t="shared" si="40"/>
        <v>0</v>
      </c>
    </row>
    <row r="2575" spans="4:4" x14ac:dyDescent="0.4">
      <c r="D2575">
        <f t="shared" si="40"/>
        <v>0</v>
      </c>
    </row>
    <row r="2576" spans="4:4" x14ac:dyDescent="0.4">
      <c r="D2576">
        <f t="shared" si="40"/>
        <v>0</v>
      </c>
    </row>
    <row r="2577" spans="4:4" x14ac:dyDescent="0.4">
      <c r="D2577">
        <f t="shared" si="40"/>
        <v>0</v>
      </c>
    </row>
    <row r="2578" spans="4:4" x14ac:dyDescent="0.4">
      <c r="D2578">
        <f t="shared" si="40"/>
        <v>0</v>
      </c>
    </row>
    <row r="2579" spans="4:4" x14ac:dyDescent="0.4">
      <c r="D2579">
        <f t="shared" si="40"/>
        <v>0</v>
      </c>
    </row>
    <row r="2580" spans="4:4" x14ac:dyDescent="0.4">
      <c r="D2580">
        <f t="shared" si="40"/>
        <v>0</v>
      </c>
    </row>
    <row r="2581" spans="4:4" x14ac:dyDescent="0.4">
      <c r="D2581">
        <f t="shared" si="40"/>
        <v>0</v>
      </c>
    </row>
    <row r="2582" spans="4:4" x14ac:dyDescent="0.4">
      <c r="D2582">
        <f t="shared" si="40"/>
        <v>0</v>
      </c>
    </row>
    <row r="2583" spans="4:4" x14ac:dyDescent="0.4">
      <c r="D2583">
        <f t="shared" si="40"/>
        <v>0</v>
      </c>
    </row>
    <row r="2584" spans="4:4" x14ac:dyDescent="0.4">
      <c r="D2584">
        <f t="shared" si="40"/>
        <v>0</v>
      </c>
    </row>
    <row r="2585" spans="4:4" x14ac:dyDescent="0.4">
      <c r="D2585">
        <f t="shared" si="40"/>
        <v>0</v>
      </c>
    </row>
    <row r="2586" spans="4:4" x14ac:dyDescent="0.4">
      <c r="D2586">
        <f t="shared" si="40"/>
        <v>0</v>
      </c>
    </row>
    <row r="2587" spans="4:4" x14ac:dyDescent="0.4">
      <c r="D2587">
        <f t="shared" si="40"/>
        <v>0</v>
      </c>
    </row>
    <row r="2588" spans="4:4" x14ac:dyDescent="0.4">
      <c r="D2588">
        <f t="shared" si="40"/>
        <v>0</v>
      </c>
    </row>
    <row r="2589" spans="4:4" x14ac:dyDescent="0.4">
      <c r="D2589">
        <f t="shared" si="40"/>
        <v>0</v>
      </c>
    </row>
    <row r="2590" spans="4:4" x14ac:dyDescent="0.4">
      <c r="D2590">
        <f t="shared" si="40"/>
        <v>0</v>
      </c>
    </row>
    <row r="2591" spans="4:4" x14ac:dyDescent="0.4">
      <c r="D2591">
        <f t="shared" si="40"/>
        <v>0</v>
      </c>
    </row>
    <row r="2592" spans="4:4" x14ac:dyDescent="0.4">
      <c r="D2592">
        <f t="shared" si="40"/>
        <v>0</v>
      </c>
    </row>
    <row r="2593" spans="4:4" x14ac:dyDescent="0.4">
      <c r="D2593">
        <f t="shared" si="40"/>
        <v>0</v>
      </c>
    </row>
    <row r="2594" spans="4:4" x14ac:dyDescent="0.4">
      <c r="D2594">
        <f t="shared" si="40"/>
        <v>0</v>
      </c>
    </row>
    <row r="2595" spans="4:4" x14ac:dyDescent="0.4">
      <c r="D2595">
        <f t="shared" si="40"/>
        <v>0</v>
      </c>
    </row>
    <row r="2596" spans="4:4" x14ac:dyDescent="0.4">
      <c r="D2596">
        <f t="shared" si="40"/>
        <v>0</v>
      </c>
    </row>
    <row r="2597" spans="4:4" x14ac:dyDescent="0.4">
      <c r="D2597">
        <f t="shared" si="40"/>
        <v>0</v>
      </c>
    </row>
    <row r="2598" spans="4:4" x14ac:dyDescent="0.4">
      <c r="D2598">
        <f t="shared" si="40"/>
        <v>0</v>
      </c>
    </row>
    <row r="2599" spans="4:4" x14ac:dyDescent="0.4">
      <c r="D2599">
        <f t="shared" si="40"/>
        <v>0</v>
      </c>
    </row>
    <row r="2600" spans="4:4" x14ac:dyDescent="0.4">
      <c r="D2600">
        <f t="shared" si="40"/>
        <v>0</v>
      </c>
    </row>
    <row r="2601" spans="4:4" x14ac:dyDescent="0.4">
      <c r="D2601">
        <f t="shared" si="40"/>
        <v>0</v>
      </c>
    </row>
    <row r="2602" spans="4:4" x14ac:dyDescent="0.4">
      <c r="D2602">
        <f t="shared" si="40"/>
        <v>0</v>
      </c>
    </row>
    <row r="2603" spans="4:4" x14ac:dyDescent="0.4">
      <c r="D2603">
        <f t="shared" si="40"/>
        <v>0</v>
      </c>
    </row>
    <row r="2604" spans="4:4" x14ac:dyDescent="0.4">
      <c r="D2604">
        <f t="shared" si="40"/>
        <v>0</v>
      </c>
    </row>
    <row r="2605" spans="4:4" x14ac:dyDescent="0.4">
      <c r="D2605">
        <f t="shared" si="40"/>
        <v>0</v>
      </c>
    </row>
    <row r="2606" spans="4:4" x14ac:dyDescent="0.4">
      <c r="D2606">
        <f t="shared" si="40"/>
        <v>0</v>
      </c>
    </row>
    <row r="2607" spans="4:4" x14ac:dyDescent="0.4">
      <c r="D2607">
        <f t="shared" si="40"/>
        <v>0</v>
      </c>
    </row>
    <row r="2608" spans="4:4" x14ac:dyDescent="0.4">
      <c r="D2608">
        <f t="shared" si="40"/>
        <v>0</v>
      </c>
    </row>
    <row r="2609" spans="4:4" x14ac:dyDescent="0.4">
      <c r="D2609">
        <f t="shared" si="40"/>
        <v>0</v>
      </c>
    </row>
    <row r="2610" spans="4:4" x14ac:dyDescent="0.4">
      <c r="D2610">
        <f t="shared" si="40"/>
        <v>0</v>
      </c>
    </row>
    <row r="2611" spans="4:4" x14ac:dyDescent="0.4">
      <c r="D2611">
        <f t="shared" si="40"/>
        <v>0</v>
      </c>
    </row>
    <row r="2612" spans="4:4" x14ac:dyDescent="0.4">
      <c r="D2612">
        <f t="shared" si="40"/>
        <v>0</v>
      </c>
    </row>
    <row r="2613" spans="4:4" x14ac:dyDescent="0.4">
      <c r="D2613">
        <f t="shared" si="40"/>
        <v>0</v>
      </c>
    </row>
    <row r="2614" spans="4:4" x14ac:dyDescent="0.4">
      <c r="D2614">
        <f t="shared" si="40"/>
        <v>0</v>
      </c>
    </row>
    <row r="2615" spans="4:4" x14ac:dyDescent="0.4">
      <c r="D2615">
        <f t="shared" si="40"/>
        <v>0</v>
      </c>
    </row>
    <row r="2616" spans="4:4" x14ac:dyDescent="0.4">
      <c r="D2616">
        <f t="shared" si="40"/>
        <v>0</v>
      </c>
    </row>
    <row r="2617" spans="4:4" x14ac:dyDescent="0.4">
      <c r="D2617">
        <f t="shared" si="40"/>
        <v>0</v>
      </c>
    </row>
    <row r="2618" spans="4:4" x14ac:dyDescent="0.4">
      <c r="D2618">
        <f t="shared" si="40"/>
        <v>0</v>
      </c>
    </row>
    <row r="2619" spans="4:4" x14ac:dyDescent="0.4">
      <c r="D2619">
        <f t="shared" si="40"/>
        <v>0</v>
      </c>
    </row>
    <row r="2620" spans="4:4" x14ac:dyDescent="0.4">
      <c r="D2620">
        <f t="shared" si="40"/>
        <v>0</v>
      </c>
    </row>
    <row r="2621" spans="4:4" x14ac:dyDescent="0.4">
      <c r="D2621">
        <f t="shared" si="40"/>
        <v>0</v>
      </c>
    </row>
    <row r="2622" spans="4:4" x14ac:dyDescent="0.4">
      <c r="D2622">
        <f t="shared" si="40"/>
        <v>0</v>
      </c>
    </row>
    <row r="2623" spans="4:4" x14ac:dyDescent="0.4">
      <c r="D2623">
        <f t="shared" si="40"/>
        <v>0</v>
      </c>
    </row>
    <row r="2624" spans="4:4" x14ac:dyDescent="0.4">
      <c r="D2624">
        <f t="shared" si="40"/>
        <v>0</v>
      </c>
    </row>
    <row r="2625" spans="4:4" x14ac:dyDescent="0.4">
      <c r="D2625">
        <f t="shared" si="40"/>
        <v>0</v>
      </c>
    </row>
    <row r="2626" spans="4:4" x14ac:dyDescent="0.4">
      <c r="D2626">
        <f t="shared" si="40"/>
        <v>0</v>
      </c>
    </row>
    <row r="2627" spans="4:4" x14ac:dyDescent="0.4">
      <c r="D2627">
        <f t="shared" ref="D2627:D2690" si="41">SQRT(A2627*A2627+B2627*B2627)</f>
        <v>0</v>
      </c>
    </row>
    <row r="2628" spans="4:4" x14ac:dyDescent="0.4">
      <c r="D2628">
        <f t="shared" si="41"/>
        <v>0</v>
      </c>
    </row>
    <row r="2629" spans="4:4" x14ac:dyDescent="0.4">
      <c r="D2629">
        <f t="shared" si="41"/>
        <v>0</v>
      </c>
    </row>
    <row r="2630" spans="4:4" x14ac:dyDescent="0.4">
      <c r="D2630">
        <f t="shared" si="41"/>
        <v>0</v>
      </c>
    </row>
    <row r="2631" spans="4:4" x14ac:dyDescent="0.4">
      <c r="D2631">
        <f t="shared" si="41"/>
        <v>0</v>
      </c>
    </row>
    <row r="2632" spans="4:4" x14ac:dyDescent="0.4">
      <c r="D2632">
        <f t="shared" si="41"/>
        <v>0</v>
      </c>
    </row>
    <row r="2633" spans="4:4" x14ac:dyDescent="0.4">
      <c r="D2633">
        <f t="shared" si="41"/>
        <v>0</v>
      </c>
    </row>
    <row r="2634" spans="4:4" x14ac:dyDescent="0.4">
      <c r="D2634">
        <f t="shared" si="41"/>
        <v>0</v>
      </c>
    </row>
    <row r="2635" spans="4:4" x14ac:dyDescent="0.4">
      <c r="D2635">
        <f t="shared" si="41"/>
        <v>0</v>
      </c>
    </row>
    <row r="2636" spans="4:4" x14ac:dyDescent="0.4">
      <c r="D2636">
        <f t="shared" si="41"/>
        <v>0</v>
      </c>
    </row>
    <row r="2637" spans="4:4" x14ac:dyDescent="0.4">
      <c r="D2637">
        <f t="shared" si="41"/>
        <v>0</v>
      </c>
    </row>
    <row r="2638" spans="4:4" x14ac:dyDescent="0.4">
      <c r="D2638">
        <f t="shared" si="41"/>
        <v>0</v>
      </c>
    </row>
    <row r="2639" spans="4:4" x14ac:dyDescent="0.4">
      <c r="D2639">
        <f t="shared" si="41"/>
        <v>0</v>
      </c>
    </row>
    <row r="2640" spans="4:4" x14ac:dyDescent="0.4">
      <c r="D2640">
        <f t="shared" si="41"/>
        <v>0</v>
      </c>
    </row>
    <row r="2641" spans="4:4" x14ac:dyDescent="0.4">
      <c r="D2641">
        <f t="shared" si="41"/>
        <v>0</v>
      </c>
    </row>
    <row r="2642" spans="4:4" x14ac:dyDescent="0.4">
      <c r="D2642">
        <f t="shared" si="41"/>
        <v>0</v>
      </c>
    </row>
    <row r="2643" spans="4:4" x14ac:dyDescent="0.4">
      <c r="D2643">
        <f t="shared" si="41"/>
        <v>0</v>
      </c>
    </row>
    <row r="2644" spans="4:4" x14ac:dyDescent="0.4">
      <c r="D2644">
        <f t="shared" si="41"/>
        <v>0</v>
      </c>
    </row>
    <row r="2645" spans="4:4" x14ac:dyDescent="0.4">
      <c r="D2645">
        <f t="shared" si="41"/>
        <v>0</v>
      </c>
    </row>
    <row r="2646" spans="4:4" x14ac:dyDescent="0.4">
      <c r="D2646">
        <f t="shared" si="41"/>
        <v>0</v>
      </c>
    </row>
    <row r="2647" spans="4:4" x14ac:dyDescent="0.4">
      <c r="D2647">
        <f t="shared" si="41"/>
        <v>0</v>
      </c>
    </row>
    <row r="2648" spans="4:4" x14ac:dyDescent="0.4">
      <c r="D2648">
        <f t="shared" si="41"/>
        <v>0</v>
      </c>
    </row>
    <row r="2649" spans="4:4" x14ac:dyDescent="0.4">
      <c r="D2649">
        <f t="shared" si="41"/>
        <v>0</v>
      </c>
    </row>
    <row r="2650" spans="4:4" x14ac:dyDescent="0.4">
      <c r="D2650">
        <f t="shared" si="41"/>
        <v>0</v>
      </c>
    </row>
    <row r="2651" spans="4:4" x14ac:dyDescent="0.4">
      <c r="D2651">
        <f t="shared" si="41"/>
        <v>0</v>
      </c>
    </row>
    <row r="2652" spans="4:4" x14ac:dyDescent="0.4">
      <c r="D2652">
        <f t="shared" si="41"/>
        <v>0</v>
      </c>
    </row>
    <row r="2653" spans="4:4" x14ac:dyDescent="0.4">
      <c r="D2653">
        <f t="shared" si="41"/>
        <v>0</v>
      </c>
    </row>
    <row r="2654" spans="4:4" x14ac:dyDescent="0.4">
      <c r="D2654">
        <f t="shared" si="41"/>
        <v>0</v>
      </c>
    </row>
    <row r="2655" spans="4:4" x14ac:dyDescent="0.4">
      <c r="D2655">
        <f t="shared" si="41"/>
        <v>0</v>
      </c>
    </row>
    <row r="2656" spans="4:4" x14ac:dyDescent="0.4">
      <c r="D2656">
        <f t="shared" si="41"/>
        <v>0</v>
      </c>
    </row>
    <row r="2657" spans="4:4" x14ac:dyDescent="0.4">
      <c r="D2657">
        <f t="shared" si="41"/>
        <v>0</v>
      </c>
    </row>
    <row r="2658" spans="4:4" x14ac:dyDescent="0.4">
      <c r="D2658">
        <f t="shared" si="41"/>
        <v>0</v>
      </c>
    </row>
    <row r="2659" spans="4:4" x14ac:dyDescent="0.4">
      <c r="D2659">
        <f t="shared" si="41"/>
        <v>0</v>
      </c>
    </row>
    <row r="2660" spans="4:4" x14ac:dyDescent="0.4">
      <c r="D2660">
        <f t="shared" si="41"/>
        <v>0</v>
      </c>
    </row>
    <row r="2661" spans="4:4" x14ac:dyDescent="0.4">
      <c r="D2661">
        <f t="shared" si="41"/>
        <v>0</v>
      </c>
    </row>
    <row r="2662" spans="4:4" x14ac:dyDescent="0.4">
      <c r="D2662">
        <f t="shared" si="41"/>
        <v>0</v>
      </c>
    </row>
    <row r="2663" spans="4:4" x14ac:dyDescent="0.4">
      <c r="D2663">
        <f t="shared" si="41"/>
        <v>0</v>
      </c>
    </row>
    <row r="2664" spans="4:4" x14ac:dyDescent="0.4">
      <c r="D2664">
        <f t="shared" si="41"/>
        <v>0</v>
      </c>
    </row>
    <row r="2665" spans="4:4" x14ac:dyDescent="0.4">
      <c r="D2665">
        <f t="shared" si="41"/>
        <v>0</v>
      </c>
    </row>
    <row r="2666" spans="4:4" x14ac:dyDescent="0.4">
      <c r="D2666">
        <f t="shared" si="41"/>
        <v>0</v>
      </c>
    </row>
    <row r="2667" spans="4:4" x14ac:dyDescent="0.4">
      <c r="D2667">
        <f t="shared" si="41"/>
        <v>0</v>
      </c>
    </row>
    <row r="2668" spans="4:4" x14ac:dyDescent="0.4">
      <c r="D2668">
        <f t="shared" si="41"/>
        <v>0</v>
      </c>
    </row>
    <row r="2669" spans="4:4" x14ac:dyDescent="0.4">
      <c r="D2669">
        <f t="shared" si="41"/>
        <v>0</v>
      </c>
    </row>
    <row r="2670" spans="4:4" x14ac:dyDescent="0.4">
      <c r="D2670">
        <f t="shared" si="41"/>
        <v>0</v>
      </c>
    </row>
    <row r="2671" spans="4:4" x14ac:dyDescent="0.4">
      <c r="D2671">
        <f t="shared" si="41"/>
        <v>0</v>
      </c>
    </row>
    <row r="2672" spans="4:4" x14ac:dyDescent="0.4">
      <c r="D2672">
        <f t="shared" si="41"/>
        <v>0</v>
      </c>
    </row>
    <row r="2673" spans="4:4" x14ac:dyDescent="0.4">
      <c r="D2673">
        <f t="shared" si="41"/>
        <v>0</v>
      </c>
    </row>
    <row r="2674" spans="4:4" x14ac:dyDescent="0.4">
      <c r="D2674">
        <f t="shared" si="41"/>
        <v>0</v>
      </c>
    </row>
    <row r="2675" spans="4:4" x14ac:dyDescent="0.4">
      <c r="D2675">
        <f t="shared" si="41"/>
        <v>0</v>
      </c>
    </row>
    <row r="2676" spans="4:4" x14ac:dyDescent="0.4">
      <c r="D2676">
        <f t="shared" si="41"/>
        <v>0</v>
      </c>
    </row>
    <row r="2677" spans="4:4" x14ac:dyDescent="0.4">
      <c r="D2677">
        <f t="shared" si="41"/>
        <v>0</v>
      </c>
    </row>
    <row r="2678" spans="4:4" x14ac:dyDescent="0.4">
      <c r="D2678">
        <f t="shared" si="41"/>
        <v>0</v>
      </c>
    </row>
    <row r="2679" spans="4:4" x14ac:dyDescent="0.4">
      <c r="D2679">
        <f t="shared" si="41"/>
        <v>0</v>
      </c>
    </row>
    <row r="2680" spans="4:4" x14ac:dyDescent="0.4">
      <c r="D2680">
        <f t="shared" si="41"/>
        <v>0</v>
      </c>
    </row>
    <row r="2681" spans="4:4" x14ac:dyDescent="0.4">
      <c r="D2681">
        <f t="shared" si="41"/>
        <v>0</v>
      </c>
    </row>
    <row r="2682" spans="4:4" x14ac:dyDescent="0.4">
      <c r="D2682">
        <f t="shared" si="41"/>
        <v>0</v>
      </c>
    </row>
    <row r="2683" spans="4:4" x14ac:dyDescent="0.4">
      <c r="D2683">
        <f t="shared" si="41"/>
        <v>0</v>
      </c>
    </row>
    <row r="2684" spans="4:4" x14ac:dyDescent="0.4">
      <c r="D2684">
        <f t="shared" si="41"/>
        <v>0</v>
      </c>
    </row>
    <row r="2685" spans="4:4" x14ac:dyDescent="0.4">
      <c r="D2685">
        <f t="shared" si="41"/>
        <v>0</v>
      </c>
    </row>
    <row r="2686" spans="4:4" x14ac:dyDescent="0.4">
      <c r="D2686">
        <f t="shared" si="41"/>
        <v>0</v>
      </c>
    </row>
    <row r="2687" spans="4:4" x14ac:dyDescent="0.4">
      <c r="D2687">
        <f t="shared" si="41"/>
        <v>0</v>
      </c>
    </row>
    <row r="2688" spans="4:4" x14ac:dyDescent="0.4">
      <c r="D2688">
        <f t="shared" si="41"/>
        <v>0</v>
      </c>
    </row>
    <row r="2689" spans="4:4" x14ac:dyDescent="0.4">
      <c r="D2689">
        <f t="shared" si="41"/>
        <v>0</v>
      </c>
    </row>
    <row r="2690" spans="4:4" x14ac:dyDescent="0.4">
      <c r="D2690">
        <f t="shared" si="41"/>
        <v>0</v>
      </c>
    </row>
    <row r="2691" spans="4:4" x14ac:dyDescent="0.4">
      <c r="D2691">
        <f t="shared" ref="D2691:D2754" si="42">SQRT(A2691*A2691+B2691*B2691)</f>
        <v>0</v>
      </c>
    </row>
    <row r="2692" spans="4:4" x14ac:dyDescent="0.4">
      <c r="D2692">
        <f t="shared" si="42"/>
        <v>0</v>
      </c>
    </row>
    <row r="2693" spans="4:4" x14ac:dyDescent="0.4">
      <c r="D2693">
        <f t="shared" si="42"/>
        <v>0</v>
      </c>
    </row>
    <row r="2694" spans="4:4" x14ac:dyDescent="0.4">
      <c r="D2694">
        <f t="shared" si="42"/>
        <v>0</v>
      </c>
    </row>
    <row r="2695" spans="4:4" x14ac:dyDescent="0.4">
      <c r="D2695">
        <f t="shared" si="42"/>
        <v>0</v>
      </c>
    </row>
    <row r="2696" spans="4:4" x14ac:dyDescent="0.4">
      <c r="D2696">
        <f t="shared" si="42"/>
        <v>0</v>
      </c>
    </row>
    <row r="2697" spans="4:4" x14ac:dyDescent="0.4">
      <c r="D2697">
        <f t="shared" si="42"/>
        <v>0</v>
      </c>
    </row>
    <row r="2698" spans="4:4" x14ac:dyDescent="0.4">
      <c r="D2698">
        <f t="shared" si="42"/>
        <v>0</v>
      </c>
    </row>
    <row r="2699" spans="4:4" x14ac:dyDescent="0.4">
      <c r="D2699">
        <f t="shared" si="42"/>
        <v>0</v>
      </c>
    </row>
    <row r="2700" spans="4:4" x14ac:dyDescent="0.4">
      <c r="D2700">
        <f t="shared" si="42"/>
        <v>0</v>
      </c>
    </row>
    <row r="2701" spans="4:4" x14ac:dyDescent="0.4">
      <c r="D2701">
        <f t="shared" si="42"/>
        <v>0</v>
      </c>
    </row>
    <row r="2702" spans="4:4" x14ac:dyDescent="0.4">
      <c r="D2702">
        <f t="shared" si="42"/>
        <v>0</v>
      </c>
    </row>
    <row r="2703" spans="4:4" x14ac:dyDescent="0.4">
      <c r="D2703">
        <f t="shared" si="42"/>
        <v>0</v>
      </c>
    </row>
    <row r="2704" spans="4:4" x14ac:dyDescent="0.4">
      <c r="D2704">
        <f t="shared" si="42"/>
        <v>0</v>
      </c>
    </row>
    <row r="2705" spans="4:4" x14ac:dyDescent="0.4">
      <c r="D2705">
        <f t="shared" si="42"/>
        <v>0</v>
      </c>
    </row>
    <row r="2706" spans="4:4" x14ac:dyDescent="0.4">
      <c r="D2706">
        <f t="shared" si="42"/>
        <v>0</v>
      </c>
    </row>
    <row r="2707" spans="4:4" x14ac:dyDescent="0.4">
      <c r="D2707">
        <f t="shared" si="42"/>
        <v>0</v>
      </c>
    </row>
    <row r="2708" spans="4:4" x14ac:dyDescent="0.4">
      <c r="D2708">
        <f t="shared" si="42"/>
        <v>0</v>
      </c>
    </row>
    <row r="2709" spans="4:4" x14ac:dyDescent="0.4">
      <c r="D2709">
        <f t="shared" si="42"/>
        <v>0</v>
      </c>
    </row>
    <row r="2710" spans="4:4" x14ac:dyDescent="0.4">
      <c r="D2710">
        <f t="shared" si="42"/>
        <v>0</v>
      </c>
    </row>
    <row r="2711" spans="4:4" x14ac:dyDescent="0.4">
      <c r="D2711">
        <f t="shared" si="42"/>
        <v>0</v>
      </c>
    </row>
    <row r="2712" spans="4:4" x14ac:dyDescent="0.4">
      <c r="D2712">
        <f t="shared" si="42"/>
        <v>0</v>
      </c>
    </row>
    <row r="2713" spans="4:4" x14ac:dyDescent="0.4">
      <c r="D2713">
        <f t="shared" si="42"/>
        <v>0</v>
      </c>
    </row>
    <row r="2714" spans="4:4" x14ac:dyDescent="0.4">
      <c r="D2714">
        <f t="shared" si="42"/>
        <v>0</v>
      </c>
    </row>
    <row r="2715" spans="4:4" x14ac:dyDescent="0.4">
      <c r="D2715">
        <f t="shared" si="42"/>
        <v>0</v>
      </c>
    </row>
    <row r="2716" spans="4:4" x14ac:dyDescent="0.4">
      <c r="D2716">
        <f t="shared" si="42"/>
        <v>0</v>
      </c>
    </row>
    <row r="2717" spans="4:4" x14ac:dyDescent="0.4">
      <c r="D2717">
        <f t="shared" si="42"/>
        <v>0</v>
      </c>
    </row>
    <row r="2718" spans="4:4" x14ac:dyDescent="0.4">
      <c r="D2718">
        <f t="shared" si="42"/>
        <v>0</v>
      </c>
    </row>
    <row r="2719" spans="4:4" x14ac:dyDescent="0.4">
      <c r="D2719">
        <f t="shared" si="42"/>
        <v>0</v>
      </c>
    </row>
    <row r="2720" spans="4:4" x14ac:dyDescent="0.4">
      <c r="D2720">
        <f t="shared" si="42"/>
        <v>0</v>
      </c>
    </row>
    <row r="2721" spans="4:4" x14ac:dyDescent="0.4">
      <c r="D2721">
        <f t="shared" si="42"/>
        <v>0</v>
      </c>
    </row>
    <row r="2722" spans="4:4" x14ac:dyDescent="0.4">
      <c r="D2722">
        <f t="shared" si="42"/>
        <v>0</v>
      </c>
    </row>
    <row r="2723" spans="4:4" x14ac:dyDescent="0.4">
      <c r="D2723">
        <f t="shared" si="42"/>
        <v>0</v>
      </c>
    </row>
    <row r="2724" spans="4:4" x14ac:dyDescent="0.4">
      <c r="D2724">
        <f t="shared" si="42"/>
        <v>0</v>
      </c>
    </row>
    <row r="2725" spans="4:4" x14ac:dyDescent="0.4">
      <c r="D2725">
        <f t="shared" si="42"/>
        <v>0</v>
      </c>
    </row>
    <row r="2726" spans="4:4" x14ac:dyDescent="0.4">
      <c r="D2726">
        <f t="shared" si="42"/>
        <v>0</v>
      </c>
    </row>
    <row r="2727" spans="4:4" x14ac:dyDescent="0.4">
      <c r="D2727">
        <f t="shared" si="42"/>
        <v>0</v>
      </c>
    </row>
    <row r="2728" spans="4:4" x14ac:dyDescent="0.4">
      <c r="D2728">
        <f t="shared" si="42"/>
        <v>0</v>
      </c>
    </row>
    <row r="2729" spans="4:4" x14ac:dyDescent="0.4">
      <c r="D2729">
        <f t="shared" si="42"/>
        <v>0</v>
      </c>
    </row>
    <row r="2730" spans="4:4" x14ac:dyDescent="0.4">
      <c r="D2730">
        <f t="shared" si="42"/>
        <v>0</v>
      </c>
    </row>
    <row r="2731" spans="4:4" x14ac:dyDescent="0.4">
      <c r="D2731">
        <f t="shared" si="42"/>
        <v>0</v>
      </c>
    </row>
    <row r="2732" spans="4:4" x14ac:dyDescent="0.4">
      <c r="D2732">
        <f t="shared" si="42"/>
        <v>0</v>
      </c>
    </row>
    <row r="2733" spans="4:4" x14ac:dyDescent="0.4">
      <c r="D2733">
        <f t="shared" si="42"/>
        <v>0</v>
      </c>
    </row>
    <row r="2734" spans="4:4" x14ac:dyDescent="0.4">
      <c r="D2734">
        <f t="shared" si="42"/>
        <v>0</v>
      </c>
    </row>
    <row r="2735" spans="4:4" x14ac:dyDescent="0.4">
      <c r="D2735">
        <f t="shared" si="42"/>
        <v>0</v>
      </c>
    </row>
    <row r="2736" spans="4:4" x14ac:dyDescent="0.4">
      <c r="D2736">
        <f t="shared" si="42"/>
        <v>0</v>
      </c>
    </row>
    <row r="2737" spans="4:4" x14ac:dyDescent="0.4">
      <c r="D2737">
        <f t="shared" si="42"/>
        <v>0</v>
      </c>
    </row>
    <row r="2738" spans="4:4" x14ac:dyDescent="0.4">
      <c r="D2738">
        <f t="shared" si="42"/>
        <v>0</v>
      </c>
    </row>
    <row r="2739" spans="4:4" x14ac:dyDescent="0.4">
      <c r="D2739">
        <f t="shared" si="42"/>
        <v>0</v>
      </c>
    </row>
    <row r="2740" spans="4:4" x14ac:dyDescent="0.4">
      <c r="D2740">
        <f t="shared" si="42"/>
        <v>0</v>
      </c>
    </row>
    <row r="2741" spans="4:4" x14ac:dyDescent="0.4">
      <c r="D2741">
        <f t="shared" si="42"/>
        <v>0</v>
      </c>
    </row>
    <row r="2742" spans="4:4" x14ac:dyDescent="0.4">
      <c r="D2742">
        <f t="shared" si="42"/>
        <v>0</v>
      </c>
    </row>
    <row r="2743" spans="4:4" x14ac:dyDescent="0.4">
      <c r="D2743">
        <f t="shared" si="42"/>
        <v>0</v>
      </c>
    </row>
    <row r="2744" spans="4:4" x14ac:dyDescent="0.4">
      <c r="D2744">
        <f t="shared" si="42"/>
        <v>0</v>
      </c>
    </row>
    <row r="2745" spans="4:4" x14ac:dyDescent="0.4">
      <c r="D2745">
        <f t="shared" si="42"/>
        <v>0</v>
      </c>
    </row>
    <row r="2746" spans="4:4" x14ac:dyDescent="0.4">
      <c r="D2746">
        <f t="shared" si="42"/>
        <v>0</v>
      </c>
    </row>
    <row r="2747" spans="4:4" x14ac:dyDescent="0.4">
      <c r="D2747">
        <f t="shared" si="42"/>
        <v>0</v>
      </c>
    </row>
    <row r="2748" spans="4:4" x14ac:dyDescent="0.4">
      <c r="D2748">
        <f t="shared" si="42"/>
        <v>0</v>
      </c>
    </row>
    <row r="2749" spans="4:4" x14ac:dyDescent="0.4">
      <c r="D2749">
        <f t="shared" si="42"/>
        <v>0</v>
      </c>
    </row>
    <row r="2750" spans="4:4" x14ac:dyDescent="0.4">
      <c r="D2750">
        <f t="shared" si="42"/>
        <v>0</v>
      </c>
    </row>
    <row r="2751" spans="4:4" x14ac:dyDescent="0.4">
      <c r="D2751">
        <f t="shared" si="42"/>
        <v>0</v>
      </c>
    </row>
    <row r="2752" spans="4:4" x14ac:dyDescent="0.4">
      <c r="D2752">
        <f t="shared" si="42"/>
        <v>0</v>
      </c>
    </row>
    <row r="2753" spans="4:4" x14ac:dyDescent="0.4">
      <c r="D2753">
        <f t="shared" si="42"/>
        <v>0</v>
      </c>
    </row>
    <row r="2754" spans="4:4" x14ac:dyDescent="0.4">
      <c r="D2754">
        <f t="shared" si="42"/>
        <v>0</v>
      </c>
    </row>
    <row r="2755" spans="4:4" x14ac:dyDescent="0.4">
      <c r="D2755">
        <f t="shared" ref="D2755:D2818" si="43">SQRT(A2755*A2755+B2755*B2755)</f>
        <v>0</v>
      </c>
    </row>
    <row r="2756" spans="4:4" x14ac:dyDescent="0.4">
      <c r="D2756">
        <f t="shared" si="43"/>
        <v>0</v>
      </c>
    </row>
    <row r="2757" spans="4:4" x14ac:dyDescent="0.4">
      <c r="D2757">
        <f t="shared" si="43"/>
        <v>0</v>
      </c>
    </row>
    <row r="2758" spans="4:4" x14ac:dyDescent="0.4">
      <c r="D2758">
        <f t="shared" si="43"/>
        <v>0</v>
      </c>
    </row>
    <row r="2759" spans="4:4" x14ac:dyDescent="0.4">
      <c r="D2759">
        <f t="shared" si="43"/>
        <v>0</v>
      </c>
    </row>
    <row r="2760" spans="4:4" x14ac:dyDescent="0.4">
      <c r="D2760">
        <f t="shared" si="43"/>
        <v>0</v>
      </c>
    </row>
    <row r="2761" spans="4:4" x14ac:dyDescent="0.4">
      <c r="D2761">
        <f t="shared" si="43"/>
        <v>0</v>
      </c>
    </row>
    <row r="2762" spans="4:4" x14ac:dyDescent="0.4">
      <c r="D2762">
        <f t="shared" si="43"/>
        <v>0</v>
      </c>
    </row>
    <row r="2763" spans="4:4" x14ac:dyDescent="0.4">
      <c r="D2763">
        <f t="shared" si="43"/>
        <v>0</v>
      </c>
    </row>
    <row r="2764" spans="4:4" x14ac:dyDescent="0.4">
      <c r="D2764">
        <f t="shared" si="43"/>
        <v>0</v>
      </c>
    </row>
    <row r="2765" spans="4:4" x14ac:dyDescent="0.4">
      <c r="D2765">
        <f t="shared" si="43"/>
        <v>0</v>
      </c>
    </row>
    <row r="2766" spans="4:4" x14ac:dyDescent="0.4">
      <c r="D2766">
        <f t="shared" si="43"/>
        <v>0</v>
      </c>
    </row>
    <row r="2767" spans="4:4" x14ac:dyDescent="0.4">
      <c r="D2767">
        <f t="shared" si="43"/>
        <v>0</v>
      </c>
    </row>
    <row r="2768" spans="4:4" x14ac:dyDescent="0.4">
      <c r="D2768">
        <f t="shared" si="43"/>
        <v>0</v>
      </c>
    </row>
    <row r="2769" spans="4:4" x14ac:dyDescent="0.4">
      <c r="D2769">
        <f t="shared" si="43"/>
        <v>0</v>
      </c>
    </row>
    <row r="2770" spans="4:4" x14ac:dyDescent="0.4">
      <c r="D2770">
        <f t="shared" si="43"/>
        <v>0</v>
      </c>
    </row>
    <row r="2771" spans="4:4" x14ac:dyDescent="0.4">
      <c r="D2771">
        <f t="shared" si="43"/>
        <v>0</v>
      </c>
    </row>
    <row r="2772" spans="4:4" x14ac:dyDescent="0.4">
      <c r="D2772">
        <f t="shared" si="43"/>
        <v>0</v>
      </c>
    </row>
    <row r="2773" spans="4:4" x14ac:dyDescent="0.4">
      <c r="D2773">
        <f t="shared" si="43"/>
        <v>0</v>
      </c>
    </row>
    <row r="2774" spans="4:4" x14ac:dyDescent="0.4">
      <c r="D2774">
        <f t="shared" si="43"/>
        <v>0</v>
      </c>
    </row>
    <row r="2775" spans="4:4" x14ac:dyDescent="0.4">
      <c r="D2775">
        <f t="shared" si="43"/>
        <v>0</v>
      </c>
    </row>
    <row r="2776" spans="4:4" x14ac:dyDescent="0.4">
      <c r="D2776">
        <f t="shared" si="43"/>
        <v>0</v>
      </c>
    </row>
    <row r="2777" spans="4:4" x14ac:dyDescent="0.4">
      <c r="D2777">
        <f t="shared" si="43"/>
        <v>0</v>
      </c>
    </row>
    <row r="2778" spans="4:4" x14ac:dyDescent="0.4">
      <c r="D2778">
        <f t="shared" si="43"/>
        <v>0</v>
      </c>
    </row>
    <row r="2779" spans="4:4" x14ac:dyDescent="0.4">
      <c r="D2779">
        <f t="shared" si="43"/>
        <v>0</v>
      </c>
    </row>
    <row r="2780" spans="4:4" x14ac:dyDescent="0.4">
      <c r="D2780">
        <f t="shared" si="43"/>
        <v>0</v>
      </c>
    </row>
    <row r="2781" spans="4:4" x14ac:dyDescent="0.4">
      <c r="D2781">
        <f t="shared" si="43"/>
        <v>0</v>
      </c>
    </row>
    <row r="2782" spans="4:4" x14ac:dyDescent="0.4">
      <c r="D2782">
        <f t="shared" si="43"/>
        <v>0</v>
      </c>
    </row>
    <row r="2783" spans="4:4" x14ac:dyDescent="0.4">
      <c r="D2783">
        <f t="shared" si="43"/>
        <v>0</v>
      </c>
    </row>
    <row r="2784" spans="4:4" x14ac:dyDescent="0.4">
      <c r="D2784">
        <f t="shared" si="43"/>
        <v>0</v>
      </c>
    </row>
    <row r="2785" spans="4:4" x14ac:dyDescent="0.4">
      <c r="D2785">
        <f t="shared" si="43"/>
        <v>0</v>
      </c>
    </row>
    <row r="2786" spans="4:4" x14ac:dyDescent="0.4">
      <c r="D2786">
        <f t="shared" si="43"/>
        <v>0</v>
      </c>
    </row>
    <row r="2787" spans="4:4" x14ac:dyDescent="0.4">
      <c r="D2787">
        <f t="shared" si="43"/>
        <v>0</v>
      </c>
    </row>
    <row r="2788" spans="4:4" x14ac:dyDescent="0.4">
      <c r="D2788">
        <f t="shared" si="43"/>
        <v>0</v>
      </c>
    </row>
    <row r="2789" spans="4:4" x14ac:dyDescent="0.4">
      <c r="D2789">
        <f t="shared" si="43"/>
        <v>0</v>
      </c>
    </row>
    <row r="2790" spans="4:4" x14ac:dyDescent="0.4">
      <c r="D2790">
        <f t="shared" si="43"/>
        <v>0</v>
      </c>
    </row>
    <row r="2791" spans="4:4" x14ac:dyDescent="0.4">
      <c r="D2791">
        <f t="shared" si="43"/>
        <v>0</v>
      </c>
    </row>
    <row r="2792" spans="4:4" x14ac:dyDescent="0.4">
      <c r="D2792">
        <f t="shared" si="43"/>
        <v>0</v>
      </c>
    </row>
    <row r="2793" spans="4:4" x14ac:dyDescent="0.4">
      <c r="D2793">
        <f t="shared" si="43"/>
        <v>0</v>
      </c>
    </row>
    <row r="2794" spans="4:4" x14ac:dyDescent="0.4">
      <c r="D2794">
        <f t="shared" si="43"/>
        <v>0</v>
      </c>
    </row>
    <row r="2795" spans="4:4" x14ac:dyDescent="0.4">
      <c r="D2795">
        <f t="shared" si="43"/>
        <v>0</v>
      </c>
    </row>
    <row r="2796" spans="4:4" x14ac:dyDescent="0.4">
      <c r="D2796">
        <f t="shared" si="43"/>
        <v>0</v>
      </c>
    </row>
    <row r="2797" spans="4:4" x14ac:dyDescent="0.4">
      <c r="D2797">
        <f t="shared" si="43"/>
        <v>0</v>
      </c>
    </row>
    <row r="2798" spans="4:4" x14ac:dyDescent="0.4">
      <c r="D2798">
        <f t="shared" si="43"/>
        <v>0</v>
      </c>
    </row>
    <row r="2799" spans="4:4" x14ac:dyDescent="0.4">
      <c r="D2799">
        <f t="shared" si="43"/>
        <v>0</v>
      </c>
    </row>
    <row r="2800" spans="4:4" x14ac:dyDescent="0.4">
      <c r="D2800">
        <f t="shared" si="43"/>
        <v>0</v>
      </c>
    </row>
    <row r="2801" spans="4:4" x14ac:dyDescent="0.4">
      <c r="D2801">
        <f t="shared" si="43"/>
        <v>0</v>
      </c>
    </row>
    <row r="2802" spans="4:4" x14ac:dyDescent="0.4">
      <c r="D2802">
        <f t="shared" si="43"/>
        <v>0</v>
      </c>
    </row>
    <row r="2803" spans="4:4" x14ac:dyDescent="0.4">
      <c r="D2803">
        <f t="shared" si="43"/>
        <v>0</v>
      </c>
    </row>
    <row r="2804" spans="4:4" x14ac:dyDescent="0.4">
      <c r="D2804">
        <f t="shared" si="43"/>
        <v>0</v>
      </c>
    </row>
    <row r="2805" spans="4:4" x14ac:dyDescent="0.4">
      <c r="D2805">
        <f t="shared" si="43"/>
        <v>0</v>
      </c>
    </row>
    <row r="2806" spans="4:4" x14ac:dyDescent="0.4">
      <c r="D2806">
        <f t="shared" si="43"/>
        <v>0</v>
      </c>
    </row>
    <row r="2807" spans="4:4" x14ac:dyDescent="0.4">
      <c r="D2807">
        <f t="shared" si="43"/>
        <v>0</v>
      </c>
    </row>
    <row r="2808" spans="4:4" x14ac:dyDescent="0.4">
      <c r="D2808">
        <f t="shared" si="43"/>
        <v>0</v>
      </c>
    </row>
    <row r="2809" spans="4:4" x14ac:dyDescent="0.4">
      <c r="D2809">
        <f t="shared" si="43"/>
        <v>0</v>
      </c>
    </row>
    <row r="2810" spans="4:4" x14ac:dyDescent="0.4">
      <c r="D2810">
        <f t="shared" si="43"/>
        <v>0</v>
      </c>
    </row>
    <row r="2811" spans="4:4" x14ac:dyDescent="0.4">
      <c r="D2811">
        <f t="shared" si="43"/>
        <v>0</v>
      </c>
    </row>
    <row r="2812" spans="4:4" x14ac:dyDescent="0.4">
      <c r="D2812">
        <f t="shared" si="43"/>
        <v>0</v>
      </c>
    </row>
    <row r="2813" spans="4:4" x14ac:dyDescent="0.4">
      <c r="D2813">
        <f t="shared" si="43"/>
        <v>0</v>
      </c>
    </row>
    <row r="2814" spans="4:4" x14ac:dyDescent="0.4">
      <c r="D2814">
        <f t="shared" si="43"/>
        <v>0</v>
      </c>
    </row>
    <row r="2815" spans="4:4" x14ac:dyDescent="0.4">
      <c r="D2815">
        <f t="shared" si="43"/>
        <v>0</v>
      </c>
    </row>
    <row r="2816" spans="4:4" x14ac:dyDescent="0.4">
      <c r="D2816">
        <f t="shared" si="43"/>
        <v>0</v>
      </c>
    </row>
    <row r="2817" spans="4:4" x14ac:dyDescent="0.4">
      <c r="D2817">
        <f t="shared" si="43"/>
        <v>0</v>
      </c>
    </row>
    <row r="2818" spans="4:4" x14ac:dyDescent="0.4">
      <c r="D2818">
        <f t="shared" si="43"/>
        <v>0</v>
      </c>
    </row>
    <row r="2819" spans="4:4" x14ac:dyDescent="0.4">
      <c r="D2819">
        <f t="shared" ref="D2819:D2882" si="44">SQRT(A2819*A2819+B2819*B2819)</f>
        <v>0</v>
      </c>
    </row>
    <row r="2820" spans="4:4" x14ac:dyDescent="0.4">
      <c r="D2820">
        <f t="shared" si="44"/>
        <v>0</v>
      </c>
    </row>
    <row r="2821" spans="4:4" x14ac:dyDescent="0.4">
      <c r="D2821">
        <f t="shared" si="44"/>
        <v>0</v>
      </c>
    </row>
    <row r="2822" spans="4:4" x14ac:dyDescent="0.4">
      <c r="D2822">
        <f t="shared" si="44"/>
        <v>0</v>
      </c>
    </row>
    <row r="2823" spans="4:4" x14ac:dyDescent="0.4">
      <c r="D2823">
        <f t="shared" si="44"/>
        <v>0</v>
      </c>
    </row>
    <row r="2824" spans="4:4" x14ac:dyDescent="0.4">
      <c r="D2824">
        <f t="shared" si="44"/>
        <v>0</v>
      </c>
    </row>
    <row r="2825" spans="4:4" x14ac:dyDescent="0.4">
      <c r="D2825">
        <f t="shared" si="44"/>
        <v>0</v>
      </c>
    </row>
    <row r="2826" spans="4:4" x14ac:dyDescent="0.4">
      <c r="D2826">
        <f t="shared" si="44"/>
        <v>0</v>
      </c>
    </row>
    <row r="2827" spans="4:4" x14ac:dyDescent="0.4">
      <c r="D2827">
        <f t="shared" si="44"/>
        <v>0</v>
      </c>
    </row>
    <row r="2828" spans="4:4" x14ac:dyDescent="0.4">
      <c r="D2828">
        <f t="shared" si="44"/>
        <v>0</v>
      </c>
    </row>
    <row r="2829" spans="4:4" x14ac:dyDescent="0.4">
      <c r="D2829">
        <f t="shared" si="44"/>
        <v>0</v>
      </c>
    </row>
    <row r="2830" spans="4:4" x14ac:dyDescent="0.4">
      <c r="D2830">
        <f t="shared" si="44"/>
        <v>0</v>
      </c>
    </row>
    <row r="2831" spans="4:4" x14ac:dyDescent="0.4">
      <c r="D2831">
        <f t="shared" si="44"/>
        <v>0</v>
      </c>
    </row>
    <row r="2832" spans="4:4" x14ac:dyDescent="0.4">
      <c r="D2832">
        <f t="shared" si="44"/>
        <v>0</v>
      </c>
    </row>
    <row r="2833" spans="4:4" x14ac:dyDescent="0.4">
      <c r="D2833">
        <f t="shared" si="44"/>
        <v>0</v>
      </c>
    </row>
    <row r="2834" spans="4:4" x14ac:dyDescent="0.4">
      <c r="D2834">
        <f t="shared" si="44"/>
        <v>0</v>
      </c>
    </row>
    <row r="2835" spans="4:4" x14ac:dyDescent="0.4">
      <c r="D2835">
        <f t="shared" si="44"/>
        <v>0</v>
      </c>
    </row>
    <row r="2836" spans="4:4" x14ac:dyDescent="0.4">
      <c r="D2836">
        <f t="shared" si="44"/>
        <v>0</v>
      </c>
    </row>
    <row r="2837" spans="4:4" x14ac:dyDescent="0.4">
      <c r="D2837">
        <f t="shared" si="44"/>
        <v>0</v>
      </c>
    </row>
    <row r="2838" spans="4:4" x14ac:dyDescent="0.4">
      <c r="D2838">
        <f t="shared" si="44"/>
        <v>0</v>
      </c>
    </row>
    <row r="2839" spans="4:4" x14ac:dyDescent="0.4">
      <c r="D2839">
        <f t="shared" si="44"/>
        <v>0</v>
      </c>
    </row>
    <row r="2840" spans="4:4" x14ac:dyDescent="0.4">
      <c r="D2840">
        <f t="shared" si="44"/>
        <v>0</v>
      </c>
    </row>
    <row r="2841" spans="4:4" x14ac:dyDescent="0.4">
      <c r="D2841">
        <f t="shared" si="44"/>
        <v>0</v>
      </c>
    </row>
    <row r="2842" spans="4:4" x14ac:dyDescent="0.4">
      <c r="D2842">
        <f t="shared" si="44"/>
        <v>0</v>
      </c>
    </row>
    <row r="2843" spans="4:4" x14ac:dyDescent="0.4">
      <c r="D2843">
        <f t="shared" si="44"/>
        <v>0</v>
      </c>
    </row>
    <row r="2844" spans="4:4" x14ac:dyDescent="0.4">
      <c r="D2844">
        <f t="shared" si="44"/>
        <v>0</v>
      </c>
    </row>
    <row r="2845" spans="4:4" x14ac:dyDescent="0.4">
      <c r="D2845">
        <f t="shared" si="44"/>
        <v>0</v>
      </c>
    </row>
    <row r="2846" spans="4:4" x14ac:dyDescent="0.4">
      <c r="D2846">
        <f t="shared" si="44"/>
        <v>0</v>
      </c>
    </row>
    <row r="2847" spans="4:4" x14ac:dyDescent="0.4">
      <c r="D2847">
        <f t="shared" si="44"/>
        <v>0</v>
      </c>
    </row>
    <row r="2848" spans="4:4" x14ac:dyDescent="0.4">
      <c r="D2848">
        <f t="shared" si="44"/>
        <v>0</v>
      </c>
    </row>
    <row r="2849" spans="4:4" x14ac:dyDescent="0.4">
      <c r="D2849">
        <f t="shared" si="44"/>
        <v>0</v>
      </c>
    </row>
    <row r="2850" spans="4:4" x14ac:dyDescent="0.4">
      <c r="D2850">
        <f t="shared" si="44"/>
        <v>0</v>
      </c>
    </row>
    <row r="2851" spans="4:4" x14ac:dyDescent="0.4">
      <c r="D2851">
        <f t="shared" si="44"/>
        <v>0</v>
      </c>
    </row>
    <row r="2852" spans="4:4" x14ac:dyDescent="0.4">
      <c r="D2852">
        <f t="shared" si="44"/>
        <v>0</v>
      </c>
    </row>
    <row r="2853" spans="4:4" x14ac:dyDescent="0.4">
      <c r="D2853">
        <f t="shared" si="44"/>
        <v>0</v>
      </c>
    </row>
    <row r="2854" spans="4:4" x14ac:dyDescent="0.4">
      <c r="D2854">
        <f t="shared" si="44"/>
        <v>0</v>
      </c>
    </row>
    <row r="2855" spans="4:4" x14ac:dyDescent="0.4">
      <c r="D2855">
        <f t="shared" si="44"/>
        <v>0</v>
      </c>
    </row>
    <row r="2856" spans="4:4" x14ac:dyDescent="0.4">
      <c r="D2856">
        <f t="shared" si="44"/>
        <v>0</v>
      </c>
    </row>
    <row r="2857" spans="4:4" x14ac:dyDescent="0.4">
      <c r="D2857">
        <f t="shared" si="44"/>
        <v>0</v>
      </c>
    </row>
    <row r="2858" spans="4:4" x14ac:dyDescent="0.4">
      <c r="D2858">
        <f t="shared" si="44"/>
        <v>0</v>
      </c>
    </row>
    <row r="2859" spans="4:4" x14ac:dyDescent="0.4">
      <c r="D2859">
        <f t="shared" si="44"/>
        <v>0</v>
      </c>
    </row>
    <row r="2860" spans="4:4" x14ac:dyDescent="0.4">
      <c r="D2860">
        <f t="shared" si="44"/>
        <v>0</v>
      </c>
    </row>
    <row r="2861" spans="4:4" x14ac:dyDescent="0.4">
      <c r="D2861">
        <f t="shared" si="44"/>
        <v>0</v>
      </c>
    </row>
    <row r="2862" spans="4:4" x14ac:dyDescent="0.4">
      <c r="D2862">
        <f t="shared" si="44"/>
        <v>0</v>
      </c>
    </row>
    <row r="2863" spans="4:4" x14ac:dyDescent="0.4">
      <c r="D2863">
        <f t="shared" si="44"/>
        <v>0</v>
      </c>
    </row>
    <row r="2864" spans="4:4" x14ac:dyDescent="0.4">
      <c r="D2864">
        <f t="shared" si="44"/>
        <v>0</v>
      </c>
    </row>
    <row r="2865" spans="4:4" x14ac:dyDescent="0.4">
      <c r="D2865">
        <f t="shared" si="44"/>
        <v>0</v>
      </c>
    </row>
    <row r="2866" spans="4:4" x14ac:dyDescent="0.4">
      <c r="D2866">
        <f t="shared" si="44"/>
        <v>0</v>
      </c>
    </row>
    <row r="2867" spans="4:4" x14ac:dyDescent="0.4">
      <c r="D2867">
        <f t="shared" si="44"/>
        <v>0</v>
      </c>
    </row>
    <row r="2868" spans="4:4" x14ac:dyDescent="0.4">
      <c r="D2868">
        <f t="shared" si="44"/>
        <v>0</v>
      </c>
    </row>
    <row r="2869" spans="4:4" x14ac:dyDescent="0.4">
      <c r="D2869">
        <f t="shared" si="44"/>
        <v>0</v>
      </c>
    </row>
    <row r="2870" spans="4:4" x14ac:dyDescent="0.4">
      <c r="D2870">
        <f t="shared" si="44"/>
        <v>0</v>
      </c>
    </row>
    <row r="2871" spans="4:4" x14ac:dyDescent="0.4">
      <c r="D2871">
        <f t="shared" si="44"/>
        <v>0</v>
      </c>
    </row>
    <row r="2872" spans="4:4" x14ac:dyDescent="0.4">
      <c r="D2872">
        <f t="shared" si="44"/>
        <v>0</v>
      </c>
    </row>
    <row r="2873" spans="4:4" x14ac:dyDescent="0.4">
      <c r="D2873">
        <f t="shared" si="44"/>
        <v>0</v>
      </c>
    </row>
    <row r="2874" spans="4:4" x14ac:dyDescent="0.4">
      <c r="D2874">
        <f t="shared" si="44"/>
        <v>0</v>
      </c>
    </row>
    <row r="2875" spans="4:4" x14ac:dyDescent="0.4">
      <c r="D2875">
        <f t="shared" si="44"/>
        <v>0</v>
      </c>
    </row>
    <row r="2876" spans="4:4" x14ac:dyDescent="0.4">
      <c r="D2876">
        <f t="shared" si="44"/>
        <v>0</v>
      </c>
    </row>
    <row r="2877" spans="4:4" x14ac:dyDescent="0.4">
      <c r="D2877">
        <f t="shared" si="44"/>
        <v>0</v>
      </c>
    </row>
    <row r="2878" spans="4:4" x14ac:dyDescent="0.4">
      <c r="D2878">
        <f t="shared" si="44"/>
        <v>0</v>
      </c>
    </row>
    <row r="2879" spans="4:4" x14ac:dyDescent="0.4">
      <c r="D2879">
        <f t="shared" si="44"/>
        <v>0</v>
      </c>
    </row>
    <row r="2880" spans="4:4" x14ac:dyDescent="0.4">
      <c r="D2880">
        <f t="shared" si="44"/>
        <v>0</v>
      </c>
    </row>
    <row r="2881" spans="4:4" x14ac:dyDescent="0.4">
      <c r="D2881">
        <f t="shared" si="44"/>
        <v>0</v>
      </c>
    </row>
    <row r="2882" spans="4:4" x14ac:dyDescent="0.4">
      <c r="D2882">
        <f t="shared" si="44"/>
        <v>0</v>
      </c>
    </row>
    <row r="2883" spans="4:4" x14ac:dyDescent="0.4">
      <c r="D2883">
        <f t="shared" ref="D2883:D2946" si="45">SQRT(A2883*A2883+B2883*B2883)</f>
        <v>0</v>
      </c>
    </row>
    <row r="2884" spans="4:4" x14ac:dyDescent="0.4">
      <c r="D2884">
        <f t="shared" si="45"/>
        <v>0</v>
      </c>
    </row>
    <row r="2885" spans="4:4" x14ac:dyDescent="0.4">
      <c r="D2885">
        <f t="shared" si="45"/>
        <v>0</v>
      </c>
    </row>
    <row r="2886" spans="4:4" x14ac:dyDescent="0.4">
      <c r="D2886">
        <f t="shared" si="45"/>
        <v>0</v>
      </c>
    </row>
    <row r="2887" spans="4:4" x14ac:dyDescent="0.4">
      <c r="D2887">
        <f t="shared" si="45"/>
        <v>0</v>
      </c>
    </row>
    <row r="2888" spans="4:4" x14ac:dyDescent="0.4">
      <c r="D2888">
        <f t="shared" si="45"/>
        <v>0</v>
      </c>
    </row>
    <row r="2889" spans="4:4" x14ac:dyDescent="0.4">
      <c r="D2889">
        <f t="shared" si="45"/>
        <v>0</v>
      </c>
    </row>
    <row r="2890" spans="4:4" x14ac:dyDescent="0.4">
      <c r="D2890">
        <f t="shared" si="45"/>
        <v>0</v>
      </c>
    </row>
    <row r="2891" spans="4:4" x14ac:dyDescent="0.4">
      <c r="D2891">
        <f t="shared" si="45"/>
        <v>0</v>
      </c>
    </row>
    <row r="2892" spans="4:4" x14ac:dyDescent="0.4">
      <c r="D2892">
        <f t="shared" si="45"/>
        <v>0</v>
      </c>
    </row>
    <row r="2893" spans="4:4" x14ac:dyDescent="0.4">
      <c r="D2893">
        <f t="shared" si="45"/>
        <v>0</v>
      </c>
    </row>
    <row r="2894" spans="4:4" x14ac:dyDescent="0.4">
      <c r="D2894">
        <f t="shared" si="45"/>
        <v>0</v>
      </c>
    </row>
    <row r="2895" spans="4:4" x14ac:dyDescent="0.4">
      <c r="D2895">
        <f t="shared" si="45"/>
        <v>0</v>
      </c>
    </row>
    <row r="2896" spans="4:4" x14ac:dyDescent="0.4">
      <c r="D2896">
        <f t="shared" si="45"/>
        <v>0</v>
      </c>
    </row>
    <row r="2897" spans="4:4" x14ac:dyDescent="0.4">
      <c r="D2897">
        <f t="shared" si="45"/>
        <v>0</v>
      </c>
    </row>
    <row r="2898" spans="4:4" x14ac:dyDescent="0.4">
      <c r="D2898">
        <f t="shared" si="45"/>
        <v>0</v>
      </c>
    </row>
    <row r="2899" spans="4:4" x14ac:dyDescent="0.4">
      <c r="D2899">
        <f t="shared" si="45"/>
        <v>0</v>
      </c>
    </row>
    <row r="2900" spans="4:4" x14ac:dyDescent="0.4">
      <c r="D2900">
        <f t="shared" si="45"/>
        <v>0</v>
      </c>
    </row>
    <row r="2901" spans="4:4" x14ac:dyDescent="0.4">
      <c r="D2901">
        <f t="shared" si="45"/>
        <v>0</v>
      </c>
    </row>
    <row r="2902" spans="4:4" x14ac:dyDescent="0.4">
      <c r="D2902">
        <f t="shared" si="45"/>
        <v>0</v>
      </c>
    </row>
    <row r="2903" spans="4:4" x14ac:dyDescent="0.4">
      <c r="D2903">
        <f t="shared" si="45"/>
        <v>0</v>
      </c>
    </row>
    <row r="2904" spans="4:4" x14ac:dyDescent="0.4">
      <c r="D2904">
        <f t="shared" si="45"/>
        <v>0</v>
      </c>
    </row>
    <row r="2905" spans="4:4" x14ac:dyDescent="0.4">
      <c r="D2905">
        <f t="shared" si="45"/>
        <v>0</v>
      </c>
    </row>
    <row r="2906" spans="4:4" x14ac:dyDescent="0.4">
      <c r="D2906">
        <f t="shared" si="45"/>
        <v>0</v>
      </c>
    </row>
    <row r="2907" spans="4:4" x14ac:dyDescent="0.4">
      <c r="D2907">
        <f t="shared" si="45"/>
        <v>0</v>
      </c>
    </row>
    <row r="2908" spans="4:4" x14ac:dyDescent="0.4">
      <c r="D2908">
        <f t="shared" si="45"/>
        <v>0</v>
      </c>
    </row>
    <row r="2909" spans="4:4" x14ac:dyDescent="0.4">
      <c r="D2909">
        <f t="shared" si="45"/>
        <v>0</v>
      </c>
    </row>
    <row r="2910" spans="4:4" x14ac:dyDescent="0.4">
      <c r="D2910">
        <f t="shared" si="45"/>
        <v>0</v>
      </c>
    </row>
    <row r="2911" spans="4:4" x14ac:dyDescent="0.4">
      <c r="D2911">
        <f t="shared" si="45"/>
        <v>0</v>
      </c>
    </row>
    <row r="2912" spans="4:4" x14ac:dyDescent="0.4">
      <c r="D2912">
        <f t="shared" si="45"/>
        <v>0</v>
      </c>
    </row>
    <row r="2913" spans="4:4" x14ac:dyDescent="0.4">
      <c r="D2913">
        <f t="shared" si="45"/>
        <v>0</v>
      </c>
    </row>
    <row r="2914" spans="4:4" x14ac:dyDescent="0.4">
      <c r="D2914">
        <f t="shared" si="45"/>
        <v>0</v>
      </c>
    </row>
    <row r="2915" spans="4:4" x14ac:dyDescent="0.4">
      <c r="D2915">
        <f t="shared" si="45"/>
        <v>0</v>
      </c>
    </row>
    <row r="2916" spans="4:4" x14ac:dyDescent="0.4">
      <c r="D2916">
        <f t="shared" si="45"/>
        <v>0</v>
      </c>
    </row>
    <row r="2917" spans="4:4" x14ac:dyDescent="0.4">
      <c r="D2917">
        <f t="shared" si="45"/>
        <v>0</v>
      </c>
    </row>
    <row r="2918" spans="4:4" x14ac:dyDescent="0.4">
      <c r="D2918">
        <f t="shared" si="45"/>
        <v>0</v>
      </c>
    </row>
    <row r="2919" spans="4:4" x14ac:dyDescent="0.4">
      <c r="D2919">
        <f t="shared" si="45"/>
        <v>0</v>
      </c>
    </row>
    <row r="2920" spans="4:4" x14ac:dyDescent="0.4">
      <c r="D2920">
        <f t="shared" si="45"/>
        <v>0</v>
      </c>
    </row>
    <row r="2921" spans="4:4" x14ac:dyDescent="0.4">
      <c r="D2921">
        <f t="shared" si="45"/>
        <v>0</v>
      </c>
    </row>
    <row r="2922" spans="4:4" x14ac:dyDescent="0.4">
      <c r="D2922">
        <f t="shared" si="45"/>
        <v>0</v>
      </c>
    </row>
    <row r="2923" spans="4:4" x14ac:dyDescent="0.4">
      <c r="D2923">
        <f t="shared" si="45"/>
        <v>0</v>
      </c>
    </row>
    <row r="2924" spans="4:4" x14ac:dyDescent="0.4">
      <c r="D2924">
        <f t="shared" si="45"/>
        <v>0</v>
      </c>
    </row>
    <row r="2925" spans="4:4" x14ac:dyDescent="0.4">
      <c r="D2925">
        <f t="shared" si="45"/>
        <v>0</v>
      </c>
    </row>
    <row r="2926" spans="4:4" x14ac:dyDescent="0.4">
      <c r="D2926">
        <f t="shared" si="45"/>
        <v>0</v>
      </c>
    </row>
    <row r="2927" spans="4:4" x14ac:dyDescent="0.4">
      <c r="D2927">
        <f t="shared" si="45"/>
        <v>0</v>
      </c>
    </row>
    <row r="2928" spans="4:4" x14ac:dyDescent="0.4">
      <c r="D2928">
        <f t="shared" si="45"/>
        <v>0</v>
      </c>
    </row>
    <row r="2929" spans="4:4" x14ac:dyDescent="0.4">
      <c r="D2929">
        <f t="shared" si="45"/>
        <v>0</v>
      </c>
    </row>
    <row r="2930" spans="4:4" x14ac:dyDescent="0.4">
      <c r="D2930">
        <f t="shared" si="45"/>
        <v>0</v>
      </c>
    </row>
    <row r="2931" spans="4:4" x14ac:dyDescent="0.4">
      <c r="D2931">
        <f t="shared" si="45"/>
        <v>0</v>
      </c>
    </row>
    <row r="2932" spans="4:4" x14ac:dyDescent="0.4">
      <c r="D2932">
        <f t="shared" si="45"/>
        <v>0</v>
      </c>
    </row>
    <row r="2933" spans="4:4" x14ac:dyDescent="0.4">
      <c r="D2933">
        <f t="shared" si="45"/>
        <v>0</v>
      </c>
    </row>
    <row r="2934" spans="4:4" x14ac:dyDescent="0.4">
      <c r="D2934">
        <f t="shared" si="45"/>
        <v>0</v>
      </c>
    </row>
    <row r="2935" spans="4:4" x14ac:dyDescent="0.4">
      <c r="D2935">
        <f t="shared" si="45"/>
        <v>0</v>
      </c>
    </row>
    <row r="2936" spans="4:4" x14ac:dyDescent="0.4">
      <c r="D2936">
        <f t="shared" si="45"/>
        <v>0</v>
      </c>
    </row>
    <row r="2937" spans="4:4" x14ac:dyDescent="0.4">
      <c r="D2937">
        <f t="shared" si="45"/>
        <v>0</v>
      </c>
    </row>
    <row r="2938" spans="4:4" x14ac:dyDescent="0.4">
      <c r="D2938">
        <f t="shared" si="45"/>
        <v>0</v>
      </c>
    </row>
    <row r="2939" spans="4:4" x14ac:dyDescent="0.4">
      <c r="D2939">
        <f t="shared" si="45"/>
        <v>0</v>
      </c>
    </row>
    <row r="2940" spans="4:4" x14ac:dyDescent="0.4">
      <c r="D2940">
        <f t="shared" si="45"/>
        <v>0</v>
      </c>
    </row>
    <row r="2941" spans="4:4" x14ac:dyDescent="0.4">
      <c r="D2941">
        <f t="shared" si="45"/>
        <v>0</v>
      </c>
    </row>
    <row r="2942" spans="4:4" x14ac:dyDescent="0.4">
      <c r="D2942">
        <f t="shared" si="45"/>
        <v>0</v>
      </c>
    </row>
    <row r="2943" spans="4:4" x14ac:dyDescent="0.4">
      <c r="D2943">
        <f t="shared" si="45"/>
        <v>0</v>
      </c>
    </row>
    <row r="2944" spans="4:4" x14ac:dyDescent="0.4">
      <c r="D2944">
        <f t="shared" si="45"/>
        <v>0</v>
      </c>
    </row>
    <row r="2945" spans="4:4" x14ac:dyDescent="0.4">
      <c r="D2945">
        <f t="shared" si="45"/>
        <v>0</v>
      </c>
    </row>
    <row r="2946" spans="4:4" x14ac:dyDescent="0.4">
      <c r="D2946">
        <f t="shared" si="45"/>
        <v>0</v>
      </c>
    </row>
    <row r="2947" spans="4:4" x14ac:dyDescent="0.4">
      <c r="D2947">
        <f t="shared" ref="D2947:D3010" si="46">SQRT(A2947*A2947+B2947*B2947)</f>
        <v>0</v>
      </c>
    </row>
    <row r="2948" spans="4:4" x14ac:dyDescent="0.4">
      <c r="D2948">
        <f t="shared" si="46"/>
        <v>0</v>
      </c>
    </row>
    <row r="2949" spans="4:4" x14ac:dyDescent="0.4">
      <c r="D2949">
        <f t="shared" si="46"/>
        <v>0</v>
      </c>
    </row>
    <row r="2950" spans="4:4" x14ac:dyDescent="0.4">
      <c r="D2950">
        <f t="shared" si="46"/>
        <v>0</v>
      </c>
    </row>
    <row r="2951" spans="4:4" x14ac:dyDescent="0.4">
      <c r="D2951">
        <f t="shared" si="46"/>
        <v>0</v>
      </c>
    </row>
    <row r="2952" spans="4:4" x14ac:dyDescent="0.4">
      <c r="D2952">
        <f t="shared" si="46"/>
        <v>0</v>
      </c>
    </row>
    <row r="2953" spans="4:4" x14ac:dyDescent="0.4">
      <c r="D2953">
        <f t="shared" si="46"/>
        <v>0</v>
      </c>
    </row>
    <row r="2954" spans="4:4" x14ac:dyDescent="0.4">
      <c r="D2954">
        <f t="shared" si="46"/>
        <v>0</v>
      </c>
    </row>
    <row r="2955" spans="4:4" x14ac:dyDescent="0.4">
      <c r="D2955">
        <f t="shared" si="46"/>
        <v>0</v>
      </c>
    </row>
    <row r="2956" spans="4:4" x14ac:dyDescent="0.4">
      <c r="D2956">
        <f t="shared" si="46"/>
        <v>0</v>
      </c>
    </row>
    <row r="2957" spans="4:4" x14ac:dyDescent="0.4">
      <c r="D2957">
        <f t="shared" si="46"/>
        <v>0</v>
      </c>
    </row>
    <row r="2958" spans="4:4" x14ac:dyDescent="0.4">
      <c r="D2958">
        <f t="shared" si="46"/>
        <v>0</v>
      </c>
    </row>
    <row r="2959" spans="4:4" x14ac:dyDescent="0.4">
      <c r="D2959">
        <f t="shared" si="46"/>
        <v>0</v>
      </c>
    </row>
    <row r="2960" spans="4:4" x14ac:dyDescent="0.4">
      <c r="D2960">
        <f t="shared" si="46"/>
        <v>0</v>
      </c>
    </row>
    <row r="2961" spans="4:4" x14ac:dyDescent="0.4">
      <c r="D2961">
        <f t="shared" si="46"/>
        <v>0</v>
      </c>
    </row>
    <row r="2962" spans="4:4" x14ac:dyDescent="0.4">
      <c r="D2962">
        <f t="shared" si="46"/>
        <v>0</v>
      </c>
    </row>
    <row r="2963" spans="4:4" x14ac:dyDescent="0.4">
      <c r="D2963">
        <f t="shared" si="46"/>
        <v>0</v>
      </c>
    </row>
    <row r="2964" spans="4:4" x14ac:dyDescent="0.4">
      <c r="D2964">
        <f t="shared" si="46"/>
        <v>0</v>
      </c>
    </row>
    <row r="2965" spans="4:4" x14ac:dyDescent="0.4">
      <c r="D2965">
        <f t="shared" si="46"/>
        <v>0</v>
      </c>
    </row>
    <row r="2966" spans="4:4" x14ac:dyDescent="0.4">
      <c r="D2966">
        <f t="shared" si="46"/>
        <v>0</v>
      </c>
    </row>
    <row r="2967" spans="4:4" x14ac:dyDescent="0.4">
      <c r="D2967">
        <f t="shared" si="46"/>
        <v>0</v>
      </c>
    </row>
    <row r="2968" spans="4:4" x14ac:dyDescent="0.4">
      <c r="D2968">
        <f t="shared" si="46"/>
        <v>0</v>
      </c>
    </row>
    <row r="2969" spans="4:4" x14ac:dyDescent="0.4">
      <c r="D2969">
        <f t="shared" si="46"/>
        <v>0</v>
      </c>
    </row>
    <row r="2970" spans="4:4" x14ac:dyDescent="0.4">
      <c r="D2970">
        <f t="shared" si="46"/>
        <v>0</v>
      </c>
    </row>
    <row r="2971" spans="4:4" x14ac:dyDescent="0.4">
      <c r="D2971">
        <f t="shared" si="46"/>
        <v>0</v>
      </c>
    </row>
    <row r="2972" spans="4:4" x14ac:dyDescent="0.4">
      <c r="D2972">
        <f t="shared" si="46"/>
        <v>0</v>
      </c>
    </row>
    <row r="2973" spans="4:4" x14ac:dyDescent="0.4">
      <c r="D2973">
        <f t="shared" si="46"/>
        <v>0</v>
      </c>
    </row>
    <row r="2974" spans="4:4" x14ac:dyDescent="0.4">
      <c r="D2974">
        <f t="shared" si="46"/>
        <v>0</v>
      </c>
    </row>
    <row r="2975" spans="4:4" x14ac:dyDescent="0.4">
      <c r="D2975">
        <f t="shared" si="46"/>
        <v>0</v>
      </c>
    </row>
    <row r="2976" spans="4:4" x14ac:dyDescent="0.4">
      <c r="D2976">
        <f t="shared" si="46"/>
        <v>0</v>
      </c>
    </row>
    <row r="2977" spans="4:4" x14ac:dyDescent="0.4">
      <c r="D2977">
        <f t="shared" si="46"/>
        <v>0</v>
      </c>
    </row>
    <row r="2978" spans="4:4" x14ac:dyDescent="0.4">
      <c r="D2978">
        <f t="shared" si="46"/>
        <v>0</v>
      </c>
    </row>
    <row r="2979" spans="4:4" x14ac:dyDescent="0.4">
      <c r="D2979">
        <f t="shared" si="46"/>
        <v>0</v>
      </c>
    </row>
    <row r="2980" spans="4:4" x14ac:dyDescent="0.4">
      <c r="D2980">
        <f t="shared" si="46"/>
        <v>0</v>
      </c>
    </row>
    <row r="2981" spans="4:4" x14ac:dyDescent="0.4">
      <c r="D2981">
        <f t="shared" si="46"/>
        <v>0</v>
      </c>
    </row>
    <row r="2982" spans="4:4" x14ac:dyDescent="0.4">
      <c r="D2982">
        <f t="shared" si="46"/>
        <v>0</v>
      </c>
    </row>
    <row r="2983" spans="4:4" x14ac:dyDescent="0.4">
      <c r="D2983">
        <f t="shared" si="46"/>
        <v>0</v>
      </c>
    </row>
    <row r="2984" spans="4:4" x14ac:dyDescent="0.4">
      <c r="D2984">
        <f t="shared" si="46"/>
        <v>0</v>
      </c>
    </row>
    <row r="2985" spans="4:4" x14ac:dyDescent="0.4">
      <c r="D2985">
        <f t="shared" si="46"/>
        <v>0</v>
      </c>
    </row>
    <row r="2986" spans="4:4" x14ac:dyDescent="0.4">
      <c r="D2986">
        <f t="shared" si="46"/>
        <v>0</v>
      </c>
    </row>
    <row r="2987" spans="4:4" x14ac:dyDescent="0.4">
      <c r="D2987">
        <f t="shared" si="46"/>
        <v>0</v>
      </c>
    </row>
    <row r="2988" spans="4:4" x14ac:dyDescent="0.4">
      <c r="D2988">
        <f t="shared" si="46"/>
        <v>0</v>
      </c>
    </row>
    <row r="2989" spans="4:4" x14ac:dyDescent="0.4">
      <c r="D2989">
        <f t="shared" si="46"/>
        <v>0</v>
      </c>
    </row>
    <row r="2990" spans="4:4" x14ac:dyDescent="0.4">
      <c r="D2990">
        <f t="shared" si="46"/>
        <v>0</v>
      </c>
    </row>
    <row r="2991" spans="4:4" x14ac:dyDescent="0.4">
      <c r="D2991">
        <f t="shared" si="46"/>
        <v>0</v>
      </c>
    </row>
    <row r="2992" spans="4:4" x14ac:dyDescent="0.4">
      <c r="D2992">
        <f t="shared" si="46"/>
        <v>0</v>
      </c>
    </row>
    <row r="2993" spans="4:4" x14ac:dyDescent="0.4">
      <c r="D2993">
        <f t="shared" si="46"/>
        <v>0</v>
      </c>
    </row>
    <row r="2994" spans="4:4" x14ac:dyDescent="0.4">
      <c r="D2994">
        <f t="shared" si="46"/>
        <v>0</v>
      </c>
    </row>
    <row r="2995" spans="4:4" x14ac:dyDescent="0.4">
      <c r="D2995">
        <f t="shared" si="46"/>
        <v>0</v>
      </c>
    </row>
    <row r="2996" spans="4:4" x14ac:dyDescent="0.4">
      <c r="D2996">
        <f t="shared" si="46"/>
        <v>0</v>
      </c>
    </row>
    <row r="2997" spans="4:4" x14ac:dyDescent="0.4">
      <c r="D2997">
        <f t="shared" si="46"/>
        <v>0</v>
      </c>
    </row>
    <row r="2998" spans="4:4" x14ac:dyDescent="0.4">
      <c r="D2998">
        <f t="shared" si="46"/>
        <v>0</v>
      </c>
    </row>
    <row r="2999" spans="4:4" x14ac:dyDescent="0.4">
      <c r="D2999">
        <f t="shared" si="46"/>
        <v>0</v>
      </c>
    </row>
    <row r="3000" spans="4:4" x14ac:dyDescent="0.4">
      <c r="D3000">
        <f t="shared" si="46"/>
        <v>0</v>
      </c>
    </row>
    <row r="3001" spans="4:4" x14ac:dyDescent="0.4">
      <c r="D3001">
        <f t="shared" si="46"/>
        <v>0</v>
      </c>
    </row>
    <row r="3002" spans="4:4" x14ac:dyDescent="0.4">
      <c r="D3002">
        <f t="shared" si="46"/>
        <v>0</v>
      </c>
    </row>
    <row r="3003" spans="4:4" x14ac:dyDescent="0.4">
      <c r="D3003">
        <f t="shared" si="46"/>
        <v>0</v>
      </c>
    </row>
    <row r="3004" spans="4:4" x14ac:dyDescent="0.4">
      <c r="D3004">
        <f t="shared" si="46"/>
        <v>0</v>
      </c>
    </row>
    <row r="3005" spans="4:4" x14ac:dyDescent="0.4">
      <c r="D3005">
        <f t="shared" si="46"/>
        <v>0</v>
      </c>
    </row>
    <row r="3006" spans="4:4" x14ac:dyDescent="0.4">
      <c r="D3006">
        <f t="shared" si="46"/>
        <v>0</v>
      </c>
    </row>
    <row r="3007" spans="4:4" x14ac:dyDescent="0.4">
      <c r="D3007">
        <f t="shared" si="46"/>
        <v>0</v>
      </c>
    </row>
    <row r="3008" spans="4:4" x14ac:dyDescent="0.4">
      <c r="D3008">
        <f t="shared" si="46"/>
        <v>0</v>
      </c>
    </row>
    <row r="3009" spans="4:4" x14ac:dyDescent="0.4">
      <c r="D3009">
        <f t="shared" si="46"/>
        <v>0</v>
      </c>
    </row>
    <row r="3010" spans="4:4" x14ac:dyDescent="0.4">
      <c r="D3010">
        <f t="shared" si="46"/>
        <v>0</v>
      </c>
    </row>
    <row r="3011" spans="4:4" x14ac:dyDescent="0.4">
      <c r="D3011">
        <f t="shared" ref="D3011:D3074" si="47">SQRT(A3011*A3011+B3011*B3011)</f>
        <v>0</v>
      </c>
    </row>
    <row r="3012" spans="4:4" x14ac:dyDescent="0.4">
      <c r="D3012">
        <f t="shared" si="47"/>
        <v>0</v>
      </c>
    </row>
    <row r="3013" spans="4:4" x14ac:dyDescent="0.4">
      <c r="D3013">
        <f t="shared" si="47"/>
        <v>0</v>
      </c>
    </row>
    <row r="3014" spans="4:4" x14ac:dyDescent="0.4">
      <c r="D3014">
        <f t="shared" si="47"/>
        <v>0</v>
      </c>
    </row>
    <row r="3015" spans="4:4" x14ac:dyDescent="0.4">
      <c r="D3015">
        <f t="shared" si="47"/>
        <v>0</v>
      </c>
    </row>
    <row r="3016" spans="4:4" x14ac:dyDescent="0.4">
      <c r="D3016">
        <f t="shared" si="47"/>
        <v>0</v>
      </c>
    </row>
    <row r="3017" spans="4:4" x14ac:dyDescent="0.4">
      <c r="D3017">
        <f t="shared" si="47"/>
        <v>0</v>
      </c>
    </row>
    <row r="3018" spans="4:4" x14ac:dyDescent="0.4">
      <c r="D3018">
        <f t="shared" si="47"/>
        <v>0</v>
      </c>
    </row>
    <row r="3019" spans="4:4" x14ac:dyDescent="0.4">
      <c r="D3019">
        <f t="shared" si="47"/>
        <v>0</v>
      </c>
    </row>
    <row r="3020" spans="4:4" x14ac:dyDescent="0.4">
      <c r="D3020">
        <f t="shared" si="47"/>
        <v>0</v>
      </c>
    </row>
    <row r="3021" spans="4:4" x14ac:dyDescent="0.4">
      <c r="D3021">
        <f t="shared" si="47"/>
        <v>0</v>
      </c>
    </row>
    <row r="3022" spans="4:4" x14ac:dyDescent="0.4">
      <c r="D3022">
        <f t="shared" si="47"/>
        <v>0</v>
      </c>
    </row>
    <row r="3023" spans="4:4" x14ac:dyDescent="0.4">
      <c r="D3023">
        <f t="shared" si="47"/>
        <v>0</v>
      </c>
    </row>
    <row r="3024" spans="4:4" x14ac:dyDescent="0.4">
      <c r="D3024">
        <f t="shared" si="47"/>
        <v>0</v>
      </c>
    </row>
    <row r="3025" spans="4:4" x14ac:dyDescent="0.4">
      <c r="D3025">
        <f t="shared" si="47"/>
        <v>0</v>
      </c>
    </row>
    <row r="3026" spans="4:4" x14ac:dyDescent="0.4">
      <c r="D3026">
        <f t="shared" si="47"/>
        <v>0</v>
      </c>
    </row>
    <row r="3027" spans="4:4" x14ac:dyDescent="0.4">
      <c r="D3027">
        <f t="shared" si="47"/>
        <v>0</v>
      </c>
    </row>
    <row r="3028" spans="4:4" x14ac:dyDescent="0.4">
      <c r="D3028">
        <f t="shared" si="47"/>
        <v>0</v>
      </c>
    </row>
    <row r="3029" spans="4:4" x14ac:dyDescent="0.4">
      <c r="D3029">
        <f t="shared" si="47"/>
        <v>0</v>
      </c>
    </row>
    <row r="3030" spans="4:4" x14ac:dyDescent="0.4">
      <c r="D3030">
        <f t="shared" si="47"/>
        <v>0</v>
      </c>
    </row>
    <row r="3031" spans="4:4" x14ac:dyDescent="0.4">
      <c r="D3031">
        <f t="shared" si="47"/>
        <v>0</v>
      </c>
    </row>
    <row r="3032" spans="4:4" x14ac:dyDescent="0.4">
      <c r="D3032">
        <f t="shared" si="47"/>
        <v>0</v>
      </c>
    </row>
    <row r="3033" spans="4:4" x14ac:dyDescent="0.4">
      <c r="D3033">
        <f t="shared" si="47"/>
        <v>0</v>
      </c>
    </row>
    <row r="3034" spans="4:4" x14ac:dyDescent="0.4">
      <c r="D3034">
        <f t="shared" si="47"/>
        <v>0</v>
      </c>
    </row>
    <row r="3035" spans="4:4" x14ac:dyDescent="0.4">
      <c r="D3035">
        <f t="shared" si="47"/>
        <v>0</v>
      </c>
    </row>
    <row r="3036" spans="4:4" x14ac:dyDescent="0.4">
      <c r="D3036">
        <f t="shared" si="47"/>
        <v>0</v>
      </c>
    </row>
    <row r="3037" spans="4:4" x14ac:dyDescent="0.4">
      <c r="D3037">
        <f t="shared" si="47"/>
        <v>0</v>
      </c>
    </row>
    <row r="3038" spans="4:4" x14ac:dyDescent="0.4">
      <c r="D3038">
        <f t="shared" si="47"/>
        <v>0</v>
      </c>
    </row>
    <row r="3039" spans="4:4" x14ac:dyDescent="0.4">
      <c r="D3039">
        <f t="shared" si="47"/>
        <v>0</v>
      </c>
    </row>
    <row r="3040" spans="4:4" x14ac:dyDescent="0.4">
      <c r="D3040">
        <f t="shared" si="47"/>
        <v>0</v>
      </c>
    </row>
    <row r="3041" spans="4:4" x14ac:dyDescent="0.4">
      <c r="D3041">
        <f t="shared" si="47"/>
        <v>0</v>
      </c>
    </row>
    <row r="3042" spans="4:4" x14ac:dyDescent="0.4">
      <c r="D3042">
        <f t="shared" si="47"/>
        <v>0</v>
      </c>
    </row>
    <row r="3043" spans="4:4" x14ac:dyDescent="0.4">
      <c r="D3043">
        <f t="shared" si="47"/>
        <v>0</v>
      </c>
    </row>
    <row r="3044" spans="4:4" x14ac:dyDescent="0.4">
      <c r="D3044">
        <f t="shared" si="47"/>
        <v>0</v>
      </c>
    </row>
    <row r="3045" spans="4:4" x14ac:dyDescent="0.4">
      <c r="D3045">
        <f t="shared" si="47"/>
        <v>0</v>
      </c>
    </row>
    <row r="3046" spans="4:4" x14ac:dyDescent="0.4">
      <c r="D3046">
        <f t="shared" si="47"/>
        <v>0</v>
      </c>
    </row>
    <row r="3047" spans="4:4" x14ac:dyDescent="0.4">
      <c r="D3047">
        <f t="shared" si="47"/>
        <v>0</v>
      </c>
    </row>
    <row r="3048" spans="4:4" x14ac:dyDescent="0.4">
      <c r="D3048">
        <f t="shared" si="47"/>
        <v>0</v>
      </c>
    </row>
    <row r="3049" spans="4:4" x14ac:dyDescent="0.4">
      <c r="D3049">
        <f t="shared" si="47"/>
        <v>0</v>
      </c>
    </row>
    <row r="3050" spans="4:4" x14ac:dyDescent="0.4">
      <c r="D3050">
        <f t="shared" si="47"/>
        <v>0</v>
      </c>
    </row>
    <row r="3051" spans="4:4" x14ac:dyDescent="0.4">
      <c r="D3051">
        <f t="shared" si="47"/>
        <v>0</v>
      </c>
    </row>
    <row r="3052" spans="4:4" x14ac:dyDescent="0.4">
      <c r="D3052">
        <f t="shared" si="47"/>
        <v>0</v>
      </c>
    </row>
    <row r="3053" spans="4:4" x14ac:dyDescent="0.4">
      <c r="D3053">
        <f t="shared" si="47"/>
        <v>0</v>
      </c>
    </row>
    <row r="3054" spans="4:4" x14ac:dyDescent="0.4">
      <c r="D3054">
        <f t="shared" si="47"/>
        <v>0</v>
      </c>
    </row>
    <row r="3055" spans="4:4" x14ac:dyDescent="0.4">
      <c r="D3055">
        <f t="shared" si="47"/>
        <v>0</v>
      </c>
    </row>
    <row r="3056" spans="4:4" x14ac:dyDescent="0.4">
      <c r="D3056">
        <f t="shared" si="47"/>
        <v>0</v>
      </c>
    </row>
    <row r="3057" spans="4:4" x14ac:dyDescent="0.4">
      <c r="D3057">
        <f t="shared" si="47"/>
        <v>0</v>
      </c>
    </row>
    <row r="3058" spans="4:4" x14ac:dyDescent="0.4">
      <c r="D3058">
        <f t="shared" si="47"/>
        <v>0</v>
      </c>
    </row>
    <row r="3059" spans="4:4" x14ac:dyDescent="0.4">
      <c r="D3059">
        <f t="shared" si="47"/>
        <v>0</v>
      </c>
    </row>
    <row r="3060" spans="4:4" x14ac:dyDescent="0.4">
      <c r="D3060">
        <f t="shared" si="47"/>
        <v>0</v>
      </c>
    </row>
    <row r="3061" spans="4:4" x14ac:dyDescent="0.4">
      <c r="D3061">
        <f t="shared" si="47"/>
        <v>0</v>
      </c>
    </row>
    <row r="3062" spans="4:4" x14ac:dyDescent="0.4">
      <c r="D3062">
        <f t="shared" si="47"/>
        <v>0</v>
      </c>
    </row>
    <row r="3063" spans="4:4" x14ac:dyDescent="0.4">
      <c r="D3063">
        <f t="shared" si="47"/>
        <v>0</v>
      </c>
    </row>
    <row r="3064" spans="4:4" x14ac:dyDescent="0.4">
      <c r="D3064">
        <f t="shared" si="47"/>
        <v>0</v>
      </c>
    </row>
    <row r="3065" spans="4:4" x14ac:dyDescent="0.4">
      <c r="D3065">
        <f t="shared" si="47"/>
        <v>0</v>
      </c>
    </row>
    <row r="3066" spans="4:4" x14ac:dyDescent="0.4">
      <c r="D3066">
        <f t="shared" si="47"/>
        <v>0</v>
      </c>
    </row>
    <row r="3067" spans="4:4" x14ac:dyDescent="0.4">
      <c r="D3067">
        <f t="shared" si="47"/>
        <v>0</v>
      </c>
    </row>
    <row r="3068" spans="4:4" x14ac:dyDescent="0.4">
      <c r="D3068">
        <f t="shared" si="47"/>
        <v>0</v>
      </c>
    </row>
    <row r="3069" spans="4:4" x14ac:dyDescent="0.4">
      <c r="D3069">
        <f t="shared" si="47"/>
        <v>0</v>
      </c>
    </row>
    <row r="3070" spans="4:4" x14ac:dyDescent="0.4">
      <c r="D3070">
        <f t="shared" si="47"/>
        <v>0</v>
      </c>
    </row>
    <row r="3071" spans="4:4" x14ac:dyDescent="0.4">
      <c r="D3071">
        <f t="shared" si="47"/>
        <v>0</v>
      </c>
    </row>
    <row r="3072" spans="4:4" x14ac:dyDescent="0.4">
      <c r="D3072">
        <f t="shared" si="47"/>
        <v>0</v>
      </c>
    </row>
    <row r="3073" spans="4:4" x14ac:dyDescent="0.4">
      <c r="D3073">
        <f t="shared" si="47"/>
        <v>0</v>
      </c>
    </row>
    <row r="3074" spans="4:4" x14ac:dyDescent="0.4">
      <c r="D3074">
        <f t="shared" si="47"/>
        <v>0</v>
      </c>
    </row>
    <row r="3075" spans="4:4" x14ac:dyDescent="0.4">
      <c r="D3075">
        <f t="shared" ref="D3075:D3138" si="48">SQRT(A3075*A3075+B3075*B3075)</f>
        <v>0</v>
      </c>
    </row>
    <row r="3076" spans="4:4" x14ac:dyDescent="0.4">
      <c r="D3076">
        <f t="shared" si="48"/>
        <v>0</v>
      </c>
    </row>
    <row r="3077" spans="4:4" x14ac:dyDescent="0.4">
      <c r="D3077">
        <f t="shared" si="48"/>
        <v>0</v>
      </c>
    </row>
    <row r="3078" spans="4:4" x14ac:dyDescent="0.4">
      <c r="D3078">
        <f t="shared" si="48"/>
        <v>0</v>
      </c>
    </row>
    <row r="3079" spans="4:4" x14ac:dyDescent="0.4">
      <c r="D3079">
        <f t="shared" si="48"/>
        <v>0</v>
      </c>
    </row>
    <row r="3080" spans="4:4" x14ac:dyDescent="0.4">
      <c r="D3080">
        <f t="shared" si="48"/>
        <v>0</v>
      </c>
    </row>
    <row r="3081" spans="4:4" x14ac:dyDescent="0.4">
      <c r="D3081">
        <f t="shared" si="48"/>
        <v>0</v>
      </c>
    </row>
    <row r="3082" spans="4:4" x14ac:dyDescent="0.4">
      <c r="D3082">
        <f t="shared" si="48"/>
        <v>0</v>
      </c>
    </row>
    <row r="3083" spans="4:4" x14ac:dyDescent="0.4">
      <c r="D3083">
        <f t="shared" si="48"/>
        <v>0</v>
      </c>
    </row>
    <row r="3084" spans="4:4" x14ac:dyDescent="0.4">
      <c r="D3084">
        <f t="shared" si="48"/>
        <v>0</v>
      </c>
    </row>
    <row r="3085" spans="4:4" x14ac:dyDescent="0.4">
      <c r="D3085">
        <f t="shared" si="48"/>
        <v>0</v>
      </c>
    </row>
    <row r="3086" spans="4:4" x14ac:dyDescent="0.4">
      <c r="D3086">
        <f t="shared" si="48"/>
        <v>0</v>
      </c>
    </row>
    <row r="3087" spans="4:4" x14ac:dyDescent="0.4">
      <c r="D3087">
        <f t="shared" si="48"/>
        <v>0</v>
      </c>
    </row>
    <row r="3088" spans="4:4" x14ac:dyDescent="0.4">
      <c r="D3088">
        <f t="shared" si="48"/>
        <v>0</v>
      </c>
    </row>
    <row r="3089" spans="4:4" x14ac:dyDescent="0.4">
      <c r="D3089">
        <f t="shared" si="48"/>
        <v>0</v>
      </c>
    </row>
    <row r="3090" spans="4:4" x14ac:dyDescent="0.4">
      <c r="D3090">
        <f t="shared" si="48"/>
        <v>0</v>
      </c>
    </row>
    <row r="3091" spans="4:4" x14ac:dyDescent="0.4">
      <c r="D3091">
        <f t="shared" si="48"/>
        <v>0</v>
      </c>
    </row>
    <row r="3092" spans="4:4" x14ac:dyDescent="0.4">
      <c r="D3092">
        <f t="shared" si="48"/>
        <v>0</v>
      </c>
    </row>
    <row r="3093" spans="4:4" x14ac:dyDescent="0.4">
      <c r="D3093">
        <f t="shared" si="48"/>
        <v>0</v>
      </c>
    </row>
    <row r="3094" spans="4:4" x14ac:dyDescent="0.4">
      <c r="D3094">
        <f t="shared" si="48"/>
        <v>0</v>
      </c>
    </row>
    <row r="3095" spans="4:4" x14ac:dyDescent="0.4">
      <c r="D3095">
        <f t="shared" si="48"/>
        <v>0</v>
      </c>
    </row>
    <row r="3096" spans="4:4" x14ac:dyDescent="0.4">
      <c r="D3096">
        <f t="shared" si="48"/>
        <v>0</v>
      </c>
    </row>
    <row r="3097" spans="4:4" x14ac:dyDescent="0.4">
      <c r="D3097">
        <f t="shared" si="48"/>
        <v>0</v>
      </c>
    </row>
    <row r="3098" spans="4:4" x14ac:dyDescent="0.4">
      <c r="D3098">
        <f t="shared" si="48"/>
        <v>0</v>
      </c>
    </row>
    <row r="3099" spans="4:4" x14ac:dyDescent="0.4">
      <c r="D3099">
        <f t="shared" si="48"/>
        <v>0</v>
      </c>
    </row>
    <row r="3100" spans="4:4" x14ac:dyDescent="0.4">
      <c r="D3100">
        <f t="shared" si="48"/>
        <v>0</v>
      </c>
    </row>
    <row r="3101" spans="4:4" x14ac:dyDescent="0.4">
      <c r="D3101">
        <f t="shared" si="48"/>
        <v>0</v>
      </c>
    </row>
    <row r="3102" spans="4:4" x14ac:dyDescent="0.4">
      <c r="D3102">
        <f t="shared" si="48"/>
        <v>0</v>
      </c>
    </row>
    <row r="3103" spans="4:4" x14ac:dyDescent="0.4">
      <c r="D3103">
        <f t="shared" si="48"/>
        <v>0</v>
      </c>
    </row>
    <row r="3104" spans="4:4" x14ac:dyDescent="0.4">
      <c r="D3104">
        <f t="shared" si="48"/>
        <v>0</v>
      </c>
    </row>
    <row r="3105" spans="4:4" x14ac:dyDescent="0.4">
      <c r="D3105">
        <f t="shared" si="48"/>
        <v>0</v>
      </c>
    </row>
    <row r="3106" spans="4:4" x14ac:dyDescent="0.4">
      <c r="D3106">
        <f t="shared" si="48"/>
        <v>0</v>
      </c>
    </row>
    <row r="3107" spans="4:4" x14ac:dyDescent="0.4">
      <c r="D3107">
        <f t="shared" si="48"/>
        <v>0</v>
      </c>
    </row>
    <row r="3108" spans="4:4" x14ac:dyDescent="0.4">
      <c r="D3108">
        <f t="shared" si="48"/>
        <v>0</v>
      </c>
    </row>
    <row r="3109" spans="4:4" x14ac:dyDescent="0.4">
      <c r="D3109">
        <f t="shared" si="48"/>
        <v>0</v>
      </c>
    </row>
    <row r="3110" spans="4:4" x14ac:dyDescent="0.4">
      <c r="D3110">
        <f t="shared" si="48"/>
        <v>0</v>
      </c>
    </row>
    <row r="3111" spans="4:4" x14ac:dyDescent="0.4">
      <c r="D3111">
        <f t="shared" si="48"/>
        <v>0</v>
      </c>
    </row>
    <row r="3112" spans="4:4" x14ac:dyDescent="0.4">
      <c r="D3112">
        <f t="shared" si="48"/>
        <v>0</v>
      </c>
    </row>
    <row r="3113" spans="4:4" x14ac:dyDescent="0.4">
      <c r="D3113">
        <f t="shared" si="48"/>
        <v>0</v>
      </c>
    </row>
    <row r="3114" spans="4:4" x14ac:dyDescent="0.4">
      <c r="D3114">
        <f t="shared" si="48"/>
        <v>0</v>
      </c>
    </row>
    <row r="3115" spans="4:4" x14ac:dyDescent="0.4">
      <c r="D3115">
        <f t="shared" si="48"/>
        <v>0</v>
      </c>
    </row>
    <row r="3116" spans="4:4" x14ac:dyDescent="0.4">
      <c r="D3116">
        <f t="shared" si="48"/>
        <v>0</v>
      </c>
    </row>
    <row r="3117" spans="4:4" x14ac:dyDescent="0.4">
      <c r="D3117">
        <f t="shared" si="48"/>
        <v>0</v>
      </c>
    </row>
    <row r="3118" spans="4:4" x14ac:dyDescent="0.4">
      <c r="D3118">
        <f t="shared" si="48"/>
        <v>0</v>
      </c>
    </row>
    <row r="3119" spans="4:4" x14ac:dyDescent="0.4">
      <c r="D3119">
        <f t="shared" si="48"/>
        <v>0</v>
      </c>
    </row>
    <row r="3120" spans="4:4" x14ac:dyDescent="0.4">
      <c r="D3120">
        <f t="shared" si="48"/>
        <v>0</v>
      </c>
    </row>
    <row r="3121" spans="4:4" x14ac:dyDescent="0.4">
      <c r="D3121">
        <f t="shared" si="48"/>
        <v>0</v>
      </c>
    </row>
    <row r="3122" spans="4:4" x14ac:dyDescent="0.4">
      <c r="D3122">
        <f t="shared" si="48"/>
        <v>0</v>
      </c>
    </row>
    <row r="3123" spans="4:4" x14ac:dyDescent="0.4">
      <c r="D3123">
        <f t="shared" si="48"/>
        <v>0</v>
      </c>
    </row>
    <row r="3124" spans="4:4" x14ac:dyDescent="0.4">
      <c r="D3124">
        <f t="shared" si="48"/>
        <v>0</v>
      </c>
    </row>
    <row r="3125" spans="4:4" x14ac:dyDescent="0.4">
      <c r="D3125">
        <f t="shared" si="48"/>
        <v>0</v>
      </c>
    </row>
    <row r="3126" spans="4:4" x14ac:dyDescent="0.4">
      <c r="D3126">
        <f t="shared" si="48"/>
        <v>0</v>
      </c>
    </row>
    <row r="3127" spans="4:4" x14ac:dyDescent="0.4">
      <c r="D3127">
        <f t="shared" si="48"/>
        <v>0</v>
      </c>
    </row>
    <row r="3128" spans="4:4" x14ac:dyDescent="0.4">
      <c r="D3128">
        <f t="shared" si="48"/>
        <v>0</v>
      </c>
    </row>
    <row r="3129" spans="4:4" x14ac:dyDescent="0.4">
      <c r="D3129">
        <f t="shared" si="48"/>
        <v>0</v>
      </c>
    </row>
    <row r="3130" spans="4:4" x14ac:dyDescent="0.4">
      <c r="D3130">
        <f t="shared" si="48"/>
        <v>0</v>
      </c>
    </row>
    <row r="3131" spans="4:4" x14ac:dyDescent="0.4">
      <c r="D3131">
        <f t="shared" si="48"/>
        <v>0</v>
      </c>
    </row>
    <row r="3132" spans="4:4" x14ac:dyDescent="0.4">
      <c r="D3132">
        <f t="shared" si="48"/>
        <v>0</v>
      </c>
    </row>
    <row r="3133" spans="4:4" x14ac:dyDescent="0.4">
      <c r="D3133">
        <f t="shared" si="48"/>
        <v>0</v>
      </c>
    </row>
    <row r="3134" spans="4:4" x14ac:dyDescent="0.4">
      <c r="D3134">
        <f t="shared" si="48"/>
        <v>0</v>
      </c>
    </row>
    <row r="3135" spans="4:4" x14ac:dyDescent="0.4">
      <c r="D3135">
        <f t="shared" si="48"/>
        <v>0</v>
      </c>
    </row>
    <row r="3136" spans="4:4" x14ac:dyDescent="0.4">
      <c r="D3136">
        <f t="shared" si="48"/>
        <v>0</v>
      </c>
    </row>
    <row r="3137" spans="4:4" x14ac:dyDescent="0.4">
      <c r="D3137">
        <f t="shared" si="48"/>
        <v>0</v>
      </c>
    </row>
    <row r="3138" spans="4:4" x14ac:dyDescent="0.4">
      <c r="D3138">
        <f t="shared" si="48"/>
        <v>0</v>
      </c>
    </row>
    <row r="3139" spans="4:4" x14ac:dyDescent="0.4">
      <c r="D3139">
        <f t="shared" ref="D3139:D3202" si="49">SQRT(A3139*A3139+B3139*B3139)</f>
        <v>0</v>
      </c>
    </row>
    <row r="3140" spans="4:4" x14ac:dyDescent="0.4">
      <c r="D3140">
        <f t="shared" si="49"/>
        <v>0</v>
      </c>
    </row>
    <row r="3141" spans="4:4" x14ac:dyDescent="0.4">
      <c r="D3141">
        <f t="shared" si="49"/>
        <v>0</v>
      </c>
    </row>
    <row r="3142" spans="4:4" x14ac:dyDescent="0.4">
      <c r="D3142">
        <f t="shared" si="49"/>
        <v>0</v>
      </c>
    </row>
    <row r="3143" spans="4:4" x14ac:dyDescent="0.4">
      <c r="D3143">
        <f t="shared" si="49"/>
        <v>0</v>
      </c>
    </row>
    <row r="3144" spans="4:4" x14ac:dyDescent="0.4">
      <c r="D3144">
        <f t="shared" si="49"/>
        <v>0</v>
      </c>
    </row>
    <row r="3145" spans="4:4" x14ac:dyDescent="0.4">
      <c r="D3145">
        <f t="shared" si="49"/>
        <v>0</v>
      </c>
    </row>
    <row r="3146" spans="4:4" x14ac:dyDescent="0.4">
      <c r="D3146">
        <f t="shared" si="49"/>
        <v>0</v>
      </c>
    </row>
    <row r="3147" spans="4:4" x14ac:dyDescent="0.4">
      <c r="D3147">
        <f t="shared" si="49"/>
        <v>0</v>
      </c>
    </row>
    <row r="3148" spans="4:4" x14ac:dyDescent="0.4">
      <c r="D3148">
        <f t="shared" si="49"/>
        <v>0</v>
      </c>
    </row>
    <row r="3149" spans="4:4" x14ac:dyDescent="0.4">
      <c r="D3149">
        <f t="shared" si="49"/>
        <v>0</v>
      </c>
    </row>
    <row r="3150" spans="4:4" x14ac:dyDescent="0.4">
      <c r="D3150">
        <f t="shared" si="49"/>
        <v>0</v>
      </c>
    </row>
    <row r="3151" spans="4:4" x14ac:dyDescent="0.4">
      <c r="D3151">
        <f t="shared" si="49"/>
        <v>0</v>
      </c>
    </row>
    <row r="3152" spans="4:4" x14ac:dyDescent="0.4">
      <c r="D3152">
        <f t="shared" si="49"/>
        <v>0</v>
      </c>
    </row>
    <row r="3153" spans="4:4" x14ac:dyDescent="0.4">
      <c r="D3153">
        <f t="shared" si="49"/>
        <v>0</v>
      </c>
    </row>
    <row r="3154" spans="4:4" x14ac:dyDescent="0.4">
      <c r="D3154">
        <f t="shared" si="49"/>
        <v>0</v>
      </c>
    </row>
    <row r="3155" spans="4:4" x14ac:dyDescent="0.4">
      <c r="D3155">
        <f t="shared" si="49"/>
        <v>0</v>
      </c>
    </row>
    <row r="3156" spans="4:4" x14ac:dyDescent="0.4">
      <c r="D3156">
        <f t="shared" si="49"/>
        <v>0</v>
      </c>
    </row>
    <row r="3157" spans="4:4" x14ac:dyDescent="0.4">
      <c r="D3157">
        <f t="shared" si="49"/>
        <v>0</v>
      </c>
    </row>
    <row r="3158" spans="4:4" x14ac:dyDescent="0.4">
      <c r="D3158">
        <f t="shared" si="49"/>
        <v>0</v>
      </c>
    </row>
    <row r="3159" spans="4:4" x14ac:dyDescent="0.4">
      <c r="D3159">
        <f t="shared" si="49"/>
        <v>0</v>
      </c>
    </row>
    <row r="3160" spans="4:4" x14ac:dyDescent="0.4">
      <c r="D3160">
        <f t="shared" si="49"/>
        <v>0</v>
      </c>
    </row>
    <row r="3161" spans="4:4" x14ac:dyDescent="0.4">
      <c r="D3161">
        <f t="shared" si="49"/>
        <v>0</v>
      </c>
    </row>
    <row r="3162" spans="4:4" x14ac:dyDescent="0.4">
      <c r="D3162">
        <f t="shared" si="49"/>
        <v>0</v>
      </c>
    </row>
    <row r="3163" spans="4:4" x14ac:dyDescent="0.4">
      <c r="D3163">
        <f t="shared" si="49"/>
        <v>0</v>
      </c>
    </row>
    <row r="3164" spans="4:4" x14ac:dyDescent="0.4">
      <c r="D3164">
        <f t="shared" si="49"/>
        <v>0</v>
      </c>
    </row>
    <row r="3165" spans="4:4" x14ac:dyDescent="0.4">
      <c r="D3165">
        <f t="shared" si="49"/>
        <v>0</v>
      </c>
    </row>
    <row r="3166" spans="4:4" x14ac:dyDescent="0.4">
      <c r="D3166">
        <f t="shared" si="49"/>
        <v>0</v>
      </c>
    </row>
    <row r="3167" spans="4:4" x14ac:dyDescent="0.4">
      <c r="D3167">
        <f t="shared" si="49"/>
        <v>0</v>
      </c>
    </row>
    <row r="3168" spans="4:4" x14ac:dyDescent="0.4">
      <c r="D3168">
        <f t="shared" si="49"/>
        <v>0</v>
      </c>
    </row>
    <row r="3169" spans="4:4" x14ac:dyDescent="0.4">
      <c r="D3169">
        <f t="shared" si="49"/>
        <v>0</v>
      </c>
    </row>
    <row r="3170" spans="4:4" x14ac:dyDescent="0.4">
      <c r="D3170">
        <f t="shared" si="49"/>
        <v>0</v>
      </c>
    </row>
    <row r="3171" spans="4:4" x14ac:dyDescent="0.4">
      <c r="D3171">
        <f t="shared" si="49"/>
        <v>0</v>
      </c>
    </row>
    <row r="3172" spans="4:4" x14ac:dyDescent="0.4">
      <c r="D3172">
        <f t="shared" si="49"/>
        <v>0</v>
      </c>
    </row>
    <row r="3173" spans="4:4" x14ac:dyDescent="0.4">
      <c r="D3173">
        <f t="shared" si="49"/>
        <v>0</v>
      </c>
    </row>
    <row r="3174" spans="4:4" x14ac:dyDescent="0.4">
      <c r="D3174">
        <f t="shared" si="49"/>
        <v>0</v>
      </c>
    </row>
    <row r="3175" spans="4:4" x14ac:dyDescent="0.4">
      <c r="D3175">
        <f t="shared" si="49"/>
        <v>0</v>
      </c>
    </row>
    <row r="3176" spans="4:4" x14ac:dyDescent="0.4">
      <c r="D3176">
        <f t="shared" si="49"/>
        <v>0</v>
      </c>
    </row>
    <row r="3177" spans="4:4" x14ac:dyDescent="0.4">
      <c r="D3177">
        <f t="shared" si="49"/>
        <v>0</v>
      </c>
    </row>
    <row r="3178" spans="4:4" x14ac:dyDescent="0.4">
      <c r="D3178">
        <f t="shared" si="49"/>
        <v>0</v>
      </c>
    </row>
    <row r="3179" spans="4:4" x14ac:dyDescent="0.4">
      <c r="D3179">
        <f t="shared" si="49"/>
        <v>0</v>
      </c>
    </row>
    <row r="3180" spans="4:4" x14ac:dyDescent="0.4">
      <c r="D3180">
        <f t="shared" si="49"/>
        <v>0</v>
      </c>
    </row>
    <row r="3181" spans="4:4" x14ac:dyDescent="0.4">
      <c r="D3181">
        <f t="shared" si="49"/>
        <v>0</v>
      </c>
    </row>
    <row r="3182" spans="4:4" x14ac:dyDescent="0.4">
      <c r="D3182">
        <f t="shared" si="49"/>
        <v>0</v>
      </c>
    </row>
    <row r="3183" spans="4:4" x14ac:dyDescent="0.4">
      <c r="D3183">
        <f t="shared" si="49"/>
        <v>0</v>
      </c>
    </row>
    <row r="3184" spans="4:4" x14ac:dyDescent="0.4">
      <c r="D3184">
        <f t="shared" si="49"/>
        <v>0</v>
      </c>
    </row>
    <row r="3185" spans="4:4" x14ac:dyDescent="0.4">
      <c r="D3185">
        <f t="shared" si="49"/>
        <v>0</v>
      </c>
    </row>
    <row r="3186" spans="4:4" x14ac:dyDescent="0.4">
      <c r="D3186">
        <f t="shared" si="49"/>
        <v>0</v>
      </c>
    </row>
    <row r="3187" spans="4:4" x14ac:dyDescent="0.4">
      <c r="D3187">
        <f t="shared" si="49"/>
        <v>0</v>
      </c>
    </row>
    <row r="3188" spans="4:4" x14ac:dyDescent="0.4">
      <c r="D3188">
        <f t="shared" si="49"/>
        <v>0</v>
      </c>
    </row>
    <row r="3189" spans="4:4" x14ac:dyDescent="0.4">
      <c r="D3189">
        <f t="shared" si="49"/>
        <v>0</v>
      </c>
    </row>
    <row r="3190" spans="4:4" x14ac:dyDescent="0.4">
      <c r="D3190">
        <f t="shared" si="49"/>
        <v>0</v>
      </c>
    </row>
    <row r="3191" spans="4:4" x14ac:dyDescent="0.4">
      <c r="D3191">
        <f t="shared" si="49"/>
        <v>0</v>
      </c>
    </row>
    <row r="3192" spans="4:4" x14ac:dyDescent="0.4">
      <c r="D3192">
        <f t="shared" si="49"/>
        <v>0</v>
      </c>
    </row>
    <row r="3193" spans="4:4" x14ac:dyDescent="0.4">
      <c r="D3193">
        <f t="shared" si="49"/>
        <v>0</v>
      </c>
    </row>
    <row r="3194" spans="4:4" x14ac:dyDescent="0.4">
      <c r="D3194">
        <f t="shared" si="49"/>
        <v>0</v>
      </c>
    </row>
    <row r="3195" spans="4:4" x14ac:dyDescent="0.4">
      <c r="D3195">
        <f t="shared" si="49"/>
        <v>0</v>
      </c>
    </row>
    <row r="3196" spans="4:4" x14ac:dyDescent="0.4">
      <c r="D3196">
        <f t="shared" si="49"/>
        <v>0</v>
      </c>
    </row>
    <row r="3197" spans="4:4" x14ac:dyDescent="0.4">
      <c r="D3197">
        <f t="shared" si="49"/>
        <v>0</v>
      </c>
    </row>
    <row r="3198" spans="4:4" x14ac:dyDescent="0.4">
      <c r="D3198">
        <f t="shared" si="49"/>
        <v>0</v>
      </c>
    </row>
    <row r="3199" spans="4:4" x14ac:dyDescent="0.4">
      <c r="D3199">
        <f t="shared" si="49"/>
        <v>0</v>
      </c>
    </row>
    <row r="3200" spans="4:4" x14ac:dyDescent="0.4">
      <c r="D3200">
        <f t="shared" si="49"/>
        <v>0</v>
      </c>
    </row>
    <row r="3201" spans="4:4" x14ac:dyDescent="0.4">
      <c r="D3201">
        <f t="shared" si="49"/>
        <v>0</v>
      </c>
    </row>
    <row r="3202" spans="4:4" x14ac:dyDescent="0.4">
      <c r="D3202">
        <f t="shared" si="49"/>
        <v>0</v>
      </c>
    </row>
    <row r="3203" spans="4:4" x14ac:dyDescent="0.4">
      <c r="D3203">
        <f t="shared" ref="D3203:D3266" si="50">SQRT(A3203*A3203+B3203*B3203)</f>
        <v>0</v>
      </c>
    </row>
    <row r="3204" spans="4:4" x14ac:dyDescent="0.4">
      <c r="D3204">
        <f t="shared" si="50"/>
        <v>0</v>
      </c>
    </row>
    <row r="3205" spans="4:4" x14ac:dyDescent="0.4">
      <c r="D3205">
        <f t="shared" si="50"/>
        <v>0</v>
      </c>
    </row>
    <row r="3206" spans="4:4" x14ac:dyDescent="0.4">
      <c r="D3206">
        <f t="shared" si="50"/>
        <v>0</v>
      </c>
    </row>
    <row r="3207" spans="4:4" x14ac:dyDescent="0.4">
      <c r="D3207">
        <f t="shared" si="50"/>
        <v>0</v>
      </c>
    </row>
    <row r="3208" spans="4:4" x14ac:dyDescent="0.4">
      <c r="D3208">
        <f t="shared" si="50"/>
        <v>0</v>
      </c>
    </row>
    <row r="3209" spans="4:4" x14ac:dyDescent="0.4">
      <c r="D3209">
        <f t="shared" si="50"/>
        <v>0</v>
      </c>
    </row>
    <row r="3210" spans="4:4" x14ac:dyDescent="0.4">
      <c r="D3210">
        <f t="shared" si="50"/>
        <v>0</v>
      </c>
    </row>
    <row r="3211" spans="4:4" x14ac:dyDescent="0.4">
      <c r="D3211">
        <f t="shared" si="50"/>
        <v>0</v>
      </c>
    </row>
    <row r="3212" spans="4:4" x14ac:dyDescent="0.4">
      <c r="D3212">
        <f t="shared" si="50"/>
        <v>0</v>
      </c>
    </row>
    <row r="3213" spans="4:4" x14ac:dyDescent="0.4">
      <c r="D3213">
        <f t="shared" si="50"/>
        <v>0</v>
      </c>
    </row>
    <row r="3214" spans="4:4" x14ac:dyDescent="0.4">
      <c r="D3214">
        <f t="shared" si="50"/>
        <v>0</v>
      </c>
    </row>
    <row r="3215" spans="4:4" x14ac:dyDescent="0.4">
      <c r="D3215">
        <f t="shared" si="50"/>
        <v>0</v>
      </c>
    </row>
    <row r="3216" spans="4:4" x14ac:dyDescent="0.4">
      <c r="D3216">
        <f t="shared" si="50"/>
        <v>0</v>
      </c>
    </row>
    <row r="3217" spans="4:4" x14ac:dyDescent="0.4">
      <c r="D3217">
        <f t="shared" si="50"/>
        <v>0</v>
      </c>
    </row>
    <row r="3218" spans="4:4" x14ac:dyDescent="0.4">
      <c r="D3218">
        <f t="shared" si="50"/>
        <v>0</v>
      </c>
    </row>
    <row r="3219" spans="4:4" x14ac:dyDescent="0.4">
      <c r="D3219">
        <f t="shared" si="50"/>
        <v>0</v>
      </c>
    </row>
    <row r="3220" spans="4:4" x14ac:dyDescent="0.4">
      <c r="D3220">
        <f t="shared" si="50"/>
        <v>0</v>
      </c>
    </row>
    <row r="3221" spans="4:4" x14ac:dyDescent="0.4">
      <c r="D3221">
        <f t="shared" si="50"/>
        <v>0</v>
      </c>
    </row>
    <row r="3222" spans="4:4" x14ac:dyDescent="0.4">
      <c r="D3222">
        <f t="shared" si="50"/>
        <v>0</v>
      </c>
    </row>
    <row r="3223" spans="4:4" x14ac:dyDescent="0.4">
      <c r="D3223">
        <f t="shared" si="50"/>
        <v>0</v>
      </c>
    </row>
    <row r="3224" spans="4:4" x14ac:dyDescent="0.4">
      <c r="D3224">
        <f t="shared" si="50"/>
        <v>0</v>
      </c>
    </row>
    <row r="3225" spans="4:4" x14ac:dyDescent="0.4">
      <c r="D3225">
        <f t="shared" si="50"/>
        <v>0</v>
      </c>
    </row>
    <row r="3226" spans="4:4" x14ac:dyDescent="0.4">
      <c r="D3226">
        <f t="shared" si="50"/>
        <v>0</v>
      </c>
    </row>
    <row r="3227" spans="4:4" x14ac:dyDescent="0.4">
      <c r="D3227">
        <f t="shared" si="50"/>
        <v>0</v>
      </c>
    </row>
    <row r="3228" spans="4:4" x14ac:dyDescent="0.4">
      <c r="D3228">
        <f t="shared" si="50"/>
        <v>0</v>
      </c>
    </row>
    <row r="3229" spans="4:4" x14ac:dyDescent="0.4">
      <c r="D3229">
        <f t="shared" si="50"/>
        <v>0</v>
      </c>
    </row>
    <row r="3230" spans="4:4" x14ac:dyDescent="0.4">
      <c r="D3230">
        <f t="shared" si="50"/>
        <v>0</v>
      </c>
    </row>
    <row r="3231" spans="4:4" x14ac:dyDescent="0.4">
      <c r="D3231">
        <f t="shared" si="50"/>
        <v>0</v>
      </c>
    </row>
    <row r="3232" spans="4:4" x14ac:dyDescent="0.4">
      <c r="D3232">
        <f t="shared" si="50"/>
        <v>0</v>
      </c>
    </row>
    <row r="3233" spans="4:4" x14ac:dyDescent="0.4">
      <c r="D3233">
        <f t="shared" si="50"/>
        <v>0</v>
      </c>
    </row>
    <row r="3234" spans="4:4" x14ac:dyDescent="0.4">
      <c r="D3234">
        <f t="shared" si="50"/>
        <v>0</v>
      </c>
    </row>
    <row r="3235" spans="4:4" x14ac:dyDescent="0.4">
      <c r="D3235">
        <f t="shared" si="50"/>
        <v>0</v>
      </c>
    </row>
    <row r="3236" spans="4:4" x14ac:dyDescent="0.4">
      <c r="D3236">
        <f t="shared" si="50"/>
        <v>0</v>
      </c>
    </row>
    <row r="3237" spans="4:4" x14ac:dyDescent="0.4">
      <c r="D3237">
        <f t="shared" si="50"/>
        <v>0</v>
      </c>
    </row>
    <row r="3238" spans="4:4" x14ac:dyDescent="0.4">
      <c r="D3238">
        <f t="shared" si="50"/>
        <v>0</v>
      </c>
    </row>
    <row r="3239" spans="4:4" x14ac:dyDescent="0.4">
      <c r="D3239">
        <f t="shared" si="50"/>
        <v>0</v>
      </c>
    </row>
    <row r="3240" spans="4:4" x14ac:dyDescent="0.4">
      <c r="D3240">
        <f t="shared" si="50"/>
        <v>0</v>
      </c>
    </row>
    <row r="3241" spans="4:4" x14ac:dyDescent="0.4">
      <c r="D3241">
        <f t="shared" si="50"/>
        <v>0</v>
      </c>
    </row>
    <row r="3242" spans="4:4" x14ac:dyDescent="0.4">
      <c r="D3242">
        <f t="shared" si="50"/>
        <v>0</v>
      </c>
    </row>
    <row r="3243" spans="4:4" x14ac:dyDescent="0.4">
      <c r="D3243">
        <f t="shared" si="50"/>
        <v>0</v>
      </c>
    </row>
    <row r="3244" spans="4:4" x14ac:dyDescent="0.4">
      <c r="D3244">
        <f t="shared" si="50"/>
        <v>0</v>
      </c>
    </row>
    <row r="3245" spans="4:4" x14ac:dyDescent="0.4">
      <c r="D3245">
        <f t="shared" si="50"/>
        <v>0</v>
      </c>
    </row>
    <row r="3246" spans="4:4" x14ac:dyDescent="0.4">
      <c r="D3246">
        <f t="shared" si="50"/>
        <v>0</v>
      </c>
    </row>
    <row r="3247" spans="4:4" x14ac:dyDescent="0.4">
      <c r="D3247">
        <f t="shared" si="50"/>
        <v>0</v>
      </c>
    </row>
    <row r="3248" spans="4:4" x14ac:dyDescent="0.4">
      <c r="D3248">
        <f t="shared" si="50"/>
        <v>0</v>
      </c>
    </row>
    <row r="3249" spans="4:4" x14ac:dyDescent="0.4">
      <c r="D3249">
        <f t="shared" si="50"/>
        <v>0</v>
      </c>
    </row>
    <row r="3250" spans="4:4" x14ac:dyDescent="0.4">
      <c r="D3250">
        <f t="shared" si="50"/>
        <v>0</v>
      </c>
    </row>
    <row r="3251" spans="4:4" x14ac:dyDescent="0.4">
      <c r="D3251">
        <f t="shared" si="50"/>
        <v>0</v>
      </c>
    </row>
    <row r="3252" spans="4:4" x14ac:dyDescent="0.4">
      <c r="D3252">
        <f t="shared" si="50"/>
        <v>0</v>
      </c>
    </row>
    <row r="3253" spans="4:4" x14ac:dyDescent="0.4">
      <c r="D3253">
        <f t="shared" si="50"/>
        <v>0</v>
      </c>
    </row>
    <row r="3254" spans="4:4" x14ac:dyDescent="0.4">
      <c r="D3254">
        <f t="shared" si="50"/>
        <v>0</v>
      </c>
    </row>
    <row r="3255" spans="4:4" x14ac:dyDescent="0.4">
      <c r="D3255">
        <f t="shared" si="50"/>
        <v>0</v>
      </c>
    </row>
    <row r="3256" spans="4:4" x14ac:dyDescent="0.4">
      <c r="D3256">
        <f t="shared" si="50"/>
        <v>0</v>
      </c>
    </row>
    <row r="3257" spans="4:4" x14ac:dyDescent="0.4">
      <c r="D3257">
        <f t="shared" si="50"/>
        <v>0</v>
      </c>
    </row>
    <row r="3258" spans="4:4" x14ac:dyDescent="0.4">
      <c r="D3258">
        <f t="shared" si="50"/>
        <v>0</v>
      </c>
    </row>
    <row r="3259" spans="4:4" x14ac:dyDescent="0.4">
      <c r="D3259">
        <f t="shared" si="50"/>
        <v>0</v>
      </c>
    </row>
    <row r="3260" spans="4:4" x14ac:dyDescent="0.4">
      <c r="D3260">
        <f t="shared" si="50"/>
        <v>0</v>
      </c>
    </row>
    <row r="3261" spans="4:4" x14ac:dyDescent="0.4">
      <c r="D3261">
        <f t="shared" si="50"/>
        <v>0</v>
      </c>
    </row>
    <row r="3262" spans="4:4" x14ac:dyDescent="0.4">
      <c r="D3262">
        <f t="shared" si="50"/>
        <v>0</v>
      </c>
    </row>
    <row r="3263" spans="4:4" x14ac:dyDescent="0.4">
      <c r="D3263">
        <f t="shared" si="50"/>
        <v>0</v>
      </c>
    </row>
    <row r="3264" spans="4:4" x14ac:dyDescent="0.4">
      <c r="D3264">
        <f t="shared" si="50"/>
        <v>0</v>
      </c>
    </row>
    <row r="3265" spans="4:4" x14ac:dyDescent="0.4">
      <c r="D3265">
        <f t="shared" si="50"/>
        <v>0</v>
      </c>
    </row>
    <row r="3266" spans="4:4" x14ac:dyDescent="0.4">
      <c r="D3266">
        <f t="shared" si="50"/>
        <v>0</v>
      </c>
    </row>
    <row r="3267" spans="4:4" x14ac:dyDescent="0.4">
      <c r="D3267">
        <f t="shared" ref="D3267:D3330" si="51">SQRT(A3267*A3267+B3267*B3267)</f>
        <v>0</v>
      </c>
    </row>
    <row r="3268" spans="4:4" x14ac:dyDescent="0.4">
      <c r="D3268">
        <f t="shared" si="51"/>
        <v>0</v>
      </c>
    </row>
    <row r="3269" spans="4:4" x14ac:dyDescent="0.4">
      <c r="D3269">
        <f t="shared" si="51"/>
        <v>0</v>
      </c>
    </row>
    <row r="3270" spans="4:4" x14ac:dyDescent="0.4">
      <c r="D3270">
        <f t="shared" si="51"/>
        <v>0</v>
      </c>
    </row>
    <row r="3271" spans="4:4" x14ac:dyDescent="0.4">
      <c r="D3271">
        <f t="shared" si="51"/>
        <v>0</v>
      </c>
    </row>
    <row r="3272" spans="4:4" x14ac:dyDescent="0.4">
      <c r="D3272">
        <f t="shared" si="51"/>
        <v>0</v>
      </c>
    </row>
    <row r="3273" spans="4:4" x14ac:dyDescent="0.4">
      <c r="D3273">
        <f t="shared" si="51"/>
        <v>0</v>
      </c>
    </row>
    <row r="3274" spans="4:4" x14ac:dyDescent="0.4">
      <c r="D3274">
        <f t="shared" si="51"/>
        <v>0</v>
      </c>
    </row>
    <row r="3275" spans="4:4" x14ac:dyDescent="0.4">
      <c r="D3275">
        <f t="shared" si="51"/>
        <v>0</v>
      </c>
    </row>
    <row r="3276" spans="4:4" x14ac:dyDescent="0.4">
      <c r="D3276">
        <f t="shared" si="51"/>
        <v>0</v>
      </c>
    </row>
    <row r="3277" spans="4:4" x14ac:dyDescent="0.4">
      <c r="D3277">
        <f t="shared" si="51"/>
        <v>0</v>
      </c>
    </row>
    <row r="3278" spans="4:4" x14ac:dyDescent="0.4">
      <c r="D3278">
        <f t="shared" si="51"/>
        <v>0</v>
      </c>
    </row>
    <row r="3279" spans="4:4" x14ac:dyDescent="0.4">
      <c r="D3279">
        <f t="shared" si="51"/>
        <v>0</v>
      </c>
    </row>
    <row r="3280" spans="4:4" x14ac:dyDescent="0.4">
      <c r="D3280">
        <f t="shared" si="51"/>
        <v>0</v>
      </c>
    </row>
    <row r="3281" spans="4:4" x14ac:dyDescent="0.4">
      <c r="D3281">
        <f t="shared" si="51"/>
        <v>0</v>
      </c>
    </row>
    <row r="3282" spans="4:4" x14ac:dyDescent="0.4">
      <c r="D3282">
        <f t="shared" si="51"/>
        <v>0</v>
      </c>
    </row>
    <row r="3283" spans="4:4" x14ac:dyDescent="0.4">
      <c r="D3283">
        <f t="shared" si="51"/>
        <v>0</v>
      </c>
    </row>
    <row r="3284" spans="4:4" x14ac:dyDescent="0.4">
      <c r="D3284">
        <f t="shared" si="51"/>
        <v>0</v>
      </c>
    </row>
    <row r="3285" spans="4:4" x14ac:dyDescent="0.4">
      <c r="D3285">
        <f t="shared" si="51"/>
        <v>0</v>
      </c>
    </row>
    <row r="3286" spans="4:4" x14ac:dyDescent="0.4">
      <c r="D3286">
        <f t="shared" si="51"/>
        <v>0</v>
      </c>
    </row>
    <row r="3287" spans="4:4" x14ac:dyDescent="0.4">
      <c r="D3287">
        <f t="shared" si="51"/>
        <v>0</v>
      </c>
    </row>
    <row r="3288" spans="4:4" x14ac:dyDescent="0.4">
      <c r="D3288">
        <f t="shared" si="51"/>
        <v>0</v>
      </c>
    </row>
    <row r="3289" spans="4:4" x14ac:dyDescent="0.4">
      <c r="D3289">
        <f t="shared" si="51"/>
        <v>0</v>
      </c>
    </row>
    <row r="3290" spans="4:4" x14ac:dyDescent="0.4">
      <c r="D3290">
        <f t="shared" si="51"/>
        <v>0</v>
      </c>
    </row>
    <row r="3291" spans="4:4" x14ac:dyDescent="0.4">
      <c r="D3291">
        <f t="shared" si="51"/>
        <v>0</v>
      </c>
    </row>
    <row r="3292" spans="4:4" x14ac:dyDescent="0.4">
      <c r="D3292">
        <f t="shared" si="51"/>
        <v>0</v>
      </c>
    </row>
    <row r="3293" spans="4:4" x14ac:dyDescent="0.4">
      <c r="D3293">
        <f t="shared" si="51"/>
        <v>0</v>
      </c>
    </row>
    <row r="3294" spans="4:4" x14ac:dyDescent="0.4">
      <c r="D3294">
        <f t="shared" si="51"/>
        <v>0</v>
      </c>
    </row>
    <row r="3295" spans="4:4" x14ac:dyDescent="0.4">
      <c r="D3295">
        <f t="shared" si="51"/>
        <v>0</v>
      </c>
    </row>
    <row r="3296" spans="4:4" x14ac:dyDescent="0.4">
      <c r="D3296">
        <f t="shared" si="51"/>
        <v>0</v>
      </c>
    </row>
    <row r="3297" spans="4:4" x14ac:dyDescent="0.4">
      <c r="D3297">
        <f t="shared" si="51"/>
        <v>0</v>
      </c>
    </row>
    <row r="3298" spans="4:4" x14ac:dyDescent="0.4">
      <c r="D3298">
        <f t="shared" si="51"/>
        <v>0</v>
      </c>
    </row>
    <row r="3299" spans="4:4" x14ac:dyDescent="0.4">
      <c r="D3299">
        <f t="shared" si="51"/>
        <v>0</v>
      </c>
    </row>
    <row r="3300" spans="4:4" x14ac:dyDescent="0.4">
      <c r="D3300">
        <f t="shared" si="51"/>
        <v>0</v>
      </c>
    </row>
    <row r="3301" spans="4:4" x14ac:dyDescent="0.4">
      <c r="D3301">
        <f t="shared" si="51"/>
        <v>0</v>
      </c>
    </row>
    <row r="3302" spans="4:4" x14ac:dyDescent="0.4">
      <c r="D3302">
        <f t="shared" si="51"/>
        <v>0</v>
      </c>
    </row>
    <row r="3303" spans="4:4" x14ac:dyDescent="0.4">
      <c r="D3303">
        <f t="shared" si="51"/>
        <v>0</v>
      </c>
    </row>
    <row r="3304" spans="4:4" x14ac:dyDescent="0.4">
      <c r="D3304">
        <f t="shared" si="51"/>
        <v>0</v>
      </c>
    </row>
    <row r="3305" spans="4:4" x14ac:dyDescent="0.4">
      <c r="D3305">
        <f t="shared" si="51"/>
        <v>0</v>
      </c>
    </row>
    <row r="3306" spans="4:4" x14ac:dyDescent="0.4">
      <c r="D3306">
        <f t="shared" si="51"/>
        <v>0</v>
      </c>
    </row>
    <row r="3307" spans="4:4" x14ac:dyDescent="0.4">
      <c r="D3307">
        <f t="shared" si="51"/>
        <v>0</v>
      </c>
    </row>
    <row r="3308" spans="4:4" x14ac:dyDescent="0.4">
      <c r="D3308">
        <f t="shared" si="51"/>
        <v>0</v>
      </c>
    </row>
    <row r="3309" spans="4:4" x14ac:dyDescent="0.4">
      <c r="D3309">
        <f t="shared" si="51"/>
        <v>0</v>
      </c>
    </row>
    <row r="3310" spans="4:4" x14ac:dyDescent="0.4">
      <c r="D3310">
        <f t="shared" si="51"/>
        <v>0</v>
      </c>
    </row>
    <row r="3311" spans="4:4" x14ac:dyDescent="0.4">
      <c r="D3311">
        <f t="shared" si="51"/>
        <v>0</v>
      </c>
    </row>
    <row r="3312" spans="4:4" x14ac:dyDescent="0.4">
      <c r="D3312">
        <f t="shared" si="51"/>
        <v>0</v>
      </c>
    </row>
    <row r="3313" spans="4:4" x14ac:dyDescent="0.4">
      <c r="D3313">
        <f t="shared" si="51"/>
        <v>0</v>
      </c>
    </row>
    <row r="3314" spans="4:4" x14ac:dyDescent="0.4">
      <c r="D3314">
        <f t="shared" si="51"/>
        <v>0</v>
      </c>
    </row>
    <row r="3315" spans="4:4" x14ac:dyDescent="0.4">
      <c r="D3315">
        <f t="shared" si="51"/>
        <v>0</v>
      </c>
    </row>
    <row r="3316" spans="4:4" x14ac:dyDescent="0.4">
      <c r="D3316">
        <f t="shared" si="51"/>
        <v>0</v>
      </c>
    </row>
    <row r="3317" spans="4:4" x14ac:dyDescent="0.4">
      <c r="D3317">
        <f t="shared" si="51"/>
        <v>0</v>
      </c>
    </row>
    <row r="3318" spans="4:4" x14ac:dyDescent="0.4">
      <c r="D3318">
        <f t="shared" si="51"/>
        <v>0</v>
      </c>
    </row>
    <row r="3319" spans="4:4" x14ac:dyDescent="0.4">
      <c r="D3319">
        <f t="shared" si="51"/>
        <v>0</v>
      </c>
    </row>
    <row r="3320" spans="4:4" x14ac:dyDescent="0.4">
      <c r="D3320">
        <f t="shared" si="51"/>
        <v>0</v>
      </c>
    </row>
    <row r="3321" spans="4:4" x14ac:dyDescent="0.4">
      <c r="D3321">
        <f t="shared" si="51"/>
        <v>0</v>
      </c>
    </row>
    <row r="3322" spans="4:4" x14ac:dyDescent="0.4">
      <c r="D3322">
        <f t="shared" si="51"/>
        <v>0</v>
      </c>
    </row>
    <row r="3323" spans="4:4" x14ac:dyDescent="0.4">
      <c r="D3323">
        <f t="shared" si="51"/>
        <v>0</v>
      </c>
    </row>
    <row r="3324" spans="4:4" x14ac:dyDescent="0.4">
      <c r="D3324">
        <f t="shared" si="51"/>
        <v>0</v>
      </c>
    </row>
    <row r="3325" spans="4:4" x14ac:dyDescent="0.4">
      <c r="D3325">
        <f t="shared" si="51"/>
        <v>0</v>
      </c>
    </row>
    <row r="3326" spans="4:4" x14ac:dyDescent="0.4">
      <c r="D3326">
        <f t="shared" si="51"/>
        <v>0</v>
      </c>
    </row>
    <row r="3327" spans="4:4" x14ac:dyDescent="0.4">
      <c r="D3327">
        <f t="shared" si="51"/>
        <v>0</v>
      </c>
    </row>
    <row r="3328" spans="4:4" x14ac:dyDescent="0.4">
      <c r="D3328">
        <f t="shared" si="51"/>
        <v>0</v>
      </c>
    </row>
    <row r="3329" spans="4:4" x14ac:dyDescent="0.4">
      <c r="D3329">
        <f t="shared" si="51"/>
        <v>0</v>
      </c>
    </row>
    <row r="3330" spans="4:4" x14ac:dyDescent="0.4">
      <c r="D3330">
        <f t="shared" si="51"/>
        <v>0</v>
      </c>
    </row>
    <row r="3331" spans="4:4" x14ac:dyDescent="0.4">
      <c r="D3331">
        <f t="shared" ref="D3331:D3394" si="52">SQRT(A3331*A3331+B3331*B3331)</f>
        <v>0</v>
      </c>
    </row>
    <row r="3332" spans="4:4" x14ac:dyDescent="0.4">
      <c r="D3332">
        <f t="shared" si="52"/>
        <v>0</v>
      </c>
    </row>
    <row r="3333" spans="4:4" x14ac:dyDescent="0.4">
      <c r="D3333">
        <f t="shared" si="52"/>
        <v>0</v>
      </c>
    </row>
    <row r="3334" spans="4:4" x14ac:dyDescent="0.4">
      <c r="D3334">
        <f t="shared" si="52"/>
        <v>0</v>
      </c>
    </row>
    <row r="3335" spans="4:4" x14ac:dyDescent="0.4">
      <c r="D3335">
        <f t="shared" si="52"/>
        <v>0</v>
      </c>
    </row>
    <row r="3336" spans="4:4" x14ac:dyDescent="0.4">
      <c r="D3336">
        <f t="shared" si="52"/>
        <v>0</v>
      </c>
    </row>
    <row r="3337" spans="4:4" x14ac:dyDescent="0.4">
      <c r="D3337">
        <f t="shared" si="52"/>
        <v>0</v>
      </c>
    </row>
    <row r="3338" spans="4:4" x14ac:dyDescent="0.4">
      <c r="D3338">
        <f t="shared" si="52"/>
        <v>0</v>
      </c>
    </row>
    <row r="3339" spans="4:4" x14ac:dyDescent="0.4">
      <c r="D3339">
        <f t="shared" si="52"/>
        <v>0</v>
      </c>
    </row>
    <row r="3340" spans="4:4" x14ac:dyDescent="0.4">
      <c r="D3340">
        <f t="shared" si="52"/>
        <v>0</v>
      </c>
    </row>
    <row r="3341" spans="4:4" x14ac:dyDescent="0.4">
      <c r="D3341">
        <f t="shared" si="52"/>
        <v>0</v>
      </c>
    </row>
    <row r="3342" spans="4:4" x14ac:dyDescent="0.4">
      <c r="D3342">
        <f t="shared" si="52"/>
        <v>0</v>
      </c>
    </row>
    <row r="3343" spans="4:4" x14ac:dyDescent="0.4">
      <c r="D3343">
        <f t="shared" si="52"/>
        <v>0</v>
      </c>
    </row>
    <row r="3344" spans="4:4" x14ac:dyDescent="0.4">
      <c r="D3344">
        <f t="shared" si="52"/>
        <v>0</v>
      </c>
    </row>
    <row r="3345" spans="4:4" x14ac:dyDescent="0.4">
      <c r="D3345">
        <f t="shared" si="52"/>
        <v>0</v>
      </c>
    </row>
    <row r="3346" spans="4:4" x14ac:dyDescent="0.4">
      <c r="D3346">
        <f t="shared" si="52"/>
        <v>0</v>
      </c>
    </row>
    <row r="3347" spans="4:4" x14ac:dyDescent="0.4">
      <c r="D3347">
        <f t="shared" si="52"/>
        <v>0</v>
      </c>
    </row>
    <row r="3348" spans="4:4" x14ac:dyDescent="0.4">
      <c r="D3348">
        <f t="shared" si="52"/>
        <v>0</v>
      </c>
    </row>
    <row r="3349" spans="4:4" x14ac:dyDescent="0.4">
      <c r="D3349">
        <f t="shared" si="52"/>
        <v>0</v>
      </c>
    </row>
    <row r="3350" spans="4:4" x14ac:dyDescent="0.4">
      <c r="D3350">
        <f t="shared" si="52"/>
        <v>0</v>
      </c>
    </row>
    <row r="3351" spans="4:4" x14ac:dyDescent="0.4">
      <c r="D3351">
        <f t="shared" si="52"/>
        <v>0</v>
      </c>
    </row>
    <row r="3352" spans="4:4" x14ac:dyDescent="0.4">
      <c r="D3352">
        <f t="shared" si="52"/>
        <v>0</v>
      </c>
    </row>
    <row r="3353" spans="4:4" x14ac:dyDescent="0.4">
      <c r="D3353">
        <f t="shared" si="52"/>
        <v>0</v>
      </c>
    </row>
    <row r="3354" spans="4:4" x14ac:dyDescent="0.4">
      <c r="D3354">
        <f t="shared" si="52"/>
        <v>0</v>
      </c>
    </row>
    <row r="3355" spans="4:4" x14ac:dyDescent="0.4">
      <c r="D3355">
        <f t="shared" si="52"/>
        <v>0</v>
      </c>
    </row>
    <row r="3356" spans="4:4" x14ac:dyDescent="0.4">
      <c r="D3356">
        <f t="shared" si="52"/>
        <v>0</v>
      </c>
    </row>
    <row r="3357" spans="4:4" x14ac:dyDescent="0.4">
      <c r="D3357">
        <f t="shared" si="52"/>
        <v>0</v>
      </c>
    </row>
    <row r="3358" spans="4:4" x14ac:dyDescent="0.4">
      <c r="D3358">
        <f t="shared" si="52"/>
        <v>0</v>
      </c>
    </row>
    <row r="3359" spans="4:4" x14ac:dyDescent="0.4">
      <c r="D3359">
        <f t="shared" si="52"/>
        <v>0</v>
      </c>
    </row>
    <row r="3360" spans="4:4" x14ac:dyDescent="0.4">
      <c r="D3360">
        <f t="shared" si="52"/>
        <v>0</v>
      </c>
    </row>
    <row r="3361" spans="4:4" x14ac:dyDescent="0.4">
      <c r="D3361">
        <f t="shared" si="52"/>
        <v>0</v>
      </c>
    </row>
    <row r="3362" spans="4:4" x14ac:dyDescent="0.4">
      <c r="D3362">
        <f t="shared" si="52"/>
        <v>0</v>
      </c>
    </row>
    <row r="3363" spans="4:4" x14ac:dyDescent="0.4">
      <c r="D3363">
        <f t="shared" si="52"/>
        <v>0</v>
      </c>
    </row>
    <row r="3364" spans="4:4" x14ac:dyDescent="0.4">
      <c r="D3364">
        <f t="shared" si="52"/>
        <v>0</v>
      </c>
    </row>
    <row r="3365" spans="4:4" x14ac:dyDescent="0.4">
      <c r="D3365">
        <f t="shared" si="52"/>
        <v>0</v>
      </c>
    </row>
    <row r="3366" spans="4:4" x14ac:dyDescent="0.4">
      <c r="D3366">
        <f t="shared" si="52"/>
        <v>0</v>
      </c>
    </row>
    <row r="3367" spans="4:4" x14ac:dyDescent="0.4">
      <c r="D3367">
        <f t="shared" si="52"/>
        <v>0</v>
      </c>
    </row>
    <row r="3368" spans="4:4" x14ac:dyDescent="0.4">
      <c r="D3368">
        <f t="shared" si="52"/>
        <v>0</v>
      </c>
    </row>
    <row r="3369" spans="4:4" x14ac:dyDescent="0.4">
      <c r="D3369">
        <f t="shared" si="52"/>
        <v>0</v>
      </c>
    </row>
    <row r="3370" spans="4:4" x14ac:dyDescent="0.4">
      <c r="D3370">
        <f t="shared" si="52"/>
        <v>0</v>
      </c>
    </row>
    <row r="3371" spans="4:4" x14ac:dyDescent="0.4">
      <c r="D3371">
        <f t="shared" si="52"/>
        <v>0</v>
      </c>
    </row>
    <row r="3372" spans="4:4" x14ac:dyDescent="0.4">
      <c r="D3372">
        <f t="shared" si="52"/>
        <v>0</v>
      </c>
    </row>
    <row r="3373" spans="4:4" x14ac:dyDescent="0.4">
      <c r="D3373">
        <f t="shared" si="52"/>
        <v>0</v>
      </c>
    </row>
    <row r="3374" spans="4:4" x14ac:dyDescent="0.4">
      <c r="D3374">
        <f t="shared" si="52"/>
        <v>0</v>
      </c>
    </row>
    <row r="3375" spans="4:4" x14ac:dyDescent="0.4">
      <c r="D3375">
        <f t="shared" si="52"/>
        <v>0</v>
      </c>
    </row>
    <row r="3376" spans="4:4" x14ac:dyDescent="0.4">
      <c r="D3376">
        <f t="shared" si="52"/>
        <v>0</v>
      </c>
    </row>
    <row r="3377" spans="4:4" x14ac:dyDescent="0.4">
      <c r="D3377">
        <f t="shared" si="52"/>
        <v>0</v>
      </c>
    </row>
    <row r="3378" spans="4:4" x14ac:dyDescent="0.4">
      <c r="D3378">
        <f t="shared" si="52"/>
        <v>0</v>
      </c>
    </row>
    <row r="3379" spans="4:4" x14ac:dyDescent="0.4">
      <c r="D3379">
        <f t="shared" si="52"/>
        <v>0</v>
      </c>
    </row>
    <row r="3380" spans="4:4" x14ac:dyDescent="0.4">
      <c r="D3380">
        <f t="shared" si="52"/>
        <v>0</v>
      </c>
    </row>
    <row r="3381" spans="4:4" x14ac:dyDescent="0.4">
      <c r="D3381">
        <f t="shared" si="52"/>
        <v>0</v>
      </c>
    </row>
    <row r="3382" spans="4:4" x14ac:dyDescent="0.4">
      <c r="D3382">
        <f t="shared" si="52"/>
        <v>0</v>
      </c>
    </row>
    <row r="3383" spans="4:4" x14ac:dyDescent="0.4">
      <c r="D3383">
        <f t="shared" si="52"/>
        <v>0</v>
      </c>
    </row>
    <row r="3384" spans="4:4" x14ac:dyDescent="0.4">
      <c r="D3384">
        <f t="shared" si="52"/>
        <v>0</v>
      </c>
    </row>
    <row r="3385" spans="4:4" x14ac:dyDescent="0.4">
      <c r="D3385">
        <f t="shared" si="52"/>
        <v>0</v>
      </c>
    </row>
    <row r="3386" spans="4:4" x14ac:dyDescent="0.4">
      <c r="D3386">
        <f t="shared" si="52"/>
        <v>0</v>
      </c>
    </row>
    <row r="3387" spans="4:4" x14ac:dyDescent="0.4">
      <c r="D3387">
        <f t="shared" si="52"/>
        <v>0</v>
      </c>
    </row>
    <row r="3388" spans="4:4" x14ac:dyDescent="0.4">
      <c r="D3388">
        <f t="shared" si="52"/>
        <v>0</v>
      </c>
    </row>
    <row r="3389" spans="4:4" x14ac:dyDescent="0.4">
      <c r="D3389">
        <f t="shared" si="52"/>
        <v>0</v>
      </c>
    </row>
    <row r="3390" spans="4:4" x14ac:dyDescent="0.4">
      <c r="D3390">
        <f t="shared" si="52"/>
        <v>0</v>
      </c>
    </row>
    <row r="3391" spans="4:4" x14ac:dyDescent="0.4">
      <c r="D3391">
        <f t="shared" si="52"/>
        <v>0</v>
      </c>
    </row>
    <row r="3392" spans="4:4" x14ac:dyDescent="0.4">
      <c r="D3392">
        <f t="shared" si="52"/>
        <v>0</v>
      </c>
    </row>
    <row r="3393" spans="4:4" x14ac:dyDescent="0.4">
      <c r="D3393">
        <f t="shared" si="52"/>
        <v>0</v>
      </c>
    </row>
    <row r="3394" spans="4:4" x14ac:dyDescent="0.4">
      <c r="D3394">
        <f t="shared" si="52"/>
        <v>0</v>
      </c>
    </row>
    <row r="3395" spans="4:4" x14ac:dyDescent="0.4">
      <c r="D3395">
        <f t="shared" ref="D3395:D3458" si="53">SQRT(A3395*A3395+B3395*B3395)</f>
        <v>0</v>
      </c>
    </row>
    <row r="3396" spans="4:4" x14ac:dyDescent="0.4">
      <c r="D3396">
        <f t="shared" si="53"/>
        <v>0</v>
      </c>
    </row>
    <row r="3397" spans="4:4" x14ac:dyDescent="0.4">
      <c r="D3397">
        <f t="shared" si="53"/>
        <v>0</v>
      </c>
    </row>
    <row r="3398" spans="4:4" x14ac:dyDescent="0.4">
      <c r="D3398">
        <f t="shared" si="53"/>
        <v>0</v>
      </c>
    </row>
    <row r="3399" spans="4:4" x14ac:dyDescent="0.4">
      <c r="D3399">
        <f t="shared" si="53"/>
        <v>0</v>
      </c>
    </row>
    <row r="3400" spans="4:4" x14ac:dyDescent="0.4">
      <c r="D3400">
        <f t="shared" si="53"/>
        <v>0</v>
      </c>
    </row>
    <row r="3401" spans="4:4" x14ac:dyDescent="0.4">
      <c r="D3401">
        <f t="shared" si="53"/>
        <v>0</v>
      </c>
    </row>
    <row r="3402" spans="4:4" x14ac:dyDescent="0.4">
      <c r="D3402">
        <f t="shared" si="53"/>
        <v>0</v>
      </c>
    </row>
    <row r="3403" spans="4:4" x14ac:dyDescent="0.4">
      <c r="D3403">
        <f t="shared" si="53"/>
        <v>0</v>
      </c>
    </row>
    <row r="3404" spans="4:4" x14ac:dyDescent="0.4">
      <c r="D3404">
        <f t="shared" si="53"/>
        <v>0</v>
      </c>
    </row>
    <row r="3405" spans="4:4" x14ac:dyDescent="0.4">
      <c r="D3405">
        <f t="shared" si="53"/>
        <v>0</v>
      </c>
    </row>
    <row r="3406" spans="4:4" x14ac:dyDescent="0.4">
      <c r="D3406">
        <f t="shared" si="53"/>
        <v>0</v>
      </c>
    </row>
    <row r="3407" spans="4:4" x14ac:dyDescent="0.4">
      <c r="D3407">
        <f t="shared" si="53"/>
        <v>0</v>
      </c>
    </row>
    <row r="3408" spans="4:4" x14ac:dyDescent="0.4">
      <c r="D3408">
        <f t="shared" si="53"/>
        <v>0</v>
      </c>
    </row>
    <row r="3409" spans="4:4" x14ac:dyDescent="0.4">
      <c r="D3409">
        <f t="shared" si="53"/>
        <v>0</v>
      </c>
    </row>
    <row r="3410" spans="4:4" x14ac:dyDescent="0.4">
      <c r="D3410">
        <f t="shared" si="53"/>
        <v>0</v>
      </c>
    </row>
    <row r="3411" spans="4:4" x14ac:dyDescent="0.4">
      <c r="D3411">
        <f t="shared" si="53"/>
        <v>0</v>
      </c>
    </row>
    <row r="3412" spans="4:4" x14ac:dyDescent="0.4">
      <c r="D3412">
        <f t="shared" si="53"/>
        <v>0</v>
      </c>
    </row>
    <row r="3413" spans="4:4" x14ac:dyDescent="0.4">
      <c r="D3413">
        <f t="shared" si="53"/>
        <v>0</v>
      </c>
    </row>
    <row r="3414" spans="4:4" x14ac:dyDescent="0.4">
      <c r="D3414">
        <f t="shared" si="53"/>
        <v>0</v>
      </c>
    </row>
    <row r="3415" spans="4:4" x14ac:dyDescent="0.4">
      <c r="D3415">
        <f t="shared" si="53"/>
        <v>0</v>
      </c>
    </row>
    <row r="3416" spans="4:4" x14ac:dyDescent="0.4">
      <c r="D3416">
        <f t="shared" si="53"/>
        <v>0</v>
      </c>
    </row>
    <row r="3417" spans="4:4" x14ac:dyDescent="0.4">
      <c r="D3417">
        <f t="shared" si="53"/>
        <v>0</v>
      </c>
    </row>
    <row r="3418" spans="4:4" x14ac:dyDescent="0.4">
      <c r="D3418">
        <f t="shared" si="53"/>
        <v>0</v>
      </c>
    </row>
    <row r="3419" spans="4:4" x14ac:dyDescent="0.4">
      <c r="D3419">
        <f t="shared" si="53"/>
        <v>0</v>
      </c>
    </row>
    <row r="3420" spans="4:4" x14ac:dyDescent="0.4">
      <c r="D3420">
        <f t="shared" si="53"/>
        <v>0</v>
      </c>
    </row>
    <row r="3421" spans="4:4" x14ac:dyDescent="0.4">
      <c r="D3421">
        <f t="shared" si="53"/>
        <v>0</v>
      </c>
    </row>
    <row r="3422" spans="4:4" x14ac:dyDescent="0.4">
      <c r="D3422">
        <f t="shared" si="53"/>
        <v>0</v>
      </c>
    </row>
    <row r="3423" spans="4:4" x14ac:dyDescent="0.4">
      <c r="D3423">
        <f t="shared" si="53"/>
        <v>0</v>
      </c>
    </row>
    <row r="3424" spans="4:4" x14ac:dyDescent="0.4">
      <c r="D3424">
        <f t="shared" si="53"/>
        <v>0</v>
      </c>
    </row>
    <row r="3425" spans="4:4" x14ac:dyDescent="0.4">
      <c r="D3425">
        <f t="shared" si="53"/>
        <v>0</v>
      </c>
    </row>
    <row r="3426" spans="4:4" x14ac:dyDescent="0.4">
      <c r="D3426">
        <f t="shared" si="53"/>
        <v>0</v>
      </c>
    </row>
    <row r="3427" spans="4:4" x14ac:dyDescent="0.4">
      <c r="D3427">
        <f t="shared" si="53"/>
        <v>0</v>
      </c>
    </row>
    <row r="3428" spans="4:4" x14ac:dyDescent="0.4">
      <c r="D3428">
        <f t="shared" si="53"/>
        <v>0</v>
      </c>
    </row>
    <row r="3429" spans="4:4" x14ac:dyDescent="0.4">
      <c r="D3429">
        <f t="shared" si="53"/>
        <v>0</v>
      </c>
    </row>
    <row r="3430" spans="4:4" x14ac:dyDescent="0.4">
      <c r="D3430">
        <f t="shared" si="53"/>
        <v>0</v>
      </c>
    </row>
    <row r="3431" spans="4:4" x14ac:dyDescent="0.4">
      <c r="D3431">
        <f t="shared" si="53"/>
        <v>0</v>
      </c>
    </row>
    <row r="3432" spans="4:4" x14ac:dyDescent="0.4">
      <c r="D3432">
        <f t="shared" si="53"/>
        <v>0</v>
      </c>
    </row>
    <row r="3433" spans="4:4" x14ac:dyDescent="0.4">
      <c r="D3433">
        <f t="shared" si="53"/>
        <v>0</v>
      </c>
    </row>
    <row r="3434" spans="4:4" x14ac:dyDescent="0.4">
      <c r="D3434">
        <f t="shared" si="53"/>
        <v>0</v>
      </c>
    </row>
    <row r="3435" spans="4:4" x14ac:dyDescent="0.4">
      <c r="D3435">
        <f t="shared" si="53"/>
        <v>0</v>
      </c>
    </row>
    <row r="3436" spans="4:4" x14ac:dyDescent="0.4">
      <c r="D3436">
        <f t="shared" si="53"/>
        <v>0</v>
      </c>
    </row>
    <row r="3437" spans="4:4" x14ac:dyDescent="0.4">
      <c r="D3437">
        <f t="shared" si="53"/>
        <v>0</v>
      </c>
    </row>
    <row r="3438" spans="4:4" x14ac:dyDescent="0.4">
      <c r="D3438">
        <f t="shared" si="53"/>
        <v>0</v>
      </c>
    </row>
    <row r="3439" spans="4:4" x14ac:dyDescent="0.4">
      <c r="D3439">
        <f t="shared" si="53"/>
        <v>0</v>
      </c>
    </row>
    <row r="3440" spans="4:4" x14ac:dyDescent="0.4">
      <c r="D3440">
        <f t="shared" si="53"/>
        <v>0</v>
      </c>
    </row>
    <row r="3441" spans="4:4" x14ac:dyDescent="0.4">
      <c r="D3441">
        <f t="shared" si="53"/>
        <v>0</v>
      </c>
    </row>
    <row r="3442" spans="4:4" x14ac:dyDescent="0.4">
      <c r="D3442">
        <f t="shared" si="53"/>
        <v>0</v>
      </c>
    </row>
    <row r="3443" spans="4:4" x14ac:dyDescent="0.4">
      <c r="D3443">
        <f t="shared" si="53"/>
        <v>0</v>
      </c>
    </row>
    <row r="3444" spans="4:4" x14ac:dyDescent="0.4">
      <c r="D3444">
        <f t="shared" si="53"/>
        <v>0</v>
      </c>
    </row>
    <row r="3445" spans="4:4" x14ac:dyDescent="0.4">
      <c r="D3445">
        <f t="shared" si="53"/>
        <v>0</v>
      </c>
    </row>
    <row r="3446" spans="4:4" x14ac:dyDescent="0.4">
      <c r="D3446">
        <f t="shared" si="53"/>
        <v>0</v>
      </c>
    </row>
    <row r="3447" spans="4:4" x14ac:dyDescent="0.4">
      <c r="D3447">
        <f t="shared" si="53"/>
        <v>0</v>
      </c>
    </row>
    <row r="3448" spans="4:4" x14ac:dyDescent="0.4">
      <c r="D3448">
        <f t="shared" si="53"/>
        <v>0</v>
      </c>
    </row>
    <row r="3449" spans="4:4" x14ac:dyDescent="0.4">
      <c r="D3449">
        <f t="shared" si="53"/>
        <v>0</v>
      </c>
    </row>
    <row r="3450" spans="4:4" x14ac:dyDescent="0.4">
      <c r="D3450">
        <f t="shared" si="53"/>
        <v>0</v>
      </c>
    </row>
    <row r="3451" spans="4:4" x14ac:dyDescent="0.4">
      <c r="D3451">
        <f t="shared" si="53"/>
        <v>0</v>
      </c>
    </row>
    <row r="3452" spans="4:4" x14ac:dyDescent="0.4">
      <c r="D3452">
        <f t="shared" si="53"/>
        <v>0</v>
      </c>
    </row>
    <row r="3453" spans="4:4" x14ac:dyDescent="0.4">
      <c r="D3453">
        <f t="shared" si="53"/>
        <v>0</v>
      </c>
    </row>
    <row r="3454" spans="4:4" x14ac:dyDescent="0.4">
      <c r="D3454">
        <f t="shared" si="53"/>
        <v>0</v>
      </c>
    </row>
    <row r="3455" spans="4:4" x14ac:dyDescent="0.4">
      <c r="D3455">
        <f t="shared" si="53"/>
        <v>0</v>
      </c>
    </row>
    <row r="3456" spans="4:4" x14ac:dyDescent="0.4">
      <c r="D3456">
        <f t="shared" si="53"/>
        <v>0</v>
      </c>
    </row>
    <row r="3457" spans="4:4" x14ac:dyDescent="0.4">
      <c r="D3457">
        <f t="shared" si="53"/>
        <v>0</v>
      </c>
    </row>
    <row r="3458" spans="4:4" x14ac:dyDescent="0.4">
      <c r="D3458">
        <f t="shared" si="53"/>
        <v>0</v>
      </c>
    </row>
    <row r="3459" spans="4:4" x14ac:dyDescent="0.4">
      <c r="D3459">
        <f t="shared" ref="D3459:D3522" si="54">SQRT(A3459*A3459+B3459*B3459)</f>
        <v>0</v>
      </c>
    </row>
    <row r="3460" spans="4:4" x14ac:dyDescent="0.4">
      <c r="D3460">
        <f t="shared" si="54"/>
        <v>0</v>
      </c>
    </row>
    <row r="3461" spans="4:4" x14ac:dyDescent="0.4">
      <c r="D3461">
        <f t="shared" si="54"/>
        <v>0</v>
      </c>
    </row>
    <row r="3462" spans="4:4" x14ac:dyDescent="0.4">
      <c r="D3462">
        <f t="shared" si="54"/>
        <v>0</v>
      </c>
    </row>
    <row r="3463" spans="4:4" x14ac:dyDescent="0.4">
      <c r="D3463">
        <f t="shared" si="54"/>
        <v>0</v>
      </c>
    </row>
    <row r="3464" spans="4:4" x14ac:dyDescent="0.4">
      <c r="D3464">
        <f t="shared" si="54"/>
        <v>0</v>
      </c>
    </row>
    <row r="3465" spans="4:4" x14ac:dyDescent="0.4">
      <c r="D3465">
        <f t="shared" si="54"/>
        <v>0</v>
      </c>
    </row>
    <row r="3466" spans="4:4" x14ac:dyDescent="0.4">
      <c r="D3466">
        <f t="shared" si="54"/>
        <v>0</v>
      </c>
    </row>
    <row r="3467" spans="4:4" x14ac:dyDescent="0.4">
      <c r="D3467">
        <f t="shared" si="54"/>
        <v>0</v>
      </c>
    </row>
    <row r="3468" spans="4:4" x14ac:dyDescent="0.4">
      <c r="D3468">
        <f t="shared" si="54"/>
        <v>0</v>
      </c>
    </row>
    <row r="3469" spans="4:4" x14ac:dyDescent="0.4">
      <c r="D3469">
        <f t="shared" si="54"/>
        <v>0</v>
      </c>
    </row>
    <row r="3470" spans="4:4" x14ac:dyDescent="0.4">
      <c r="D3470">
        <f t="shared" si="54"/>
        <v>0</v>
      </c>
    </row>
    <row r="3471" spans="4:4" x14ac:dyDescent="0.4">
      <c r="D3471">
        <f t="shared" si="54"/>
        <v>0</v>
      </c>
    </row>
    <row r="3472" spans="4:4" x14ac:dyDescent="0.4">
      <c r="D3472">
        <f t="shared" si="54"/>
        <v>0</v>
      </c>
    </row>
    <row r="3473" spans="4:4" x14ac:dyDescent="0.4">
      <c r="D3473">
        <f t="shared" si="54"/>
        <v>0</v>
      </c>
    </row>
    <row r="3474" spans="4:4" x14ac:dyDescent="0.4">
      <c r="D3474">
        <f t="shared" si="54"/>
        <v>0</v>
      </c>
    </row>
    <row r="3475" spans="4:4" x14ac:dyDescent="0.4">
      <c r="D3475">
        <f t="shared" si="54"/>
        <v>0</v>
      </c>
    </row>
    <row r="3476" spans="4:4" x14ac:dyDescent="0.4">
      <c r="D3476">
        <f t="shared" si="54"/>
        <v>0</v>
      </c>
    </row>
    <row r="3477" spans="4:4" x14ac:dyDescent="0.4">
      <c r="D3477">
        <f t="shared" si="54"/>
        <v>0</v>
      </c>
    </row>
    <row r="3478" spans="4:4" x14ac:dyDescent="0.4">
      <c r="D3478">
        <f t="shared" si="54"/>
        <v>0</v>
      </c>
    </row>
    <row r="3479" spans="4:4" x14ac:dyDescent="0.4">
      <c r="D3479">
        <f t="shared" si="54"/>
        <v>0</v>
      </c>
    </row>
    <row r="3480" spans="4:4" x14ac:dyDescent="0.4">
      <c r="D3480">
        <f t="shared" si="54"/>
        <v>0</v>
      </c>
    </row>
    <row r="3481" spans="4:4" x14ac:dyDescent="0.4">
      <c r="D3481">
        <f t="shared" si="54"/>
        <v>0</v>
      </c>
    </row>
    <row r="3482" spans="4:4" x14ac:dyDescent="0.4">
      <c r="D3482">
        <f t="shared" si="54"/>
        <v>0</v>
      </c>
    </row>
    <row r="3483" spans="4:4" x14ac:dyDescent="0.4">
      <c r="D3483">
        <f t="shared" si="54"/>
        <v>0</v>
      </c>
    </row>
    <row r="3484" spans="4:4" x14ac:dyDescent="0.4">
      <c r="D3484">
        <f t="shared" si="54"/>
        <v>0</v>
      </c>
    </row>
    <row r="3485" spans="4:4" x14ac:dyDescent="0.4">
      <c r="D3485">
        <f t="shared" si="54"/>
        <v>0</v>
      </c>
    </row>
    <row r="3486" spans="4:4" x14ac:dyDescent="0.4">
      <c r="D3486">
        <f t="shared" si="54"/>
        <v>0</v>
      </c>
    </row>
    <row r="3487" spans="4:4" x14ac:dyDescent="0.4">
      <c r="D3487">
        <f t="shared" si="54"/>
        <v>0</v>
      </c>
    </row>
    <row r="3488" spans="4:4" x14ac:dyDescent="0.4">
      <c r="D3488">
        <f t="shared" si="54"/>
        <v>0</v>
      </c>
    </row>
    <row r="3489" spans="4:4" x14ac:dyDescent="0.4">
      <c r="D3489">
        <f t="shared" si="54"/>
        <v>0</v>
      </c>
    </row>
    <row r="3490" spans="4:4" x14ac:dyDescent="0.4">
      <c r="D3490">
        <f t="shared" si="54"/>
        <v>0</v>
      </c>
    </row>
    <row r="3491" spans="4:4" x14ac:dyDescent="0.4">
      <c r="D3491">
        <f t="shared" si="54"/>
        <v>0</v>
      </c>
    </row>
    <row r="3492" spans="4:4" x14ac:dyDescent="0.4">
      <c r="D3492">
        <f t="shared" si="54"/>
        <v>0</v>
      </c>
    </row>
    <row r="3493" spans="4:4" x14ac:dyDescent="0.4">
      <c r="D3493">
        <f t="shared" si="54"/>
        <v>0</v>
      </c>
    </row>
    <row r="3494" spans="4:4" x14ac:dyDescent="0.4">
      <c r="D3494">
        <f t="shared" si="54"/>
        <v>0</v>
      </c>
    </row>
    <row r="3495" spans="4:4" x14ac:dyDescent="0.4">
      <c r="D3495">
        <f t="shared" si="54"/>
        <v>0</v>
      </c>
    </row>
    <row r="3496" spans="4:4" x14ac:dyDescent="0.4">
      <c r="D3496">
        <f t="shared" si="54"/>
        <v>0</v>
      </c>
    </row>
    <row r="3497" spans="4:4" x14ac:dyDescent="0.4">
      <c r="D3497">
        <f t="shared" si="54"/>
        <v>0</v>
      </c>
    </row>
    <row r="3498" spans="4:4" x14ac:dyDescent="0.4">
      <c r="D3498">
        <f t="shared" si="54"/>
        <v>0</v>
      </c>
    </row>
    <row r="3499" spans="4:4" x14ac:dyDescent="0.4">
      <c r="D3499">
        <f t="shared" si="54"/>
        <v>0</v>
      </c>
    </row>
    <row r="3500" spans="4:4" x14ac:dyDescent="0.4">
      <c r="D3500">
        <f t="shared" si="54"/>
        <v>0</v>
      </c>
    </row>
    <row r="3501" spans="4:4" x14ac:dyDescent="0.4">
      <c r="D3501">
        <f t="shared" si="54"/>
        <v>0</v>
      </c>
    </row>
    <row r="3502" spans="4:4" x14ac:dyDescent="0.4">
      <c r="D3502">
        <f t="shared" si="54"/>
        <v>0</v>
      </c>
    </row>
    <row r="3503" spans="4:4" x14ac:dyDescent="0.4">
      <c r="D3503">
        <f t="shared" si="54"/>
        <v>0</v>
      </c>
    </row>
    <row r="3504" spans="4:4" x14ac:dyDescent="0.4">
      <c r="D3504">
        <f t="shared" si="54"/>
        <v>0</v>
      </c>
    </row>
    <row r="3505" spans="4:4" x14ac:dyDescent="0.4">
      <c r="D3505">
        <f t="shared" si="54"/>
        <v>0</v>
      </c>
    </row>
    <row r="3506" spans="4:4" x14ac:dyDescent="0.4">
      <c r="D3506">
        <f t="shared" si="54"/>
        <v>0</v>
      </c>
    </row>
    <row r="3507" spans="4:4" x14ac:dyDescent="0.4">
      <c r="D3507">
        <f t="shared" si="54"/>
        <v>0</v>
      </c>
    </row>
    <row r="3508" spans="4:4" x14ac:dyDescent="0.4">
      <c r="D3508">
        <f t="shared" si="54"/>
        <v>0</v>
      </c>
    </row>
    <row r="3509" spans="4:4" x14ac:dyDescent="0.4">
      <c r="D3509">
        <f t="shared" si="54"/>
        <v>0</v>
      </c>
    </row>
    <row r="3510" spans="4:4" x14ac:dyDescent="0.4">
      <c r="D3510">
        <f t="shared" si="54"/>
        <v>0</v>
      </c>
    </row>
    <row r="3511" spans="4:4" x14ac:dyDescent="0.4">
      <c r="D3511">
        <f t="shared" si="54"/>
        <v>0</v>
      </c>
    </row>
    <row r="3512" spans="4:4" x14ac:dyDescent="0.4">
      <c r="D3512">
        <f t="shared" si="54"/>
        <v>0</v>
      </c>
    </row>
    <row r="3513" spans="4:4" x14ac:dyDescent="0.4">
      <c r="D3513">
        <f t="shared" si="54"/>
        <v>0</v>
      </c>
    </row>
    <row r="3514" spans="4:4" x14ac:dyDescent="0.4">
      <c r="D3514">
        <f t="shared" si="54"/>
        <v>0</v>
      </c>
    </row>
    <row r="3515" spans="4:4" x14ac:dyDescent="0.4">
      <c r="D3515">
        <f t="shared" si="54"/>
        <v>0</v>
      </c>
    </row>
    <row r="3516" spans="4:4" x14ac:dyDescent="0.4">
      <c r="D3516">
        <f t="shared" si="54"/>
        <v>0</v>
      </c>
    </row>
    <row r="3517" spans="4:4" x14ac:dyDescent="0.4">
      <c r="D3517">
        <f t="shared" si="54"/>
        <v>0</v>
      </c>
    </row>
    <row r="3518" spans="4:4" x14ac:dyDescent="0.4">
      <c r="D3518">
        <f t="shared" si="54"/>
        <v>0</v>
      </c>
    </row>
    <row r="3519" spans="4:4" x14ac:dyDescent="0.4">
      <c r="D3519">
        <f t="shared" si="54"/>
        <v>0</v>
      </c>
    </row>
    <row r="3520" spans="4:4" x14ac:dyDescent="0.4">
      <c r="D3520">
        <f t="shared" si="54"/>
        <v>0</v>
      </c>
    </row>
    <row r="3521" spans="4:4" x14ac:dyDescent="0.4">
      <c r="D3521">
        <f t="shared" si="54"/>
        <v>0</v>
      </c>
    </row>
    <row r="3522" spans="4:4" x14ac:dyDescent="0.4">
      <c r="D3522">
        <f t="shared" si="54"/>
        <v>0</v>
      </c>
    </row>
    <row r="3523" spans="4:4" x14ac:dyDescent="0.4">
      <c r="D3523">
        <f t="shared" ref="D3523:D3586" si="55">SQRT(A3523*A3523+B3523*B3523)</f>
        <v>0</v>
      </c>
    </row>
    <row r="3524" spans="4:4" x14ac:dyDescent="0.4">
      <c r="D3524">
        <f t="shared" si="55"/>
        <v>0</v>
      </c>
    </row>
    <row r="3525" spans="4:4" x14ac:dyDescent="0.4">
      <c r="D3525">
        <f t="shared" si="55"/>
        <v>0</v>
      </c>
    </row>
    <row r="3526" spans="4:4" x14ac:dyDescent="0.4">
      <c r="D3526">
        <f t="shared" si="55"/>
        <v>0</v>
      </c>
    </row>
    <row r="3527" spans="4:4" x14ac:dyDescent="0.4">
      <c r="D3527">
        <f t="shared" si="55"/>
        <v>0</v>
      </c>
    </row>
    <row r="3528" spans="4:4" x14ac:dyDescent="0.4">
      <c r="D3528">
        <f t="shared" si="55"/>
        <v>0</v>
      </c>
    </row>
    <row r="3529" spans="4:4" x14ac:dyDescent="0.4">
      <c r="D3529">
        <f t="shared" si="55"/>
        <v>0</v>
      </c>
    </row>
    <row r="3530" spans="4:4" x14ac:dyDescent="0.4">
      <c r="D3530">
        <f t="shared" si="55"/>
        <v>0</v>
      </c>
    </row>
    <row r="3531" spans="4:4" x14ac:dyDescent="0.4">
      <c r="D3531">
        <f t="shared" si="55"/>
        <v>0</v>
      </c>
    </row>
    <row r="3532" spans="4:4" x14ac:dyDescent="0.4">
      <c r="D3532">
        <f t="shared" si="55"/>
        <v>0</v>
      </c>
    </row>
    <row r="3533" spans="4:4" x14ac:dyDescent="0.4">
      <c r="D3533">
        <f t="shared" si="55"/>
        <v>0</v>
      </c>
    </row>
    <row r="3534" spans="4:4" x14ac:dyDescent="0.4">
      <c r="D3534">
        <f t="shared" si="55"/>
        <v>0</v>
      </c>
    </row>
    <row r="3535" spans="4:4" x14ac:dyDescent="0.4">
      <c r="D3535">
        <f t="shared" si="55"/>
        <v>0</v>
      </c>
    </row>
    <row r="3536" spans="4:4" x14ac:dyDescent="0.4">
      <c r="D3536">
        <f t="shared" si="55"/>
        <v>0</v>
      </c>
    </row>
    <row r="3537" spans="4:4" x14ac:dyDescent="0.4">
      <c r="D3537">
        <f t="shared" si="55"/>
        <v>0</v>
      </c>
    </row>
    <row r="3538" spans="4:4" x14ac:dyDescent="0.4">
      <c r="D3538">
        <f t="shared" si="55"/>
        <v>0</v>
      </c>
    </row>
    <row r="3539" spans="4:4" x14ac:dyDescent="0.4">
      <c r="D3539">
        <f t="shared" si="55"/>
        <v>0</v>
      </c>
    </row>
    <row r="3540" spans="4:4" x14ac:dyDescent="0.4">
      <c r="D3540">
        <f t="shared" si="55"/>
        <v>0</v>
      </c>
    </row>
    <row r="3541" spans="4:4" x14ac:dyDescent="0.4">
      <c r="D3541">
        <f t="shared" si="55"/>
        <v>0</v>
      </c>
    </row>
    <row r="3542" spans="4:4" x14ac:dyDescent="0.4">
      <c r="D3542">
        <f t="shared" si="55"/>
        <v>0</v>
      </c>
    </row>
    <row r="3543" spans="4:4" x14ac:dyDescent="0.4">
      <c r="D3543">
        <f t="shared" si="55"/>
        <v>0</v>
      </c>
    </row>
    <row r="3544" spans="4:4" x14ac:dyDescent="0.4">
      <c r="D3544">
        <f t="shared" si="55"/>
        <v>0</v>
      </c>
    </row>
    <row r="3545" spans="4:4" x14ac:dyDescent="0.4">
      <c r="D3545">
        <f t="shared" si="55"/>
        <v>0</v>
      </c>
    </row>
    <row r="3546" spans="4:4" x14ac:dyDescent="0.4">
      <c r="D3546">
        <f t="shared" si="55"/>
        <v>0</v>
      </c>
    </row>
    <row r="3547" spans="4:4" x14ac:dyDescent="0.4">
      <c r="D3547">
        <f t="shared" si="55"/>
        <v>0</v>
      </c>
    </row>
    <row r="3548" spans="4:4" x14ac:dyDescent="0.4">
      <c r="D3548">
        <f t="shared" si="55"/>
        <v>0</v>
      </c>
    </row>
    <row r="3549" spans="4:4" x14ac:dyDescent="0.4">
      <c r="D3549">
        <f t="shared" si="55"/>
        <v>0</v>
      </c>
    </row>
    <row r="3550" spans="4:4" x14ac:dyDescent="0.4">
      <c r="D3550">
        <f t="shared" si="55"/>
        <v>0</v>
      </c>
    </row>
    <row r="3551" spans="4:4" x14ac:dyDescent="0.4">
      <c r="D3551">
        <f t="shared" si="55"/>
        <v>0</v>
      </c>
    </row>
    <row r="3552" spans="4:4" x14ac:dyDescent="0.4">
      <c r="D3552">
        <f t="shared" si="55"/>
        <v>0</v>
      </c>
    </row>
    <row r="3553" spans="4:4" x14ac:dyDescent="0.4">
      <c r="D3553">
        <f t="shared" si="55"/>
        <v>0</v>
      </c>
    </row>
    <row r="3554" spans="4:4" x14ac:dyDescent="0.4">
      <c r="D3554">
        <f t="shared" si="55"/>
        <v>0</v>
      </c>
    </row>
    <row r="3555" spans="4:4" x14ac:dyDescent="0.4">
      <c r="D3555">
        <f t="shared" si="55"/>
        <v>0</v>
      </c>
    </row>
    <row r="3556" spans="4:4" x14ac:dyDescent="0.4">
      <c r="D3556">
        <f t="shared" si="55"/>
        <v>0</v>
      </c>
    </row>
    <row r="3557" spans="4:4" x14ac:dyDescent="0.4">
      <c r="D3557">
        <f t="shared" si="55"/>
        <v>0</v>
      </c>
    </row>
    <row r="3558" spans="4:4" x14ac:dyDescent="0.4">
      <c r="D3558">
        <f t="shared" si="55"/>
        <v>0</v>
      </c>
    </row>
    <row r="3559" spans="4:4" x14ac:dyDescent="0.4">
      <c r="D3559">
        <f t="shared" si="55"/>
        <v>0</v>
      </c>
    </row>
    <row r="3560" spans="4:4" x14ac:dyDescent="0.4">
      <c r="D3560">
        <f t="shared" si="55"/>
        <v>0</v>
      </c>
    </row>
    <row r="3561" spans="4:4" x14ac:dyDescent="0.4">
      <c r="D3561">
        <f t="shared" si="55"/>
        <v>0</v>
      </c>
    </row>
    <row r="3562" spans="4:4" x14ac:dyDescent="0.4">
      <c r="D3562">
        <f t="shared" si="55"/>
        <v>0</v>
      </c>
    </row>
    <row r="3563" spans="4:4" x14ac:dyDescent="0.4">
      <c r="D3563">
        <f t="shared" si="55"/>
        <v>0</v>
      </c>
    </row>
    <row r="3564" spans="4:4" x14ac:dyDescent="0.4">
      <c r="D3564">
        <f t="shared" si="55"/>
        <v>0</v>
      </c>
    </row>
    <row r="3565" spans="4:4" x14ac:dyDescent="0.4">
      <c r="D3565">
        <f t="shared" si="55"/>
        <v>0</v>
      </c>
    </row>
    <row r="3566" spans="4:4" x14ac:dyDescent="0.4">
      <c r="D3566">
        <f t="shared" si="55"/>
        <v>0</v>
      </c>
    </row>
    <row r="3567" spans="4:4" x14ac:dyDescent="0.4">
      <c r="D3567">
        <f t="shared" si="55"/>
        <v>0</v>
      </c>
    </row>
    <row r="3568" spans="4:4" x14ac:dyDescent="0.4">
      <c r="D3568">
        <f t="shared" si="55"/>
        <v>0</v>
      </c>
    </row>
    <row r="3569" spans="4:4" x14ac:dyDescent="0.4">
      <c r="D3569">
        <f t="shared" si="55"/>
        <v>0</v>
      </c>
    </row>
    <row r="3570" spans="4:4" x14ac:dyDescent="0.4">
      <c r="D3570">
        <f t="shared" si="55"/>
        <v>0</v>
      </c>
    </row>
    <row r="3571" spans="4:4" x14ac:dyDescent="0.4">
      <c r="D3571">
        <f t="shared" si="55"/>
        <v>0</v>
      </c>
    </row>
    <row r="3572" spans="4:4" x14ac:dyDescent="0.4">
      <c r="D3572">
        <f t="shared" si="55"/>
        <v>0</v>
      </c>
    </row>
    <row r="3573" spans="4:4" x14ac:dyDescent="0.4">
      <c r="D3573">
        <f t="shared" si="55"/>
        <v>0</v>
      </c>
    </row>
    <row r="3574" spans="4:4" x14ac:dyDescent="0.4">
      <c r="D3574">
        <f t="shared" si="55"/>
        <v>0</v>
      </c>
    </row>
    <row r="3575" spans="4:4" x14ac:dyDescent="0.4">
      <c r="D3575">
        <f t="shared" si="55"/>
        <v>0</v>
      </c>
    </row>
    <row r="3576" spans="4:4" x14ac:dyDescent="0.4">
      <c r="D3576">
        <f t="shared" si="55"/>
        <v>0</v>
      </c>
    </row>
    <row r="3577" spans="4:4" x14ac:dyDescent="0.4">
      <c r="D3577">
        <f t="shared" si="55"/>
        <v>0</v>
      </c>
    </row>
    <row r="3578" spans="4:4" x14ac:dyDescent="0.4">
      <c r="D3578">
        <f t="shared" si="55"/>
        <v>0</v>
      </c>
    </row>
    <row r="3579" spans="4:4" x14ac:dyDescent="0.4">
      <c r="D3579">
        <f t="shared" si="55"/>
        <v>0</v>
      </c>
    </row>
    <row r="3580" spans="4:4" x14ac:dyDescent="0.4">
      <c r="D3580">
        <f t="shared" si="55"/>
        <v>0</v>
      </c>
    </row>
    <row r="3581" spans="4:4" x14ac:dyDescent="0.4">
      <c r="D3581">
        <f t="shared" si="55"/>
        <v>0</v>
      </c>
    </row>
    <row r="3582" spans="4:4" x14ac:dyDescent="0.4">
      <c r="D3582">
        <f t="shared" si="55"/>
        <v>0</v>
      </c>
    </row>
    <row r="3583" spans="4:4" x14ac:dyDescent="0.4">
      <c r="D3583">
        <f t="shared" si="55"/>
        <v>0</v>
      </c>
    </row>
    <row r="3584" spans="4:4" x14ac:dyDescent="0.4">
      <c r="D3584">
        <f t="shared" si="55"/>
        <v>0</v>
      </c>
    </row>
    <row r="3585" spans="4:4" x14ac:dyDescent="0.4">
      <c r="D3585">
        <f t="shared" si="55"/>
        <v>0</v>
      </c>
    </row>
    <row r="3586" spans="4:4" x14ac:dyDescent="0.4">
      <c r="D3586">
        <f t="shared" si="55"/>
        <v>0</v>
      </c>
    </row>
    <row r="3587" spans="4:4" x14ac:dyDescent="0.4">
      <c r="D3587">
        <f t="shared" ref="D3587:D3650" si="56">SQRT(A3587*A3587+B3587*B3587)</f>
        <v>0</v>
      </c>
    </row>
    <row r="3588" spans="4:4" x14ac:dyDescent="0.4">
      <c r="D3588">
        <f t="shared" si="56"/>
        <v>0</v>
      </c>
    </row>
    <row r="3589" spans="4:4" x14ac:dyDescent="0.4">
      <c r="D3589">
        <f t="shared" si="56"/>
        <v>0</v>
      </c>
    </row>
    <row r="3590" spans="4:4" x14ac:dyDescent="0.4">
      <c r="D3590">
        <f t="shared" si="56"/>
        <v>0</v>
      </c>
    </row>
    <row r="3591" spans="4:4" x14ac:dyDescent="0.4">
      <c r="D3591">
        <f t="shared" si="56"/>
        <v>0</v>
      </c>
    </row>
    <row r="3592" spans="4:4" x14ac:dyDescent="0.4">
      <c r="D3592">
        <f t="shared" si="56"/>
        <v>0</v>
      </c>
    </row>
    <row r="3593" spans="4:4" x14ac:dyDescent="0.4">
      <c r="D3593">
        <f t="shared" si="56"/>
        <v>0</v>
      </c>
    </row>
    <row r="3594" spans="4:4" x14ac:dyDescent="0.4">
      <c r="D3594">
        <f t="shared" si="56"/>
        <v>0</v>
      </c>
    </row>
    <row r="3595" spans="4:4" x14ac:dyDescent="0.4">
      <c r="D3595">
        <f t="shared" si="56"/>
        <v>0</v>
      </c>
    </row>
    <row r="3596" spans="4:4" x14ac:dyDescent="0.4">
      <c r="D3596">
        <f t="shared" si="56"/>
        <v>0</v>
      </c>
    </row>
    <row r="3597" spans="4:4" x14ac:dyDescent="0.4">
      <c r="D3597">
        <f t="shared" si="56"/>
        <v>0</v>
      </c>
    </row>
    <row r="3598" spans="4:4" x14ac:dyDescent="0.4">
      <c r="D3598">
        <f t="shared" si="56"/>
        <v>0</v>
      </c>
    </row>
    <row r="3599" spans="4:4" x14ac:dyDescent="0.4">
      <c r="D3599">
        <f t="shared" si="56"/>
        <v>0</v>
      </c>
    </row>
    <row r="3600" spans="4:4" x14ac:dyDescent="0.4">
      <c r="D3600">
        <f t="shared" si="56"/>
        <v>0</v>
      </c>
    </row>
    <row r="3601" spans="4:4" x14ac:dyDescent="0.4">
      <c r="D3601">
        <f t="shared" si="56"/>
        <v>0</v>
      </c>
    </row>
    <row r="3602" spans="4:4" x14ac:dyDescent="0.4">
      <c r="D3602">
        <f t="shared" si="56"/>
        <v>0</v>
      </c>
    </row>
    <row r="3603" spans="4:4" x14ac:dyDescent="0.4">
      <c r="D3603">
        <f t="shared" si="56"/>
        <v>0</v>
      </c>
    </row>
    <row r="3604" spans="4:4" x14ac:dyDescent="0.4">
      <c r="D3604">
        <f t="shared" si="56"/>
        <v>0</v>
      </c>
    </row>
    <row r="3605" spans="4:4" x14ac:dyDescent="0.4">
      <c r="D3605">
        <f t="shared" si="56"/>
        <v>0</v>
      </c>
    </row>
    <row r="3606" spans="4:4" x14ac:dyDescent="0.4">
      <c r="D3606">
        <f t="shared" si="56"/>
        <v>0</v>
      </c>
    </row>
    <row r="3607" spans="4:4" x14ac:dyDescent="0.4">
      <c r="D3607">
        <f t="shared" si="56"/>
        <v>0</v>
      </c>
    </row>
    <row r="3608" spans="4:4" x14ac:dyDescent="0.4">
      <c r="D3608">
        <f t="shared" si="56"/>
        <v>0</v>
      </c>
    </row>
    <row r="3609" spans="4:4" x14ac:dyDescent="0.4">
      <c r="D3609">
        <f t="shared" si="56"/>
        <v>0</v>
      </c>
    </row>
    <row r="3610" spans="4:4" x14ac:dyDescent="0.4">
      <c r="D3610">
        <f t="shared" si="56"/>
        <v>0</v>
      </c>
    </row>
    <row r="3611" spans="4:4" x14ac:dyDescent="0.4">
      <c r="D3611">
        <f t="shared" si="56"/>
        <v>0</v>
      </c>
    </row>
    <row r="3612" spans="4:4" x14ac:dyDescent="0.4">
      <c r="D3612">
        <f t="shared" si="56"/>
        <v>0</v>
      </c>
    </row>
    <row r="3613" spans="4:4" x14ac:dyDescent="0.4">
      <c r="D3613">
        <f t="shared" si="56"/>
        <v>0</v>
      </c>
    </row>
    <row r="3614" spans="4:4" x14ac:dyDescent="0.4">
      <c r="D3614">
        <f t="shared" si="56"/>
        <v>0</v>
      </c>
    </row>
    <row r="3615" spans="4:4" x14ac:dyDescent="0.4">
      <c r="D3615">
        <f t="shared" si="56"/>
        <v>0</v>
      </c>
    </row>
    <row r="3616" spans="4:4" x14ac:dyDescent="0.4">
      <c r="D3616">
        <f t="shared" si="56"/>
        <v>0</v>
      </c>
    </row>
    <row r="3617" spans="4:4" x14ac:dyDescent="0.4">
      <c r="D3617">
        <f t="shared" si="56"/>
        <v>0</v>
      </c>
    </row>
    <row r="3618" spans="4:4" x14ac:dyDescent="0.4">
      <c r="D3618">
        <f t="shared" si="56"/>
        <v>0</v>
      </c>
    </row>
    <row r="3619" spans="4:4" x14ac:dyDescent="0.4">
      <c r="D3619">
        <f t="shared" si="56"/>
        <v>0</v>
      </c>
    </row>
    <row r="3620" spans="4:4" x14ac:dyDescent="0.4">
      <c r="D3620">
        <f t="shared" si="56"/>
        <v>0</v>
      </c>
    </row>
    <row r="3621" spans="4:4" x14ac:dyDescent="0.4">
      <c r="D3621">
        <f t="shared" si="56"/>
        <v>0</v>
      </c>
    </row>
    <row r="3622" spans="4:4" x14ac:dyDescent="0.4">
      <c r="D3622">
        <f t="shared" si="56"/>
        <v>0</v>
      </c>
    </row>
    <row r="3623" spans="4:4" x14ac:dyDescent="0.4">
      <c r="D3623">
        <f t="shared" si="56"/>
        <v>0</v>
      </c>
    </row>
    <row r="3624" spans="4:4" x14ac:dyDescent="0.4">
      <c r="D3624">
        <f t="shared" si="56"/>
        <v>0</v>
      </c>
    </row>
    <row r="3625" spans="4:4" x14ac:dyDescent="0.4">
      <c r="D3625">
        <f t="shared" si="56"/>
        <v>0</v>
      </c>
    </row>
    <row r="3626" spans="4:4" x14ac:dyDescent="0.4">
      <c r="D3626">
        <f t="shared" si="56"/>
        <v>0</v>
      </c>
    </row>
    <row r="3627" spans="4:4" x14ac:dyDescent="0.4">
      <c r="D3627">
        <f t="shared" si="56"/>
        <v>0</v>
      </c>
    </row>
    <row r="3628" spans="4:4" x14ac:dyDescent="0.4">
      <c r="D3628">
        <f t="shared" si="56"/>
        <v>0</v>
      </c>
    </row>
    <row r="3629" spans="4:4" x14ac:dyDescent="0.4">
      <c r="D3629">
        <f t="shared" si="56"/>
        <v>0</v>
      </c>
    </row>
    <row r="3630" spans="4:4" x14ac:dyDescent="0.4">
      <c r="D3630">
        <f t="shared" si="56"/>
        <v>0</v>
      </c>
    </row>
    <row r="3631" spans="4:4" x14ac:dyDescent="0.4">
      <c r="D3631">
        <f t="shared" si="56"/>
        <v>0</v>
      </c>
    </row>
    <row r="3632" spans="4:4" x14ac:dyDescent="0.4">
      <c r="D3632">
        <f t="shared" si="56"/>
        <v>0</v>
      </c>
    </row>
    <row r="3633" spans="4:4" x14ac:dyDescent="0.4">
      <c r="D3633">
        <f t="shared" si="56"/>
        <v>0</v>
      </c>
    </row>
    <row r="3634" spans="4:4" x14ac:dyDescent="0.4">
      <c r="D3634">
        <f t="shared" si="56"/>
        <v>0</v>
      </c>
    </row>
    <row r="3635" spans="4:4" x14ac:dyDescent="0.4">
      <c r="D3635">
        <f t="shared" si="56"/>
        <v>0</v>
      </c>
    </row>
    <row r="3636" spans="4:4" x14ac:dyDescent="0.4">
      <c r="D3636">
        <f t="shared" si="56"/>
        <v>0</v>
      </c>
    </row>
    <row r="3637" spans="4:4" x14ac:dyDescent="0.4">
      <c r="D3637">
        <f t="shared" si="56"/>
        <v>0</v>
      </c>
    </row>
    <row r="3638" spans="4:4" x14ac:dyDescent="0.4">
      <c r="D3638">
        <f t="shared" si="56"/>
        <v>0</v>
      </c>
    </row>
    <row r="3639" spans="4:4" x14ac:dyDescent="0.4">
      <c r="D3639">
        <f t="shared" si="56"/>
        <v>0</v>
      </c>
    </row>
    <row r="3640" spans="4:4" x14ac:dyDescent="0.4">
      <c r="D3640">
        <f t="shared" si="56"/>
        <v>0</v>
      </c>
    </row>
    <row r="3641" spans="4:4" x14ac:dyDescent="0.4">
      <c r="D3641">
        <f t="shared" si="56"/>
        <v>0</v>
      </c>
    </row>
    <row r="3642" spans="4:4" x14ac:dyDescent="0.4">
      <c r="D3642">
        <f t="shared" si="56"/>
        <v>0</v>
      </c>
    </row>
    <row r="3643" spans="4:4" x14ac:dyDescent="0.4">
      <c r="D3643">
        <f t="shared" si="56"/>
        <v>0</v>
      </c>
    </row>
    <row r="3644" spans="4:4" x14ac:dyDescent="0.4">
      <c r="D3644">
        <f t="shared" si="56"/>
        <v>0</v>
      </c>
    </row>
    <row r="3645" spans="4:4" x14ac:dyDescent="0.4">
      <c r="D3645">
        <f t="shared" si="56"/>
        <v>0</v>
      </c>
    </row>
    <row r="3646" spans="4:4" x14ac:dyDescent="0.4">
      <c r="D3646">
        <f t="shared" si="56"/>
        <v>0</v>
      </c>
    </row>
    <row r="3647" spans="4:4" x14ac:dyDescent="0.4">
      <c r="D3647">
        <f t="shared" si="56"/>
        <v>0</v>
      </c>
    </row>
    <row r="3648" spans="4:4" x14ac:dyDescent="0.4">
      <c r="D3648">
        <f t="shared" si="56"/>
        <v>0</v>
      </c>
    </row>
    <row r="3649" spans="4:4" x14ac:dyDescent="0.4">
      <c r="D3649">
        <f t="shared" si="56"/>
        <v>0</v>
      </c>
    </row>
    <row r="3650" spans="4:4" x14ac:dyDescent="0.4">
      <c r="D3650">
        <f t="shared" si="56"/>
        <v>0</v>
      </c>
    </row>
    <row r="3651" spans="4:4" x14ac:dyDescent="0.4">
      <c r="D3651">
        <f t="shared" ref="D3651:D3714" si="57">SQRT(A3651*A3651+B3651*B3651)</f>
        <v>0</v>
      </c>
    </row>
    <row r="3652" spans="4:4" x14ac:dyDescent="0.4">
      <c r="D3652">
        <f t="shared" si="57"/>
        <v>0</v>
      </c>
    </row>
    <row r="3653" spans="4:4" x14ac:dyDescent="0.4">
      <c r="D3653">
        <f t="shared" si="57"/>
        <v>0</v>
      </c>
    </row>
    <row r="3654" spans="4:4" x14ac:dyDescent="0.4">
      <c r="D3654">
        <f t="shared" si="57"/>
        <v>0</v>
      </c>
    </row>
    <row r="3655" spans="4:4" x14ac:dyDescent="0.4">
      <c r="D3655">
        <f t="shared" si="57"/>
        <v>0</v>
      </c>
    </row>
    <row r="3656" spans="4:4" x14ac:dyDescent="0.4">
      <c r="D3656">
        <f t="shared" si="57"/>
        <v>0</v>
      </c>
    </row>
    <row r="3657" spans="4:4" x14ac:dyDescent="0.4">
      <c r="D3657">
        <f t="shared" si="57"/>
        <v>0</v>
      </c>
    </row>
    <row r="3658" spans="4:4" x14ac:dyDescent="0.4">
      <c r="D3658">
        <f t="shared" si="57"/>
        <v>0</v>
      </c>
    </row>
    <row r="3659" spans="4:4" x14ac:dyDescent="0.4">
      <c r="D3659">
        <f t="shared" si="57"/>
        <v>0</v>
      </c>
    </row>
    <row r="3660" spans="4:4" x14ac:dyDescent="0.4">
      <c r="D3660">
        <f t="shared" si="57"/>
        <v>0</v>
      </c>
    </row>
    <row r="3661" spans="4:4" x14ac:dyDescent="0.4">
      <c r="D3661">
        <f t="shared" si="57"/>
        <v>0</v>
      </c>
    </row>
    <row r="3662" spans="4:4" x14ac:dyDescent="0.4">
      <c r="D3662">
        <f t="shared" si="57"/>
        <v>0</v>
      </c>
    </row>
    <row r="3663" spans="4:4" x14ac:dyDescent="0.4">
      <c r="D3663">
        <f t="shared" si="57"/>
        <v>0</v>
      </c>
    </row>
    <row r="3664" spans="4:4" x14ac:dyDescent="0.4">
      <c r="D3664">
        <f t="shared" si="57"/>
        <v>0</v>
      </c>
    </row>
    <row r="3665" spans="4:4" x14ac:dyDescent="0.4">
      <c r="D3665">
        <f t="shared" si="57"/>
        <v>0</v>
      </c>
    </row>
    <row r="3666" spans="4:4" x14ac:dyDescent="0.4">
      <c r="D3666">
        <f t="shared" si="57"/>
        <v>0</v>
      </c>
    </row>
    <row r="3667" spans="4:4" x14ac:dyDescent="0.4">
      <c r="D3667">
        <f t="shared" si="57"/>
        <v>0</v>
      </c>
    </row>
    <row r="3668" spans="4:4" x14ac:dyDescent="0.4">
      <c r="D3668">
        <f t="shared" si="57"/>
        <v>0</v>
      </c>
    </row>
    <row r="3669" spans="4:4" x14ac:dyDescent="0.4">
      <c r="D3669">
        <f t="shared" si="57"/>
        <v>0</v>
      </c>
    </row>
    <row r="3670" spans="4:4" x14ac:dyDescent="0.4">
      <c r="D3670">
        <f t="shared" si="57"/>
        <v>0</v>
      </c>
    </row>
    <row r="3671" spans="4:4" x14ac:dyDescent="0.4">
      <c r="D3671">
        <f t="shared" si="57"/>
        <v>0</v>
      </c>
    </row>
    <row r="3672" spans="4:4" x14ac:dyDescent="0.4">
      <c r="D3672">
        <f t="shared" si="57"/>
        <v>0</v>
      </c>
    </row>
    <row r="3673" spans="4:4" x14ac:dyDescent="0.4">
      <c r="D3673">
        <f t="shared" si="57"/>
        <v>0</v>
      </c>
    </row>
    <row r="3674" spans="4:4" x14ac:dyDescent="0.4">
      <c r="D3674">
        <f t="shared" si="57"/>
        <v>0</v>
      </c>
    </row>
    <row r="3675" spans="4:4" x14ac:dyDescent="0.4">
      <c r="D3675">
        <f t="shared" si="57"/>
        <v>0</v>
      </c>
    </row>
    <row r="3676" spans="4:4" x14ac:dyDescent="0.4">
      <c r="D3676">
        <f t="shared" si="57"/>
        <v>0</v>
      </c>
    </row>
    <row r="3677" spans="4:4" x14ac:dyDescent="0.4">
      <c r="D3677">
        <f t="shared" si="57"/>
        <v>0</v>
      </c>
    </row>
    <row r="3678" spans="4:4" x14ac:dyDescent="0.4">
      <c r="D3678">
        <f t="shared" si="57"/>
        <v>0</v>
      </c>
    </row>
    <row r="3679" spans="4:4" x14ac:dyDescent="0.4">
      <c r="D3679">
        <f t="shared" si="57"/>
        <v>0</v>
      </c>
    </row>
    <row r="3680" spans="4:4" x14ac:dyDescent="0.4">
      <c r="D3680">
        <f t="shared" si="57"/>
        <v>0</v>
      </c>
    </row>
    <row r="3681" spans="4:4" x14ac:dyDescent="0.4">
      <c r="D3681">
        <f t="shared" si="57"/>
        <v>0</v>
      </c>
    </row>
    <row r="3682" spans="4:4" x14ac:dyDescent="0.4">
      <c r="D3682">
        <f t="shared" si="57"/>
        <v>0</v>
      </c>
    </row>
    <row r="3683" spans="4:4" x14ac:dyDescent="0.4">
      <c r="D3683">
        <f t="shared" si="57"/>
        <v>0</v>
      </c>
    </row>
    <row r="3684" spans="4:4" x14ac:dyDescent="0.4">
      <c r="D3684">
        <f t="shared" si="57"/>
        <v>0</v>
      </c>
    </row>
    <row r="3685" spans="4:4" x14ac:dyDescent="0.4">
      <c r="D3685">
        <f t="shared" si="57"/>
        <v>0</v>
      </c>
    </row>
    <row r="3686" spans="4:4" x14ac:dyDescent="0.4">
      <c r="D3686">
        <f t="shared" si="57"/>
        <v>0</v>
      </c>
    </row>
    <row r="3687" spans="4:4" x14ac:dyDescent="0.4">
      <c r="D3687">
        <f t="shared" si="57"/>
        <v>0</v>
      </c>
    </row>
    <row r="3688" spans="4:4" x14ac:dyDescent="0.4">
      <c r="D3688">
        <f t="shared" si="57"/>
        <v>0</v>
      </c>
    </row>
    <row r="3689" spans="4:4" x14ac:dyDescent="0.4">
      <c r="D3689">
        <f t="shared" si="57"/>
        <v>0</v>
      </c>
    </row>
    <row r="3690" spans="4:4" x14ac:dyDescent="0.4">
      <c r="D3690">
        <f t="shared" si="57"/>
        <v>0</v>
      </c>
    </row>
    <row r="3691" spans="4:4" x14ac:dyDescent="0.4">
      <c r="D3691">
        <f t="shared" si="57"/>
        <v>0</v>
      </c>
    </row>
    <row r="3692" spans="4:4" x14ac:dyDescent="0.4">
      <c r="D3692">
        <f t="shared" si="57"/>
        <v>0</v>
      </c>
    </row>
    <row r="3693" spans="4:4" x14ac:dyDescent="0.4">
      <c r="D3693">
        <f t="shared" si="57"/>
        <v>0</v>
      </c>
    </row>
    <row r="3694" spans="4:4" x14ac:dyDescent="0.4">
      <c r="D3694">
        <f t="shared" si="57"/>
        <v>0</v>
      </c>
    </row>
    <row r="3695" spans="4:4" x14ac:dyDescent="0.4">
      <c r="D3695">
        <f t="shared" si="57"/>
        <v>0</v>
      </c>
    </row>
    <row r="3696" spans="4:4" x14ac:dyDescent="0.4">
      <c r="D3696">
        <f t="shared" si="57"/>
        <v>0</v>
      </c>
    </row>
    <row r="3697" spans="4:4" x14ac:dyDescent="0.4">
      <c r="D3697">
        <f t="shared" si="57"/>
        <v>0</v>
      </c>
    </row>
    <row r="3698" spans="4:4" x14ac:dyDescent="0.4">
      <c r="D3698">
        <f t="shared" si="57"/>
        <v>0</v>
      </c>
    </row>
    <row r="3699" spans="4:4" x14ac:dyDescent="0.4">
      <c r="D3699">
        <f t="shared" si="57"/>
        <v>0</v>
      </c>
    </row>
    <row r="3700" spans="4:4" x14ac:dyDescent="0.4">
      <c r="D3700">
        <f t="shared" si="57"/>
        <v>0</v>
      </c>
    </row>
    <row r="3701" spans="4:4" x14ac:dyDescent="0.4">
      <c r="D3701">
        <f t="shared" si="57"/>
        <v>0</v>
      </c>
    </row>
    <row r="3702" spans="4:4" x14ac:dyDescent="0.4">
      <c r="D3702">
        <f t="shared" si="57"/>
        <v>0</v>
      </c>
    </row>
    <row r="3703" spans="4:4" x14ac:dyDescent="0.4">
      <c r="D3703">
        <f t="shared" si="57"/>
        <v>0</v>
      </c>
    </row>
    <row r="3704" spans="4:4" x14ac:dyDescent="0.4">
      <c r="D3704">
        <f t="shared" si="57"/>
        <v>0</v>
      </c>
    </row>
    <row r="3705" spans="4:4" x14ac:dyDescent="0.4">
      <c r="D3705">
        <f t="shared" si="57"/>
        <v>0</v>
      </c>
    </row>
    <row r="3706" spans="4:4" x14ac:dyDescent="0.4">
      <c r="D3706">
        <f t="shared" si="57"/>
        <v>0</v>
      </c>
    </row>
    <row r="3707" spans="4:4" x14ac:dyDescent="0.4">
      <c r="D3707">
        <f t="shared" si="57"/>
        <v>0</v>
      </c>
    </row>
    <row r="3708" spans="4:4" x14ac:dyDescent="0.4">
      <c r="D3708">
        <f t="shared" si="57"/>
        <v>0</v>
      </c>
    </row>
    <row r="3709" spans="4:4" x14ac:dyDescent="0.4">
      <c r="D3709">
        <f t="shared" si="57"/>
        <v>0</v>
      </c>
    </row>
    <row r="3710" spans="4:4" x14ac:dyDescent="0.4">
      <c r="D3710">
        <f t="shared" si="57"/>
        <v>0</v>
      </c>
    </row>
    <row r="3711" spans="4:4" x14ac:dyDescent="0.4">
      <c r="D3711">
        <f t="shared" si="57"/>
        <v>0</v>
      </c>
    </row>
    <row r="3712" spans="4:4" x14ac:dyDescent="0.4">
      <c r="D3712">
        <f t="shared" si="57"/>
        <v>0</v>
      </c>
    </row>
    <row r="3713" spans="4:4" x14ac:dyDescent="0.4">
      <c r="D3713">
        <f t="shared" si="57"/>
        <v>0</v>
      </c>
    </row>
    <row r="3714" spans="4:4" x14ac:dyDescent="0.4">
      <c r="D3714">
        <f t="shared" si="57"/>
        <v>0</v>
      </c>
    </row>
    <row r="3715" spans="4:4" x14ac:dyDescent="0.4">
      <c r="D3715">
        <f t="shared" ref="D3715:D3778" si="58">SQRT(A3715*A3715+B3715*B3715)</f>
        <v>0</v>
      </c>
    </row>
    <row r="3716" spans="4:4" x14ac:dyDescent="0.4">
      <c r="D3716">
        <f t="shared" si="58"/>
        <v>0</v>
      </c>
    </row>
    <row r="3717" spans="4:4" x14ac:dyDescent="0.4">
      <c r="D3717">
        <f t="shared" si="58"/>
        <v>0</v>
      </c>
    </row>
    <row r="3718" spans="4:4" x14ac:dyDescent="0.4">
      <c r="D3718">
        <f t="shared" si="58"/>
        <v>0</v>
      </c>
    </row>
    <row r="3719" spans="4:4" x14ac:dyDescent="0.4">
      <c r="D3719">
        <f t="shared" si="58"/>
        <v>0</v>
      </c>
    </row>
    <row r="3720" spans="4:4" x14ac:dyDescent="0.4">
      <c r="D3720">
        <f t="shared" si="58"/>
        <v>0</v>
      </c>
    </row>
    <row r="3721" spans="4:4" x14ac:dyDescent="0.4">
      <c r="D3721">
        <f t="shared" si="58"/>
        <v>0</v>
      </c>
    </row>
    <row r="3722" spans="4:4" x14ac:dyDescent="0.4">
      <c r="D3722">
        <f t="shared" si="58"/>
        <v>0</v>
      </c>
    </row>
    <row r="3723" spans="4:4" x14ac:dyDescent="0.4">
      <c r="D3723">
        <f t="shared" si="58"/>
        <v>0</v>
      </c>
    </row>
    <row r="3724" spans="4:4" x14ac:dyDescent="0.4">
      <c r="D3724">
        <f t="shared" si="58"/>
        <v>0</v>
      </c>
    </row>
    <row r="3725" spans="4:4" x14ac:dyDescent="0.4">
      <c r="D3725">
        <f t="shared" si="58"/>
        <v>0</v>
      </c>
    </row>
    <row r="3726" spans="4:4" x14ac:dyDescent="0.4">
      <c r="D3726">
        <f t="shared" si="58"/>
        <v>0</v>
      </c>
    </row>
    <row r="3727" spans="4:4" x14ac:dyDescent="0.4">
      <c r="D3727">
        <f t="shared" si="58"/>
        <v>0</v>
      </c>
    </row>
    <row r="3728" spans="4:4" x14ac:dyDescent="0.4">
      <c r="D3728">
        <f t="shared" si="58"/>
        <v>0</v>
      </c>
    </row>
    <row r="3729" spans="4:4" x14ac:dyDescent="0.4">
      <c r="D3729">
        <f t="shared" si="58"/>
        <v>0</v>
      </c>
    </row>
    <row r="3730" spans="4:4" x14ac:dyDescent="0.4">
      <c r="D3730">
        <f t="shared" si="58"/>
        <v>0</v>
      </c>
    </row>
    <row r="3731" spans="4:4" x14ac:dyDescent="0.4">
      <c r="D3731">
        <f t="shared" si="58"/>
        <v>0</v>
      </c>
    </row>
    <row r="3732" spans="4:4" x14ac:dyDescent="0.4">
      <c r="D3732">
        <f t="shared" si="58"/>
        <v>0</v>
      </c>
    </row>
    <row r="3733" spans="4:4" x14ac:dyDescent="0.4">
      <c r="D3733">
        <f t="shared" si="58"/>
        <v>0</v>
      </c>
    </row>
    <row r="3734" spans="4:4" x14ac:dyDescent="0.4">
      <c r="D3734">
        <f t="shared" si="58"/>
        <v>0</v>
      </c>
    </row>
    <row r="3735" spans="4:4" x14ac:dyDescent="0.4">
      <c r="D3735">
        <f t="shared" si="58"/>
        <v>0</v>
      </c>
    </row>
    <row r="3736" spans="4:4" x14ac:dyDescent="0.4">
      <c r="D3736">
        <f t="shared" si="58"/>
        <v>0</v>
      </c>
    </row>
    <row r="3737" spans="4:4" x14ac:dyDescent="0.4">
      <c r="D3737">
        <f t="shared" si="58"/>
        <v>0</v>
      </c>
    </row>
    <row r="3738" spans="4:4" x14ac:dyDescent="0.4">
      <c r="D3738">
        <f t="shared" si="58"/>
        <v>0</v>
      </c>
    </row>
    <row r="3739" spans="4:4" x14ac:dyDescent="0.4">
      <c r="D3739">
        <f t="shared" si="58"/>
        <v>0</v>
      </c>
    </row>
    <row r="3740" spans="4:4" x14ac:dyDescent="0.4">
      <c r="D3740">
        <f t="shared" si="58"/>
        <v>0</v>
      </c>
    </row>
    <row r="3741" spans="4:4" x14ac:dyDescent="0.4">
      <c r="D3741">
        <f t="shared" si="58"/>
        <v>0</v>
      </c>
    </row>
    <row r="3742" spans="4:4" x14ac:dyDescent="0.4">
      <c r="D3742">
        <f t="shared" si="58"/>
        <v>0</v>
      </c>
    </row>
    <row r="3743" spans="4:4" x14ac:dyDescent="0.4">
      <c r="D3743">
        <f t="shared" si="58"/>
        <v>0</v>
      </c>
    </row>
    <row r="3744" spans="4:4" x14ac:dyDescent="0.4">
      <c r="D3744">
        <f t="shared" si="58"/>
        <v>0</v>
      </c>
    </row>
    <row r="3745" spans="4:4" x14ac:dyDescent="0.4">
      <c r="D3745">
        <f t="shared" si="58"/>
        <v>0</v>
      </c>
    </row>
    <row r="3746" spans="4:4" x14ac:dyDescent="0.4">
      <c r="D3746">
        <f t="shared" si="58"/>
        <v>0</v>
      </c>
    </row>
    <row r="3747" spans="4:4" x14ac:dyDescent="0.4">
      <c r="D3747">
        <f t="shared" si="58"/>
        <v>0</v>
      </c>
    </row>
    <row r="3748" spans="4:4" x14ac:dyDescent="0.4">
      <c r="D3748">
        <f t="shared" si="58"/>
        <v>0</v>
      </c>
    </row>
    <row r="3749" spans="4:4" x14ac:dyDescent="0.4">
      <c r="D3749">
        <f t="shared" si="58"/>
        <v>0</v>
      </c>
    </row>
    <row r="3750" spans="4:4" x14ac:dyDescent="0.4">
      <c r="D3750">
        <f t="shared" si="58"/>
        <v>0</v>
      </c>
    </row>
    <row r="3751" spans="4:4" x14ac:dyDescent="0.4">
      <c r="D3751">
        <f t="shared" si="58"/>
        <v>0</v>
      </c>
    </row>
    <row r="3752" spans="4:4" x14ac:dyDescent="0.4">
      <c r="D3752">
        <f t="shared" si="58"/>
        <v>0</v>
      </c>
    </row>
    <row r="3753" spans="4:4" x14ac:dyDescent="0.4">
      <c r="D3753">
        <f t="shared" si="58"/>
        <v>0</v>
      </c>
    </row>
    <row r="3754" spans="4:4" x14ac:dyDescent="0.4">
      <c r="D3754">
        <f t="shared" si="58"/>
        <v>0</v>
      </c>
    </row>
    <row r="3755" spans="4:4" x14ac:dyDescent="0.4">
      <c r="D3755">
        <f t="shared" si="58"/>
        <v>0</v>
      </c>
    </row>
    <row r="3756" spans="4:4" x14ac:dyDescent="0.4">
      <c r="D3756">
        <f t="shared" si="58"/>
        <v>0</v>
      </c>
    </row>
    <row r="3757" spans="4:4" x14ac:dyDescent="0.4">
      <c r="D3757">
        <f t="shared" si="58"/>
        <v>0</v>
      </c>
    </row>
    <row r="3758" spans="4:4" x14ac:dyDescent="0.4">
      <c r="D3758">
        <f t="shared" si="58"/>
        <v>0</v>
      </c>
    </row>
    <row r="3759" spans="4:4" x14ac:dyDescent="0.4">
      <c r="D3759">
        <f t="shared" si="58"/>
        <v>0</v>
      </c>
    </row>
    <row r="3760" spans="4:4" x14ac:dyDescent="0.4">
      <c r="D3760">
        <f t="shared" si="58"/>
        <v>0</v>
      </c>
    </row>
    <row r="3761" spans="4:4" x14ac:dyDescent="0.4">
      <c r="D3761">
        <f t="shared" si="58"/>
        <v>0</v>
      </c>
    </row>
    <row r="3762" spans="4:4" x14ac:dyDescent="0.4">
      <c r="D3762">
        <f t="shared" si="58"/>
        <v>0</v>
      </c>
    </row>
    <row r="3763" spans="4:4" x14ac:dyDescent="0.4">
      <c r="D3763">
        <f t="shared" si="58"/>
        <v>0</v>
      </c>
    </row>
    <row r="3764" spans="4:4" x14ac:dyDescent="0.4">
      <c r="D3764">
        <f t="shared" si="58"/>
        <v>0</v>
      </c>
    </row>
    <row r="3765" spans="4:4" x14ac:dyDescent="0.4">
      <c r="D3765">
        <f t="shared" si="58"/>
        <v>0</v>
      </c>
    </row>
    <row r="3766" spans="4:4" x14ac:dyDescent="0.4">
      <c r="D3766">
        <f t="shared" si="58"/>
        <v>0</v>
      </c>
    </row>
    <row r="3767" spans="4:4" x14ac:dyDescent="0.4">
      <c r="D3767">
        <f t="shared" si="58"/>
        <v>0</v>
      </c>
    </row>
    <row r="3768" spans="4:4" x14ac:dyDescent="0.4">
      <c r="D3768">
        <f t="shared" si="58"/>
        <v>0</v>
      </c>
    </row>
    <row r="3769" spans="4:4" x14ac:dyDescent="0.4">
      <c r="D3769">
        <f t="shared" si="58"/>
        <v>0</v>
      </c>
    </row>
    <row r="3770" spans="4:4" x14ac:dyDescent="0.4">
      <c r="D3770">
        <f t="shared" si="58"/>
        <v>0</v>
      </c>
    </row>
    <row r="3771" spans="4:4" x14ac:dyDescent="0.4">
      <c r="D3771">
        <f t="shared" si="58"/>
        <v>0</v>
      </c>
    </row>
    <row r="3772" spans="4:4" x14ac:dyDescent="0.4">
      <c r="D3772">
        <f t="shared" si="58"/>
        <v>0</v>
      </c>
    </row>
    <row r="3773" spans="4:4" x14ac:dyDescent="0.4">
      <c r="D3773">
        <f t="shared" si="58"/>
        <v>0</v>
      </c>
    </row>
    <row r="3774" spans="4:4" x14ac:dyDescent="0.4">
      <c r="D3774">
        <f t="shared" si="58"/>
        <v>0</v>
      </c>
    </row>
    <row r="3775" spans="4:4" x14ac:dyDescent="0.4">
      <c r="D3775">
        <f t="shared" si="58"/>
        <v>0</v>
      </c>
    </row>
    <row r="3776" spans="4:4" x14ac:dyDescent="0.4">
      <c r="D3776">
        <f t="shared" si="58"/>
        <v>0</v>
      </c>
    </row>
    <row r="3777" spans="4:4" x14ac:dyDescent="0.4">
      <c r="D3777">
        <f t="shared" si="58"/>
        <v>0</v>
      </c>
    </row>
    <row r="3778" spans="4:4" x14ac:dyDescent="0.4">
      <c r="D3778">
        <f t="shared" si="58"/>
        <v>0</v>
      </c>
    </row>
    <row r="3779" spans="4:4" x14ac:dyDescent="0.4">
      <c r="D3779">
        <f t="shared" ref="D3779:D3842" si="59">SQRT(A3779*A3779+B3779*B3779)</f>
        <v>0</v>
      </c>
    </row>
    <row r="3780" spans="4:4" x14ac:dyDescent="0.4">
      <c r="D3780">
        <f t="shared" si="59"/>
        <v>0</v>
      </c>
    </row>
    <row r="3781" spans="4:4" x14ac:dyDescent="0.4">
      <c r="D3781">
        <f t="shared" si="59"/>
        <v>0</v>
      </c>
    </row>
    <row r="3782" spans="4:4" x14ac:dyDescent="0.4">
      <c r="D3782">
        <f t="shared" si="59"/>
        <v>0</v>
      </c>
    </row>
    <row r="3783" spans="4:4" x14ac:dyDescent="0.4">
      <c r="D3783">
        <f t="shared" si="59"/>
        <v>0</v>
      </c>
    </row>
    <row r="3784" spans="4:4" x14ac:dyDescent="0.4">
      <c r="D3784">
        <f t="shared" si="59"/>
        <v>0</v>
      </c>
    </row>
    <row r="3785" spans="4:4" x14ac:dyDescent="0.4">
      <c r="D3785">
        <f t="shared" si="59"/>
        <v>0</v>
      </c>
    </row>
    <row r="3786" spans="4:4" x14ac:dyDescent="0.4">
      <c r="D3786">
        <f t="shared" si="59"/>
        <v>0</v>
      </c>
    </row>
    <row r="3787" spans="4:4" x14ac:dyDescent="0.4">
      <c r="D3787">
        <f t="shared" si="59"/>
        <v>0</v>
      </c>
    </row>
    <row r="3788" spans="4:4" x14ac:dyDescent="0.4">
      <c r="D3788">
        <f t="shared" si="59"/>
        <v>0</v>
      </c>
    </row>
    <row r="3789" spans="4:4" x14ac:dyDescent="0.4">
      <c r="D3789">
        <f t="shared" si="59"/>
        <v>0</v>
      </c>
    </row>
    <row r="3790" spans="4:4" x14ac:dyDescent="0.4">
      <c r="D3790">
        <f t="shared" si="59"/>
        <v>0</v>
      </c>
    </row>
    <row r="3791" spans="4:4" x14ac:dyDescent="0.4">
      <c r="D3791">
        <f t="shared" si="59"/>
        <v>0</v>
      </c>
    </row>
    <row r="3792" spans="4:4" x14ac:dyDescent="0.4">
      <c r="D3792">
        <f t="shared" si="59"/>
        <v>0</v>
      </c>
    </row>
    <row r="3793" spans="4:4" x14ac:dyDescent="0.4">
      <c r="D3793">
        <f t="shared" si="59"/>
        <v>0</v>
      </c>
    </row>
    <row r="3794" spans="4:4" x14ac:dyDescent="0.4">
      <c r="D3794">
        <f t="shared" si="59"/>
        <v>0</v>
      </c>
    </row>
    <row r="3795" spans="4:4" x14ac:dyDescent="0.4">
      <c r="D3795">
        <f t="shared" si="59"/>
        <v>0</v>
      </c>
    </row>
    <row r="3796" spans="4:4" x14ac:dyDescent="0.4">
      <c r="D3796">
        <f t="shared" si="59"/>
        <v>0</v>
      </c>
    </row>
    <row r="3797" spans="4:4" x14ac:dyDescent="0.4">
      <c r="D3797">
        <f t="shared" si="59"/>
        <v>0</v>
      </c>
    </row>
    <row r="3798" spans="4:4" x14ac:dyDescent="0.4">
      <c r="D3798">
        <f t="shared" si="59"/>
        <v>0</v>
      </c>
    </row>
    <row r="3799" spans="4:4" x14ac:dyDescent="0.4">
      <c r="D3799">
        <f t="shared" si="59"/>
        <v>0</v>
      </c>
    </row>
    <row r="3800" spans="4:4" x14ac:dyDescent="0.4">
      <c r="D3800">
        <f t="shared" si="59"/>
        <v>0</v>
      </c>
    </row>
    <row r="3801" spans="4:4" x14ac:dyDescent="0.4">
      <c r="D3801">
        <f t="shared" si="59"/>
        <v>0</v>
      </c>
    </row>
    <row r="3802" spans="4:4" x14ac:dyDescent="0.4">
      <c r="D3802">
        <f t="shared" si="59"/>
        <v>0</v>
      </c>
    </row>
    <row r="3803" spans="4:4" x14ac:dyDescent="0.4">
      <c r="D3803">
        <f t="shared" si="59"/>
        <v>0</v>
      </c>
    </row>
    <row r="3804" spans="4:4" x14ac:dyDescent="0.4">
      <c r="D3804">
        <f t="shared" si="59"/>
        <v>0</v>
      </c>
    </row>
    <row r="3805" spans="4:4" x14ac:dyDescent="0.4">
      <c r="D3805">
        <f t="shared" si="59"/>
        <v>0</v>
      </c>
    </row>
    <row r="3806" spans="4:4" x14ac:dyDescent="0.4">
      <c r="D3806">
        <f t="shared" si="59"/>
        <v>0</v>
      </c>
    </row>
    <row r="3807" spans="4:4" x14ac:dyDescent="0.4">
      <c r="D3807">
        <f t="shared" si="59"/>
        <v>0</v>
      </c>
    </row>
    <row r="3808" spans="4:4" x14ac:dyDescent="0.4">
      <c r="D3808">
        <f t="shared" si="59"/>
        <v>0</v>
      </c>
    </row>
    <row r="3809" spans="4:4" x14ac:dyDescent="0.4">
      <c r="D3809">
        <f t="shared" si="59"/>
        <v>0</v>
      </c>
    </row>
    <row r="3810" spans="4:4" x14ac:dyDescent="0.4">
      <c r="D3810">
        <f t="shared" si="59"/>
        <v>0</v>
      </c>
    </row>
    <row r="3811" spans="4:4" x14ac:dyDescent="0.4">
      <c r="D3811">
        <f t="shared" si="59"/>
        <v>0</v>
      </c>
    </row>
    <row r="3812" spans="4:4" x14ac:dyDescent="0.4">
      <c r="D3812">
        <f t="shared" si="59"/>
        <v>0</v>
      </c>
    </row>
    <row r="3813" spans="4:4" x14ac:dyDescent="0.4">
      <c r="D3813">
        <f t="shared" si="59"/>
        <v>0</v>
      </c>
    </row>
    <row r="3814" spans="4:4" x14ac:dyDescent="0.4">
      <c r="D3814">
        <f t="shared" si="59"/>
        <v>0</v>
      </c>
    </row>
    <row r="3815" spans="4:4" x14ac:dyDescent="0.4">
      <c r="D3815">
        <f t="shared" si="59"/>
        <v>0</v>
      </c>
    </row>
    <row r="3816" spans="4:4" x14ac:dyDescent="0.4">
      <c r="D3816">
        <f t="shared" si="59"/>
        <v>0</v>
      </c>
    </row>
    <row r="3817" spans="4:4" x14ac:dyDescent="0.4">
      <c r="D3817">
        <f t="shared" si="59"/>
        <v>0</v>
      </c>
    </row>
    <row r="3818" spans="4:4" x14ac:dyDescent="0.4">
      <c r="D3818">
        <f t="shared" si="59"/>
        <v>0</v>
      </c>
    </row>
    <row r="3819" spans="4:4" x14ac:dyDescent="0.4">
      <c r="D3819">
        <f t="shared" si="59"/>
        <v>0</v>
      </c>
    </row>
    <row r="3820" spans="4:4" x14ac:dyDescent="0.4">
      <c r="D3820">
        <f t="shared" si="59"/>
        <v>0</v>
      </c>
    </row>
    <row r="3821" spans="4:4" x14ac:dyDescent="0.4">
      <c r="D3821">
        <f t="shared" si="59"/>
        <v>0</v>
      </c>
    </row>
    <row r="3822" spans="4:4" x14ac:dyDescent="0.4">
      <c r="D3822">
        <f t="shared" si="59"/>
        <v>0</v>
      </c>
    </row>
    <row r="3823" spans="4:4" x14ac:dyDescent="0.4">
      <c r="D3823">
        <f t="shared" si="59"/>
        <v>0</v>
      </c>
    </row>
    <row r="3824" spans="4:4" x14ac:dyDescent="0.4">
      <c r="D3824">
        <f t="shared" si="59"/>
        <v>0</v>
      </c>
    </row>
    <row r="3825" spans="4:4" x14ac:dyDescent="0.4">
      <c r="D3825">
        <f t="shared" si="59"/>
        <v>0</v>
      </c>
    </row>
    <row r="3826" spans="4:4" x14ac:dyDescent="0.4">
      <c r="D3826">
        <f t="shared" si="59"/>
        <v>0</v>
      </c>
    </row>
    <row r="3827" spans="4:4" x14ac:dyDescent="0.4">
      <c r="D3827">
        <f t="shared" si="59"/>
        <v>0</v>
      </c>
    </row>
    <row r="3828" spans="4:4" x14ac:dyDescent="0.4">
      <c r="D3828">
        <f t="shared" si="59"/>
        <v>0</v>
      </c>
    </row>
    <row r="3829" spans="4:4" x14ac:dyDescent="0.4">
      <c r="D3829">
        <f t="shared" si="59"/>
        <v>0</v>
      </c>
    </row>
    <row r="3830" spans="4:4" x14ac:dyDescent="0.4">
      <c r="D3830">
        <f t="shared" si="59"/>
        <v>0</v>
      </c>
    </row>
    <row r="3831" spans="4:4" x14ac:dyDescent="0.4">
      <c r="D3831">
        <f t="shared" si="59"/>
        <v>0</v>
      </c>
    </row>
    <row r="3832" spans="4:4" x14ac:dyDescent="0.4">
      <c r="D3832">
        <f t="shared" si="59"/>
        <v>0</v>
      </c>
    </row>
    <row r="3833" spans="4:4" x14ac:dyDescent="0.4">
      <c r="D3833">
        <f t="shared" si="59"/>
        <v>0</v>
      </c>
    </row>
    <row r="3834" spans="4:4" x14ac:dyDescent="0.4">
      <c r="D3834">
        <f t="shared" si="59"/>
        <v>0</v>
      </c>
    </row>
    <row r="3835" spans="4:4" x14ac:dyDescent="0.4">
      <c r="D3835">
        <f t="shared" si="59"/>
        <v>0</v>
      </c>
    </row>
    <row r="3836" spans="4:4" x14ac:dyDescent="0.4">
      <c r="D3836">
        <f t="shared" si="59"/>
        <v>0</v>
      </c>
    </row>
    <row r="3837" spans="4:4" x14ac:dyDescent="0.4">
      <c r="D3837">
        <f t="shared" si="59"/>
        <v>0</v>
      </c>
    </row>
    <row r="3838" spans="4:4" x14ac:dyDescent="0.4">
      <c r="D3838">
        <f t="shared" si="59"/>
        <v>0</v>
      </c>
    </row>
    <row r="3839" spans="4:4" x14ac:dyDescent="0.4">
      <c r="D3839">
        <f t="shared" si="59"/>
        <v>0</v>
      </c>
    </row>
    <row r="3840" spans="4:4" x14ac:dyDescent="0.4">
      <c r="D3840">
        <f t="shared" si="59"/>
        <v>0</v>
      </c>
    </row>
    <row r="3841" spans="4:4" x14ac:dyDescent="0.4">
      <c r="D3841">
        <f t="shared" si="59"/>
        <v>0</v>
      </c>
    </row>
    <row r="3842" spans="4:4" x14ac:dyDescent="0.4">
      <c r="D3842">
        <f t="shared" si="59"/>
        <v>0</v>
      </c>
    </row>
    <row r="3843" spans="4:4" x14ac:dyDescent="0.4">
      <c r="D3843">
        <f t="shared" ref="D3843:D3906" si="60">SQRT(A3843*A3843+B3843*B3843)</f>
        <v>0</v>
      </c>
    </row>
    <row r="3844" spans="4:4" x14ac:dyDescent="0.4">
      <c r="D3844">
        <f t="shared" si="60"/>
        <v>0</v>
      </c>
    </row>
    <row r="3845" spans="4:4" x14ac:dyDescent="0.4">
      <c r="D3845">
        <f t="shared" si="60"/>
        <v>0</v>
      </c>
    </row>
    <row r="3846" spans="4:4" x14ac:dyDescent="0.4">
      <c r="D3846">
        <f t="shared" si="60"/>
        <v>0</v>
      </c>
    </row>
    <row r="3847" spans="4:4" x14ac:dyDescent="0.4">
      <c r="D3847">
        <f t="shared" si="60"/>
        <v>0</v>
      </c>
    </row>
    <row r="3848" spans="4:4" x14ac:dyDescent="0.4">
      <c r="D3848">
        <f t="shared" si="60"/>
        <v>0</v>
      </c>
    </row>
    <row r="3849" spans="4:4" x14ac:dyDescent="0.4">
      <c r="D3849">
        <f t="shared" si="60"/>
        <v>0</v>
      </c>
    </row>
    <row r="3850" spans="4:4" x14ac:dyDescent="0.4">
      <c r="D3850">
        <f t="shared" si="60"/>
        <v>0</v>
      </c>
    </row>
    <row r="3851" spans="4:4" x14ac:dyDescent="0.4">
      <c r="D3851">
        <f t="shared" si="60"/>
        <v>0</v>
      </c>
    </row>
    <row r="3852" spans="4:4" x14ac:dyDescent="0.4">
      <c r="D3852">
        <f t="shared" si="60"/>
        <v>0</v>
      </c>
    </row>
    <row r="3853" spans="4:4" x14ac:dyDescent="0.4">
      <c r="D3853">
        <f t="shared" si="60"/>
        <v>0</v>
      </c>
    </row>
    <row r="3854" spans="4:4" x14ac:dyDescent="0.4">
      <c r="D3854">
        <f t="shared" si="60"/>
        <v>0</v>
      </c>
    </row>
    <row r="3855" spans="4:4" x14ac:dyDescent="0.4">
      <c r="D3855">
        <f t="shared" si="60"/>
        <v>0</v>
      </c>
    </row>
    <row r="3856" spans="4:4" x14ac:dyDescent="0.4">
      <c r="D3856">
        <f t="shared" si="60"/>
        <v>0</v>
      </c>
    </row>
    <row r="3857" spans="4:4" x14ac:dyDescent="0.4">
      <c r="D3857">
        <f t="shared" si="60"/>
        <v>0</v>
      </c>
    </row>
    <row r="3858" spans="4:4" x14ac:dyDescent="0.4">
      <c r="D3858">
        <f t="shared" si="60"/>
        <v>0</v>
      </c>
    </row>
    <row r="3859" spans="4:4" x14ac:dyDescent="0.4">
      <c r="D3859">
        <f t="shared" si="60"/>
        <v>0</v>
      </c>
    </row>
    <row r="3860" spans="4:4" x14ac:dyDescent="0.4">
      <c r="D3860">
        <f t="shared" si="60"/>
        <v>0</v>
      </c>
    </row>
    <row r="3861" spans="4:4" x14ac:dyDescent="0.4">
      <c r="D3861">
        <f t="shared" si="60"/>
        <v>0</v>
      </c>
    </row>
    <row r="3862" spans="4:4" x14ac:dyDescent="0.4">
      <c r="D3862">
        <f t="shared" si="60"/>
        <v>0</v>
      </c>
    </row>
    <row r="3863" spans="4:4" x14ac:dyDescent="0.4">
      <c r="D3863">
        <f t="shared" si="60"/>
        <v>0</v>
      </c>
    </row>
    <row r="3864" spans="4:4" x14ac:dyDescent="0.4">
      <c r="D3864">
        <f t="shared" si="60"/>
        <v>0</v>
      </c>
    </row>
    <row r="3865" spans="4:4" x14ac:dyDescent="0.4">
      <c r="D3865">
        <f t="shared" si="60"/>
        <v>0</v>
      </c>
    </row>
    <row r="3866" spans="4:4" x14ac:dyDescent="0.4">
      <c r="D3866">
        <f t="shared" si="60"/>
        <v>0</v>
      </c>
    </row>
    <row r="3867" spans="4:4" x14ac:dyDescent="0.4">
      <c r="D3867">
        <f t="shared" si="60"/>
        <v>0</v>
      </c>
    </row>
    <row r="3868" spans="4:4" x14ac:dyDescent="0.4">
      <c r="D3868">
        <f t="shared" si="60"/>
        <v>0</v>
      </c>
    </row>
    <row r="3869" spans="4:4" x14ac:dyDescent="0.4">
      <c r="D3869">
        <f t="shared" si="60"/>
        <v>0</v>
      </c>
    </row>
    <row r="3870" spans="4:4" x14ac:dyDescent="0.4">
      <c r="D3870">
        <f t="shared" si="60"/>
        <v>0</v>
      </c>
    </row>
    <row r="3871" spans="4:4" x14ac:dyDescent="0.4">
      <c r="D3871">
        <f t="shared" si="60"/>
        <v>0</v>
      </c>
    </row>
    <row r="3872" spans="4:4" x14ac:dyDescent="0.4">
      <c r="D3872">
        <f t="shared" si="60"/>
        <v>0</v>
      </c>
    </row>
    <row r="3873" spans="4:4" x14ac:dyDescent="0.4">
      <c r="D3873">
        <f t="shared" si="60"/>
        <v>0</v>
      </c>
    </row>
    <row r="3874" spans="4:4" x14ac:dyDescent="0.4">
      <c r="D3874">
        <f t="shared" si="60"/>
        <v>0</v>
      </c>
    </row>
    <row r="3875" spans="4:4" x14ac:dyDescent="0.4">
      <c r="D3875">
        <f t="shared" si="60"/>
        <v>0</v>
      </c>
    </row>
    <row r="3876" spans="4:4" x14ac:dyDescent="0.4">
      <c r="D3876">
        <f t="shared" si="60"/>
        <v>0</v>
      </c>
    </row>
    <row r="3877" spans="4:4" x14ac:dyDescent="0.4">
      <c r="D3877">
        <f t="shared" si="60"/>
        <v>0</v>
      </c>
    </row>
    <row r="3878" spans="4:4" x14ac:dyDescent="0.4">
      <c r="D3878">
        <f t="shared" si="60"/>
        <v>0</v>
      </c>
    </row>
    <row r="3879" spans="4:4" x14ac:dyDescent="0.4">
      <c r="D3879">
        <f t="shared" si="60"/>
        <v>0</v>
      </c>
    </row>
    <row r="3880" spans="4:4" x14ac:dyDescent="0.4">
      <c r="D3880">
        <f t="shared" si="60"/>
        <v>0</v>
      </c>
    </row>
    <row r="3881" spans="4:4" x14ac:dyDescent="0.4">
      <c r="D3881">
        <f t="shared" si="60"/>
        <v>0</v>
      </c>
    </row>
    <row r="3882" spans="4:4" x14ac:dyDescent="0.4">
      <c r="D3882">
        <f t="shared" si="60"/>
        <v>0</v>
      </c>
    </row>
    <row r="3883" spans="4:4" x14ac:dyDescent="0.4">
      <c r="D3883">
        <f t="shared" si="60"/>
        <v>0</v>
      </c>
    </row>
    <row r="3884" spans="4:4" x14ac:dyDescent="0.4">
      <c r="D3884">
        <f t="shared" si="60"/>
        <v>0</v>
      </c>
    </row>
    <row r="3885" spans="4:4" x14ac:dyDescent="0.4">
      <c r="D3885">
        <f t="shared" si="60"/>
        <v>0</v>
      </c>
    </row>
    <row r="3886" spans="4:4" x14ac:dyDescent="0.4">
      <c r="D3886">
        <f t="shared" si="60"/>
        <v>0</v>
      </c>
    </row>
    <row r="3887" spans="4:4" x14ac:dyDescent="0.4">
      <c r="D3887">
        <f t="shared" si="60"/>
        <v>0</v>
      </c>
    </row>
    <row r="3888" spans="4:4" x14ac:dyDescent="0.4">
      <c r="D3888">
        <f t="shared" si="60"/>
        <v>0</v>
      </c>
    </row>
    <row r="3889" spans="4:4" x14ac:dyDescent="0.4">
      <c r="D3889">
        <f t="shared" si="60"/>
        <v>0</v>
      </c>
    </row>
    <row r="3890" spans="4:4" x14ac:dyDescent="0.4">
      <c r="D3890">
        <f t="shared" si="60"/>
        <v>0</v>
      </c>
    </row>
    <row r="3891" spans="4:4" x14ac:dyDescent="0.4">
      <c r="D3891">
        <f t="shared" si="60"/>
        <v>0</v>
      </c>
    </row>
    <row r="3892" spans="4:4" x14ac:dyDescent="0.4">
      <c r="D3892">
        <f t="shared" si="60"/>
        <v>0</v>
      </c>
    </row>
    <row r="3893" spans="4:4" x14ac:dyDescent="0.4">
      <c r="D3893">
        <f t="shared" si="60"/>
        <v>0</v>
      </c>
    </row>
    <row r="3894" spans="4:4" x14ac:dyDescent="0.4">
      <c r="D3894">
        <f t="shared" si="60"/>
        <v>0</v>
      </c>
    </row>
    <row r="3895" spans="4:4" x14ac:dyDescent="0.4">
      <c r="D3895">
        <f t="shared" si="60"/>
        <v>0</v>
      </c>
    </row>
    <row r="3896" spans="4:4" x14ac:dyDescent="0.4">
      <c r="D3896">
        <f t="shared" si="60"/>
        <v>0</v>
      </c>
    </row>
    <row r="3897" spans="4:4" x14ac:dyDescent="0.4">
      <c r="D3897">
        <f t="shared" si="60"/>
        <v>0</v>
      </c>
    </row>
    <row r="3898" spans="4:4" x14ac:dyDescent="0.4">
      <c r="D3898">
        <f t="shared" si="60"/>
        <v>0</v>
      </c>
    </row>
    <row r="3899" spans="4:4" x14ac:dyDescent="0.4">
      <c r="D3899">
        <f t="shared" si="60"/>
        <v>0</v>
      </c>
    </row>
    <row r="3900" spans="4:4" x14ac:dyDescent="0.4">
      <c r="D3900">
        <f t="shared" si="60"/>
        <v>0</v>
      </c>
    </row>
    <row r="3901" spans="4:4" x14ac:dyDescent="0.4">
      <c r="D3901">
        <f t="shared" si="60"/>
        <v>0</v>
      </c>
    </row>
    <row r="3902" spans="4:4" x14ac:dyDescent="0.4">
      <c r="D3902">
        <f t="shared" si="60"/>
        <v>0</v>
      </c>
    </row>
    <row r="3903" spans="4:4" x14ac:dyDescent="0.4">
      <c r="D3903">
        <f t="shared" si="60"/>
        <v>0</v>
      </c>
    </row>
    <row r="3904" spans="4:4" x14ac:dyDescent="0.4">
      <c r="D3904">
        <f t="shared" si="60"/>
        <v>0</v>
      </c>
    </row>
    <row r="3905" spans="4:4" x14ac:dyDescent="0.4">
      <c r="D3905">
        <f t="shared" si="60"/>
        <v>0</v>
      </c>
    </row>
    <row r="3906" spans="4:4" x14ac:dyDescent="0.4">
      <c r="D3906">
        <f t="shared" si="60"/>
        <v>0</v>
      </c>
    </row>
    <row r="3907" spans="4:4" x14ac:dyDescent="0.4">
      <c r="D3907">
        <f t="shared" ref="D3907:D3970" si="61">SQRT(A3907*A3907+B3907*B3907)</f>
        <v>0</v>
      </c>
    </row>
    <row r="3908" spans="4:4" x14ac:dyDescent="0.4">
      <c r="D3908">
        <f t="shared" si="61"/>
        <v>0</v>
      </c>
    </row>
    <row r="3909" spans="4:4" x14ac:dyDescent="0.4">
      <c r="D3909">
        <f t="shared" si="61"/>
        <v>0</v>
      </c>
    </row>
    <row r="3910" spans="4:4" x14ac:dyDescent="0.4">
      <c r="D3910">
        <f t="shared" si="61"/>
        <v>0</v>
      </c>
    </row>
    <row r="3911" spans="4:4" x14ac:dyDescent="0.4">
      <c r="D3911">
        <f t="shared" si="61"/>
        <v>0</v>
      </c>
    </row>
    <row r="3912" spans="4:4" x14ac:dyDescent="0.4">
      <c r="D3912">
        <f t="shared" si="61"/>
        <v>0</v>
      </c>
    </row>
    <row r="3913" spans="4:4" x14ac:dyDescent="0.4">
      <c r="D3913">
        <f t="shared" si="61"/>
        <v>0</v>
      </c>
    </row>
    <row r="3914" spans="4:4" x14ac:dyDescent="0.4">
      <c r="D3914">
        <f t="shared" si="61"/>
        <v>0</v>
      </c>
    </row>
    <row r="3915" spans="4:4" x14ac:dyDescent="0.4">
      <c r="D3915">
        <f t="shared" si="61"/>
        <v>0</v>
      </c>
    </row>
    <row r="3916" spans="4:4" x14ac:dyDescent="0.4">
      <c r="D3916">
        <f t="shared" si="61"/>
        <v>0</v>
      </c>
    </row>
    <row r="3917" spans="4:4" x14ac:dyDescent="0.4">
      <c r="D3917">
        <f t="shared" si="61"/>
        <v>0</v>
      </c>
    </row>
    <row r="3918" spans="4:4" x14ac:dyDescent="0.4">
      <c r="D3918">
        <f t="shared" si="61"/>
        <v>0</v>
      </c>
    </row>
    <row r="3919" spans="4:4" x14ac:dyDescent="0.4">
      <c r="D3919">
        <f t="shared" si="61"/>
        <v>0</v>
      </c>
    </row>
    <row r="3920" spans="4:4" x14ac:dyDescent="0.4">
      <c r="D3920">
        <f t="shared" si="61"/>
        <v>0</v>
      </c>
    </row>
    <row r="3921" spans="4:4" x14ac:dyDescent="0.4">
      <c r="D3921">
        <f t="shared" si="61"/>
        <v>0</v>
      </c>
    </row>
    <row r="3922" spans="4:4" x14ac:dyDescent="0.4">
      <c r="D3922">
        <f t="shared" si="61"/>
        <v>0</v>
      </c>
    </row>
    <row r="3923" spans="4:4" x14ac:dyDescent="0.4">
      <c r="D3923">
        <f t="shared" si="61"/>
        <v>0</v>
      </c>
    </row>
    <row r="3924" spans="4:4" x14ac:dyDescent="0.4">
      <c r="D3924">
        <f t="shared" si="61"/>
        <v>0</v>
      </c>
    </row>
    <row r="3925" spans="4:4" x14ac:dyDescent="0.4">
      <c r="D3925">
        <f t="shared" si="61"/>
        <v>0</v>
      </c>
    </row>
    <row r="3926" spans="4:4" x14ac:dyDescent="0.4">
      <c r="D3926">
        <f t="shared" si="61"/>
        <v>0</v>
      </c>
    </row>
    <row r="3927" spans="4:4" x14ac:dyDescent="0.4">
      <c r="D3927">
        <f t="shared" si="61"/>
        <v>0</v>
      </c>
    </row>
    <row r="3928" spans="4:4" x14ac:dyDescent="0.4">
      <c r="D3928">
        <f t="shared" si="61"/>
        <v>0</v>
      </c>
    </row>
    <row r="3929" spans="4:4" x14ac:dyDescent="0.4">
      <c r="D3929">
        <f t="shared" si="61"/>
        <v>0</v>
      </c>
    </row>
    <row r="3930" spans="4:4" x14ac:dyDescent="0.4">
      <c r="D3930">
        <f t="shared" si="61"/>
        <v>0</v>
      </c>
    </row>
    <row r="3931" spans="4:4" x14ac:dyDescent="0.4">
      <c r="D3931">
        <f t="shared" si="61"/>
        <v>0</v>
      </c>
    </row>
    <row r="3932" spans="4:4" x14ac:dyDescent="0.4">
      <c r="D3932">
        <f t="shared" si="61"/>
        <v>0</v>
      </c>
    </row>
    <row r="3933" spans="4:4" x14ac:dyDescent="0.4">
      <c r="D3933">
        <f t="shared" si="61"/>
        <v>0</v>
      </c>
    </row>
    <row r="3934" spans="4:4" x14ac:dyDescent="0.4">
      <c r="D3934">
        <f t="shared" si="61"/>
        <v>0</v>
      </c>
    </row>
    <row r="3935" spans="4:4" x14ac:dyDescent="0.4">
      <c r="D3935">
        <f t="shared" si="61"/>
        <v>0</v>
      </c>
    </row>
    <row r="3936" spans="4:4" x14ac:dyDescent="0.4">
      <c r="D3936">
        <f t="shared" si="61"/>
        <v>0</v>
      </c>
    </row>
    <row r="3937" spans="4:4" x14ac:dyDescent="0.4">
      <c r="D3937">
        <f t="shared" si="61"/>
        <v>0</v>
      </c>
    </row>
    <row r="3938" spans="4:4" x14ac:dyDescent="0.4">
      <c r="D3938">
        <f t="shared" si="61"/>
        <v>0</v>
      </c>
    </row>
    <row r="3939" spans="4:4" x14ac:dyDescent="0.4">
      <c r="D3939">
        <f t="shared" si="61"/>
        <v>0</v>
      </c>
    </row>
    <row r="3940" spans="4:4" x14ac:dyDescent="0.4">
      <c r="D3940">
        <f t="shared" si="61"/>
        <v>0</v>
      </c>
    </row>
    <row r="3941" spans="4:4" x14ac:dyDescent="0.4">
      <c r="D3941">
        <f t="shared" si="61"/>
        <v>0</v>
      </c>
    </row>
    <row r="3942" spans="4:4" x14ac:dyDescent="0.4">
      <c r="D3942">
        <f t="shared" si="61"/>
        <v>0</v>
      </c>
    </row>
    <row r="3943" spans="4:4" x14ac:dyDescent="0.4">
      <c r="D3943">
        <f t="shared" si="61"/>
        <v>0</v>
      </c>
    </row>
    <row r="3944" spans="4:4" x14ac:dyDescent="0.4">
      <c r="D3944">
        <f t="shared" si="61"/>
        <v>0</v>
      </c>
    </row>
    <row r="3945" spans="4:4" x14ac:dyDescent="0.4">
      <c r="D3945">
        <f t="shared" si="61"/>
        <v>0</v>
      </c>
    </row>
    <row r="3946" spans="4:4" x14ac:dyDescent="0.4">
      <c r="D3946">
        <f t="shared" si="61"/>
        <v>0</v>
      </c>
    </row>
    <row r="3947" spans="4:4" x14ac:dyDescent="0.4">
      <c r="D3947">
        <f t="shared" si="61"/>
        <v>0</v>
      </c>
    </row>
    <row r="3948" spans="4:4" x14ac:dyDescent="0.4">
      <c r="D3948">
        <f t="shared" si="61"/>
        <v>0</v>
      </c>
    </row>
    <row r="3949" spans="4:4" x14ac:dyDescent="0.4">
      <c r="D3949">
        <f t="shared" si="61"/>
        <v>0</v>
      </c>
    </row>
    <row r="3950" spans="4:4" x14ac:dyDescent="0.4">
      <c r="D3950">
        <f t="shared" si="61"/>
        <v>0</v>
      </c>
    </row>
    <row r="3951" spans="4:4" x14ac:dyDescent="0.4">
      <c r="D3951">
        <f t="shared" si="61"/>
        <v>0</v>
      </c>
    </row>
    <row r="3952" spans="4:4" x14ac:dyDescent="0.4">
      <c r="D3952">
        <f t="shared" si="61"/>
        <v>0</v>
      </c>
    </row>
    <row r="3953" spans="4:4" x14ac:dyDescent="0.4">
      <c r="D3953">
        <f t="shared" si="61"/>
        <v>0</v>
      </c>
    </row>
    <row r="3954" spans="4:4" x14ac:dyDescent="0.4">
      <c r="D3954">
        <f t="shared" si="61"/>
        <v>0</v>
      </c>
    </row>
    <row r="3955" spans="4:4" x14ac:dyDescent="0.4">
      <c r="D3955">
        <f t="shared" si="61"/>
        <v>0</v>
      </c>
    </row>
    <row r="3956" spans="4:4" x14ac:dyDescent="0.4">
      <c r="D3956">
        <f t="shared" si="61"/>
        <v>0</v>
      </c>
    </row>
    <row r="3957" spans="4:4" x14ac:dyDescent="0.4">
      <c r="D3957">
        <f t="shared" si="61"/>
        <v>0</v>
      </c>
    </row>
    <row r="3958" spans="4:4" x14ac:dyDescent="0.4">
      <c r="D3958">
        <f t="shared" si="61"/>
        <v>0</v>
      </c>
    </row>
    <row r="3959" spans="4:4" x14ac:dyDescent="0.4">
      <c r="D3959">
        <f t="shared" si="61"/>
        <v>0</v>
      </c>
    </row>
    <row r="3960" spans="4:4" x14ac:dyDescent="0.4">
      <c r="D3960">
        <f t="shared" si="61"/>
        <v>0</v>
      </c>
    </row>
    <row r="3961" spans="4:4" x14ac:dyDescent="0.4">
      <c r="D3961">
        <f t="shared" si="61"/>
        <v>0</v>
      </c>
    </row>
    <row r="3962" spans="4:4" x14ac:dyDescent="0.4">
      <c r="D3962">
        <f t="shared" si="61"/>
        <v>0</v>
      </c>
    </row>
    <row r="3963" spans="4:4" x14ac:dyDescent="0.4">
      <c r="D3963">
        <f t="shared" si="61"/>
        <v>0</v>
      </c>
    </row>
    <row r="3964" spans="4:4" x14ac:dyDescent="0.4">
      <c r="D3964">
        <f t="shared" si="61"/>
        <v>0</v>
      </c>
    </row>
    <row r="3965" spans="4:4" x14ac:dyDescent="0.4">
      <c r="D3965">
        <f t="shared" si="61"/>
        <v>0</v>
      </c>
    </row>
    <row r="3966" spans="4:4" x14ac:dyDescent="0.4">
      <c r="D3966">
        <f t="shared" si="61"/>
        <v>0</v>
      </c>
    </row>
    <row r="3967" spans="4:4" x14ac:dyDescent="0.4">
      <c r="D3967">
        <f t="shared" si="61"/>
        <v>0</v>
      </c>
    </row>
    <row r="3968" spans="4:4" x14ac:dyDescent="0.4">
      <c r="D3968">
        <f t="shared" si="61"/>
        <v>0</v>
      </c>
    </row>
    <row r="3969" spans="4:4" x14ac:dyDescent="0.4">
      <c r="D3969">
        <f t="shared" si="61"/>
        <v>0</v>
      </c>
    </row>
    <row r="3970" spans="4:4" x14ac:dyDescent="0.4">
      <c r="D3970">
        <f t="shared" si="61"/>
        <v>0</v>
      </c>
    </row>
    <row r="3971" spans="4:4" x14ac:dyDescent="0.4">
      <c r="D3971">
        <f t="shared" ref="D3971:D4034" si="62">SQRT(A3971*A3971+B3971*B3971)</f>
        <v>0</v>
      </c>
    </row>
    <row r="3972" spans="4:4" x14ac:dyDescent="0.4">
      <c r="D3972">
        <f t="shared" si="62"/>
        <v>0</v>
      </c>
    </row>
    <row r="3973" spans="4:4" x14ac:dyDescent="0.4">
      <c r="D3973">
        <f t="shared" si="62"/>
        <v>0</v>
      </c>
    </row>
    <row r="3974" spans="4:4" x14ac:dyDescent="0.4">
      <c r="D3974">
        <f t="shared" si="62"/>
        <v>0</v>
      </c>
    </row>
    <row r="3975" spans="4:4" x14ac:dyDescent="0.4">
      <c r="D3975">
        <f t="shared" si="62"/>
        <v>0</v>
      </c>
    </row>
    <row r="3976" spans="4:4" x14ac:dyDescent="0.4">
      <c r="D3976">
        <f t="shared" si="62"/>
        <v>0</v>
      </c>
    </row>
    <row r="3977" spans="4:4" x14ac:dyDescent="0.4">
      <c r="D3977">
        <f t="shared" si="62"/>
        <v>0</v>
      </c>
    </row>
    <row r="3978" spans="4:4" x14ac:dyDescent="0.4">
      <c r="D3978">
        <f t="shared" si="62"/>
        <v>0</v>
      </c>
    </row>
    <row r="3979" spans="4:4" x14ac:dyDescent="0.4">
      <c r="D3979">
        <f t="shared" si="62"/>
        <v>0</v>
      </c>
    </row>
    <row r="3980" spans="4:4" x14ac:dyDescent="0.4">
      <c r="D3980">
        <f t="shared" si="62"/>
        <v>0</v>
      </c>
    </row>
    <row r="3981" spans="4:4" x14ac:dyDescent="0.4">
      <c r="D3981">
        <f t="shared" si="62"/>
        <v>0</v>
      </c>
    </row>
    <row r="3982" spans="4:4" x14ac:dyDescent="0.4">
      <c r="D3982">
        <f t="shared" si="62"/>
        <v>0</v>
      </c>
    </row>
    <row r="3983" spans="4:4" x14ac:dyDescent="0.4">
      <c r="D3983">
        <f t="shared" si="62"/>
        <v>0</v>
      </c>
    </row>
    <row r="3984" spans="4:4" x14ac:dyDescent="0.4">
      <c r="D3984">
        <f t="shared" si="62"/>
        <v>0</v>
      </c>
    </row>
    <row r="3985" spans="4:4" x14ac:dyDescent="0.4">
      <c r="D3985">
        <f t="shared" si="62"/>
        <v>0</v>
      </c>
    </row>
    <row r="3986" spans="4:4" x14ac:dyDescent="0.4">
      <c r="D3986">
        <f t="shared" si="62"/>
        <v>0</v>
      </c>
    </row>
    <row r="3987" spans="4:4" x14ac:dyDescent="0.4">
      <c r="D3987">
        <f t="shared" si="62"/>
        <v>0</v>
      </c>
    </row>
    <row r="3988" spans="4:4" x14ac:dyDescent="0.4">
      <c r="D3988">
        <f t="shared" si="62"/>
        <v>0</v>
      </c>
    </row>
    <row r="3989" spans="4:4" x14ac:dyDescent="0.4">
      <c r="D3989">
        <f t="shared" si="62"/>
        <v>0</v>
      </c>
    </row>
    <row r="3990" spans="4:4" x14ac:dyDescent="0.4">
      <c r="D3990">
        <f t="shared" si="62"/>
        <v>0</v>
      </c>
    </row>
    <row r="3991" spans="4:4" x14ac:dyDescent="0.4">
      <c r="D3991">
        <f t="shared" si="62"/>
        <v>0</v>
      </c>
    </row>
    <row r="3992" spans="4:4" x14ac:dyDescent="0.4">
      <c r="D3992">
        <f t="shared" si="62"/>
        <v>0</v>
      </c>
    </row>
    <row r="3993" spans="4:4" x14ac:dyDescent="0.4">
      <c r="D3993">
        <f t="shared" si="62"/>
        <v>0</v>
      </c>
    </row>
    <row r="3994" spans="4:4" x14ac:dyDescent="0.4">
      <c r="D3994">
        <f t="shared" si="62"/>
        <v>0</v>
      </c>
    </row>
    <row r="3995" spans="4:4" x14ac:dyDescent="0.4">
      <c r="D3995">
        <f t="shared" si="62"/>
        <v>0</v>
      </c>
    </row>
    <row r="3996" spans="4:4" x14ac:dyDescent="0.4">
      <c r="D3996">
        <f t="shared" si="62"/>
        <v>0</v>
      </c>
    </row>
    <row r="3997" spans="4:4" x14ac:dyDescent="0.4">
      <c r="D3997">
        <f t="shared" si="62"/>
        <v>0</v>
      </c>
    </row>
    <row r="3998" spans="4:4" x14ac:dyDescent="0.4">
      <c r="D3998">
        <f t="shared" si="62"/>
        <v>0</v>
      </c>
    </row>
    <row r="3999" spans="4:4" x14ac:dyDescent="0.4">
      <c r="D3999">
        <f t="shared" si="62"/>
        <v>0</v>
      </c>
    </row>
    <row r="4000" spans="4:4" x14ac:dyDescent="0.4">
      <c r="D4000">
        <f t="shared" si="62"/>
        <v>0</v>
      </c>
    </row>
    <row r="4001" spans="4:4" x14ac:dyDescent="0.4">
      <c r="D4001">
        <f t="shared" si="62"/>
        <v>0</v>
      </c>
    </row>
    <row r="4002" spans="4:4" x14ac:dyDescent="0.4">
      <c r="D4002">
        <f t="shared" si="62"/>
        <v>0</v>
      </c>
    </row>
    <row r="4003" spans="4:4" x14ac:dyDescent="0.4">
      <c r="D4003">
        <f t="shared" si="62"/>
        <v>0</v>
      </c>
    </row>
    <row r="4004" spans="4:4" x14ac:dyDescent="0.4">
      <c r="D4004">
        <f t="shared" si="62"/>
        <v>0</v>
      </c>
    </row>
    <row r="4005" spans="4:4" x14ac:dyDescent="0.4">
      <c r="D4005">
        <f t="shared" si="62"/>
        <v>0</v>
      </c>
    </row>
    <row r="4006" spans="4:4" x14ac:dyDescent="0.4">
      <c r="D4006">
        <f t="shared" si="62"/>
        <v>0</v>
      </c>
    </row>
    <row r="4007" spans="4:4" x14ac:dyDescent="0.4">
      <c r="D4007">
        <f t="shared" si="62"/>
        <v>0</v>
      </c>
    </row>
    <row r="4008" spans="4:4" x14ac:dyDescent="0.4">
      <c r="D4008">
        <f t="shared" si="62"/>
        <v>0</v>
      </c>
    </row>
    <row r="4009" spans="4:4" x14ac:dyDescent="0.4">
      <c r="D4009">
        <f t="shared" si="62"/>
        <v>0</v>
      </c>
    </row>
    <row r="4010" spans="4:4" x14ac:dyDescent="0.4">
      <c r="D4010">
        <f t="shared" si="62"/>
        <v>0</v>
      </c>
    </row>
    <row r="4011" spans="4:4" x14ac:dyDescent="0.4">
      <c r="D4011">
        <f t="shared" si="62"/>
        <v>0</v>
      </c>
    </row>
    <row r="4012" spans="4:4" x14ac:dyDescent="0.4">
      <c r="D4012">
        <f t="shared" si="62"/>
        <v>0</v>
      </c>
    </row>
    <row r="4013" spans="4:4" x14ac:dyDescent="0.4">
      <c r="D4013">
        <f t="shared" si="62"/>
        <v>0</v>
      </c>
    </row>
    <row r="4014" spans="4:4" x14ac:dyDescent="0.4">
      <c r="D4014">
        <f t="shared" si="62"/>
        <v>0</v>
      </c>
    </row>
    <row r="4015" spans="4:4" x14ac:dyDescent="0.4">
      <c r="D4015">
        <f t="shared" si="62"/>
        <v>0</v>
      </c>
    </row>
    <row r="4016" spans="4:4" x14ac:dyDescent="0.4">
      <c r="D4016">
        <f t="shared" si="62"/>
        <v>0</v>
      </c>
    </row>
    <row r="4017" spans="4:4" x14ac:dyDescent="0.4">
      <c r="D4017">
        <f t="shared" si="62"/>
        <v>0</v>
      </c>
    </row>
    <row r="4018" spans="4:4" x14ac:dyDescent="0.4">
      <c r="D4018">
        <f t="shared" si="62"/>
        <v>0</v>
      </c>
    </row>
    <row r="4019" spans="4:4" x14ac:dyDescent="0.4">
      <c r="D4019">
        <f t="shared" si="62"/>
        <v>0</v>
      </c>
    </row>
    <row r="4020" spans="4:4" x14ac:dyDescent="0.4">
      <c r="D4020">
        <f t="shared" si="62"/>
        <v>0</v>
      </c>
    </row>
    <row r="4021" spans="4:4" x14ac:dyDescent="0.4">
      <c r="D4021">
        <f t="shared" si="62"/>
        <v>0</v>
      </c>
    </row>
    <row r="4022" spans="4:4" x14ac:dyDescent="0.4">
      <c r="D4022">
        <f t="shared" si="62"/>
        <v>0</v>
      </c>
    </row>
    <row r="4023" spans="4:4" x14ac:dyDescent="0.4">
      <c r="D4023">
        <f t="shared" si="62"/>
        <v>0</v>
      </c>
    </row>
    <row r="4024" spans="4:4" x14ac:dyDescent="0.4">
      <c r="D4024">
        <f t="shared" si="62"/>
        <v>0</v>
      </c>
    </row>
    <row r="4025" spans="4:4" x14ac:dyDescent="0.4">
      <c r="D4025">
        <f t="shared" si="62"/>
        <v>0</v>
      </c>
    </row>
    <row r="4026" spans="4:4" x14ac:dyDescent="0.4">
      <c r="D4026">
        <f t="shared" si="62"/>
        <v>0</v>
      </c>
    </row>
    <row r="4027" spans="4:4" x14ac:dyDescent="0.4">
      <c r="D4027">
        <f t="shared" si="62"/>
        <v>0</v>
      </c>
    </row>
    <row r="4028" spans="4:4" x14ac:dyDescent="0.4">
      <c r="D4028">
        <f t="shared" si="62"/>
        <v>0</v>
      </c>
    </row>
    <row r="4029" spans="4:4" x14ac:dyDescent="0.4">
      <c r="D4029">
        <f t="shared" si="62"/>
        <v>0</v>
      </c>
    </row>
    <row r="4030" spans="4:4" x14ac:dyDescent="0.4">
      <c r="D4030">
        <f t="shared" si="62"/>
        <v>0</v>
      </c>
    </row>
    <row r="4031" spans="4:4" x14ac:dyDescent="0.4">
      <c r="D4031">
        <f t="shared" si="62"/>
        <v>0</v>
      </c>
    </row>
    <row r="4032" spans="4:4" x14ac:dyDescent="0.4">
      <c r="D4032">
        <f t="shared" si="62"/>
        <v>0</v>
      </c>
    </row>
    <row r="4033" spans="4:4" x14ac:dyDescent="0.4">
      <c r="D4033">
        <f t="shared" si="62"/>
        <v>0</v>
      </c>
    </row>
    <row r="4034" spans="4:4" x14ac:dyDescent="0.4">
      <c r="D4034">
        <f t="shared" si="62"/>
        <v>0</v>
      </c>
    </row>
    <row r="4035" spans="4:4" x14ac:dyDescent="0.4">
      <c r="D4035">
        <f t="shared" ref="D4035:D4098" si="63">SQRT(A4035*A4035+B4035*B4035)</f>
        <v>0</v>
      </c>
    </row>
    <row r="4036" spans="4:4" x14ac:dyDescent="0.4">
      <c r="D4036">
        <f t="shared" si="63"/>
        <v>0</v>
      </c>
    </row>
    <row r="4037" spans="4:4" x14ac:dyDescent="0.4">
      <c r="D4037">
        <f t="shared" si="63"/>
        <v>0</v>
      </c>
    </row>
    <row r="4038" spans="4:4" x14ac:dyDescent="0.4">
      <c r="D4038">
        <f t="shared" si="63"/>
        <v>0</v>
      </c>
    </row>
    <row r="4039" spans="4:4" x14ac:dyDescent="0.4">
      <c r="D4039">
        <f t="shared" si="63"/>
        <v>0</v>
      </c>
    </row>
    <row r="4040" spans="4:4" x14ac:dyDescent="0.4">
      <c r="D4040">
        <f t="shared" si="63"/>
        <v>0</v>
      </c>
    </row>
    <row r="4041" spans="4:4" x14ac:dyDescent="0.4">
      <c r="D4041">
        <f t="shared" si="63"/>
        <v>0</v>
      </c>
    </row>
    <row r="4042" spans="4:4" x14ac:dyDescent="0.4">
      <c r="D4042">
        <f t="shared" si="63"/>
        <v>0</v>
      </c>
    </row>
    <row r="4043" spans="4:4" x14ac:dyDescent="0.4">
      <c r="D4043">
        <f t="shared" si="63"/>
        <v>0</v>
      </c>
    </row>
    <row r="4044" spans="4:4" x14ac:dyDescent="0.4">
      <c r="D4044">
        <f t="shared" si="63"/>
        <v>0</v>
      </c>
    </row>
    <row r="4045" spans="4:4" x14ac:dyDescent="0.4">
      <c r="D4045">
        <f t="shared" si="63"/>
        <v>0</v>
      </c>
    </row>
    <row r="4046" spans="4:4" x14ac:dyDescent="0.4">
      <c r="D4046">
        <f t="shared" si="63"/>
        <v>0</v>
      </c>
    </row>
    <row r="4047" spans="4:4" x14ac:dyDescent="0.4">
      <c r="D4047">
        <f t="shared" si="63"/>
        <v>0</v>
      </c>
    </row>
    <row r="4048" spans="4:4" x14ac:dyDescent="0.4">
      <c r="D4048">
        <f t="shared" si="63"/>
        <v>0</v>
      </c>
    </row>
    <row r="4049" spans="4:4" x14ac:dyDescent="0.4">
      <c r="D4049">
        <f t="shared" si="63"/>
        <v>0</v>
      </c>
    </row>
    <row r="4050" spans="4:4" x14ac:dyDescent="0.4">
      <c r="D4050">
        <f t="shared" si="63"/>
        <v>0</v>
      </c>
    </row>
    <row r="4051" spans="4:4" x14ac:dyDescent="0.4">
      <c r="D4051">
        <f t="shared" si="63"/>
        <v>0</v>
      </c>
    </row>
    <row r="4052" spans="4:4" x14ac:dyDescent="0.4">
      <c r="D4052">
        <f t="shared" si="63"/>
        <v>0</v>
      </c>
    </row>
    <row r="4053" spans="4:4" x14ac:dyDescent="0.4">
      <c r="D4053">
        <f t="shared" si="63"/>
        <v>0</v>
      </c>
    </row>
    <row r="4054" spans="4:4" x14ac:dyDescent="0.4">
      <c r="D4054">
        <f t="shared" si="63"/>
        <v>0</v>
      </c>
    </row>
    <row r="4055" spans="4:4" x14ac:dyDescent="0.4">
      <c r="D4055">
        <f t="shared" si="63"/>
        <v>0</v>
      </c>
    </row>
    <row r="4056" spans="4:4" x14ac:dyDescent="0.4">
      <c r="D4056">
        <f t="shared" si="63"/>
        <v>0</v>
      </c>
    </row>
    <row r="4057" spans="4:4" x14ac:dyDescent="0.4">
      <c r="D4057">
        <f t="shared" si="63"/>
        <v>0</v>
      </c>
    </row>
    <row r="4058" spans="4:4" x14ac:dyDescent="0.4">
      <c r="D4058">
        <f t="shared" si="63"/>
        <v>0</v>
      </c>
    </row>
    <row r="4059" spans="4:4" x14ac:dyDescent="0.4">
      <c r="D4059">
        <f t="shared" si="63"/>
        <v>0</v>
      </c>
    </row>
    <row r="4060" spans="4:4" x14ac:dyDescent="0.4">
      <c r="D4060">
        <f t="shared" si="63"/>
        <v>0</v>
      </c>
    </row>
    <row r="4061" spans="4:4" x14ac:dyDescent="0.4">
      <c r="D4061">
        <f t="shared" si="63"/>
        <v>0</v>
      </c>
    </row>
    <row r="4062" spans="4:4" x14ac:dyDescent="0.4">
      <c r="D4062">
        <f t="shared" si="63"/>
        <v>0</v>
      </c>
    </row>
    <row r="4063" spans="4:4" x14ac:dyDescent="0.4">
      <c r="D4063">
        <f t="shared" si="63"/>
        <v>0</v>
      </c>
    </row>
    <row r="4064" spans="4:4" x14ac:dyDescent="0.4">
      <c r="D4064">
        <f t="shared" si="63"/>
        <v>0</v>
      </c>
    </row>
    <row r="4065" spans="4:4" x14ac:dyDescent="0.4">
      <c r="D4065">
        <f t="shared" si="63"/>
        <v>0</v>
      </c>
    </row>
    <row r="4066" spans="4:4" x14ac:dyDescent="0.4">
      <c r="D4066">
        <f t="shared" si="63"/>
        <v>0</v>
      </c>
    </row>
    <row r="4067" spans="4:4" x14ac:dyDescent="0.4">
      <c r="D4067">
        <f t="shared" si="63"/>
        <v>0</v>
      </c>
    </row>
    <row r="4068" spans="4:4" x14ac:dyDescent="0.4">
      <c r="D4068">
        <f t="shared" si="63"/>
        <v>0</v>
      </c>
    </row>
    <row r="4069" spans="4:4" x14ac:dyDescent="0.4">
      <c r="D4069">
        <f t="shared" si="63"/>
        <v>0</v>
      </c>
    </row>
    <row r="4070" spans="4:4" x14ac:dyDescent="0.4">
      <c r="D4070">
        <f t="shared" si="63"/>
        <v>0</v>
      </c>
    </row>
    <row r="4071" spans="4:4" x14ac:dyDescent="0.4">
      <c r="D4071">
        <f t="shared" si="63"/>
        <v>0</v>
      </c>
    </row>
    <row r="4072" spans="4:4" x14ac:dyDescent="0.4">
      <c r="D4072">
        <f t="shared" si="63"/>
        <v>0</v>
      </c>
    </row>
    <row r="4073" spans="4:4" x14ac:dyDescent="0.4">
      <c r="D4073">
        <f t="shared" si="63"/>
        <v>0</v>
      </c>
    </row>
    <row r="4074" spans="4:4" x14ac:dyDescent="0.4">
      <c r="D4074">
        <f t="shared" si="63"/>
        <v>0</v>
      </c>
    </row>
    <row r="4075" spans="4:4" x14ac:dyDescent="0.4">
      <c r="D4075">
        <f t="shared" si="63"/>
        <v>0</v>
      </c>
    </row>
    <row r="4076" spans="4:4" x14ac:dyDescent="0.4">
      <c r="D4076">
        <f t="shared" si="63"/>
        <v>0</v>
      </c>
    </row>
    <row r="4077" spans="4:4" x14ac:dyDescent="0.4">
      <c r="D4077">
        <f t="shared" si="63"/>
        <v>0</v>
      </c>
    </row>
    <row r="4078" spans="4:4" x14ac:dyDescent="0.4">
      <c r="D4078">
        <f t="shared" si="63"/>
        <v>0</v>
      </c>
    </row>
    <row r="4079" spans="4:4" x14ac:dyDescent="0.4">
      <c r="D4079">
        <f t="shared" si="63"/>
        <v>0</v>
      </c>
    </row>
    <row r="4080" spans="4:4" x14ac:dyDescent="0.4">
      <c r="D4080">
        <f t="shared" si="63"/>
        <v>0</v>
      </c>
    </row>
    <row r="4081" spans="4:4" x14ac:dyDescent="0.4">
      <c r="D4081">
        <f t="shared" si="63"/>
        <v>0</v>
      </c>
    </row>
    <row r="4082" spans="4:4" x14ac:dyDescent="0.4">
      <c r="D4082">
        <f t="shared" si="63"/>
        <v>0</v>
      </c>
    </row>
    <row r="4083" spans="4:4" x14ac:dyDescent="0.4">
      <c r="D4083">
        <f t="shared" si="63"/>
        <v>0</v>
      </c>
    </row>
    <row r="4084" spans="4:4" x14ac:dyDescent="0.4">
      <c r="D4084">
        <f t="shared" si="63"/>
        <v>0</v>
      </c>
    </row>
    <row r="4085" spans="4:4" x14ac:dyDescent="0.4">
      <c r="D4085">
        <f t="shared" si="63"/>
        <v>0</v>
      </c>
    </row>
    <row r="4086" spans="4:4" x14ac:dyDescent="0.4">
      <c r="D4086">
        <f t="shared" si="63"/>
        <v>0</v>
      </c>
    </row>
    <row r="4087" spans="4:4" x14ac:dyDescent="0.4">
      <c r="D4087">
        <f t="shared" si="63"/>
        <v>0</v>
      </c>
    </row>
    <row r="4088" spans="4:4" x14ac:dyDescent="0.4">
      <c r="D4088">
        <f t="shared" si="63"/>
        <v>0</v>
      </c>
    </row>
    <row r="4089" spans="4:4" x14ac:dyDescent="0.4">
      <c r="D4089">
        <f t="shared" si="63"/>
        <v>0</v>
      </c>
    </row>
    <row r="4090" spans="4:4" x14ac:dyDescent="0.4">
      <c r="D4090">
        <f t="shared" si="63"/>
        <v>0</v>
      </c>
    </row>
    <row r="4091" spans="4:4" x14ac:dyDescent="0.4">
      <c r="D4091">
        <f t="shared" si="63"/>
        <v>0</v>
      </c>
    </row>
    <row r="4092" spans="4:4" x14ac:dyDescent="0.4">
      <c r="D4092">
        <f t="shared" si="63"/>
        <v>0</v>
      </c>
    </row>
    <row r="4093" spans="4:4" x14ac:dyDescent="0.4">
      <c r="D4093">
        <f t="shared" si="63"/>
        <v>0</v>
      </c>
    </row>
    <row r="4094" spans="4:4" x14ac:dyDescent="0.4">
      <c r="D4094">
        <f t="shared" si="63"/>
        <v>0</v>
      </c>
    </row>
    <row r="4095" spans="4:4" x14ac:dyDescent="0.4">
      <c r="D4095">
        <f t="shared" si="63"/>
        <v>0</v>
      </c>
    </row>
    <row r="4096" spans="4:4" x14ac:dyDescent="0.4">
      <c r="D4096">
        <f t="shared" si="63"/>
        <v>0</v>
      </c>
    </row>
    <row r="4097" spans="4:4" x14ac:dyDescent="0.4">
      <c r="D4097">
        <f t="shared" si="63"/>
        <v>0</v>
      </c>
    </row>
    <row r="4098" spans="4:4" x14ac:dyDescent="0.4">
      <c r="D4098">
        <f t="shared" si="63"/>
        <v>0</v>
      </c>
    </row>
    <row r="4099" spans="4:4" x14ac:dyDescent="0.4">
      <c r="D4099">
        <f t="shared" ref="D4099:D4162" si="64">SQRT(A4099*A4099+B4099*B4099)</f>
        <v>0</v>
      </c>
    </row>
    <row r="4100" spans="4:4" x14ac:dyDescent="0.4">
      <c r="D4100">
        <f t="shared" si="64"/>
        <v>0</v>
      </c>
    </row>
    <row r="4101" spans="4:4" x14ac:dyDescent="0.4">
      <c r="D4101">
        <f t="shared" si="64"/>
        <v>0</v>
      </c>
    </row>
    <row r="4102" spans="4:4" x14ac:dyDescent="0.4">
      <c r="D4102">
        <f t="shared" si="64"/>
        <v>0</v>
      </c>
    </row>
    <row r="4103" spans="4:4" x14ac:dyDescent="0.4">
      <c r="D4103">
        <f t="shared" si="64"/>
        <v>0</v>
      </c>
    </row>
    <row r="4104" spans="4:4" x14ac:dyDescent="0.4">
      <c r="D4104">
        <f t="shared" si="64"/>
        <v>0</v>
      </c>
    </row>
    <row r="4105" spans="4:4" x14ac:dyDescent="0.4">
      <c r="D4105">
        <f t="shared" si="64"/>
        <v>0</v>
      </c>
    </row>
    <row r="4106" spans="4:4" x14ac:dyDescent="0.4">
      <c r="D4106">
        <f t="shared" si="64"/>
        <v>0</v>
      </c>
    </row>
    <row r="4107" spans="4:4" x14ac:dyDescent="0.4">
      <c r="D4107">
        <f t="shared" si="64"/>
        <v>0</v>
      </c>
    </row>
    <row r="4108" spans="4:4" x14ac:dyDescent="0.4">
      <c r="D4108">
        <f t="shared" si="64"/>
        <v>0</v>
      </c>
    </row>
    <row r="4109" spans="4:4" x14ac:dyDescent="0.4">
      <c r="D4109">
        <f t="shared" si="64"/>
        <v>0</v>
      </c>
    </row>
    <row r="4110" spans="4:4" x14ac:dyDescent="0.4">
      <c r="D4110">
        <f t="shared" si="64"/>
        <v>0</v>
      </c>
    </row>
    <row r="4111" spans="4:4" x14ac:dyDescent="0.4">
      <c r="D4111">
        <f t="shared" si="64"/>
        <v>0</v>
      </c>
    </row>
    <row r="4112" spans="4:4" x14ac:dyDescent="0.4">
      <c r="D4112">
        <f t="shared" si="64"/>
        <v>0</v>
      </c>
    </row>
    <row r="4113" spans="4:4" x14ac:dyDescent="0.4">
      <c r="D4113">
        <f t="shared" si="64"/>
        <v>0</v>
      </c>
    </row>
    <row r="4114" spans="4:4" x14ac:dyDescent="0.4">
      <c r="D4114">
        <f t="shared" si="64"/>
        <v>0</v>
      </c>
    </row>
    <row r="4115" spans="4:4" x14ac:dyDescent="0.4">
      <c r="D4115">
        <f t="shared" si="64"/>
        <v>0</v>
      </c>
    </row>
    <row r="4116" spans="4:4" x14ac:dyDescent="0.4">
      <c r="D4116">
        <f t="shared" si="64"/>
        <v>0</v>
      </c>
    </row>
    <row r="4117" spans="4:4" x14ac:dyDescent="0.4">
      <c r="D4117">
        <f t="shared" si="64"/>
        <v>0</v>
      </c>
    </row>
    <row r="4118" spans="4:4" x14ac:dyDescent="0.4">
      <c r="D4118">
        <f t="shared" si="64"/>
        <v>0</v>
      </c>
    </row>
    <row r="4119" spans="4:4" x14ac:dyDescent="0.4">
      <c r="D4119">
        <f t="shared" si="64"/>
        <v>0</v>
      </c>
    </row>
    <row r="4120" spans="4:4" x14ac:dyDescent="0.4">
      <c r="D4120">
        <f t="shared" si="64"/>
        <v>0</v>
      </c>
    </row>
    <row r="4121" spans="4:4" x14ac:dyDescent="0.4">
      <c r="D4121">
        <f t="shared" si="64"/>
        <v>0</v>
      </c>
    </row>
    <row r="4122" spans="4:4" x14ac:dyDescent="0.4">
      <c r="D4122">
        <f t="shared" si="64"/>
        <v>0</v>
      </c>
    </row>
    <row r="4123" spans="4:4" x14ac:dyDescent="0.4">
      <c r="D4123">
        <f t="shared" si="64"/>
        <v>0</v>
      </c>
    </row>
    <row r="4124" spans="4:4" x14ac:dyDescent="0.4">
      <c r="D4124">
        <f t="shared" si="64"/>
        <v>0</v>
      </c>
    </row>
    <row r="4125" spans="4:4" x14ac:dyDescent="0.4">
      <c r="D4125">
        <f t="shared" si="64"/>
        <v>0</v>
      </c>
    </row>
    <row r="4126" spans="4:4" x14ac:dyDescent="0.4">
      <c r="D4126">
        <f t="shared" si="64"/>
        <v>0</v>
      </c>
    </row>
    <row r="4127" spans="4:4" x14ac:dyDescent="0.4">
      <c r="D4127">
        <f t="shared" si="64"/>
        <v>0</v>
      </c>
    </row>
    <row r="4128" spans="4:4" x14ac:dyDescent="0.4">
      <c r="D4128">
        <f t="shared" si="64"/>
        <v>0</v>
      </c>
    </row>
    <row r="4129" spans="4:4" x14ac:dyDescent="0.4">
      <c r="D4129">
        <f t="shared" si="64"/>
        <v>0</v>
      </c>
    </row>
    <row r="4130" spans="4:4" x14ac:dyDescent="0.4">
      <c r="D4130">
        <f t="shared" si="64"/>
        <v>0</v>
      </c>
    </row>
    <row r="4131" spans="4:4" x14ac:dyDescent="0.4">
      <c r="D4131">
        <f t="shared" si="64"/>
        <v>0</v>
      </c>
    </row>
    <row r="4132" spans="4:4" x14ac:dyDescent="0.4">
      <c r="D4132">
        <f t="shared" si="64"/>
        <v>0</v>
      </c>
    </row>
    <row r="4133" spans="4:4" x14ac:dyDescent="0.4">
      <c r="D4133">
        <f t="shared" si="64"/>
        <v>0</v>
      </c>
    </row>
    <row r="4134" spans="4:4" x14ac:dyDescent="0.4">
      <c r="D4134">
        <f t="shared" si="64"/>
        <v>0</v>
      </c>
    </row>
    <row r="4135" spans="4:4" x14ac:dyDescent="0.4">
      <c r="D4135">
        <f t="shared" si="64"/>
        <v>0</v>
      </c>
    </row>
    <row r="4136" spans="4:4" x14ac:dyDescent="0.4">
      <c r="D4136">
        <f t="shared" si="64"/>
        <v>0</v>
      </c>
    </row>
    <row r="4137" spans="4:4" x14ac:dyDescent="0.4">
      <c r="D4137">
        <f t="shared" si="64"/>
        <v>0</v>
      </c>
    </row>
    <row r="4138" spans="4:4" x14ac:dyDescent="0.4">
      <c r="D4138">
        <f t="shared" si="64"/>
        <v>0</v>
      </c>
    </row>
    <row r="4139" spans="4:4" x14ac:dyDescent="0.4">
      <c r="D4139">
        <f t="shared" si="64"/>
        <v>0</v>
      </c>
    </row>
    <row r="4140" spans="4:4" x14ac:dyDescent="0.4">
      <c r="D4140">
        <f t="shared" si="64"/>
        <v>0</v>
      </c>
    </row>
    <row r="4141" spans="4:4" x14ac:dyDescent="0.4">
      <c r="D4141">
        <f t="shared" si="64"/>
        <v>0</v>
      </c>
    </row>
    <row r="4142" spans="4:4" x14ac:dyDescent="0.4">
      <c r="D4142">
        <f t="shared" si="64"/>
        <v>0</v>
      </c>
    </row>
    <row r="4143" spans="4:4" x14ac:dyDescent="0.4">
      <c r="D4143">
        <f t="shared" si="64"/>
        <v>0</v>
      </c>
    </row>
    <row r="4144" spans="4:4" x14ac:dyDescent="0.4">
      <c r="D4144">
        <f t="shared" si="64"/>
        <v>0</v>
      </c>
    </row>
    <row r="4145" spans="4:4" x14ac:dyDescent="0.4">
      <c r="D4145">
        <f t="shared" si="64"/>
        <v>0</v>
      </c>
    </row>
    <row r="4146" spans="4:4" x14ac:dyDescent="0.4">
      <c r="D4146">
        <f t="shared" si="64"/>
        <v>0</v>
      </c>
    </row>
    <row r="4147" spans="4:4" x14ac:dyDescent="0.4">
      <c r="D4147">
        <f t="shared" si="64"/>
        <v>0</v>
      </c>
    </row>
    <row r="4148" spans="4:4" x14ac:dyDescent="0.4">
      <c r="D4148">
        <f t="shared" si="64"/>
        <v>0</v>
      </c>
    </row>
    <row r="4149" spans="4:4" x14ac:dyDescent="0.4">
      <c r="D4149">
        <f t="shared" si="64"/>
        <v>0</v>
      </c>
    </row>
    <row r="4150" spans="4:4" x14ac:dyDescent="0.4">
      <c r="D4150">
        <f t="shared" si="64"/>
        <v>0</v>
      </c>
    </row>
    <row r="4151" spans="4:4" x14ac:dyDescent="0.4">
      <c r="D4151">
        <f t="shared" si="64"/>
        <v>0</v>
      </c>
    </row>
    <row r="4152" spans="4:4" x14ac:dyDescent="0.4">
      <c r="D4152">
        <f t="shared" si="64"/>
        <v>0</v>
      </c>
    </row>
    <row r="4153" spans="4:4" x14ac:dyDescent="0.4">
      <c r="D4153">
        <f t="shared" si="64"/>
        <v>0</v>
      </c>
    </row>
    <row r="4154" spans="4:4" x14ac:dyDescent="0.4">
      <c r="D4154">
        <f t="shared" si="64"/>
        <v>0</v>
      </c>
    </row>
    <row r="4155" spans="4:4" x14ac:dyDescent="0.4">
      <c r="D4155">
        <f t="shared" si="64"/>
        <v>0</v>
      </c>
    </row>
    <row r="4156" spans="4:4" x14ac:dyDescent="0.4">
      <c r="D4156">
        <f t="shared" si="64"/>
        <v>0</v>
      </c>
    </row>
    <row r="4157" spans="4:4" x14ac:dyDescent="0.4">
      <c r="D4157">
        <f t="shared" si="64"/>
        <v>0</v>
      </c>
    </row>
    <row r="4158" spans="4:4" x14ac:dyDescent="0.4">
      <c r="D4158">
        <f t="shared" si="64"/>
        <v>0</v>
      </c>
    </row>
    <row r="4159" spans="4:4" x14ac:dyDescent="0.4">
      <c r="D4159">
        <f t="shared" si="64"/>
        <v>0</v>
      </c>
    </row>
    <row r="4160" spans="4:4" x14ac:dyDescent="0.4">
      <c r="D4160">
        <f t="shared" si="64"/>
        <v>0</v>
      </c>
    </row>
    <row r="4161" spans="4:4" x14ac:dyDescent="0.4">
      <c r="D4161">
        <f t="shared" si="64"/>
        <v>0</v>
      </c>
    </row>
    <row r="4162" spans="4:4" x14ac:dyDescent="0.4">
      <c r="D4162">
        <f t="shared" si="64"/>
        <v>0</v>
      </c>
    </row>
    <row r="4163" spans="4:4" x14ac:dyDescent="0.4">
      <c r="D4163">
        <f t="shared" ref="D4163:D4226" si="65">SQRT(A4163*A4163+B4163*B4163)</f>
        <v>0</v>
      </c>
    </row>
    <row r="4164" spans="4:4" x14ac:dyDescent="0.4">
      <c r="D4164">
        <f t="shared" si="65"/>
        <v>0</v>
      </c>
    </row>
    <row r="4165" spans="4:4" x14ac:dyDescent="0.4">
      <c r="D4165">
        <f t="shared" si="65"/>
        <v>0</v>
      </c>
    </row>
    <row r="4166" spans="4:4" x14ac:dyDescent="0.4">
      <c r="D4166">
        <f t="shared" si="65"/>
        <v>0</v>
      </c>
    </row>
    <row r="4167" spans="4:4" x14ac:dyDescent="0.4">
      <c r="D4167">
        <f t="shared" si="65"/>
        <v>0</v>
      </c>
    </row>
    <row r="4168" spans="4:4" x14ac:dyDescent="0.4">
      <c r="D4168">
        <f t="shared" si="65"/>
        <v>0</v>
      </c>
    </row>
    <row r="4169" spans="4:4" x14ac:dyDescent="0.4">
      <c r="D4169">
        <f t="shared" si="65"/>
        <v>0</v>
      </c>
    </row>
    <row r="4170" spans="4:4" x14ac:dyDescent="0.4">
      <c r="D4170">
        <f t="shared" si="65"/>
        <v>0</v>
      </c>
    </row>
    <row r="4171" spans="4:4" x14ac:dyDescent="0.4">
      <c r="D4171">
        <f t="shared" si="65"/>
        <v>0</v>
      </c>
    </row>
    <row r="4172" spans="4:4" x14ac:dyDescent="0.4">
      <c r="D4172">
        <f t="shared" si="65"/>
        <v>0</v>
      </c>
    </row>
    <row r="4173" spans="4:4" x14ac:dyDescent="0.4">
      <c r="D4173">
        <f t="shared" si="65"/>
        <v>0</v>
      </c>
    </row>
    <row r="4174" spans="4:4" x14ac:dyDescent="0.4">
      <c r="D4174">
        <f t="shared" si="65"/>
        <v>0</v>
      </c>
    </row>
    <row r="4175" spans="4:4" x14ac:dyDescent="0.4">
      <c r="D4175">
        <f t="shared" si="65"/>
        <v>0</v>
      </c>
    </row>
    <row r="4176" spans="4:4" x14ac:dyDescent="0.4">
      <c r="D4176">
        <f t="shared" si="65"/>
        <v>0</v>
      </c>
    </row>
    <row r="4177" spans="4:4" x14ac:dyDescent="0.4">
      <c r="D4177">
        <f t="shared" si="65"/>
        <v>0</v>
      </c>
    </row>
    <row r="4178" spans="4:4" x14ac:dyDescent="0.4">
      <c r="D4178">
        <f t="shared" si="65"/>
        <v>0</v>
      </c>
    </row>
    <row r="4179" spans="4:4" x14ac:dyDescent="0.4">
      <c r="D4179">
        <f t="shared" si="65"/>
        <v>0</v>
      </c>
    </row>
    <row r="4180" spans="4:4" x14ac:dyDescent="0.4">
      <c r="D4180">
        <f t="shared" si="65"/>
        <v>0</v>
      </c>
    </row>
    <row r="4181" spans="4:4" x14ac:dyDescent="0.4">
      <c r="D4181">
        <f t="shared" si="65"/>
        <v>0</v>
      </c>
    </row>
    <row r="4182" spans="4:4" x14ac:dyDescent="0.4">
      <c r="D4182">
        <f t="shared" si="65"/>
        <v>0</v>
      </c>
    </row>
    <row r="4183" spans="4:4" x14ac:dyDescent="0.4">
      <c r="D4183">
        <f t="shared" si="65"/>
        <v>0</v>
      </c>
    </row>
    <row r="4184" spans="4:4" x14ac:dyDescent="0.4">
      <c r="D4184">
        <f t="shared" si="65"/>
        <v>0</v>
      </c>
    </row>
    <row r="4185" spans="4:4" x14ac:dyDescent="0.4">
      <c r="D4185">
        <f t="shared" si="65"/>
        <v>0</v>
      </c>
    </row>
    <row r="4186" spans="4:4" x14ac:dyDescent="0.4">
      <c r="D4186">
        <f t="shared" si="65"/>
        <v>0</v>
      </c>
    </row>
    <row r="4187" spans="4:4" x14ac:dyDescent="0.4">
      <c r="D4187">
        <f t="shared" si="65"/>
        <v>0</v>
      </c>
    </row>
    <row r="4188" spans="4:4" x14ac:dyDescent="0.4">
      <c r="D4188">
        <f t="shared" si="65"/>
        <v>0</v>
      </c>
    </row>
    <row r="4189" spans="4:4" x14ac:dyDescent="0.4">
      <c r="D4189">
        <f t="shared" si="65"/>
        <v>0</v>
      </c>
    </row>
    <row r="4190" spans="4:4" x14ac:dyDescent="0.4">
      <c r="D4190">
        <f t="shared" si="65"/>
        <v>0</v>
      </c>
    </row>
    <row r="4191" spans="4:4" x14ac:dyDescent="0.4">
      <c r="D4191">
        <f t="shared" si="65"/>
        <v>0</v>
      </c>
    </row>
    <row r="4192" spans="4:4" x14ac:dyDescent="0.4">
      <c r="D4192">
        <f t="shared" si="65"/>
        <v>0</v>
      </c>
    </row>
    <row r="4193" spans="4:4" x14ac:dyDescent="0.4">
      <c r="D4193">
        <f t="shared" si="65"/>
        <v>0</v>
      </c>
    </row>
    <row r="4194" spans="4:4" x14ac:dyDescent="0.4">
      <c r="D4194">
        <f t="shared" si="65"/>
        <v>0</v>
      </c>
    </row>
    <row r="4195" spans="4:4" x14ac:dyDescent="0.4">
      <c r="D4195">
        <f t="shared" si="65"/>
        <v>0</v>
      </c>
    </row>
    <row r="4196" spans="4:4" x14ac:dyDescent="0.4">
      <c r="D4196">
        <f t="shared" si="65"/>
        <v>0</v>
      </c>
    </row>
    <row r="4197" spans="4:4" x14ac:dyDescent="0.4">
      <c r="D4197">
        <f t="shared" si="65"/>
        <v>0</v>
      </c>
    </row>
    <row r="4198" spans="4:4" x14ac:dyDescent="0.4">
      <c r="D4198">
        <f t="shared" si="65"/>
        <v>0</v>
      </c>
    </row>
    <row r="4199" spans="4:4" x14ac:dyDescent="0.4">
      <c r="D4199">
        <f t="shared" si="65"/>
        <v>0</v>
      </c>
    </row>
    <row r="4200" spans="4:4" x14ac:dyDescent="0.4">
      <c r="D4200">
        <f t="shared" si="65"/>
        <v>0</v>
      </c>
    </row>
    <row r="4201" spans="4:4" x14ac:dyDescent="0.4">
      <c r="D4201">
        <f t="shared" si="65"/>
        <v>0</v>
      </c>
    </row>
    <row r="4202" spans="4:4" x14ac:dyDescent="0.4">
      <c r="D4202">
        <f t="shared" si="65"/>
        <v>0</v>
      </c>
    </row>
    <row r="4203" spans="4:4" x14ac:dyDescent="0.4">
      <c r="D4203">
        <f t="shared" si="65"/>
        <v>0</v>
      </c>
    </row>
    <row r="4204" spans="4:4" x14ac:dyDescent="0.4">
      <c r="D4204">
        <f t="shared" si="65"/>
        <v>0</v>
      </c>
    </row>
    <row r="4205" spans="4:4" x14ac:dyDescent="0.4">
      <c r="D4205">
        <f t="shared" si="65"/>
        <v>0</v>
      </c>
    </row>
    <row r="4206" spans="4:4" x14ac:dyDescent="0.4">
      <c r="D4206">
        <f t="shared" si="65"/>
        <v>0</v>
      </c>
    </row>
    <row r="4207" spans="4:4" x14ac:dyDescent="0.4">
      <c r="D4207">
        <f t="shared" si="65"/>
        <v>0</v>
      </c>
    </row>
    <row r="4208" spans="4:4" x14ac:dyDescent="0.4">
      <c r="D4208">
        <f t="shared" si="65"/>
        <v>0</v>
      </c>
    </row>
    <row r="4209" spans="4:4" x14ac:dyDescent="0.4">
      <c r="D4209">
        <f t="shared" si="65"/>
        <v>0</v>
      </c>
    </row>
    <row r="4210" spans="4:4" x14ac:dyDescent="0.4">
      <c r="D4210">
        <f t="shared" si="65"/>
        <v>0</v>
      </c>
    </row>
    <row r="4211" spans="4:4" x14ac:dyDescent="0.4">
      <c r="D4211">
        <f t="shared" si="65"/>
        <v>0</v>
      </c>
    </row>
    <row r="4212" spans="4:4" x14ac:dyDescent="0.4">
      <c r="D4212">
        <f t="shared" si="65"/>
        <v>0</v>
      </c>
    </row>
    <row r="4213" spans="4:4" x14ac:dyDescent="0.4">
      <c r="D4213">
        <f t="shared" si="65"/>
        <v>0</v>
      </c>
    </row>
    <row r="4214" spans="4:4" x14ac:dyDescent="0.4">
      <c r="D4214">
        <f t="shared" si="65"/>
        <v>0</v>
      </c>
    </row>
    <row r="4215" spans="4:4" x14ac:dyDescent="0.4">
      <c r="D4215">
        <f t="shared" si="65"/>
        <v>0</v>
      </c>
    </row>
    <row r="4216" spans="4:4" x14ac:dyDescent="0.4">
      <c r="D4216">
        <f t="shared" si="65"/>
        <v>0</v>
      </c>
    </row>
    <row r="4217" spans="4:4" x14ac:dyDescent="0.4">
      <c r="D4217">
        <f t="shared" si="65"/>
        <v>0</v>
      </c>
    </row>
    <row r="4218" spans="4:4" x14ac:dyDescent="0.4">
      <c r="D4218">
        <f t="shared" si="65"/>
        <v>0</v>
      </c>
    </row>
    <row r="4219" spans="4:4" x14ac:dyDescent="0.4">
      <c r="D4219">
        <f t="shared" si="65"/>
        <v>0</v>
      </c>
    </row>
    <row r="4220" spans="4:4" x14ac:dyDescent="0.4">
      <c r="D4220">
        <f t="shared" si="65"/>
        <v>0</v>
      </c>
    </row>
    <row r="4221" spans="4:4" x14ac:dyDescent="0.4">
      <c r="D4221">
        <f t="shared" si="65"/>
        <v>0</v>
      </c>
    </row>
    <row r="4222" spans="4:4" x14ac:dyDescent="0.4">
      <c r="D4222">
        <f t="shared" si="65"/>
        <v>0</v>
      </c>
    </row>
    <row r="4223" spans="4:4" x14ac:dyDescent="0.4">
      <c r="D4223">
        <f t="shared" si="65"/>
        <v>0</v>
      </c>
    </row>
    <row r="4224" spans="4:4" x14ac:dyDescent="0.4">
      <c r="D4224">
        <f t="shared" si="65"/>
        <v>0</v>
      </c>
    </row>
    <row r="4225" spans="4:4" x14ac:dyDescent="0.4">
      <c r="D4225">
        <f t="shared" si="65"/>
        <v>0</v>
      </c>
    </row>
    <row r="4226" spans="4:4" x14ac:dyDescent="0.4">
      <c r="D4226">
        <f t="shared" si="65"/>
        <v>0</v>
      </c>
    </row>
    <row r="4227" spans="4:4" x14ac:dyDescent="0.4">
      <c r="D4227">
        <f t="shared" ref="D4227:D4290" si="66">SQRT(A4227*A4227+B4227*B4227)</f>
        <v>0</v>
      </c>
    </row>
    <row r="4228" spans="4:4" x14ac:dyDescent="0.4">
      <c r="D4228">
        <f t="shared" si="66"/>
        <v>0</v>
      </c>
    </row>
    <row r="4229" spans="4:4" x14ac:dyDescent="0.4">
      <c r="D4229">
        <f t="shared" si="66"/>
        <v>0</v>
      </c>
    </row>
    <row r="4230" spans="4:4" x14ac:dyDescent="0.4">
      <c r="D4230">
        <f t="shared" si="66"/>
        <v>0</v>
      </c>
    </row>
    <row r="4231" spans="4:4" x14ac:dyDescent="0.4">
      <c r="D4231">
        <f t="shared" si="66"/>
        <v>0</v>
      </c>
    </row>
    <row r="4232" spans="4:4" x14ac:dyDescent="0.4">
      <c r="D4232">
        <f t="shared" si="66"/>
        <v>0</v>
      </c>
    </row>
    <row r="4233" spans="4:4" x14ac:dyDescent="0.4">
      <c r="D4233">
        <f t="shared" si="66"/>
        <v>0</v>
      </c>
    </row>
    <row r="4234" spans="4:4" x14ac:dyDescent="0.4">
      <c r="D4234">
        <f t="shared" si="66"/>
        <v>0</v>
      </c>
    </row>
    <row r="4235" spans="4:4" x14ac:dyDescent="0.4">
      <c r="D4235">
        <f t="shared" si="66"/>
        <v>0</v>
      </c>
    </row>
    <row r="4236" spans="4:4" x14ac:dyDescent="0.4">
      <c r="D4236">
        <f t="shared" si="66"/>
        <v>0</v>
      </c>
    </row>
    <row r="4237" spans="4:4" x14ac:dyDescent="0.4">
      <c r="D4237">
        <f t="shared" si="66"/>
        <v>0</v>
      </c>
    </row>
    <row r="4238" spans="4:4" x14ac:dyDescent="0.4">
      <c r="D4238">
        <f t="shared" si="66"/>
        <v>0</v>
      </c>
    </row>
    <row r="4239" spans="4:4" x14ac:dyDescent="0.4">
      <c r="D4239">
        <f t="shared" si="66"/>
        <v>0</v>
      </c>
    </row>
    <row r="4240" spans="4:4" x14ac:dyDescent="0.4">
      <c r="D4240">
        <f t="shared" si="66"/>
        <v>0</v>
      </c>
    </row>
    <row r="4241" spans="4:4" x14ac:dyDescent="0.4">
      <c r="D4241">
        <f t="shared" si="66"/>
        <v>0</v>
      </c>
    </row>
    <row r="4242" spans="4:4" x14ac:dyDescent="0.4">
      <c r="D4242">
        <f t="shared" si="66"/>
        <v>0</v>
      </c>
    </row>
    <row r="4243" spans="4:4" x14ac:dyDescent="0.4">
      <c r="D4243">
        <f t="shared" si="66"/>
        <v>0</v>
      </c>
    </row>
    <row r="4244" spans="4:4" x14ac:dyDescent="0.4">
      <c r="D4244">
        <f t="shared" si="66"/>
        <v>0</v>
      </c>
    </row>
    <row r="4245" spans="4:4" x14ac:dyDescent="0.4">
      <c r="D4245">
        <f t="shared" si="66"/>
        <v>0</v>
      </c>
    </row>
    <row r="4246" spans="4:4" x14ac:dyDescent="0.4">
      <c r="D4246">
        <f t="shared" si="66"/>
        <v>0</v>
      </c>
    </row>
    <row r="4247" spans="4:4" x14ac:dyDescent="0.4">
      <c r="D4247">
        <f t="shared" si="66"/>
        <v>0</v>
      </c>
    </row>
    <row r="4248" spans="4:4" x14ac:dyDescent="0.4">
      <c r="D4248">
        <f t="shared" si="66"/>
        <v>0</v>
      </c>
    </row>
    <row r="4249" spans="4:4" x14ac:dyDescent="0.4">
      <c r="D4249">
        <f t="shared" si="66"/>
        <v>0</v>
      </c>
    </row>
    <row r="4250" spans="4:4" x14ac:dyDescent="0.4">
      <c r="D4250">
        <f t="shared" si="66"/>
        <v>0</v>
      </c>
    </row>
    <row r="4251" spans="4:4" x14ac:dyDescent="0.4">
      <c r="D4251">
        <f t="shared" si="66"/>
        <v>0</v>
      </c>
    </row>
    <row r="4252" spans="4:4" x14ac:dyDescent="0.4">
      <c r="D4252">
        <f t="shared" si="66"/>
        <v>0</v>
      </c>
    </row>
    <row r="4253" spans="4:4" x14ac:dyDescent="0.4">
      <c r="D4253">
        <f t="shared" si="66"/>
        <v>0</v>
      </c>
    </row>
    <row r="4254" spans="4:4" x14ac:dyDescent="0.4">
      <c r="D4254">
        <f t="shared" si="66"/>
        <v>0</v>
      </c>
    </row>
    <row r="4255" spans="4:4" x14ac:dyDescent="0.4">
      <c r="D4255">
        <f t="shared" si="66"/>
        <v>0</v>
      </c>
    </row>
    <row r="4256" spans="4:4" x14ac:dyDescent="0.4">
      <c r="D4256">
        <f t="shared" si="66"/>
        <v>0</v>
      </c>
    </row>
    <row r="4257" spans="4:4" x14ac:dyDescent="0.4">
      <c r="D4257">
        <f t="shared" si="66"/>
        <v>0</v>
      </c>
    </row>
    <row r="4258" spans="4:4" x14ac:dyDescent="0.4">
      <c r="D4258">
        <f t="shared" si="66"/>
        <v>0</v>
      </c>
    </row>
    <row r="4259" spans="4:4" x14ac:dyDescent="0.4">
      <c r="D4259">
        <f t="shared" si="66"/>
        <v>0</v>
      </c>
    </row>
    <row r="4260" spans="4:4" x14ac:dyDescent="0.4">
      <c r="D4260">
        <f t="shared" si="66"/>
        <v>0</v>
      </c>
    </row>
    <row r="4261" spans="4:4" x14ac:dyDescent="0.4">
      <c r="D4261">
        <f t="shared" si="66"/>
        <v>0</v>
      </c>
    </row>
    <row r="4262" spans="4:4" x14ac:dyDescent="0.4">
      <c r="D4262">
        <f t="shared" si="66"/>
        <v>0</v>
      </c>
    </row>
    <row r="4263" spans="4:4" x14ac:dyDescent="0.4">
      <c r="D4263">
        <f t="shared" si="66"/>
        <v>0</v>
      </c>
    </row>
    <row r="4264" spans="4:4" x14ac:dyDescent="0.4">
      <c r="D4264">
        <f t="shared" si="66"/>
        <v>0</v>
      </c>
    </row>
    <row r="4265" spans="4:4" x14ac:dyDescent="0.4">
      <c r="D4265">
        <f t="shared" si="66"/>
        <v>0</v>
      </c>
    </row>
    <row r="4266" spans="4:4" x14ac:dyDescent="0.4">
      <c r="D4266">
        <f t="shared" si="66"/>
        <v>0</v>
      </c>
    </row>
    <row r="4267" spans="4:4" x14ac:dyDescent="0.4">
      <c r="D4267">
        <f t="shared" si="66"/>
        <v>0</v>
      </c>
    </row>
    <row r="4268" spans="4:4" x14ac:dyDescent="0.4">
      <c r="D4268">
        <f t="shared" si="66"/>
        <v>0</v>
      </c>
    </row>
    <row r="4269" spans="4:4" x14ac:dyDescent="0.4">
      <c r="D4269">
        <f t="shared" si="66"/>
        <v>0</v>
      </c>
    </row>
    <row r="4270" spans="4:4" x14ac:dyDescent="0.4">
      <c r="D4270">
        <f t="shared" si="66"/>
        <v>0</v>
      </c>
    </row>
    <row r="4271" spans="4:4" x14ac:dyDescent="0.4">
      <c r="D4271">
        <f t="shared" si="66"/>
        <v>0</v>
      </c>
    </row>
    <row r="4272" spans="4:4" x14ac:dyDescent="0.4">
      <c r="D4272">
        <f t="shared" si="66"/>
        <v>0</v>
      </c>
    </row>
    <row r="4273" spans="4:4" x14ac:dyDescent="0.4">
      <c r="D4273">
        <f t="shared" si="66"/>
        <v>0</v>
      </c>
    </row>
    <row r="4274" spans="4:4" x14ac:dyDescent="0.4">
      <c r="D4274">
        <f t="shared" si="66"/>
        <v>0</v>
      </c>
    </row>
    <row r="4275" spans="4:4" x14ac:dyDescent="0.4">
      <c r="D4275">
        <f t="shared" si="66"/>
        <v>0</v>
      </c>
    </row>
    <row r="4276" spans="4:4" x14ac:dyDescent="0.4">
      <c r="D4276">
        <f t="shared" si="66"/>
        <v>0</v>
      </c>
    </row>
    <row r="4277" spans="4:4" x14ac:dyDescent="0.4">
      <c r="D4277">
        <f t="shared" si="66"/>
        <v>0</v>
      </c>
    </row>
    <row r="4278" spans="4:4" x14ac:dyDescent="0.4">
      <c r="D4278">
        <f t="shared" si="66"/>
        <v>0</v>
      </c>
    </row>
    <row r="4279" spans="4:4" x14ac:dyDescent="0.4">
      <c r="D4279">
        <f t="shared" si="66"/>
        <v>0</v>
      </c>
    </row>
    <row r="4280" spans="4:4" x14ac:dyDescent="0.4">
      <c r="D4280">
        <f t="shared" si="66"/>
        <v>0</v>
      </c>
    </row>
    <row r="4281" spans="4:4" x14ac:dyDescent="0.4">
      <c r="D4281">
        <f t="shared" si="66"/>
        <v>0</v>
      </c>
    </row>
    <row r="4282" spans="4:4" x14ac:dyDescent="0.4">
      <c r="D4282">
        <f t="shared" si="66"/>
        <v>0</v>
      </c>
    </row>
    <row r="4283" spans="4:4" x14ac:dyDescent="0.4">
      <c r="D4283">
        <f t="shared" si="66"/>
        <v>0</v>
      </c>
    </row>
    <row r="4284" spans="4:4" x14ac:dyDescent="0.4">
      <c r="D4284">
        <f t="shared" si="66"/>
        <v>0</v>
      </c>
    </row>
    <row r="4285" spans="4:4" x14ac:dyDescent="0.4">
      <c r="D4285">
        <f t="shared" si="66"/>
        <v>0</v>
      </c>
    </row>
    <row r="4286" spans="4:4" x14ac:dyDescent="0.4">
      <c r="D4286">
        <f t="shared" si="66"/>
        <v>0</v>
      </c>
    </row>
    <row r="4287" spans="4:4" x14ac:dyDescent="0.4">
      <c r="D4287">
        <f t="shared" si="66"/>
        <v>0</v>
      </c>
    </row>
    <row r="4288" spans="4:4" x14ac:dyDescent="0.4">
      <c r="D4288">
        <f t="shared" si="66"/>
        <v>0</v>
      </c>
    </row>
    <row r="4289" spans="4:4" x14ac:dyDescent="0.4">
      <c r="D4289">
        <f t="shared" si="66"/>
        <v>0</v>
      </c>
    </row>
    <row r="4290" spans="4:4" x14ac:dyDescent="0.4">
      <c r="D4290">
        <f t="shared" si="66"/>
        <v>0</v>
      </c>
    </row>
    <row r="4291" spans="4:4" x14ac:dyDescent="0.4">
      <c r="D4291">
        <f t="shared" ref="D4291:D4354" si="67">SQRT(A4291*A4291+B4291*B4291)</f>
        <v>0</v>
      </c>
    </row>
    <row r="4292" spans="4:4" x14ac:dyDescent="0.4">
      <c r="D4292">
        <f t="shared" si="67"/>
        <v>0</v>
      </c>
    </row>
    <row r="4293" spans="4:4" x14ac:dyDescent="0.4">
      <c r="D4293">
        <f t="shared" si="67"/>
        <v>0</v>
      </c>
    </row>
    <row r="4294" spans="4:4" x14ac:dyDescent="0.4">
      <c r="D4294">
        <f t="shared" si="67"/>
        <v>0</v>
      </c>
    </row>
    <row r="4295" spans="4:4" x14ac:dyDescent="0.4">
      <c r="D4295">
        <f t="shared" si="67"/>
        <v>0</v>
      </c>
    </row>
    <row r="4296" spans="4:4" x14ac:dyDescent="0.4">
      <c r="D4296">
        <f t="shared" si="67"/>
        <v>0</v>
      </c>
    </row>
    <row r="4297" spans="4:4" x14ac:dyDescent="0.4">
      <c r="D4297">
        <f t="shared" si="67"/>
        <v>0</v>
      </c>
    </row>
    <row r="4298" spans="4:4" x14ac:dyDescent="0.4">
      <c r="D4298">
        <f t="shared" si="67"/>
        <v>0</v>
      </c>
    </row>
    <row r="4299" spans="4:4" x14ac:dyDescent="0.4">
      <c r="D4299">
        <f t="shared" si="67"/>
        <v>0</v>
      </c>
    </row>
    <row r="4300" spans="4:4" x14ac:dyDescent="0.4">
      <c r="D4300">
        <f t="shared" si="67"/>
        <v>0</v>
      </c>
    </row>
    <row r="4301" spans="4:4" x14ac:dyDescent="0.4">
      <c r="D4301">
        <f t="shared" si="67"/>
        <v>0</v>
      </c>
    </row>
    <row r="4302" spans="4:4" x14ac:dyDescent="0.4">
      <c r="D4302">
        <f t="shared" si="67"/>
        <v>0</v>
      </c>
    </row>
    <row r="4303" spans="4:4" x14ac:dyDescent="0.4">
      <c r="D4303">
        <f t="shared" si="67"/>
        <v>0</v>
      </c>
    </row>
    <row r="4304" spans="4:4" x14ac:dyDescent="0.4">
      <c r="D4304">
        <f t="shared" si="67"/>
        <v>0</v>
      </c>
    </row>
    <row r="4305" spans="4:4" x14ac:dyDescent="0.4">
      <c r="D4305">
        <f t="shared" si="67"/>
        <v>0</v>
      </c>
    </row>
    <row r="4306" spans="4:4" x14ac:dyDescent="0.4">
      <c r="D4306">
        <f t="shared" si="67"/>
        <v>0</v>
      </c>
    </row>
    <row r="4307" spans="4:4" x14ac:dyDescent="0.4">
      <c r="D4307">
        <f t="shared" si="67"/>
        <v>0</v>
      </c>
    </row>
    <row r="4308" spans="4:4" x14ac:dyDescent="0.4">
      <c r="D4308">
        <f t="shared" si="67"/>
        <v>0</v>
      </c>
    </row>
    <row r="4309" spans="4:4" x14ac:dyDescent="0.4">
      <c r="D4309">
        <f t="shared" si="67"/>
        <v>0</v>
      </c>
    </row>
    <row r="4310" spans="4:4" x14ac:dyDescent="0.4">
      <c r="D4310">
        <f t="shared" si="67"/>
        <v>0</v>
      </c>
    </row>
    <row r="4311" spans="4:4" x14ac:dyDescent="0.4">
      <c r="D4311">
        <f t="shared" si="67"/>
        <v>0</v>
      </c>
    </row>
    <row r="4312" spans="4:4" x14ac:dyDescent="0.4">
      <c r="D4312">
        <f t="shared" si="67"/>
        <v>0</v>
      </c>
    </row>
    <row r="4313" spans="4:4" x14ac:dyDescent="0.4">
      <c r="D4313">
        <f t="shared" si="67"/>
        <v>0</v>
      </c>
    </row>
    <row r="4314" spans="4:4" x14ac:dyDescent="0.4">
      <c r="D4314">
        <f t="shared" si="67"/>
        <v>0</v>
      </c>
    </row>
    <row r="4315" spans="4:4" x14ac:dyDescent="0.4">
      <c r="D4315">
        <f t="shared" si="67"/>
        <v>0</v>
      </c>
    </row>
    <row r="4316" spans="4:4" x14ac:dyDescent="0.4">
      <c r="D4316">
        <f t="shared" si="67"/>
        <v>0</v>
      </c>
    </row>
    <row r="4317" spans="4:4" x14ac:dyDescent="0.4">
      <c r="D4317">
        <f t="shared" si="67"/>
        <v>0</v>
      </c>
    </row>
    <row r="4318" spans="4:4" x14ac:dyDescent="0.4">
      <c r="D4318">
        <f t="shared" si="67"/>
        <v>0</v>
      </c>
    </row>
    <row r="4319" spans="4:4" x14ac:dyDescent="0.4">
      <c r="D4319">
        <f t="shared" si="67"/>
        <v>0</v>
      </c>
    </row>
    <row r="4320" spans="4:4" x14ac:dyDescent="0.4">
      <c r="D4320">
        <f t="shared" si="67"/>
        <v>0</v>
      </c>
    </row>
    <row r="4321" spans="4:4" x14ac:dyDescent="0.4">
      <c r="D4321">
        <f t="shared" si="67"/>
        <v>0</v>
      </c>
    </row>
    <row r="4322" spans="4:4" x14ac:dyDescent="0.4">
      <c r="D4322">
        <f t="shared" si="67"/>
        <v>0</v>
      </c>
    </row>
    <row r="4323" spans="4:4" x14ac:dyDescent="0.4">
      <c r="D4323">
        <f t="shared" si="67"/>
        <v>0</v>
      </c>
    </row>
    <row r="4324" spans="4:4" x14ac:dyDescent="0.4">
      <c r="D4324">
        <f t="shared" si="67"/>
        <v>0</v>
      </c>
    </row>
    <row r="4325" spans="4:4" x14ac:dyDescent="0.4">
      <c r="D4325">
        <f t="shared" si="67"/>
        <v>0</v>
      </c>
    </row>
    <row r="4326" spans="4:4" x14ac:dyDescent="0.4">
      <c r="D4326">
        <f t="shared" si="67"/>
        <v>0</v>
      </c>
    </row>
    <row r="4327" spans="4:4" x14ac:dyDescent="0.4">
      <c r="D4327">
        <f t="shared" si="67"/>
        <v>0</v>
      </c>
    </row>
    <row r="4328" spans="4:4" x14ac:dyDescent="0.4">
      <c r="D4328">
        <f t="shared" si="67"/>
        <v>0</v>
      </c>
    </row>
    <row r="4329" spans="4:4" x14ac:dyDescent="0.4">
      <c r="D4329">
        <f t="shared" si="67"/>
        <v>0</v>
      </c>
    </row>
    <row r="4330" spans="4:4" x14ac:dyDescent="0.4">
      <c r="D4330">
        <f t="shared" si="67"/>
        <v>0</v>
      </c>
    </row>
    <row r="4331" spans="4:4" x14ac:dyDescent="0.4">
      <c r="D4331">
        <f t="shared" si="67"/>
        <v>0</v>
      </c>
    </row>
    <row r="4332" spans="4:4" x14ac:dyDescent="0.4">
      <c r="D4332">
        <f t="shared" si="67"/>
        <v>0</v>
      </c>
    </row>
    <row r="4333" spans="4:4" x14ac:dyDescent="0.4">
      <c r="D4333">
        <f t="shared" si="67"/>
        <v>0</v>
      </c>
    </row>
    <row r="4334" spans="4:4" x14ac:dyDescent="0.4">
      <c r="D4334">
        <f t="shared" si="67"/>
        <v>0</v>
      </c>
    </row>
    <row r="4335" spans="4:4" x14ac:dyDescent="0.4">
      <c r="D4335">
        <f t="shared" si="67"/>
        <v>0</v>
      </c>
    </row>
    <row r="4336" spans="4:4" x14ac:dyDescent="0.4">
      <c r="D4336">
        <f t="shared" si="67"/>
        <v>0</v>
      </c>
    </row>
    <row r="4337" spans="4:4" x14ac:dyDescent="0.4">
      <c r="D4337">
        <f t="shared" si="67"/>
        <v>0</v>
      </c>
    </row>
    <row r="4338" spans="4:4" x14ac:dyDescent="0.4">
      <c r="D4338">
        <f t="shared" si="67"/>
        <v>0</v>
      </c>
    </row>
    <row r="4339" spans="4:4" x14ac:dyDescent="0.4">
      <c r="D4339">
        <f t="shared" si="67"/>
        <v>0</v>
      </c>
    </row>
    <row r="4340" spans="4:4" x14ac:dyDescent="0.4">
      <c r="D4340">
        <f t="shared" si="67"/>
        <v>0</v>
      </c>
    </row>
    <row r="4341" spans="4:4" x14ac:dyDescent="0.4">
      <c r="D4341">
        <f t="shared" si="67"/>
        <v>0</v>
      </c>
    </row>
    <row r="4342" spans="4:4" x14ac:dyDescent="0.4">
      <c r="D4342">
        <f t="shared" si="67"/>
        <v>0</v>
      </c>
    </row>
    <row r="4343" spans="4:4" x14ac:dyDescent="0.4">
      <c r="D4343">
        <f t="shared" si="67"/>
        <v>0</v>
      </c>
    </row>
    <row r="4344" spans="4:4" x14ac:dyDescent="0.4">
      <c r="D4344">
        <f t="shared" si="67"/>
        <v>0</v>
      </c>
    </row>
    <row r="4345" spans="4:4" x14ac:dyDescent="0.4">
      <c r="D4345">
        <f t="shared" si="67"/>
        <v>0</v>
      </c>
    </row>
    <row r="4346" spans="4:4" x14ac:dyDescent="0.4">
      <c r="D4346">
        <f t="shared" si="67"/>
        <v>0</v>
      </c>
    </row>
    <row r="4347" spans="4:4" x14ac:dyDescent="0.4">
      <c r="D4347">
        <f t="shared" si="67"/>
        <v>0</v>
      </c>
    </row>
    <row r="4348" spans="4:4" x14ac:dyDescent="0.4">
      <c r="D4348">
        <f t="shared" si="67"/>
        <v>0</v>
      </c>
    </row>
    <row r="4349" spans="4:4" x14ac:dyDescent="0.4">
      <c r="D4349">
        <f t="shared" si="67"/>
        <v>0</v>
      </c>
    </row>
    <row r="4350" spans="4:4" x14ac:dyDescent="0.4">
      <c r="D4350">
        <f t="shared" si="67"/>
        <v>0</v>
      </c>
    </row>
    <row r="4351" spans="4:4" x14ac:dyDescent="0.4">
      <c r="D4351">
        <f t="shared" si="67"/>
        <v>0</v>
      </c>
    </row>
    <row r="4352" spans="4:4" x14ac:dyDescent="0.4">
      <c r="D4352">
        <f t="shared" si="67"/>
        <v>0</v>
      </c>
    </row>
    <row r="4353" spans="4:4" x14ac:dyDescent="0.4">
      <c r="D4353">
        <f t="shared" si="67"/>
        <v>0</v>
      </c>
    </row>
    <row r="4354" spans="4:4" x14ac:dyDescent="0.4">
      <c r="D4354">
        <f t="shared" si="67"/>
        <v>0</v>
      </c>
    </row>
    <row r="4355" spans="4:4" x14ac:dyDescent="0.4">
      <c r="D4355">
        <f t="shared" ref="D4355:D4418" si="68">SQRT(A4355*A4355+B4355*B4355)</f>
        <v>0</v>
      </c>
    </row>
    <row r="4356" spans="4:4" x14ac:dyDescent="0.4">
      <c r="D4356">
        <f t="shared" si="68"/>
        <v>0</v>
      </c>
    </row>
    <row r="4357" spans="4:4" x14ac:dyDescent="0.4">
      <c r="D4357">
        <f t="shared" si="68"/>
        <v>0</v>
      </c>
    </row>
    <row r="4358" spans="4:4" x14ac:dyDescent="0.4">
      <c r="D4358">
        <f t="shared" si="68"/>
        <v>0</v>
      </c>
    </row>
    <row r="4359" spans="4:4" x14ac:dyDescent="0.4">
      <c r="D4359">
        <f t="shared" si="68"/>
        <v>0</v>
      </c>
    </row>
    <row r="4360" spans="4:4" x14ac:dyDescent="0.4">
      <c r="D4360">
        <f t="shared" si="68"/>
        <v>0</v>
      </c>
    </row>
    <row r="4361" spans="4:4" x14ac:dyDescent="0.4">
      <c r="D4361">
        <f t="shared" si="68"/>
        <v>0</v>
      </c>
    </row>
    <row r="4362" spans="4:4" x14ac:dyDescent="0.4">
      <c r="D4362">
        <f t="shared" si="68"/>
        <v>0</v>
      </c>
    </row>
    <row r="4363" spans="4:4" x14ac:dyDescent="0.4">
      <c r="D4363">
        <f t="shared" si="68"/>
        <v>0</v>
      </c>
    </row>
    <row r="4364" spans="4:4" x14ac:dyDescent="0.4">
      <c r="D4364">
        <f t="shared" si="68"/>
        <v>0</v>
      </c>
    </row>
    <row r="4365" spans="4:4" x14ac:dyDescent="0.4">
      <c r="D4365">
        <f t="shared" si="68"/>
        <v>0</v>
      </c>
    </row>
    <row r="4366" spans="4:4" x14ac:dyDescent="0.4">
      <c r="D4366">
        <f t="shared" si="68"/>
        <v>0</v>
      </c>
    </row>
    <row r="4367" spans="4:4" x14ac:dyDescent="0.4">
      <c r="D4367">
        <f t="shared" si="68"/>
        <v>0</v>
      </c>
    </row>
    <row r="4368" spans="4:4" x14ac:dyDescent="0.4">
      <c r="D4368">
        <f t="shared" si="68"/>
        <v>0</v>
      </c>
    </row>
    <row r="4369" spans="4:4" x14ac:dyDescent="0.4">
      <c r="D4369">
        <f t="shared" si="68"/>
        <v>0</v>
      </c>
    </row>
    <row r="4370" spans="4:4" x14ac:dyDescent="0.4">
      <c r="D4370">
        <f t="shared" si="68"/>
        <v>0</v>
      </c>
    </row>
    <row r="4371" spans="4:4" x14ac:dyDescent="0.4">
      <c r="D4371">
        <f t="shared" si="68"/>
        <v>0</v>
      </c>
    </row>
    <row r="4372" spans="4:4" x14ac:dyDescent="0.4">
      <c r="D4372">
        <f t="shared" si="68"/>
        <v>0</v>
      </c>
    </row>
    <row r="4373" spans="4:4" x14ac:dyDescent="0.4">
      <c r="D4373">
        <f t="shared" si="68"/>
        <v>0</v>
      </c>
    </row>
    <row r="4374" spans="4:4" x14ac:dyDescent="0.4">
      <c r="D4374">
        <f t="shared" si="68"/>
        <v>0</v>
      </c>
    </row>
    <row r="4375" spans="4:4" x14ac:dyDescent="0.4">
      <c r="D4375">
        <f t="shared" si="68"/>
        <v>0</v>
      </c>
    </row>
    <row r="4376" spans="4:4" x14ac:dyDescent="0.4">
      <c r="D4376">
        <f t="shared" si="68"/>
        <v>0</v>
      </c>
    </row>
    <row r="4377" spans="4:4" x14ac:dyDescent="0.4">
      <c r="D4377">
        <f t="shared" si="68"/>
        <v>0</v>
      </c>
    </row>
    <row r="4378" spans="4:4" x14ac:dyDescent="0.4">
      <c r="D4378">
        <f t="shared" si="68"/>
        <v>0</v>
      </c>
    </row>
    <row r="4379" spans="4:4" x14ac:dyDescent="0.4">
      <c r="D4379">
        <f t="shared" si="68"/>
        <v>0</v>
      </c>
    </row>
    <row r="4380" spans="4:4" x14ac:dyDescent="0.4">
      <c r="D4380">
        <f t="shared" si="68"/>
        <v>0</v>
      </c>
    </row>
    <row r="4381" spans="4:4" x14ac:dyDescent="0.4">
      <c r="D4381">
        <f t="shared" si="68"/>
        <v>0</v>
      </c>
    </row>
    <row r="4382" spans="4:4" x14ac:dyDescent="0.4">
      <c r="D4382">
        <f t="shared" si="68"/>
        <v>0</v>
      </c>
    </row>
    <row r="4383" spans="4:4" x14ac:dyDescent="0.4">
      <c r="D4383">
        <f t="shared" si="68"/>
        <v>0</v>
      </c>
    </row>
    <row r="4384" spans="4:4" x14ac:dyDescent="0.4">
      <c r="D4384">
        <f t="shared" si="68"/>
        <v>0</v>
      </c>
    </row>
    <row r="4385" spans="4:4" x14ac:dyDescent="0.4">
      <c r="D4385">
        <f t="shared" si="68"/>
        <v>0</v>
      </c>
    </row>
    <row r="4386" spans="4:4" x14ac:dyDescent="0.4">
      <c r="D4386">
        <f t="shared" si="68"/>
        <v>0</v>
      </c>
    </row>
    <row r="4387" spans="4:4" x14ac:dyDescent="0.4">
      <c r="D4387">
        <f t="shared" si="68"/>
        <v>0</v>
      </c>
    </row>
    <row r="4388" spans="4:4" x14ac:dyDescent="0.4">
      <c r="D4388">
        <f t="shared" si="68"/>
        <v>0</v>
      </c>
    </row>
    <row r="4389" spans="4:4" x14ac:dyDescent="0.4">
      <c r="D4389">
        <f t="shared" si="68"/>
        <v>0</v>
      </c>
    </row>
    <row r="4390" spans="4:4" x14ac:dyDescent="0.4">
      <c r="D4390">
        <f t="shared" si="68"/>
        <v>0</v>
      </c>
    </row>
    <row r="4391" spans="4:4" x14ac:dyDescent="0.4">
      <c r="D4391">
        <f t="shared" si="68"/>
        <v>0</v>
      </c>
    </row>
    <row r="4392" spans="4:4" x14ac:dyDescent="0.4">
      <c r="D4392">
        <f t="shared" si="68"/>
        <v>0</v>
      </c>
    </row>
    <row r="4393" spans="4:4" x14ac:dyDescent="0.4">
      <c r="D4393">
        <f t="shared" si="68"/>
        <v>0</v>
      </c>
    </row>
    <row r="4394" spans="4:4" x14ac:dyDescent="0.4">
      <c r="D4394">
        <f t="shared" si="68"/>
        <v>0</v>
      </c>
    </row>
    <row r="4395" spans="4:4" x14ac:dyDescent="0.4">
      <c r="D4395">
        <f t="shared" si="68"/>
        <v>0</v>
      </c>
    </row>
    <row r="4396" spans="4:4" x14ac:dyDescent="0.4">
      <c r="D4396">
        <f t="shared" si="68"/>
        <v>0</v>
      </c>
    </row>
    <row r="4397" spans="4:4" x14ac:dyDescent="0.4">
      <c r="D4397">
        <f t="shared" si="68"/>
        <v>0</v>
      </c>
    </row>
    <row r="4398" spans="4:4" x14ac:dyDescent="0.4">
      <c r="D4398">
        <f t="shared" si="68"/>
        <v>0</v>
      </c>
    </row>
    <row r="4399" spans="4:4" x14ac:dyDescent="0.4">
      <c r="D4399">
        <f t="shared" si="68"/>
        <v>0</v>
      </c>
    </row>
    <row r="4400" spans="4:4" x14ac:dyDescent="0.4">
      <c r="D4400">
        <f t="shared" si="68"/>
        <v>0</v>
      </c>
    </row>
    <row r="4401" spans="4:4" x14ac:dyDescent="0.4">
      <c r="D4401">
        <f t="shared" si="68"/>
        <v>0</v>
      </c>
    </row>
    <row r="4402" spans="4:4" x14ac:dyDescent="0.4">
      <c r="D4402">
        <f t="shared" si="68"/>
        <v>0</v>
      </c>
    </row>
    <row r="4403" spans="4:4" x14ac:dyDescent="0.4">
      <c r="D4403">
        <f t="shared" si="68"/>
        <v>0</v>
      </c>
    </row>
    <row r="4404" spans="4:4" x14ac:dyDescent="0.4">
      <c r="D4404">
        <f t="shared" si="68"/>
        <v>0</v>
      </c>
    </row>
    <row r="4405" spans="4:4" x14ac:dyDescent="0.4">
      <c r="D4405">
        <f t="shared" si="68"/>
        <v>0</v>
      </c>
    </row>
    <row r="4406" spans="4:4" x14ac:dyDescent="0.4">
      <c r="D4406">
        <f t="shared" si="68"/>
        <v>0</v>
      </c>
    </row>
    <row r="4407" spans="4:4" x14ac:dyDescent="0.4">
      <c r="D4407">
        <f t="shared" si="68"/>
        <v>0</v>
      </c>
    </row>
    <row r="4408" spans="4:4" x14ac:dyDescent="0.4">
      <c r="D4408">
        <f t="shared" si="68"/>
        <v>0</v>
      </c>
    </row>
    <row r="4409" spans="4:4" x14ac:dyDescent="0.4">
      <c r="D4409">
        <f t="shared" si="68"/>
        <v>0</v>
      </c>
    </row>
    <row r="4410" spans="4:4" x14ac:dyDescent="0.4">
      <c r="D4410">
        <f t="shared" si="68"/>
        <v>0</v>
      </c>
    </row>
    <row r="4411" spans="4:4" x14ac:dyDescent="0.4">
      <c r="D4411">
        <f t="shared" si="68"/>
        <v>0</v>
      </c>
    </row>
    <row r="4412" spans="4:4" x14ac:dyDescent="0.4">
      <c r="D4412">
        <f t="shared" si="68"/>
        <v>0</v>
      </c>
    </row>
    <row r="4413" spans="4:4" x14ac:dyDescent="0.4">
      <c r="D4413">
        <f t="shared" si="68"/>
        <v>0</v>
      </c>
    </row>
    <row r="4414" spans="4:4" x14ac:dyDescent="0.4">
      <c r="D4414">
        <f t="shared" si="68"/>
        <v>0</v>
      </c>
    </row>
    <row r="4415" spans="4:4" x14ac:dyDescent="0.4">
      <c r="D4415">
        <f t="shared" si="68"/>
        <v>0</v>
      </c>
    </row>
    <row r="4416" spans="4:4" x14ac:dyDescent="0.4">
      <c r="D4416">
        <f t="shared" si="68"/>
        <v>0</v>
      </c>
    </row>
    <row r="4417" spans="4:4" x14ac:dyDescent="0.4">
      <c r="D4417">
        <f t="shared" si="68"/>
        <v>0</v>
      </c>
    </row>
    <row r="4418" spans="4:4" x14ac:dyDescent="0.4">
      <c r="D4418">
        <f t="shared" si="68"/>
        <v>0</v>
      </c>
    </row>
    <row r="4419" spans="4:4" x14ac:dyDescent="0.4">
      <c r="D4419">
        <f t="shared" ref="D4419:D4482" si="69">SQRT(A4419*A4419+B4419*B4419)</f>
        <v>0</v>
      </c>
    </row>
    <row r="4420" spans="4:4" x14ac:dyDescent="0.4">
      <c r="D4420">
        <f t="shared" si="69"/>
        <v>0</v>
      </c>
    </row>
    <row r="4421" spans="4:4" x14ac:dyDescent="0.4">
      <c r="D4421">
        <f t="shared" si="69"/>
        <v>0</v>
      </c>
    </row>
    <row r="4422" spans="4:4" x14ac:dyDescent="0.4">
      <c r="D4422">
        <f t="shared" si="69"/>
        <v>0</v>
      </c>
    </row>
    <row r="4423" spans="4:4" x14ac:dyDescent="0.4">
      <c r="D4423">
        <f t="shared" si="69"/>
        <v>0</v>
      </c>
    </row>
    <row r="4424" spans="4:4" x14ac:dyDescent="0.4">
      <c r="D4424">
        <f t="shared" si="69"/>
        <v>0</v>
      </c>
    </row>
    <row r="4425" spans="4:4" x14ac:dyDescent="0.4">
      <c r="D4425">
        <f t="shared" si="69"/>
        <v>0</v>
      </c>
    </row>
    <row r="4426" spans="4:4" x14ac:dyDescent="0.4">
      <c r="D4426">
        <f t="shared" si="69"/>
        <v>0</v>
      </c>
    </row>
    <row r="4427" spans="4:4" x14ac:dyDescent="0.4">
      <c r="D4427">
        <f t="shared" si="69"/>
        <v>0</v>
      </c>
    </row>
    <row r="4428" spans="4:4" x14ac:dyDescent="0.4">
      <c r="D4428">
        <f t="shared" si="69"/>
        <v>0</v>
      </c>
    </row>
    <row r="4429" spans="4:4" x14ac:dyDescent="0.4">
      <c r="D4429">
        <f t="shared" si="69"/>
        <v>0</v>
      </c>
    </row>
    <row r="4430" spans="4:4" x14ac:dyDescent="0.4">
      <c r="D4430">
        <f t="shared" si="69"/>
        <v>0</v>
      </c>
    </row>
    <row r="4431" spans="4:4" x14ac:dyDescent="0.4">
      <c r="D4431">
        <f t="shared" si="69"/>
        <v>0</v>
      </c>
    </row>
    <row r="4432" spans="4:4" x14ac:dyDescent="0.4">
      <c r="D4432">
        <f t="shared" si="69"/>
        <v>0</v>
      </c>
    </row>
    <row r="4433" spans="4:4" x14ac:dyDescent="0.4">
      <c r="D4433">
        <f t="shared" si="69"/>
        <v>0</v>
      </c>
    </row>
    <row r="4434" spans="4:4" x14ac:dyDescent="0.4">
      <c r="D4434">
        <f t="shared" si="69"/>
        <v>0</v>
      </c>
    </row>
    <row r="4435" spans="4:4" x14ac:dyDescent="0.4">
      <c r="D4435">
        <f t="shared" si="69"/>
        <v>0</v>
      </c>
    </row>
    <row r="4436" spans="4:4" x14ac:dyDescent="0.4">
      <c r="D4436">
        <f t="shared" si="69"/>
        <v>0</v>
      </c>
    </row>
    <row r="4437" spans="4:4" x14ac:dyDescent="0.4">
      <c r="D4437">
        <f t="shared" si="69"/>
        <v>0</v>
      </c>
    </row>
    <row r="4438" spans="4:4" x14ac:dyDescent="0.4">
      <c r="D4438">
        <f t="shared" si="69"/>
        <v>0</v>
      </c>
    </row>
    <row r="4439" spans="4:4" x14ac:dyDescent="0.4">
      <c r="D4439">
        <f t="shared" si="69"/>
        <v>0</v>
      </c>
    </row>
    <row r="4440" spans="4:4" x14ac:dyDescent="0.4">
      <c r="D4440">
        <f t="shared" si="69"/>
        <v>0</v>
      </c>
    </row>
    <row r="4441" spans="4:4" x14ac:dyDescent="0.4">
      <c r="D4441">
        <f t="shared" si="69"/>
        <v>0</v>
      </c>
    </row>
    <row r="4442" spans="4:4" x14ac:dyDescent="0.4">
      <c r="D4442">
        <f t="shared" si="69"/>
        <v>0</v>
      </c>
    </row>
    <row r="4443" spans="4:4" x14ac:dyDescent="0.4">
      <c r="D4443">
        <f t="shared" si="69"/>
        <v>0</v>
      </c>
    </row>
    <row r="4444" spans="4:4" x14ac:dyDescent="0.4">
      <c r="D4444">
        <f t="shared" si="69"/>
        <v>0</v>
      </c>
    </row>
    <row r="4445" spans="4:4" x14ac:dyDescent="0.4">
      <c r="D4445">
        <f t="shared" si="69"/>
        <v>0</v>
      </c>
    </row>
    <row r="4446" spans="4:4" x14ac:dyDescent="0.4">
      <c r="D4446">
        <f t="shared" si="69"/>
        <v>0</v>
      </c>
    </row>
    <row r="4447" spans="4:4" x14ac:dyDescent="0.4">
      <c r="D4447">
        <f t="shared" si="69"/>
        <v>0</v>
      </c>
    </row>
    <row r="4448" spans="4:4" x14ac:dyDescent="0.4">
      <c r="D4448">
        <f t="shared" si="69"/>
        <v>0</v>
      </c>
    </row>
    <row r="4449" spans="4:4" x14ac:dyDescent="0.4">
      <c r="D4449">
        <f t="shared" si="69"/>
        <v>0</v>
      </c>
    </row>
    <row r="4450" spans="4:4" x14ac:dyDescent="0.4">
      <c r="D4450">
        <f t="shared" si="69"/>
        <v>0</v>
      </c>
    </row>
    <row r="4451" spans="4:4" x14ac:dyDescent="0.4">
      <c r="D4451">
        <f t="shared" si="69"/>
        <v>0</v>
      </c>
    </row>
    <row r="4452" spans="4:4" x14ac:dyDescent="0.4">
      <c r="D4452">
        <f t="shared" si="69"/>
        <v>0</v>
      </c>
    </row>
    <row r="4453" spans="4:4" x14ac:dyDescent="0.4">
      <c r="D4453">
        <f t="shared" si="69"/>
        <v>0</v>
      </c>
    </row>
    <row r="4454" spans="4:4" x14ac:dyDescent="0.4">
      <c r="D4454">
        <f t="shared" si="69"/>
        <v>0</v>
      </c>
    </row>
    <row r="4455" spans="4:4" x14ac:dyDescent="0.4">
      <c r="D4455">
        <f t="shared" si="69"/>
        <v>0</v>
      </c>
    </row>
    <row r="4456" spans="4:4" x14ac:dyDescent="0.4">
      <c r="D4456">
        <f t="shared" si="69"/>
        <v>0</v>
      </c>
    </row>
    <row r="4457" spans="4:4" x14ac:dyDescent="0.4">
      <c r="D4457">
        <f t="shared" si="69"/>
        <v>0</v>
      </c>
    </row>
    <row r="4458" spans="4:4" x14ac:dyDescent="0.4">
      <c r="D4458">
        <f t="shared" si="69"/>
        <v>0</v>
      </c>
    </row>
    <row r="4459" spans="4:4" x14ac:dyDescent="0.4">
      <c r="D4459">
        <f t="shared" si="69"/>
        <v>0</v>
      </c>
    </row>
    <row r="4460" spans="4:4" x14ac:dyDescent="0.4">
      <c r="D4460">
        <f t="shared" si="69"/>
        <v>0</v>
      </c>
    </row>
    <row r="4461" spans="4:4" x14ac:dyDescent="0.4">
      <c r="D4461">
        <f t="shared" si="69"/>
        <v>0</v>
      </c>
    </row>
    <row r="4462" spans="4:4" x14ac:dyDescent="0.4">
      <c r="D4462">
        <f t="shared" si="69"/>
        <v>0</v>
      </c>
    </row>
    <row r="4463" spans="4:4" x14ac:dyDescent="0.4">
      <c r="D4463">
        <f t="shared" si="69"/>
        <v>0</v>
      </c>
    </row>
    <row r="4464" spans="4:4" x14ac:dyDescent="0.4">
      <c r="D4464">
        <f t="shared" si="69"/>
        <v>0</v>
      </c>
    </row>
    <row r="4465" spans="4:4" x14ac:dyDescent="0.4">
      <c r="D4465">
        <f t="shared" si="69"/>
        <v>0</v>
      </c>
    </row>
    <row r="4466" spans="4:4" x14ac:dyDescent="0.4">
      <c r="D4466">
        <f t="shared" si="69"/>
        <v>0</v>
      </c>
    </row>
    <row r="4467" spans="4:4" x14ac:dyDescent="0.4">
      <c r="D4467">
        <f t="shared" si="69"/>
        <v>0</v>
      </c>
    </row>
    <row r="4468" spans="4:4" x14ac:dyDescent="0.4">
      <c r="D4468">
        <f t="shared" si="69"/>
        <v>0</v>
      </c>
    </row>
    <row r="4469" spans="4:4" x14ac:dyDescent="0.4">
      <c r="D4469">
        <f t="shared" si="69"/>
        <v>0</v>
      </c>
    </row>
    <row r="4470" spans="4:4" x14ac:dyDescent="0.4">
      <c r="D4470">
        <f t="shared" si="69"/>
        <v>0</v>
      </c>
    </row>
    <row r="4471" spans="4:4" x14ac:dyDescent="0.4">
      <c r="D4471">
        <f t="shared" si="69"/>
        <v>0</v>
      </c>
    </row>
    <row r="4472" spans="4:4" x14ac:dyDescent="0.4">
      <c r="D4472">
        <f t="shared" si="69"/>
        <v>0</v>
      </c>
    </row>
    <row r="4473" spans="4:4" x14ac:dyDescent="0.4">
      <c r="D4473">
        <f t="shared" si="69"/>
        <v>0</v>
      </c>
    </row>
    <row r="4474" spans="4:4" x14ac:dyDescent="0.4">
      <c r="D4474">
        <f t="shared" si="69"/>
        <v>0</v>
      </c>
    </row>
    <row r="4475" spans="4:4" x14ac:dyDescent="0.4">
      <c r="D4475">
        <f t="shared" si="69"/>
        <v>0</v>
      </c>
    </row>
    <row r="4476" spans="4:4" x14ac:dyDescent="0.4">
      <c r="D4476">
        <f t="shared" si="69"/>
        <v>0</v>
      </c>
    </row>
    <row r="4477" spans="4:4" x14ac:dyDescent="0.4">
      <c r="D4477">
        <f t="shared" si="69"/>
        <v>0</v>
      </c>
    </row>
    <row r="4478" spans="4:4" x14ac:dyDescent="0.4">
      <c r="D4478">
        <f t="shared" si="69"/>
        <v>0</v>
      </c>
    </row>
    <row r="4479" spans="4:4" x14ac:dyDescent="0.4">
      <c r="D4479">
        <f t="shared" si="69"/>
        <v>0</v>
      </c>
    </row>
    <row r="4480" spans="4:4" x14ac:dyDescent="0.4">
      <c r="D4480">
        <f t="shared" si="69"/>
        <v>0</v>
      </c>
    </row>
    <row r="4481" spans="4:4" x14ac:dyDescent="0.4">
      <c r="D4481">
        <f t="shared" si="69"/>
        <v>0</v>
      </c>
    </row>
    <row r="4482" spans="4:4" x14ac:dyDescent="0.4">
      <c r="D4482">
        <f t="shared" si="69"/>
        <v>0</v>
      </c>
    </row>
    <row r="4483" spans="4:4" x14ac:dyDescent="0.4">
      <c r="D4483">
        <f t="shared" ref="D4483:D4546" si="70">SQRT(A4483*A4483+B4483*B4483)</f>
        <v>0</v>
      </c>
    </row>
    <row r="4484" spans="4:4" x14ac:dyDescent="0.4">
      <c r="D4484">
        <f t="shared" si="70"/>
        <v>0</v>
      </c>
    </row>
    <row r="4485" spans="4:4" x14ac:dyDescent="0.4">
      <c r="D4485">
        <f t="shared" si="70"/>
        <v>0</v>
      </c>
    </row>
    <row r="4486" spans="4:4" x14ac:dyDescent="0.4">
      <c r="D4486">
        <f t="shared" si="70"/>
        <v>0</v>
      </c>
    </row>
    <row r="4487" spans="4:4" x14ac:dyDescent="0.4">
      <c r="D4487">
        <f t="shared" si="70"/>
        <v>0</v>
      </c>
    </row>
    <row r="4488" spans="4:4" x14ac:dyDescent="0.4">
      <c r="D4488">
        <f t="shared" si="70"/>
        <v>0</v>
      </c>
    </row>
    <row r="4489" spans="4:4" x14ac:dyDescent="0.4">
      <c r="D4489">
        <f t="shared" si="70"/>
        <v>0</v>
      </c>
    </row>
    <row r="4490" spans="4:4" x14ac:dyDescent="0.4">
      <c r="D4490">
        <f t="shared" si="70"/>
        <v>0</v>
      </c>
    </row>
    <row r="4491" spans="4:4" x14ac:dyDescent="0.4">
      <c r="D4491">
        <f t="shared" si="70"/>
        <v>0</v>
      </c>
    </row>
    <row r="4492" spans="4:4" x14ac:dyDescent="0.4">
      <c r="D4492">
        <f t="shared" si="70"/>
        <v>0</v>
      </c>
    </row>
    <row r="4493" spans="4:4" x14ac:dyDescent="0.4">
      <c r="D4493">
        <f t="shared" si="70"/>
        <v>0</v>
      </c>
    </row>
    <row r="4494" spans="4:4" x14ac:dyDescent="0.4">
      <c r="D4494">
        <f t="shared" si="70"/>
        <v>0</v>
      </c>
    </row>
    <row r="4495" spans="4:4" x14ac:dyDescent="0.4">
      <c r="D4495">
        <f t="shared" si="70"/>
        <v>0</v>
      </c>
    </row>
    <row r="4496" spans="4:4" x14ac:dyDescent="0.4">
      <c r="D4496">
        <f t="shared" si="70"/>
        <v>0</v>
      </c>
    </row>
    <row r="4497" spans="4:4" x14ac:dyDescent="0.4">
      <c r="D4497">
        <f t="shared" si="70"/>
        <v>0</v>
      </c>
    </row>
    <row r="4498" spans="4:4" x14ac:dyDescent="0.4">
      <c r="D4498">
        <f t="shared" si="70"/>
        <v>0</v>
      </c>
    </row>
    <row r="4499" spans="4:4" x14ac:dyDescent="0.4">
      <c r="D4499">
        <f t="shared" si="70"/>
        <v>0</v>
      </c>
    </row>
    <row r="4500" spans="4:4" x14ac:dyDescent="0.4">
      <c r="D4500">
        <f t="shared" si="70"/>
        <v>0</v>
      </c>
    </row>
    <row r="4501" spans="4:4" x14ac:dyDescent="0.4">
      <c r="D4501">
        <f t="shared" si="70"/>
        <v>0</v>
      </c>
    </row>
    <row r="4502" spans="4:4" x14ac:dyDescent="0.4">
      <c r="D4502">
        <f t="shared" si="70"/>
        <v>0</v>
      </c>
    </row>
    <row r="4503" spans="4:4" x14ac:dyDescent="0.4">
      <c r="D4503">
        <f t="shared" si="70"/>
        <v>0</v>
      </c>
    </row>
    <row r="4504" spans="4:4" x14ac:dyDescent="0.4">
      <c r="D4504">
        <f t="shared" si="70"/>
        <v>0</v>
      </c>
    </row>
    <row r="4505" spans="4:4" x14ac:dyDescent="0.4">
      <c r="D4505">
        <f t="shared" si="70"/>
        <v>0</v>
      </c>
    </row>
    <row r="4506" spans="4:4" x14ac:dyDescent="0.4">
      <c r="D4506">
        <f t="shared" si="70"/>
        <v>0</v>
      </c>
    </row>
    <row r="4507" spans="4:4" x14ac:dyDescent="0.4">
      <c r="D4507">
        <f t="shared" si="70"/>
        <v>0</v>
      </c>
    </row>
    <row r="4508" spans="4:4" x14ac:dyDescent="0.4">
      <c r="D4508">
        <f t="shared" si="70"/>
        <v>0</v>
      </c>
    </row>
    <row r="4509" spans="4:4" x14ac:dyDescent="0.4">
      <c r="D4509">
        <f t="shared" si="70"/>
        <v>0</v>
      </c>
    </row>
    <row r="4510" spans="4:4" x14ac:dyDescent="0.4">
      <c r="D4510">
        <f t="shared" si="70"/>
        <v>0</v>
      </c>
    </row>
    <row r="4511" spans="4:4" x14ac:dyDescent="0.4">
      <c r="D4511">
        <f t="shared" si="70"/>
        <v>0</v>
      </c>
    </row>
    <row r="4512" spans="4:4" x14ac:dyDescent="0.4">
      <c r="D4512">
        <f t="shared" si="70"/>
        <v>0</v>
      </c>
    </row>
    <row r="4513" spans="4:4" x14ac:dyDescent="0.4">
      <c r="D4513">
        <f t="shared" si="70"/>
        <v>0</v>
      </c>
    </row>
    <row r="4514" spans="4:4" x14ac:dyDescent="0.4">
      <c r="D4514">
        <f t="shared" si="70"/>
        <v>0</v>
      </c>
    </row>
    <row r="4515" spans="4:4" x14ac:dyDescent="0.4">
      <c r="D4515">
        <f t="shared" si="70"/>
        <v>0</v>
      </c>
    </row>
    <row r="4516" spans="4:4" x14ac:dyDescent="0.4">
      <c r="D4516">
        <f t="shared" si="70"/>
        <v>0</v>
      </c>
    </row>
    <row r="4517" spans="4:4" x14ac:dyDescent="0.4">
      <c r="D4517">
        <f t="shared" si="70"/>
        <v>0</v>
      </c>
    </row>
    <row r="4518" spans="4:4" x14ac:dyDescent="0.4">
      <c r="D4518">
        <f t="shared" si="70"/>
        <v>0</v>
      </c>
    </row>
    <row r="4519" spans="4:4" x14ac:dyDescent="0.4">
      <c r="D4519">
        <f t="shared" si="70"/>
        <v>0</v>
      </c>
    </row>
    <row r="4520" spans="4:4" x14ac:dyDescent="0.4">
      <c r="D4520">
        <f t="shared" si="70"/>
        <v>0</v>
      </c>
    </row>
    <row r="4521" spans="4:4" x14ac:dyDescent="0.4">
      <c r="D4521">
        <f t="shared" si="70"/>
        <v>0</v>
      </c>
    </row>
    <row r="4522" spans="4:4" x14ac:dyDescent="0.4">
      <c r="D4522">
        <f t="shared" si="70"/>
        <v>0</v>
      </c>
    </row>
    <row r="4523" spans="4:4" x14ac:dyDescent="0.4">
      <c r="D4523">
        <f t="shared" si="70"/>
        <v>0</v>
      </c>
    </row>
    <row r="4524" spans="4:4" x14ac:dyDescent="0.4">
      <c r="D4524">
        <f t="shared" si="70"/>
        <v>0</v>
      </c>
    </row>
    <row r="4525" spans="4:4" x14ac:dyDescent="0.4">
      <c r="D4525">
        <f t="shared" si="70"/>
        <v>0</v>
      </c>
    </row>
    <row r="4526" spans="4:4" x14ac:dyDescent="0.4">
      <c r="D4526">
        <f t="shared" si="70"/>
        <v>0</v>
      </c>
    </row>
    <row r="4527" spans="4:4" x14ac:dyDescent="0.4">
      <c r="D4527">
        <f t="shared" si="70"/>
        <v>0</v>
      </c>
    </row>
    <row r="4528" spans="4:4" x14ac:dyDescent="0.4">
      <c r="D4528">
        <f t="shared" si="70"/>
        <v>0</v>
      </c>
    </row>
    <row r="4529" spans="4:4" x14ac:dyDescent="0.4">
      <c r="D4529">
        <f t="shared" si="70"/>
        <v>0</v>
      </c>
    </row>
    <row r="4530" spans="4:4" x14ac:dyDescent="0.4">
      <c r="D4530">
        <f t="shared" si="70"/>
        <v>0</v>
      </c>
    </row>
    <row r="4531" spans="4:4" x14ac:dyDescent="0.4">
      <c r="D4531">
        <f t="shared" si="70"/>
        <v>0</v>
      </c>
    </row>
    <row r="4532" spans="4:4" x14ac:dyDescent="0.4">
      <c r="D4532">
        <f t="shared" si="70"/>
        <v>0</v>
      </c>
    </row>
    <row r="4533" spans="4:4" x14ac:dyDescent="0.4">
      <c r="D4533">
        <f t="shared" si="70"/>
        <v>0</v>
      </c>
    </row>
    <row r="4534" spans="4:4" x14ac:dyDescent="0.4">
      <c r="D4534">
        <f t="shared" si="70"/>
        <v>0</v>
      </c>
    </row>
    <row r="4535" spans="4:4" x14ac:dyDescent="0.4">
      <c r="D4535">
        <f t="shared" si="70"/>
        <v>0</v>
      </c>
    </row>
    <row r="4536" spans="4:4" x14ac:dyDescent="0.4">
      <c r="D4536">
        <f t="shared" si="70"/>
        <v>0</v>
      </c>
    </row>
    <row r="4537" spans="4:4" x14ac:dyDescent="0.4">
      <c r="D4537">
        <f t="shared" si="70"/>
        <v>0</v>
      </c>
    </row>
    <row r="4538" spans="4:4" x14ac:dyDescent="0.4">
      <c r="D4538">
        <f t="shared" si="70"/>
        <v>0</v>
      </c>
    </row>
    <row r="4539" spans="4:4" x14ac:dyDescent="0.4">
      <c r="D4539">
        <f t="shared" si="70"/>
        <v>0</v>
      </c>
    </row>
    <row r="4540" spans="4:4" x14ac:dyDescent="0.4">
      <c r="D4540">
        <f t="shared" si="70"/>
        <v>0</v>
      </c>
    </row>
    <row r="4541" spans="4:4" x14ac:dyDescent="0.4">
      <c r="D4541">
        <f t="shared" si="70"/>
        <v>0</v>
      </c>
    </row>
    <row r="4542" spans="4:4" x14ac:dyDescent="0.4">
      <c r="D4542">
        <f t="shared" si="70"/>
        <v>0</v>
      </c>
    </row>
    <row r="4543" spans="4:4" x14ac:dyDescent="0.4">
      <c r="D4543">
        <f t="shared" si="70"/>
        <v>0</v>
      </c>
    </row>
    <row r="4544" spans="4:4" x14ac:dyDescent="0.4">
      <c r="D4544">
        <f t="shared" si="70"/>
        <v>0</v>
      </c>
    </row>
    <row r="4545" spans="4:4" x14ac:dyDescent="0.4">
      <c r="D4545">
        <f t="shared" si="70"/>
        <v>0</v>
      </c>
    </row>
    <row r="4546" spans="4:4" x14ac:dyDescent="0.4">
      <c r="D4546">
        <f t="shared" si="70"/>
        <v>0</v>
      </c>
    </row>
    <row r="4547" spans="4:4" x14ac:dyDescent="0.4">
      <c r="D4547">
        <f t="shared" ref="D4547:D4610" si="71">SQRT(A4547*A4547+B4547*B4547)</f>
        <v>0</v>
      </c>
    </row>
    <row r="4548" spans="4:4" x14ac:dyDescent="0.4">
      <c r="D4548">
        <f t="shared" si="71"/>
        <v>0</v>
      </c>
    </row>
    <row r="4549" spans="4:4" x14ac:dyDescent="0.4">
      <c r="D4549">
        <f t="shared" si="71"/>
        <v>0</v>
      </c>
    </row>
    <row r="4550" spans="4:4" x14ac:dyDescent="0.4">
      <c r="D4550">
        <f t="shared" si="71"/>
        <v>0</v>
      </c>
    </row>
    <row r="4551" spans="4:4" x14ac:dyDescent="0.4">
      <c r="D4551">
        <f t="shared" si="71"/>
        <v>0</v>
      </c>
    </row>
    <row r="4552" spans="4:4" x14ac:dyDescent="0.4">
      <c r="D4552">
        <f t="shared" si="71"/>
        <v>0</v>
      </c>
    </row>
    <row r="4553" spans="4:4" x14ac:dyDescent="0.4">
      <c r="D4553">
        <f t="shared" si="71"/>
        <v>0</v>
      </c>
    </row>
    <row r="4554" spans="4:4" x14ac:dyDescent="0.4">
      <c r="D4554">
        <f t="shared" si="71"/>
        <v>0</v>
      </c>
    </row>
    <row r="4555" spans="4:4" x14ac:dyDescent="0.4">
      <c r="D4555">
        <f t="shared" si="71"/>
        <v>0</v>
      </c>
    </row>
    <row r="4556" spans="4:4" x14ac:dyDescent="0.4">
      <c r="D4556">
        <f t="shared" si="71"/>
        <v>0</v>
      </c>
    </row>
    <row r="4557" spans="4:4" x14ac:dyDescent="0.4">
      <c r="D4557">
        <f t="shared" si="71"/>
        <v>0</v>
      </c>
    </row>
    <row r="4558" spans="4:4" x14ac:dyDescent="0.4">
      <c r="D4558">
        <f t="shared" si="71"/>
        <v>0</v>
      </c>
    </row>
    <row r="4559" spans="4:4" x14ac:dyDescent="0.4">
      <c r="D4559">
        <f t="shared" si="71"/>
        <v>0</v>
      </c>
    </row>
    <row r="4560" spans="4:4" x14ac:dyDescent="0.4">
      <c r="D4560">
        <f t="shared" si="71"/>
        <v>0</v>
      </c>
    </row>
    <row r="4561" spans="4:4" x14ac:dyDescent="0.4">
      <c r="D4561">
        <f t="shared" si="71"/>
        <v>0</v>
      </c>
    </row>
    <row r="4562" spans="4:4" x14ac:dyDescent="0.4">
      <c r="D4562">
        <f t="shared" si="71"/>
        <v>0</v>
      </c>
    </row>
    <row r="4563" spans="4:4" x14ac:dyDescent="0.4">
      <c r="D4563">
        <f t="shared" si="71"/>
        <v>0</v>
      </c>
    </row>
    <row r="4564" spans="4:4" x14ac:dyDescent="0.4">
      <c r="D4564">
        <f t="shared" si="71"/>
        <v>0</v>
      </c>
    </row>
    <row r="4565" spans="4:4" x14ac:dyDescent="0.4">
      <c r="D4565">
        <f t="shared" si="71"/>
        <v>0</v>
      </c>
    </row>
    <row r="4566" spans="4:4" x14ac:dyDescent="0.4">
      <c r="D4566">
        <f t="shared" si="71"/>
        <v>0</v>
      </c>
    </row>
    <row r="4567" spans="4:4" x14ac:dyDescent="0.4">
      <c r="D4567">
        <f t="shared" si="71"/>
        <v>0</v>
      </c>
    </row>
    <row r="4568" spans="4:4" x14ac:dyDescent="0.4">
      <c r="D4568">
        <f t="shared" si="71"/>
        <v>0</v>
      </c>
    </row>
    <row r="4569" spans="4:4" x14ac:dyDescent="0.4">
      <c r="D4569">
        <f t="shared" si="71"/>
        <v>0</v>
      </c>
    </row>
    <row r="4570" spans="4:4" x14ac:dyDescent="0.4">
      <c r="D4570">
        <f t="shared" si="71"/>
        <v>0</v>
      </c>
    </row>
    <row r="4571" spans="4:4" x14ac:dyDescent="0.4">
      <c r="D4571">
        <f t="shared" si="71"/>
        <v>0</v>
      </c>
    </row>
    <row r="4572" spans="4:4" x14ac:dyDescent="0.4">
      <c r="D4572">
        <f t="shared" si="71"/>
        <v>0</v>
      </c>
    </row>
    <row r="4573" spans="4:4" x14ac:dyDescent="0.4">
      <c r="D4573">
        <f t="shared" si="71"/>
        <v>0</v>
      </c>
    </row>
    <row r="4574" spans="4:4" x14ac:dyDescent="0.4">
      <c r="D4574">
        <f t="shared" si="71"/>
        <v>0</v>
      </c>
    </row>
    <row r="4575" spans="4:4" x14ac:dyDescent="0.4">
      <c r="D4575">
        <f t="shared" si="71"/>
        <v>0</v>
      </c>
    </row>
    <row r="4576" spans="4:4" x14ac:dyDescent="0.4">
      <c r="D4576">
        <f t="shared" si="71"/>
        <v>0</v>
      </c>
    </row>
    <row r="4577" spans="4:4" x14ac:dyDescent="0.4">
      <c r="D4577">
        <f t="shared" si="71"/>
        <v>0</v>
      </c>
    </row>
    <row r="4578" spans="4:4" x14ac:dyDescent="0.4">
      <c r="D4578">
        <f t="shared" si="71"/>
        <v>0</v>
      </c>
    </row>
    <row r="4579" spans="4:4" x14ac:dyDescent="0.4">
      <c r="D4579">
        <f t="shared" si="71"/>
        <v>0</v>
      </c>
    </row>
    <row r="4580" spans="4:4" x14ac:dyDescent="0.4">
      <c r="D4580">
        <f t="shared" si="71"/>
        <v>0</v>
      </c>
    </row>
    <row r="4581" spans="4:4" x14ac:dyDescent="0.4">
      <c r="D4581">
        <f t="shared" si="71"/>
        <v>0</v>
      </c>
    </row>
    <row r="4582" spans="4:4" x14ac:dyDescent="0.4">
      <c r="D4582">
        <f t="shared" si="71"/>
        <v>0</v>
      </c>
    </row>
    <row r="4583" spans="4:4" x14ac:dyDescent="0.4">
      <c r="D4583">
        <f t="shared" si="71"/>
        <v>0</v>
      </c>
    </row>
    <row r="4584" spans="4:4" x14ac:dyDescent="0.4">
      <c r="D4584">
        <f t="shared" si="71"/>
        <v>0</v>
      </c>
    </row>
    <row r="4585" spans="4:4" x14ac:dyDescent="0.4">
      <c r="D4585">
        <f t="shared" si="71"/>
        <v>0</v>
      </c>
    </row>
    <row r="4586" spans="4:4" x14ac:dyDescent="0.4">
      <c r="D4586">
        <f t="shared" si="71"/>
        <v>0</v>
      </c>
    </row>
    <row r="4587" spans="4:4" x14ac:dyDescent="0.4">
      <c r="D4587">
        <f t="shared" si="71"/>
        <v>0</v>
      </c>
    </row>
    <row r="4588" spans="4:4" x14ac:dyDescent="0.4">
      <c r="D4588">
        <f t="shared" si="71"/>
        <v>0</v>
      </c>
    </row>
    <row r="4589" spans="4:4" x14ac:dyDescent="0.4">
      <c r="D4589">
        <f t="shared" si="71"/>
        <v>0</v>
      </c>
    </row>
    <row r="4590" spans="4:4" x14ac:dyDescent="0.4">
      <c r="D4590">
        <f t="shared" si="71"/>
        <v>0</v>
      </c>
    </row>
    <row r="4591" spans="4:4" x14ac:dyDescent="0.4">
      <c r="D4591">
        <f t="shared" si="71"/>
        <v>0</v>
      </c>
    </row>
    <row r="4592" spans="4:4" x14ac:dyDescent="0.4">
      <c r="D4592">
        <f t="shared" si="71"/>
        <v>0</v>
      </c>
    </row>
    <row r="4593" spans="4:4" x14ac:dyDescent="0.4">
      <c r="D4593">
        <f t="shared" si="71"/>
        <v>0</v>
      </c>
    </row>
    <row r="4594" spans="4:4" x14ac:dyDescent="0.4">
      <c r="D4594">
        <f t="shared" si="71"/>
        <v>0</v>
      </c>
    </row>
    <row r="4595" spans="4:4" x14ac:dyDescent="0.4">
      <c r="D4595">
        <f t="shared" si="71"/>
        <v>0</v>
      </c>
    </row>
    <row r="4596" spans="4:4" x14ac:dyDescent="0.4">
      <c r="D4596">
        <f t="shared" si="71"/>
        <v>0</v>
      </c>
    </row>
    <row r="4597" spans="4:4" x14ac:dyDescent="0.4">
      <c r="D4597">
        <f t="shared" si="71"/>
        <v>0</v>
      </c>
    </row>
    <row r="4598" spans="4:4" x14ac:dyDescent="0.4">
      <c r="D4598">
        <f t="shared" si="71"/>
        <v>0</v>
      </c>
    </row>
    <row r="4599" spans="4:4" x14ac:dyDescent="0.4">
      <c r="D4599">
        <f t="shared" si="71"/>
        <v>0</v>
      </c>
    </row>
    <row r="4600" spans="4:4" x14ac:dyDescent="0.4">
      <c r="D4600">
        <f t="shared" si="71"/>
        <v>0</v>
      </c>
    </row>
    <row r="4601" spans="4:4" x14ac:dyDescent="0.4">
      <c r="D4601">
        <f t="shared" si="71"/>
        <v>0</v>
      </c>
    </row>
    <row r="4602" spans="4:4" x14ac:dyDescent="0.4">
      <c r="D4602">
        <f t="shared" si="71"/>
        <v>0</v>
      </c>
    </row>
    <row r="4603" spans="4:4" x14ac:dyDescent="0.4">
      <c r="D4603">
        <f t="shared" si="71"/>
        <v>0</v>
      </c>
    </row>
    <row r="4604" spans="4:4" x14ac:dyDescent="0.4">
      <c r="D4604">
        <f t="shared" si="71"/>
        <v>0</v>
      </c>
    </row>
    <row r="4605" spans="4:4" x14ac:dyDescent="0.4">
      <c r="D4605">
        <f t="shared" si="71"/>
        <v>0</v>
      </c>
    </row>
    <row r="4606" spans="4:4" x14ac:dyDescent="0.4">
      <c r="D4606">
        <f t="shared" si="71"/>
        <v>0</v>
      </c>
    </row>
    <row r="4607" spans="4:4" x14ac:dyDescent="0.4">
      <c r="D4607">
        <f t="shared" si="71"/>
        <v>0</v>
      </c>
    </row>
    <row r="4608" spans="4:4" x14ac:dyDescent="0.4">
      <c r="D4608">
        <f t="shared" si="71"/>
        <v>0</v>
      </c>
    </row>
    <row r="4609" spans="4:4" x14ac:dyDescent="0.4">
      <c r="D4609">
        <f t="shared" si="71"/>
        <v>0</v>
      </c>
    </row>
    <row r="4610" spans="4:4" x14ac:dyDescent="0.4">
      <c r="D4610">
        <f t="shared" si="71"/>
        <v>0</v>
      </c>
    </row>
    <row r="4611" spans="4:4" x14ac:dyDescent="0.4">
      <c r="D4611">
        <f t="shared" ref="D4611:D4674" si="72">SQRT(A4611*A4611+B4611*B4611)</f>
        <v>0</v>
      </c>
    </row>
    <row r="4612" spans="4:4" x14ac:dyDescent="0.4">
      <c r="D4612">
        <f t="shared" si="72"/>
        <v>0</v>
      </c>
    </row>
    <row r="4613" spans="4:4" x14ac:dyDescent="0.4">
      <c r="D4613">
        <f t="shared" si="72"/>
        <v>0</v>
      </c>
    </row>
    <row r="4614" spans="4:4" x14ac:dyDescent="0.4">
      <c r="D4614">
        <f t="shared" si="72"/>
        <v>0</v>
      </c>
    </row>
    <row r="4615" spans="4:4" x14ac:dyDescent="0.4">
      <c r="D4615">
        <f t="shared" si="72"/>
        <v>0</v>
      </c>
    </row>
    <row r="4616" spans="4:4" x14ac:dyDescent="0.4">
      <c r="D4616">
        <f t="shared" si="72"/>
        <v>0</v>
      </c>
    </row>
    <row r="4617" spans="4:4" x14ac:dyDescent="0.4">
      <c r="D4617">
        <f t="shared" si="72"/>
        <v>0</v>
      </c>
    </row>
    <row r="4618" spans="4:4" x14ac:dyDescent="0.4">
      <c r="D4618">
        <f t="shared" si="72"/>
        <v>0</v>
      </c>
    </row>
    <row r="4619" spans="4:4" x14ac:dyDescent="0.4">
      <c r="D4619">
        <f t="shared" si="72"/>
        <v>0</v>
      </c>
    </row>
    <row r="4620" spans="4:4" x14ac:dyDescent="0.4">
      <c r="D4620">
        <f t="shared" si="72"/>
        <v>0</v>
      </c>
    </row>
    <row r="4621" spans="4:4" x14ac:dyDescent="0.4">
      <c r="D4621">
        <f t="shared" si="72"/>
        <v>0</v>
      </c>
    </row>
    <row r="4622" spans="4:4" x14ac:dyDescent="0.4">
      <c r="D4622">
        <f t="shared" si="72"/>
        <v>0</v>
      </c>
    </row>
    <row r="4623" spans="4:4" x14ac:dyDescent="0.4">
      <c r="D4623">
        <f t="shared" si="72"/>
        <v>0</v>
      </c>
    </row>
    <row r="4624" spans="4:4" x14ac:dyDescent="0.4">
      <c r="D4624">
        <f t="shared" si="72"/>
        <v>0</v>
      </c>
    </row>
    <row r="4625" spans="4:4" x14ac:dyDescent="0.4">
      <c r="D4625">
        <f t="shared" si="72"/>
        <v>0</v>
      </c>
    </row>
    <row r="4626" spans="4:4" x14ac:dyDescent="0.4">
      <c r="D4626">
        <f t="shared" si="72"/>
        <v>0</v>
      </c>
    </row>
    <row r="4627" spans="4:4" x14ac:dyDescent="0.4">
      <c r="D4627">
        <f t="shared" si="72"/>
        <v>0</v>
      </c>
    </row>
    <row r="4628" spans="4:4" x14ac:dyDescent="0.4">
      <c r="D4628">
        <f t="shared" si="72"/>
        <v>0</v>
      </c>
    </row>
    <row r="4629" spans="4:4" x14ac:dyDescent="0.4">
      <c r="D4629">
        <f t="shared" si="72"/>
        <v>0</v>
      </c>
    </row>
    <row r="4630" spans="4:4" x14ac:dyDescent="0.4">
      <c r="D4630">
        <f t="shared" si="72"/>
        <v>0</v>
      </c>
    </row>
    <row r="4631" spans="4:4" x14ac:dyDescent="0.4">
      <c r="D4631">
        <f t="shared" si="72"/>
        <v>0</v>
      </c>
    </row>
    <row r="4632" spans="4:4" x14ac:dyDescent="0.4">
      <c r="D4632">
        <f t="shared" si="72"/>
        <v>0</v>
      </c>
    </row>
    <row r="4633" spans="4:4" x14ac:dyDescent="0.4">
      <c r="D4633">
        <f t="shared" si="72"/>
        <v>0</v>
      </c>
    </row>
    <row r="4634" spans="4:4" x14ac:dyDescent="0.4">
      <c r="D4634">
        <f t="shared" si="72"/>
        <v>0</v>
      </c>
    </row>
    <row r="4635" spans="4:4" x14ac:dyDescent="0.4">
      <c r="D4635">
        <f t="shared" si="72"/>
        <v>0</v>
      </c>
    </row>
    <row r="4636" spans="4:4" x14ac:dyDescent="0.4">
      <c r="D4636">
        <f t="shared" si="72"/>
        <v>0</v>
      </c>
    </row>
    <row r="4637" spans="4:4" x14ac:dyDescent="0.4">
      <c r="D4637">
        <f t="shared" si="72"/>
        <v>0</v>
      </c>
    </row>
    <row r="4638" spans="4:4" x14ac:dyDescent="0.4">
      <c r="D4638">
        <f t="shared" si="72"/>
        <v>0</v>
      </c>
    </row>
    <row r="4639" spans="4:4" x14ac:dyDescent="0.4">
      <c r="D4639">
        <f t="shared" si="72"/>
        <v>0</v>
      </c>
    </row>
    <row r="4640" spans="4:4" x14ac:dyDescent="0.4">
      <c r="D4640">
        <f t="shared" si="72"/>
        <v>0</v>
      </c>
    </row>
    <row r="4641" spans="4:4" x14ac:dyDescent="0.4">
      <c r="D4641">
        <f t="shared" si="72"/>
        <v>0</v>
      </c>
    </row>
    <row r="4642" spans="4:4" x14ac:dyDescent="0.4">
      <c r="D4642">
        <f t="shared" si="72"/>
        <v>0</v>
      </c>
    </row>
    <row r="4643" spans="4:4" x14ac:dyDescent="0.4">
      <c r="D4643">
        <f t="shared" si="72"/>
        <v>0</v>
      </c>
    </row>
    <row r="4644" spans="4:4" x14ac:dyDescent="0.4">
      <c r="D4644">
        <f t="shared" si="72"/>
        <v>0</v>
      </c>
    </row>
    <row r="4645" spans="4:4" x14ac:dyDescent="0.4">
      <c r="D4645">
        <f t="shared" si="72"/>
        <v>0</v>
      </c>
    </row>
    <row r="4646" spans="4:4" x14ac:dyDescent="0.4">
      <c r="D4646">
        <f t="shared" si="72"/>
        <v>0</v>
      </c>
    </row>
    <row r="4647" spans="4:4" x14ac:dyDescent="0.4">
      <c r="D4647">
        <f t="shared" si="72"/>
        <v>0</v>
      </c>
    </row>
    <row r="4648" spans="4:4" x14ac:dyDescent="0.4">
      <c r="D4648">
        <f t="shared" si="72"/>
        <v>0</v>
      </c>
    </row>
    <row r="4649" spans="4:4" x14ac:dyDescent="0.4">
      <c r="D4649">
        <f t="shared" si="72"/>
        <v>0</v>
      </c>
    </row>
    <row r="4650" spans="4:4" x14ac:dyDescent="0.4">
      <c r="D4650">
        <f t="shared" si="72"/>
        <v>0</v>
      </c>
    </row>
    <row r="4651" spans="4:4" x14ac:dyDescent="0.4">
      <c r="D4651">
        <f t="shared" si="72"/>
        <v>0</v>
      </c>
    </row>
    <row r="4652" spans="4:4" x14ac:dyDescent="0.4">
      <c r="D4652">
        <f t="shared" si="72"/>
        <v>0</v>
      </c>
    </row>
    <row r="4653" spans="4:4" x14ac:dyDescent="0.4">
      <c r="D4653">
        <f t="shared" si="72"/>
        <v>0</v>
      </c>
    </row>
    <row r="4654" spans="4:4" x14ac:dyDescent="0.4">
      <c r="D4654">
        <f t="shared" si="72"/>
        <v>0</v>
      </c>
    </row>
    <row r="4655" spans="4:4" x14ac:dyDescent="0.4">
      <c r="D4655">
        <f t="shared" si="72"/>
        <v>0</v>
      </c>
    </row>
    <row r="4656" spans="4:4" x14ac:dyDescent="0.4">
      <c r="D4656">
        <f t="shared" si="72"/>
        <v>0</v>
      </c>
    </row>
    <row r="4657" spans="4:4" x14ac:dyDescent="0.4">
      <c r="D4657">
        <f t="shared" si="72"/>
        <v>0</v>
      </c>
    </row>
    <row r="4658" spans="4:4" x14ac:dyDescent="0.4">
      <c r="D4658">
        <f t="shared" si="72"/>
        <v>0</v>
      </c>
    </row>
    <row r="4659" spans="4:4" x14ac:dyDescent="0.4">
      <c r="D4659">
        <f t="shared" si="72"/>
        <v>0</v>
      </c>
    </row>
    <row r="4660" spans="4:4" x14ac:dyDescent="0.4">
      <c r="D4660">
        <f t="shared" si="72"/>
        <v>0</v>
      </c>
    </row>
    <row r="4661" spans="4:4" x14ac:dyDescent="0.4">
      <c r="D4661">
        <f t="shared" si="72"/>
        <v>0</v>
      </c>
    </row>
    <row r="4662" spans="4:4" x14ac:dyDescent="0.4">
      <c r="D4662">
        <f t="shared" si="72"/>
        <v>0</v>
      </c>
    </row>
    <row r="4663" spans="4:4" x14ac:dyDescent="0.4">
      <c r="D4663">
        <f t="shared" si="72"/>
        <v>0</v>
      </c>
    </row>
    <row r="4664" spans="4:4" x14ac:dyDescent="0.4">
      <c r="D4664">
        <f t="shared" si="72"/>
        <v>0</v>
      </c>
    </row>
    <row r="4665" spans="4:4" x14ac:dyDescent="0.4">
      <c r="D4665">
        <f t="shared" si="72"/>
        <v>0</v>
      </c>
    </row>
    <row r="4666" spans="4:4" x14ac:dyDescent="0.4">
      <c r="D4666">
        <f t="shared" si="72"/>
        <v>0</v>
      </c>
    </row>
    <row r="4667" spans="4:4" x14ac:dyDescent="0.4">
      <c r="D4667">
        <f t="shared" si="72"/>
        <v>0</v>
      </c>
    </row>
    <row r="4668" spans="4:4" x14ac:dyDescent="0.4">
      <c r="D4668">
        <f t="shared" si="72"/>
        <v>0</v>
      </c>
    </row>
    <row r="4669" spans="4:4" x14ac:dyDescent="0.4">
      <c r="D4669">
        <f t="shared" si="72"/>
        <v>0</v>
      </c>
    </row>
    <row r="4670" spans="4:4" x14ac:dyDescent="0.4">
      <c r="D4670">
        <f t="shared" si="72"/>
        <v>0</v>
      </c>
    </row>
    <row r="4671" spans="4:4" x14ac:dyDescent="0.4">
      <c r="D4671">
        <f t="shared" si="72"/>
        <v>0</v>
      </c>
    </row>
    <row r="4672" spans="4:4" x14ac:dyDescent="0.4">
      <c r="D4672">
        <f t="shared" si="72"/>
        <v>0</v>
      </c>
    </row>
    <row r="4673" spans="4:4" x14ac:dyDescent="0.4">
      <c r="D4673">
        <f t="shared" si="72"/>
        <v>0</v>
      </c>
    </row>
    <row r="4674" spans="4:4" x14ac:dyDescent="0.4">
      <c r="D4674">
        <f t="shared" si="72"/>
        <v>0</v>
      </c>
    </row>
    <row r="4675" spans="4:4" x14ac:dyDescent="0.4">
      <c r="D4675">
        <f t="shared" ref="D4675:D4738" si="73">SQRT(A4675*A4675+B4675*B4675)</f>
        <v>0</v>
      </c>
    </row>
    <row r="4676" spans="4:4" x14ac:dyDescent="0.4">
      <c r="D4676">
        <f t="shared" si="73"/>
        <v>0</v>
      </c>
    </row>
    <row r="4677" spans="4:4" x14ac:dyDescent="0.4">
      <c r="D4677">
        <f t="shared" si="73"/>
        <v>0</v>
      </c>
    </row>
    <row r="4678" spans="4:4" x14ac:dyDescent="0.4">
      <c r="D4678">
        <f t="shared" si="73"/>
        <v>0</v>
      </c>
    </row>
    <row r="4679" spans="4:4" x14ac:dyDescent="0.4">
      <c r="D4679">
        <f t="shared" si="73"/>
        <v>0</v>
      </c>
    </row>
    <row r="4680" spans="4:4" x14ac:dyDescent="0.4">
      <c r="D4680">
        <f t="shared" si="73"/>
        <v>0</v>
      </c>
    </row>
    <row r="4681" spans="4:4" x14ac:dyDescent="0.4">
      <c r="D4681">
        <f t="shared" si="73"/>
        <v>0</v>
      </c>
    </row>
    <row r="4682" spans="4:4" x14ac:dyDescent="0.4">
      <c r="D4682">
        <f t="shared" si="73"/>
        <v>0</v>
      </c>
    </row>
    <row r="4683" spans="4:4" x14ac:dyDescent="0.4">
      <c r="D4683">
        <f t="shared" si="73"/>
        <v>0</v>
      </c>
    </row>
    <row r="4684" spans="4:4" x14ac:dyDescent="0.4">
      <c r="D4684">
        <f t="shared" si="73"/>
        <v>0</v>
      </c>
    </row>
    <row r="4685" spans="4:4" x14ac:dyDescent="0.4">
      <c r="D4685">
        <f t="shared" si="73"/>
        <v>0</v>
      </c>
    </row>
    <row r="4686" spans="4:4" x14ac:dyDescent="0.4">
      <c r="D4686">
        <f t="shared" si="73"/>
        <v>0</v>
      </c>
    </row>
    <row r="4687" spans="4:4" x14ac:dyDescent="0.4">
      <c r="D4687">
        <f t="shared" si="73"/>
        <v>0</v>
      </c>
    </row>
    <row r="4688" spans="4:4" x14ac:dyDescent="0.4">
      <c r="D4688">
        <f t="shared" si="73"/>
        <v>0</v>
      </c>
    </row>
    <row r="4689" spans="4:4" x14ac:dyDescent="0.4">
      <c r="D4689">
        <f t="shared" si="73"/>
        <v>0</v>
      </c>
    </row>
    <row r="4690" spans="4:4" x14ac:dyDescent="0.4">
      <c r="D4690">
        <f t="shared" si="73"/>
        <v>0</v>
      </c>
    </row>
    <row r="4691" spans="4:4" x14ac:dyDescent="0.4">
      <c r="D4691">
        <f t="shared" si="73"/>
        <v>0</v>
      </c>
    </row>
    <row r="4692" spans="4:4" x14ac:dyDescent="0.4">
      <c r="D4692">
        <f t="shared" si="73"/>
        <v>0</v>
      </c>
    </row>
    <row r="4693" spans="4:4" x14ac:dyDescent="0.4">
      <c r="D4693">
        <f t="shared" si="73"/>
        <v>0</v>
      </c>
    </row>
    <row r="4694" spans="4:4" x14ac:dyDescent="0.4">
      <c r="D4694">
        <f t="shared" si="73"/>
        <v>0</v>
      </c>
    </row>
    <row r="4695" spans="4:4" x14ac:dyDescent="0.4">
      <c r="D4695">
        <f t="shared" si="73"/>
        <v>0</v>
      </c>
    </row>
    <row r="4696" spans="4:4" x14ac:dyDescent="0.4">
      <c r="D4696">
        <f t="shared" si="73"/>
        <v>0</v>
      </c>
    </row>
    <row r="4697" spans="4:4" x14ac:dyDescent="0.4">
      <c r="D4697">
        <f t="shared" si="73"/>
        <v>0</v>
      </c>
    </row>
    <row r="4698" spans="4:4" x14ac:dyDescent="0.4">
      <c r="D4698">
        <f t="shared" si="73"/>
        <v>0</v>
      </c>
    </row>
    <row r="4699" spans="4:4" x14ac:dyDescent="0.4">
      <c r="D4699">
        <f t="shared" si="73"/>
        <v>0</v>
      </c>
    </row>
    <row r="4700" spans="4:4" x14ac:dyDescent="0.4">
      <c r="D4700">
        <f t="shared" si="73"/>
        <v>0</v>
      </c>
    </row>
    <row r="4701" spans="4:4" x14ac:dyDescent="0.4">
      <c r="D4701">
        <f t="shared" si="73"/>
        <v>0</v>
      </c>
    </row>
    <row r="4702" spans="4:4" x14ac:dyDescent="0.4">
      <c r="D4702">
        <f t="shared" si="73"/>
        <v>0</v>
      </c>
    </row>
    <row r="4703" spans="4:4" x14ac:dyDescent="0.4">
      <c r="D4703">
        <f t="shared" si="73"/>
        <v>0</v>
      </c>
    </row>
    <row r="4704" spans="4:4" x14ac:dyDescent="0.4">
      <c r="D4704">
        <f t="shared" si="73"/>
        <v>0</v>
      </c>
    </row>
    <row r="4705" spans="4:4" x14ac:dyDescent="0.4">
      <c r="D4705">
        <f t="shared" si="73"/>
        <v>0</v>
      </c>
    </row>
    <row r="4706" spans="4:4" x14ac:dyDescent="0.4">
      <c r="D4706">
        <f t="shared" si="73"/>
        <v>0</v>
      </c>
    </row>
    <row r="4707" spans="4:4" x14ac:dyDescent="0.4">
      <c r="D4707">
        <f t="shared" si="73"/>
        <v>0</v>
      </c>
    </row>
    <row r="4708" spans="4:4" x14ac:dyDescent="0.4">
      <c r="D4708">
        <f t="shared" si="73"/>
        <v>0</v>
      </c>
    </row>
    <row r="4709" spans="4:4" x14ac:dyDescent="0.4">
      <c r="D4709">
        <f t="shared" si="73"/>
        <v>0</v>
      </c>
    </row>
    <row r="4710" spans="4:4" x14ac:dyDescent="0.4">
      <c r="D4710">
        <f t="shared" si="73"/>
        <v>0</v>
      </c>
    </row>
    <row r="4711" spans="4:4" x14ac:dyDescent="0.4">
      <c r="D4711">
        <f t="shared" si="73"/>
        <v>0</v>
      </c>
    </row>
    <row r="4712" spans="4:4" x14ac:dyDescent="0.4">
      <c r="D4712">
        <f t="shared" si="73"/>
        <v>0</v>
      </c>
    </row>
    <row r="4713" spans="4:4" x14ac:dyDescent="0.4">
      <c r="D4713">
        <f t="shared" si="73"/>
        <v>0</v>
      </c>
    </row>
    <row r="4714" spans="4:4" x14ac:dyDescent="0.4">
      <c r="D4714">
        <f t="shared" si="73"/>
        <v>0</v>
      </c>
    </row>
    <row r="4715" spans="4:4" x14ac:dyDescent="0.4">
      <c r="D4715">
        <f t="shared" si="73"/>
        <v>0</v>
      </c>
    </row>
    <row r="4716" spans="4:4" x14ac:dyDescent="0.4">
      <c r="D4716">
        <f t="shared" si="73"/>
        <v>0</v>
      </c>
    </row>
    <row r="4717" spans="4:4" x14ac:dyDescent="0.4">
      <c r="D4717">
        <f t="shared" si="73"/>
        <v>0</v>
      </c>
    </row>
    <row r="4718" spans="4:4" x14ac:dyDescent="0.4">
      <c r="D4718">
        <f t="shared" si="73"/>
        <v>0</v>
      </c>
    </row>
    <row r="4719" spans="4:4" x14ac:dyDescent="0.4">
      <c r="D4719">
        <f t="shared" si="73"/>
        <v>0</v>
      </c>
    </row>
    <row r="4720" spans="4:4" x14ac:dyDescent="0.4">
      <c r="D4720">
        <f t="shared" si="73"/>
        <v>0</v>
      </c>
    </row>
    <row r="4721" spans="4:4" x14ac:dyDescent="0.4">
      <c r="D4721">
        <f t="shared" si="73"/>
        <v>0</v>
      </c>
    </row>
    <row r="4722" spans="4:4" x14ac:dyDescent="0.4">
      <c r="D4722">
        <f t="shared" si="73"/>
        <v>0</v>
      </c>
    </row>
    <row r="4723" spans="4:4" x14ac:dyDescent="0.4">
      <c r="D4723">
        <f t="shared" si="73"/>
        <v>0</v>
      </c>
    </row>
    <row r="4724" spans="4:4" x14ac:dyDescent="0.4">
      <c r="D4724">
        <f t="shared" si="73"/>
        <v>0</v>
      </c>
    </row>
    <row r="4725" spans="4:4" x14ac:dyDescent="0.4">
      <c r="D4725">
        <f t="shared" si="73"/>
        <v>0</v>
      </c>
    </row>
    <row r="4726" spans="4:4" x14ac:dyDescent="0.4">
      <c r="D4726">
        <f t="shared" si="73"/>
        <v>0</v>
      </c>
    </row>
    <row r="4727" spans="4:4" x14ac:dyDescent="0.4">
      <c r="D4727">
        <f t="shared" si="73"/>
        <v>0</v>
      </c>
    </row>
    <row r="4728" spans="4:4" x14ac:dyDescent="0.4">
      <c r="D4728">
        <f t="shared" si="73"/>
        <v>0</v>
      </c>
    </row>
    <row r="4729" spans="4:4" x14ac:dyDescent="0.4">
      <c r="D4729">
        <f t="shared" si="73"/>
        <v>0</v>
      </c>
    </row>
    <row r="4730" spans="4:4" x14ac:dyDescent="0.4">
      <c r="D4730">
        <f t="shared" si="73"/>
        <v>0</v>
      </c>
    </row>
    <row r="4731" spans="4:4" x14ac:dyDescent="0.4">
      <c r="D4731">
        <f t="shared" si="73"/>
        <v>0</v>
      </c>
    </row>
    <row r="4732" spans="4:4" x14ac:dyDescent="0.4">
      <c r="D4732">
        <f t="shared" si="73"/>
        <v>0</v>
      </c>
    </row>
    <row r="4733" spans="4:4" x14ac:dyDescent="0.4">
      <c r="D4733">
        <f t="shared" si="73"/>
        <v>0</v>
      </c>
    </row>
    <row r="4734" spans="4:4" x14ac:dyDescent="0.4">
      <c r="D4734">
        <f t="shared" si="73"/>
        <v>0</v>
      </c>
    </row>
    <row r="4735" spans="4:4" x14ac:dyDescent="0.4">
      <c r="D4735">
        <f t="shared" si="73"/>
        <v>0</v>
      </c>
    </row>
    <row r="4736" spans="4:4" x14ac:dyDescent="0.4">
      <c r="D4736">
        <f t="shared" si="73"/>
        <v>0</v>
      </c>
    </row>
    <row r="4737" spans="4:4" x14ac:dyDescent="0.4">
      <c r="D4737">
        <f t="shared" si="73"/>
        <v>0</v>
      </c>
    </row>
    <row r="4738" spans="4:4" x14ac:dyDescent="0.4">
      <c r="D4738">
        <f t="shared" si="73"/>
        <v>0</v>
      </c>
    </row>
    <row r="4739" spans="4:4" x14ac:dyDescent="0.4">
      <c r="D4739">
        <f t="shared" ref="D4739:D4802" si="74">SQRT(A4739*A4739+B4739*B4739)</f>
        <v>0</v>
      </c>
    </row>
    <row r="4740" spans="4:4" x14ac:dyDescent="0.4">
      <c r="D4740">
        <f t="shared" si="74"/>
        <v>0</v>
      </c>
    </row>
    <row r="4741" spans="4:4" x14ac:dyDescent="0.4">
      <c r="D4741">
        <f t="shared" si="74"/>
        <v>0</v>
      </c>
    </row>
    <row r="4742" spans="4:4" x14ac:dyDescent="0.4">
      <c r="D4742">
        <f t="shared" si="74"/>
        <v>0</v>
      </c>
    </row>
    <row r="4743" spans="4:4" x14ac:dyDescent="0.4">
      <c r="D4743">
        <f t="shared" si="74"/>
        <v>0</v>
      </c>
    </row>
    <row r="4744" spans="4:4" x14ac:dyDescent="0.4">
      <c r="D4744">
        <f t="shared" si="74"/>
        <v>0</v>
      </c>
    </row>
    <row r="4745" spans="4:4" x14ac:dyDescent="0.4">
      <c r="D4745">
        <f t="shared" si="74"/>
        <v>0</v>
      </c>
    </row>
    <row r="4746" spans="4:4" x14ac:dyDescent="0.4">
      <c r="D4746">
        <f t="shared" si="74"/>
        <v>0</v>
      </c>
    </row>
    <row r="4747" spans="4:4" x14ac:dyDescent="0.4">
      <c r="D4747">
        <f t="shared" si="74"/>
        <v>0</v>
      </c>
    </row>
    <row r="4748" spans="4:4" x14ac:dyDescent="0.4">
      <c r="D4748">
        <f t="shared" si="74"/>
        <v>0</v>
      </c>
    </row>
    <row r="4749" spans="4:4" x14ac:dyDescent="0.4">
      <c r="D4749">
        <f t="shared" si="74"/>
        <v>0</v>
      </c>
    </row>
    <row r="4750" spans="4:4" x14ac:dyDescent="0.4">
      <c r="D4750">
        <f t="shared" si="74"/>
        <v>0</v>
      </c>
    </row>
    <row r="4751" spans="4:4" x14ac:dyDescent="0.4">
      <c r="D4751">
        <f t="shared" si="74"/>
        <v>0</v>
      </c>
    </row>
    <row r="4752" spans="4:4" x14ac:dyDescent="0.4">
      <c r="D4752">
        <f t="shared" si="74"/>
        <v>0</v>
      </c>
    </row>
    <row r="4753" spans="4:4" x14ac:dyDescent="0.4">
      <c r="D4753">
        <f t="shared" si="74"/>
        <v>0</v>
      </c>
    </row>
    <row r="4754" spans="4:4" x14ac:dyDescent="0.4">
      <c r="D4754">
        <f t="shared" si="74"/>
        <v>0</v>
      </c>
    </row>
    <row r="4755" spans="4:4" x14ac:dyDescent="0.4">
      <c r="D4755">
        <f t="shared" si="74"/>
        <v>0</v>
      </c>
    </row>
    <row r="4756" spans="4:4" x14ac:dyDescent="0.4">
      <c r="D4756">
        <f t="shared" si="74"/>
        <v>0</v>
      </c>
    </row>
    <row r="4757" spans="4:4" x14ac:dyDescent="0.4">
      <c r="D4757">
        <f t="shared" si="74"/>
        <v>0</v>
      </c>
    </row>
    <row r="4758" spans="4:4" x14ac:dyDescent="0.4">
      <c r="D4758">
        <f t="shared" si="74"/>
        <v>0</v>
      </c>
    </row>
    <row r="4759" spans="4:4" x14ac:dyDescent="0.4">
      <c r="D4759">
        <f t="shared" si="74"/>
        <v>0</v>
      </c>
    </row>
    <row r="4760" spans="4:4" x14ac:dyDescent="0.4">
      <c r="D4760">
        <f t="shared" si="74"/>
        <v>0</v>
      </c>
    </row>
    <row r="4761" spans="4:4" x14ac:dyDescent="0.4">
      <c r="D4761">
        <f t="shared" si="74"/>
        <v>0</v>
      </c>
    </row>
    <row r="4762" spans="4:4" x14ac:dyDescent="0.4">
      <c r="D4762">
        <f t="shared" si="74"/>
        <v>0</v>
      </c>
    </row>
    <row r="4763" spans="4:4" x14ac:dyDescent="0.4">
      <c r="D4763">
        <f t="shared" si="74"/>
        <v>0</v>
      </c>
    </row>
    <row r="4764" spans="4:4" x14ac:dyDescent="0.4">
      <c r="D4764">
        <f t="shared" si="74"/>
        <v>0</v>
      </c>
    </row>
    <row r="4765" spans="4:4" x14ac:dyDescent="0.4">
      <c r="D4765">
        <f t="shared" si="74"/>
        <v>0</v>
      </c>
    </row>
    <row r="4766" spans="4:4" x14ac:dyDescent="0.4">
      <c r="D4766">
        <f t="shared" si="74"/>
        <v>0</v>
      </c>
    </row>
    <row r="4767" spans="4:4" x14ac:dyDescent="0.4">
      <c r="D4767">
        <f t="shared" si="74"/>
        <v>0</v>
      </c>
    </row>
    <row r="4768" spans="4:4" x14ac:dyDescent="0.4">
      <c r="D4768">
        <f t="shared" si="74"/>
        <v>0</v>
      </c>
    </row>
    <row r="4769" spans="4:4" x14ac:dyDescent="0.4">
      <c r="D4769">
        <f t="shared" si="74"/>
        <v>0</v>
      </c>
    </row>
    <row r="4770" spans="4:4" x14ac:dyDescent="0.4">
      <c r="D4770">
        <f t="shared" si="74"/>
        <v>0</v>
      </c>
    </row>
    <row r="4771" spans="4:4" x14ac:dyDescent="0.4">
      <c r="D4771">
        <f t="shared" si="74"/>
        <v>0</v>
      </c>
    </row>
    <row r="4772" spans="4:4" x14ac:dyDescent="0.4">
      <c r="D4772">
        <f t="shared" si="74"/>
        <v>0</v>
      </c>
    </row>
    <row r="4773" spans="4:4" x14ac:dyDescent="0.4">
      <c r="D4773">
        <f t="shared" si="74"/>
        <v>0</v>
      </c>
    </row>
    <row r="4774" spans="4:4" x14ac:dyDescent="0.4">
      <c r="D4774">
        <f t="shared" si="74"/>
        <v>0</v>
      </c>
    </row>
    <row r="4775" spans="4:4" x14ac:dyDescent="0.4">
      <c r="D4775">
        <f t="shared" si="74"/>
        <v>0</v>
      </c>
    </row>
    <row r="4776" spans="4:4" x14ac:dyDescent="0.4">
      <c r="D4776">
        <f t="shared" si="74"/>
        <v>0</v>
      </c>
    </row>
    <row r="4777" spans="4:4" x14ac:dyDescent="0.4">
      <c r="D4777">
        <f t="shared" si="74"/>
        <v>0</v>
      </c>
    </row>
    <row r="4778" spans="4:4" x14ac:dyDescent="0.4">
      <c r="D4778">
        <f t="shared" si="74"/>
        <v>0</v>
      </c>
    </row>
    <row r="4779" spans="4:4" x14ac:dyDescent="0.4">
      <c r="D4779">
        <f t="shared" si="74"/>
        <v>0</v>
      </c>
    </row>
    <row r="4780" spans="4:4" x14ac:dyDescent="0.4">
      <c r="D4780">
        <f t="shared" si="74"/>
        <v>0</v>
      </c>
    </row>
    <row r="4781" spans="4:4" x14ac:dyDescent="0.4">
      <c r="D4781">
        <f t="shared" si="74"/>
        <v>0</v>
      </c>
    </row>
    <row r="4782" spans="4:4" x14ac:dyDescent="0.4">
      <c r="D4782">
        <f t="shared" si="74"/>
        <v>0</v>
      </c>
    </row>
    <row r="4783" spans="4:4" x14ac:dyDescent="0.4">
      <c r="D4783">
        <f t="shared" si="74"/>
        <v>0</v>
      </c>
    </row>
    <row r="4784" spans="4:4" x14ac:dyDescent="0.4">
      <c r="D4784">
        <f t="shared" si="74"/>
        <v>0</v>
      </c>
    </row>
    <row r="4785" spans="4:4" x14ac:dyDescent="0.4">
      <c r="D4785">
        <f t="shared" si="74"/>
        <v>0</v>
      </c>
    </row>
    <row r="4786" spans="4:4" x14ac:dyDescent="0.4">
      <c r="D4786">
        <f t="shared" si="74"/>
        <v>0</v>
      </c>
    </row>
    <row r="4787" spans="4:4" x14ac:dyDescent="0.4">
      <c r="D4787">
        <f t="shared" si="74"/>
        <v>0</v>
      </c>
    </row>
    <row r="4788" spans="4:4" x14ac:dyDescent="0.4">
      <c r="D4788">
        <f t="shared" si="74"/>
        <v>0</v>
      </c>
    </row>
    <row r="4789" spans="4:4" x14ac:dyDescent="0.4">
      <c r="D4789">
        <f t="shared" si="74"/>
        <v>0</v>
      </c>
    </row>
    <row r="4790" spans="4:4" x14ac:dyDescent="0.4">
      <c r="D4790">
        <f t="shared" si="74"/>
        <v>0</v>
      </c>
    </row>
    <row r="4791" spans="4:4" x14ac:dyDescent="0.4">
      <c r="D4791">
        <f t="shared" si="74"/>
        <v>0</v>
      </c>
    </row>
    <row r="4792" spans="4:4" x14ac:dyDescent="0.4">
      <c r="D4792">
        <f t="shared" si="74"/>
        <v>0</v>
      </c>
    </row>
    <row r="4793" spans="4:4" x14ac:dyDescent="0.4">
      <c r="D4793">
        <f t="shared" si="74"/>
        <v>0</v>
      </c>
    </row>
    <row r="4794" spans="4:4" x14ac:dyDescent="0.4">
      <c r="D4794">
        <f t="shared" si="74"/>
        <v>0</v>
      </c>
    </row>
    <row r="4795" spans="4:4" x14ac:dyDescent="0.4">
      <c r="D4795">
        <f t="shared" si="74"/>
        <v>0</v>
      </c>
    </row>
    <row r="4796" spans="4:4" x14ac:dyDescent="0.4">
      <c r="D4796">
        <f t="shared" si="74"/>
        <v>0</v>
      </c>
    </row>
    <row r="4797" spans="4:4" x14ac:dyDescent="0.4">
      <c r="D4797">
        <f t="shared" si="74"/>
        <v>0</v>
      </c>
    </row>
    <row r="4798" spans="4:4" x14ac:dyDescent="0.4">
      <c r="D4798">
        <f t="shared" si="74"/>
        <v>0</v>
      </c>
    </row>
    <row r="4799" spans="4:4" x14ac:dyDescent="0.4">
      <c r="D4799">
        <f t="shared" si="74"/>
        <v>0</v>
      </c>
    </row>
    <row r="4800" spans="4:4" x14ac:dyDescent="0.4">
      <c r="D4800">
        <f t="shared" si="74"/>
        <v>0</v>
      </c>
    </row>
    <row r="4801" spans="4:4" x14ac:dyDescent="0.4">
      <c r="D4801">
        <f t="shared" si="74"/>
        <v>0</v>
      </c>
    </row>
    <row r="4802" spans="4:4" x14ac:dyDescent="0.4">
      <c r="D4802">
        <f t="shared" si="74"/>
        <v>0</v>
      </c>
    </row>
    <row r="4803" spans="4:4" x14ac:dyDescent="0.4">
      <c r="D4803">
        <f t="shared" ref="D4803:D4866" si="75">SQRT(A4803*A4803+B4803*B4803)</f>
        <v>0</v>
      </c>
    </row>
    <row r="4804" spans="4:4" x14ac:dyDescent="0.4">
      <c r="D4804">
        <f t="shared" si="75"/>
        <v>0</v>
      </c>
    </row>
    <row r="4805" spans="4:4" x14ac:dyDescent="0.4">
      <c r="D4805">
        <f t="shared" si="75"/>
        <v>0</v>
      </c>
    </row>
    <row r="4806" spans="4:4" x14ac:dyDescent="0.4">
      <c r="D4806">
        <f t="shared" si="75"/>
        <v>0</v>
      </c>
    </row>
    <row r="4807" spans="4:4" x14ac:dyDescent="0.4">
      <c r="D4807">
        <f t="shared" si="75"/>
        <v>0</v>
      </c>
    </row>
    <row r="4808" spans="4:4" x14ac:dyDescent="0.4">
      <c r="D4808">
        <f t="shared" si="75"/>
        <v>0</v>
      </c>
    </row>
    <row r="4809" spans="4:4" x14ac:dyDescent="0.4">
      <c r="D4809">
        <f t="shared" si="75"/>
        <v>0</v>
      </c>
    </row>
    <row r="4810" spans="4:4" x14ac:dyDescent="0.4">
      <c r="D4810">
        <f t="shared" si="75"/>
        <v>0</v>
      </c>
    </row>
    <row r="4811" spans="4:4" x14ac:dyDescent="0.4">
      <c r="D4811">
        <f t="shared" si="75"/>
        <v>0</v>
      </c>
    </row>
    <row r="4812" spans="4:4" x14ac:dyDescent="0.4">
      <c r="D4812">
        <f t="shared" si="75"/>
        <v>0</v>
      </c>
    </row>
    <row r="4813" spans="4:4" x14ac:dyDescent="0.4">
      <c r="D4813">
        <f t="shared" si="75"/>
        <v>0</v>
      </c>
    </row>
    <row r="4814" spans="4:4" x14ac:dyDescent="0.4">
      <c r="D4814">
        <f t="shared" si="75"/>
        <v>0</v>
      </c>
    </row>
    <row r="4815" spans="4:4" x14ac:dyDescent="0.4">
      <c r="D4815">
        <f t="shared" si="75"/>
        <v>0</v>
      </c>
    </row>
    <row r="4816" spans="4:4" x14ac:dyDescent="0.4">
      <c r="D4816">
        <f t="shared" si="75"/>
        <v>0</v>
      </c>
    </row>
    <row r="4817" spans="4:4" x14ac:dyDescent="0.4">
      <c r="D4817">
        <f t="shared" si="75"/>
        <v>0</v>
      </c>
    </row>
    <row r="4818" spans="4:4" x14ac:dyDescent="0.4">
      <c r="D4818">
        <f t="shared" si="75"/>
        <v>0</v>
      </c>
    </row>
    <row r="4819" spans="4:4" x14ac:dyDescent="0.4">
      <c r="D4819">
        <f t="shared" si="75"/>
        <v>0</v>
      </c>
    </row>
    <row r="4820" spans="4:4" x14ac:dyDescent="0.4">
      <c r="D4820">
        <f t="shared" si="75"/>
        <v>0</v>
      </c>
    </row>
    <row r="4821" spans="4:4" x14ac:dyDescent="0.4">
      <c r="D4821">
        <f t="shared" si="75"/>
        <v>0</v>
      </c>
    </row>
    <row r="4822" spans="4:4" x14ac:dyDescent="0.4">
      <c r="D4822">
        <f t="shared" si="75"/>
        <v>0</v>
      </c>
    </row>
    <row r="4823" spans="4:4" x14ac:dyDescent="0.4">
      <c r="D4823">
        <f t="shared" si="75"/>
        <v>0</v>
      </c>
    </row>
    <row r="4824" spans="4:4" x14ac:dyDescent="0.4">
      <c r="D4824">
        <f t="shared" si="75"/>
        <v>0</v>
      </c>
    </row>
    <row r="4825" spans="4:4" x14ac:dyDescent="0.4">
      <c r="D4825">
        <f t="shared" si="75"/>
        <v>0</v>
      </c>
    </row>
    <row r="4826" spans="4:4" x14ac:dyDescent="0.4">
      <c r="D4826">
        <f t="shared" si="75"/>
        <v>0</v>
      </c>
    </row>
    <row r="4827" spans="4:4" x14ac:dyDescent="0.4">
      <c r="D4827">
        <f t="shared" si="75"/>
        <v>0</v>
      </c>
    </row>
    <row r="4828" spans="4:4" x14ac:dyDescent="0.4">
      <c r="D4828">
        <f t="shared" si="75"/>
        <v>0</v>
      </c>
    </row>
    <row r="4829" spans="4:4" x14ac:dyDescent="0.4">
      <c r="D4829">
        <f t="shared" si="75"/>
        <v>0</v>
      </c>
    </row>
    <row r="4830" spans="4:4" x14ac:dyDescent="0.4">
      <c r="D4830">
        <f t="shared" si="75"/>
        <v>0</v>
      </c>
    </row>
    <row r="4831" spans="4:4" x14ac:dyDescent="0.4">
      <c r="D4831">
        <f t="shared" si="75"/>
        <v>0</v>
      </c>
    </row>
    <row r="4832" spans="4:4" x14ac:dyDescent="0.4">
      <c r="D4832">
        <f t="shared" si="75"/>
        <v>0</v>
      </c>
    </row>
    <row r="4833" spans="4:4" x14ac:dyDescent="0.4">
      <c r="D4833">
        <f t="shared" si="75"/>
        <v>0</v>
      </c>
    </row>
    <row r="4834" spans="4:4" x14ac:dyDescent="0.4">
      <c r="D4834">
        <f t="shared" si="75"/>
        <v>0</v>
      </c>
    </row>
    <row r="4835" spans="4:4" x14ac:dyDescent="0.4">
      <c r="D4835">
        <f t="shared" si="75"/>
        <v>0</v>
      </c>
    </row>
    <row r="4836" spans="4:4" x14ac:dyDescent="0.4">
      <c r="D4836">
        <f t="shared" si="75"/>
        <v>0</v>
      </c>
    </row>
    <row r="4837" spans="4:4" x14ac:dyDescent="0.4">
      <c r="D4837">
        <f t="shared" si="75"/>
        <v>0</v>
      </c>
    </row>
    <row r="4838" spans="4:4" x14ac:dyDescent="0.4">
      <c r="D4838">
        <f t="shared" si="75"/>
        <v>0</v>
      </c>
    </row>
    <row r="4839" spans="4:4" x14ac:dyDescent="0.4">
      <c r="D4839">
        <f t="shared" si="75"/>
        <v>0</v>
      </c>
    </row>
    <row r="4840" spans="4:4" x14ac:dyDescent="0.4">
      <c r="D4840">
        <f t="shared" si="75"/>
        <v>0</v>
      </c>
    </row>
    <row r="4841" spans="4:4" x14ac:dyDescent="0.4">
      <c r="D4841">
        <f t="shared" si="75"/>
        <v>0</v>
      </c>
    </row>
    <row r="4842" spans="4:4" x14ac:dyDescent="0.4">
      <c r="D4842">
        <f t="shared" si="75"/>
        <v>0</v>
      </c>
    </row>
    <row r="4843" spans="4:4" x14ac:dyDescent="0.4">
      <c r="D4843">
        <f t="shared" si="75"/>
        <v>0</v>
      </c>
    </row>
    <row r="4844" spans="4:4" x14ac:dyDescent="0.4">
      <c r="D4844">
        <f t="shared" si="75"/>
        <v>0</v>
      </c>
    </row>
    <row r="4845" spans="4:4" x14ac:dyDescent="0.4">
      <c r="D4845">
        <f t="shared" si="75"/>
        <v>0</v>
      </c>
    </row>
    <row r="4846" spans="4:4" x14ac:dyDescent="0.4">
      <c r="D4846">
        <f t="shared" si="75"/>
        <v>0</v>
      </c>
    </row>
    <row r="4847" spans="4:4" x14ac:dyDescent="0.4">
      <c r="D4847">
        <f t="shared" si="75"/>
        <v>0</v>
      </c>
    </row>
    <row r="4848" spans="4:4" x14ac:dyDescent="0.4">
      <c r="D4848">
        <f t="shared" si="75"/>
        <v>0</v>
      </c>
    </row>
    <row r="4849" spans="4:4" x14ac:dyDescent="0.4">
      <c r="D4849">
        <f t="shared" si="75"/>
        <v>0</v>
      </c>
    </row>
    <row r="4850" spans="4:4" x14ac:dyDescent="0.4">
      <c r="D4850">
        <f t="shared" si="75"/>
        <v>0</v>
      </c>
    </row>
    <row r="4851" spans="4:4" x14ac:dyDescent="0.4">
      <c r="D4851">
        <f t="shared" si="75"/>
        <v>0</v>
      </c>
    </row>
    <row r="4852" spans="4:4" x14ac:dyDescent="0.4">
      <c r="D4852">
        <f t="shared" si="75"/>
        <v>0</v>
      </c>
    </row>
    <row r="4853" spans="4:4" x14ac:dyDescent="0.4">
      <c r="D4853">
        <f t="shared" si="75"/>
        <v>0</v>
      </c>
    </row>
    <row r="4854" spans="4:4" x14ac:dyDescent="0.4">
      <c r="D4854">
        <f t="shared" si="75"/>
        <v>0</v>
      </c>
    </row>
    <row r="4855" spans="4:4" x14ac:dyDescent="0.4">
      <c r="D4855">
        <f t="shared" si="75"/>
        <v>0</v>
      </c>
    </row>
    <row r="4856" spans="4:4" x14ac:dyDescent="0.4">
      <c r="D4856">
        <f t="shared" si="75"/>
        <v>0</v>
      </c>
    </row>
    <row r="4857" spans="4:4" x14ac:dyDescent="0.4">
      <c r="D4857">
        <f t="shared" si="75"/>
        <v>0</v>
      </c>
    </row>
    <row r="4858" spans="4:4" x14ac:dyDescent="0.4">
      <c r="D4858">
        <f t="shared" si="75"/>
        <v>0</v>
      </c>
    </row>
    <row r="4859" spans="4:4" x14ac:dyDescent="0.4">
      <c r="D4859">
        <f t="shared" si="75"/>
        <v>0</v>
      </c>
    </row>
    <row r="4860" spans="4:4" x14ac:dyDescent="0.4">
      <c r="D4860">
        <f t="shared" si="75"/>
        <v>0</v>
      </c>
    </row>
    <row r="4861" spans="4:4" x14ac:dyDescent="0.4">
      <c r="D4861">
        <f t="shared" si="75"/>
        <v>0</v>
      </c>
    </row>
    <row r="4862" spans="4:4" x14ac:dyDescent="0.4">
      <c r="D4862">
        <f t="shared" si="75"/>
        <v>0</v>
      </c>
    </row>
    <row r="4863" spans="4:4" x14ac:dyDescent="0.4">
      <c r="D4863">
        <f t="shared" si="75"/>
        <v>0</v>
      </c>
    </row>
    <row r="4864" spans="4:4" x14ac:dyDescent="0.4">
      <c r="D4864">
        <f t="shared" si="75"/>
        <v>0</v>
      </c>
    </row>
    <row r="4865" spans="4:4" x14ac:dyDescent="0.4">
      <c r="D4865">
        <f t="shared" si="75"/>
        <v>0</v>
      </c>
    </row>
    <row r="4866" spans="4:4" x14ac:dyDescent="0.4">
      <c r="D4866">
        <f t="shared" si="75"/>
        <v>0</v>
      </c>
    </row>
    <row r="4867" spans="4:4" x14ac:dyDescent="0.4">
      <c r="D4867">
        <f t="shared" ref="D4867:D4930" si="76">SQRT(A4867*A4867+B4867*B4867)</f>
        <v>0</v>
      </c>
    </row>
    <row r="4868" spans="4:4" x14ac:dyDescent="0.4">
      <c r="D4868">
        <f t="shared" si="76"/>
        <v>0</v>
      </c>
    </row>
    <row r="4869" spans="4:4" x14ac:dyDescent="0.4">
      <c r="D4869">
        <f t="shared" si="76"/>
        <v>0</v>
      </c>
    </row>
    <row r="4870" spans="4:4" x14ac:dyDescent="0.4">
      <c r="D4870">
        <f t="shared" si="76"/>
        <v>0</v>
      </c>
    </row>
    <row r="4871" spans="4:4" x14ac:dyDescent="0.4">
      <c r="D4871">
        <f t="shared" si="76"/>
        <v>0</v>
      </c>
    </row>
    <row r="4872" spans="4:4" x14ac:dyDescent="0.4">
      <c r="D4872">
        <f t="shared" si="76"/>
        <v>0</v>
      </c>
    </row>
    <row r="4873" spans="4:4" x14ac:dyDescent="0.4">
      <c r="D4873">
        <f t="shared" si="76"/>
        <v>0</v>
      </c>
    </row>
    <row r="4874" spans="4:4" x14ac:dyDescent="0.4">
      <c r="D4874">
        <f t="shared" si="76"/>
        <v>0</v>
      </c>
    </row>
    <row r="4875" spans="4:4" x14ac:dyDescent="0.4">
      <c r="D4875">
        <f t="shared" si="76"/>
        <v>0</v>
      </c>
    </row>
    <row r="4876" spans="4:4" x14ac:dyDescent="0.4">
      <c r="D4876">
        <f t="shared" si="76"/>
        <v>0</v>
      </c>
    </row>
    <row r="4877" spans="4:4" x14ac:dyDescent="0.4">
      <c r="D4877">
        <f t="shared" si="76"/>
        <v>0</v>
      </c>
    </row>
    <row r="4878" spans="4:4" x14ac:dyDescent="0.4">
      <c r="D4878">
        <f t="shared" si="76"/>
        <v>0</v>
      </c>
    </row>
    <row r="4879" spans="4:4" x14ac:dyDescent="0.4">
      <c r="D4879">
        <f t="shared" si="76"/>
        <v>0</v>
      </c>
    </row>
    <row r="4880" spans="4:4" x14ac:dyDescent="0.4">
      <c r="D4880">
        <f t="shared" si="76"/>
        <v>0</v>
      </c>
    </row>
    <row r="4881" spans="4:4" x14ac:dyDescent="0.4">
      <c r="D4881">
        <f t="shared" si="76"/>
        <v>0</v>
      </c>
    </row>
    <row r="4882" spans="4:4" x14ac:dyDescent="0.4">
      <c r="D4882">
        <f t="shared" si="76"/>
        <v>0</v>
      </c>
    </row>
    <row r="4883" spans="4:4" x14ac:dyDescent="0.4">
      <c r="D4883">
        <f t="shared" si="76"/>
        <v>0</v>
      </c>
    </row>
    <row r="4884" spans="4:4" x14ac:dyDescent="0.4">
      <c r="D4884">
        <f t="shared" si="76"/>
        <v>0</v>
      </c>
    </row>
    <row r="4885" spans="4:4" x14ac:dyDescent="0.4">
      <c r="D4885">
        <f t="shared" si="76"/>
        <v>0</v>
      </c>
    </row>
    <row r="4886" spans="4:4" x14ac:dyDescent="0.4">
      <c r="D4886">
        <f t="shared" si="76"/>
        <v>0</v>
      </c>
    </row>
    <row r="4887" spans="4:4" x14ac:dyDescent="0.4">
      <c r="D4887">
        <f t="shared" si="76"/>
        <v>0</v>
      </c>
    </row>
    <row r="4888" spans="4:4" x14ac:dyDescent="0.4">
      <c r="D4888">
        <f t="shared" si="76"/>
        <v>0</v>
      </c>
    </row>
    <row r="4889" spans="4:4" x14ac:dyDescent="0.4">
      <c r="D4889">
        <f t="shared" si="76"/>
        <v>0</v>
      </c>
    </row>
    <row r="4890" spans="4:4" x14ac:dyDescent="0.4">
      <c r="D4890">
        <f t="shared" si="76"/>
        <v>0</v>
      </c>
    </row>
    <row r="4891" spans="4:4" x14ac:dyDescent="0.4">
      <c r="D4891">
        <f t="shared" si="76"/>
        <v>0</v>
      </c>
    </row>
    <row r="4892" spans="4:4" x14ac:dyDescent="0.4">
      <c r="D4892">
        <f t="shared" si="76"/>
        <v>0</v>
      </c>
    </row>
    <row r="4893" spans="4:4" x14ac:dyDescent="0.4">
      <c r="D4893">
        <f t="shared" si="76"/>
        <v>0</v>
      </c>
    </row>
    <row r="4894" spans="4:4" x14ac:dyDescent="0.4">
      <c r="D4894">
        <f t="shared" si="76"/>
        <v>0</v>
      </c>
    </row>
    <row r="4895" spans="4:4" x14ac:dyDescent="0.4">
      <c r="D4895">
        <f t="shared" si="76"/>
        <v>0</v>
      </c>
    </row>
    <row r="4896" spans="4:4" x14ac:dyDescent="0.4">
      <c r="D4896">
        <f t="shared" si="76"/>
        <v>0</v>
      </c>
    </row>
    <row r="4897" spans="4:4" x14ac:dyDescent="0.4">
      <c r="D4897">
        <f t="shared" si="76"/>
        <v>0</v>
      </c>
    </row>
    <row r="4898" spans="4:4" x14ac:dyDescent="0.4">
      <c r="D4898">
        <f t="shared" si="76"/>
        <v>0</v>
      </c>
    </row>
    <row r="4899" spans="4:4" x14ac:dyDescent="0.4">
      <c r="D4899">
        <f t="shared" si="76"/>
        <v>0</v>
      </c>
    </row>
    <row r="4900" spans="4:4" x14ac:dyDescent="0.4">
      <c r="D4900">
        <f t="shared" si="76"/>
        <v>0</v>
      </c>
    </row>
    <row r="4901" spans="4:4" x14ac:dyDescent="0.4">
      <c r="D4901">
        <f t="shared" si="76"/>
        <v>0</v>
      </c>
    </row>
    <row r="4902" spans="4:4" x14ac:dyDescent="0.4">
      <c r="D4902">
        <f t="shared" si="76"/>
        <v>0</v>
      </c>
    </row>
    <row r="4903" spans="4:4" x14ac:dyDescent="0.4">
      <c r="D4903">
        <f t="shared" si="76"/>
        <v>0</v>
      </c>
    </row>
    <row r="4904" spans="4:4" x14ac:dyDescent="0.4">
      <c r="D4904">
        <f t="shared" si="76"/>
        <v>0</v>
      </c>
    </row>
    <row r="4905" spans="4:4" x14ac:dyDescent="0.4">
      <c r="D4905">
        <f t="shared" si="76"/>
        <v>0</v>
      </c>
    </row>
    <row r="4906" spans="4:4" x14ac:dyDescent="0.4">
      <c r="D4906">
        <f t="shared" si="76"/>
        <v>0</v>
      </c>
    </row>
    <row r="4907" spans="4:4" x14ac:dyDescent="0.4">
      <c r="D4907">
        <f t="shared" si="76"/>
        <v>0</v>
      </c>
    </row>
    <row r="4908" spans="4:4" x14ac:dyDescent="0.4">
      <c r="D4908">
        <f t="shared" si="76"/>
        <v>0</v>
      </c>
    </row>
    <row r="4909" spans="4:4" x14ac:dyDescent="0.4">
      <c r="D4909">
        <f t="shared" si="76"/>
        <v>0</v>
      </c>
    </row>
    <row r="4910" spans="4:4" x14ac:dyDescent="0.4">
      <c r="D4910">
        <f t="shared" si="76"/>
        <v>0</v>
      </c>
    </row>
    <row r="4911" spans="4:4" x14ac:dyDescent="0.4">
      <c r="D4911">
        <f t="shared" si="76"/>
        <v>0</v>
      </c>
    </row>
    <row r="4912" spans="4:4" x14ac:dyDescent="0.4">
      <c r="D4912">
        <f t="shared" si="76"/>
        <v>0</v>
      </c>
    </row>
    <row r="4913" spans="4:4" x14ac:dyDescent="0.4">
      <c r="D4913">
        <f t="shared" si="76"/>
        <v>0</v>
      </c>
    </row>
    <row r="4914" spans="4:4" x14ac:dyDescent="0.4">
      <c r="D4914">
        <f t="shared" si="76"/>
        <v>0</v>
      </c>
    </row>
    <row r="4915" spans="4:4" x14ac:dyDescent="0.4">
      <c r="D4915">
        <f t="shared" si="76"/>
        <v>0</v>
      </c>
    </row>
    <row r="4916" spans="4:4" x14ac:dyDescent="0.4">
      <c r="D4916">
        <f t="shared" si="76"/>
        <v>0</v>
      </c>
    </row>
    <row r="4917" spans="4:4" x14ac:dyDescent="0.4">
      <c r="D4917">
        <f t="shared" si="76"/>
        <v>0</v>
      </c>
    </row>
    <row r="4918" spans="4:4" x14ac:dyDescent="0.4">
      <c r="D4918">
        <f t="shared" si="76"/>
        <v>0</v>
      </c>
    </row>
    <row r="4919" spans="4:4" x14ac:dyDescent="0.4">
      <c r="D4919">
        <f t="shared" si="76"/>
        <v>0</v>
      </c>
    </row>
    <row r="4920" spans="4:4" x14ac:dyDescent="0.4">
      <c r="D4920">
        <f t="shared" si="76"/>
        <v>0</v>
      </c>
    </row>
    <row r="4921" spans="4:4" x14ac:dyDescent="0.4">
      <c r="D4921">
        <f t="shared" si="76"/>
        <v>0</v>
      </c>
    </row>
    <row r="4922" spans="4:4" x14ac:dyDescent="0.4">
      <c r="D4922">
        <f t="shared" si="76"/>
        <v>0</v>
      </c>
    </row>
    <row r="4923" spans="4:4" x14ac:dyDescent="0.4">
      <c r="D4923">
        <f t="shared" si="76"/>
        <v>0</v>
      </c>
    </row>
    <row r="4924" spans="4:4" x14ac:dyDescent="0.4">
      <c r="D4924">
        <f t="shared" si="76"/>
        <v>0</v>
      </c>
    </row>
    <row r="4925" spans="4:4" x14ac:dyDescent="0.4">
      <c r="D4925">
        <f t="shared" si="76"/>
        <v>0</v>
      </c>
    </row>
    <row r="4926" spans="4:4" x14ac:dyDescent="0.4">
      <c r="D4926">
        <f t="shared" si="76"/>
        <v>0</v>
      </c>
    </row>
    <row r="4927" spans="4:4" x14ac:dyDescent="0.4">
      <c r="D4927">
        <f t="shared" si="76"/>
        <v>0</v>
      </c>
    </row>
    <row r="4928" spans="4:4" x14ac:dyDescent="0.4">
      <c r="D4928">
        <f t="shared" si="76"/>
        <v>0</v>
      </c>
    </row>
    <row r="4929" spans="4:4" x14ac:dyDescent="0.4">
      <c r="D4929">
        <f t="shared" si="76"/>
        <v>0</v>
      </c>
    </row>
    <row r="4930" spans="4:4" x14ac:dyDescent="0.4">
      <c r="D4930">
        <f t="shared" si="76"/>
        <v>0</v>
      </c>
    </row>
    <row r="4931" spans="4:4" x14ac:dyDescent="0.4">
      <c r="D4931">
        <f t="shared" ref="D4931:D4994" si="77">SQRT(A4931*A4931+B4931*B4931)</f>
        <v>0</v>
      </c>
    </row>
    <row r="4932" spans="4:4" x14ac:dyDescent="0.4">
      <c r="D4932">
        <f t="shared" si="77"/>
        <v>0</v>
      </c>
    </row>
    <row r="4933" spans="4:4" x14ac:dyDescent="0.4">
      <c r="D4933">
        <f t="shared" si="77"/>
        <v>0</v>
      </c>
    </row>
    <row r="4934" spans="4:4" x14ac:dyDescent="0.4">
      <c r="D4934">
        <f t="shared" si="77"/>
        <v>0</v>
      </c>
    </row>
    <row r="4935" spans="4:4" x14ac:dyDescent="0.4">
      <c r="D4935">
        <f t="shared" si="77"/>
        <v>0</v>
      </c>
    </row>
    <row r="4936" spans="4:4" x14ac:dyDescent="0.4">
      <c r="D4936">
        <f t="shared" si="77"/>
        <v>0</v>
      </c>
    </row>
    <row r="4937" spans="4:4" x14ac:dyDescent="0.4">
      <c r="D4937">
        <f t="shared" si="77"/>
        <v>0</v>
      </c>
    </row>
    <row r="4938" spans="4:4" x14ac:dyDescent="0.4">
      <c r="D4938">
        <f t="shared" si="77"/>
        <v>0</v>
      </c>
    </row>
    <row r="4939" spans="4:4" x14ac:dyDescent="0.4">
      <c r="D4939">
        <f t="shared" si="77"/>
        <v>0</v>
      </c>
    </row>
    <row r="4940" spans="4:4" x14ac:dyDescent="0.4">
      <c r="D4940">
        <f t="shared" si="77"/>
        <v>0</v>
      </c>
    </row>
    <row r="4941" spans="4:4" x14ac:dyDescent="0.4">
      <c r="D4941">
        <f t="shared" si="77"/>
        <v>0</v>
      </c>
    </row>
    <row r="4942" spans="4:4" x14ac:dyDescent="0.4">
      <c r="D4942">
        <f t="shared" si="77"/>
        <v>0</v>
      </c>
    </row>
    <row r="4943" spans="4:4" x14ac:dyDescent="0.4">
      <c r="D4943">
        <f t="shared" si="77"/>
        <v>0</v>
      </c>
    </row>
    <row r="4944" spans="4:4" x14ac:dyDescent="0.4">
      <c r="D4944">
        <f t="shared" si="77"/>
        <v>0</v>
      </c>
    </row>
    <row r="4945" spans="4:4" x14ac:dyDescent="0.4">
      <c r="D4945">
        <f t="shared" si="77"/>
        <v>0</v>
      </c>
    </row>
    <row r="4946" spans="4:4" x14ac:dyDescent="0.4">
      <c r="D4946">
        <f t="shared" si="77"/>
        <v>0</v>
      </c>
    </row>
    <row r="4947" spans="4:4" x14ac:dyDescent="0.4">
      <c r="D4947">
        <f t="shared" si="77"/>
        <v>0</v>
      </c>
    </row>
    <row r="4948" spans="4:4" x14ac:dyDescent="0.4">
      <c r="D4948">
        <f t="shared" si="77"/>
        <v>0</v>
      </c>
    </row>
    <row r="4949" spans="4:4" x14ac:dyDescent="0.4">
      <c r="D4949">
        <f t="shared" si="77"/>
        <v>0</v>
      </c>
    </row>
    <row r="4950" spans="4:4" x14ac:dyDescent="0.4">
      <c r="D4950">
        <f t="shared" si="77"/>
        <v>0</v>
      </c>
    </row>
    <row r="4951" spans="4:4" x14ac:dyDescent="0.4">
      <c r="D4951">
        <f t="shared" si="77"/>
        <v>0</v>
      </c>
    </row>
    <row r="4952" spans="4:4" x14ac:dyDescent="0.4">
      <c r="D4952">
        <f t="shared" si="77"/>
        <v>0</v>
      </c>
    </row>
    <row r="4953" spans="4:4" x14ac:dyDescent="0.4">
      <c r="D4953">
        <f t="shared" si="77"/>
        <v>0</v>
      </c>
    </row>
    <row r="4954" spans="4:4" x14ac:dyDescent="0.4">
      <c r="D4954">
        <f t="shared" si="77"/>
        <v>0</v>
      </c>
    </row>
    <row r="4955" spans="4:4" x14ac:dyDescent="0.4">
      <c r="D4955">
        <f t="shared" si="77"/>
        <v>0</v>
      </c>
    </row>
    <row r="4956" spans="4:4" x14ac:dyDescent="0.4">
      <c r="D4956">
        <f t="shared" si="77"/>
        <v>0</v>
      </c>
    </row>
    <row r="4957" spans="4:4" x14ac:dyDescent="0.4">
      <c r="D4957">
        <f t="shared" si="77"/>
        <v>0</v>
      </c>
    </row>
    <row r="4958" spans="4:4" x14ac:dyDescent="0.4">
      <c r="D4958">
        <f t="shared" si="77"/>
        <v>0</v>
      </c>
    </row>
    <row r="4959" spans="4:4" x14ac:dyDescent="0.4">
      <c r="D4959">
        <f t="shared" si="77"/>
        <v>0</v>
      </c>
    </row>
    <row r="4960" spans="4:4" x14ac:dyDescent="0.4">
      <c r="D4960">
        <f t="shared" si="77"/>
        <v>0</v>
      </c>
    </row>
    <row r="4961" spans="4:4" x14ac:dyDescent="0.4">
      <c r="D4961">
        <f t="shared" si="77"/>
        <v>0</v>
      </c>
    </row>
    <row r="4962" spans="4:4" x14ac:dyDescent="0.4">
      <c r="D4962">
        <f t="shared" si="77"/>
        <v>0</v>
      </c>
    </row>
    <row r="4963" spans="4:4" x14ac:dyDescent="0.4">
      <c r="D4963">
        <f t="shared" si="77"/>
        <v>0</v>
      </c>
    </row>
    <row r="4964" spans="4:4" x14ac:dyDescent="0.4">
      <c r="D4964">
        <f t="shared" si="77"/>
        <v>0</v>
      </c>
    </row>
    <row r="4965" spans="4:4" x14ac:dyDescent="0.4">
      <c r="D4965">
        <f t="shared" si="77"/>
        <v>0</v>
      </c>
    </row>
    <row r="4966" spans="4:4" x14ac:dyDescent="0.4">
      <c r="D4966">
        <f t="shared" si="77"/>
        <v>0</v>
      </c>
    </row>
    <row r="4967" spans="4:4" x14ac:dyDescent="0.4">
      <c r="D4967">
        <f t="shared" si="77"/>
        <v>0</v>
      </c>
    </row>
    <row r="4968" spans="4:4" x14ac:dyDescent="0.4">
      <c r="D4968">
        <f t="shared" si="77"/>
        <v>0</v>
      </c>
    </row>
    <row r="4969" spans="4:4" x14ac:dyDescent="0.4">
      <c r="D4969">
        <f t="shared" si="77"/>
        <v>0</v>
      </c>
    </row>
    <row r="4970" spans="4:4" x14ac:dyDescent="0.4">
      <c r="D4970">
        <f t="shared" si="77"/>
        <v>0</v>
      </c>
    </row>
    <row r="4971" spans="4:4" x14ac:dyDescent="0.4">
      <c r="D4971">
        <f t="shared" si="77"/>
        <v>0</v>
      </c>
    </row>
    <row r="4972" spans="4:4" x14ac:dyDescent="0.4">
      <c r="D4972">
        <f t="shared" si="77"/>
        <v>0</v>
      </c>
    </row>
    <row r="4973" spans="4:4" x14ac:dyDescent="0.4">
      <c r="D4973">
        <f t="shared" si="77"/>
        <v>0</v>
      </c>
    </row>
    <row r="4974" spans="4:4" x14ac:dyDescent="0.4">
      <c r="D4974">
        <f t="shared" si="77"/>
        <v>0</v>
      </c>
    </row>
    <row r="4975" spans="4:4" x14ac:dyDescent="0.4">
      <c r="D4975">
        <f t="shared" si="77"/>
        <v>0</v>
      </c>
    </row>
    <row r="4976" spans="4:4" x14ac:dyDescent="0.4">
      <c r="D4976">
        <f t="shared" si="77"/>
        <v>0</v>
      </c>
    </row>
    <row r="4977" spans="4:4" x14ac:dyDescent="0.4">
      <c r="D4977">
        <f t="shared" si="77"/>
        <v>0</v>
      </c>
    </row>
    <row r="4978" spans="4:4" x14ac:dyDescent="0.4">
      <c r="D4978">
        <f t="shared" si="77"/>
        <v>0</v>
      </c>
    </row>
    <row r="4979" spans="4:4" x14ac:dyDescent="0.4">
      <c r="D4979">
        <f t="shared" si="77"/>
        <v>0</v>
      </c>
    </row>
    <row r="4980" spans="4:4" x14ac:dyDescent="0.4">
      <c r="D4980">
        <f t="shared" si="77"/>
        <v>0</v>
      </c>
    </row>
    <row r="4981" spans="4:4" x14ac:dyDescent="0.4">
      <c r="D4981">
        <f t="shared" si="77"/>
        <v>0</v>
      </c>
    </row>
    <row r="4982" spans="4:4" x14ac:dyDescent="0.4">
      <c r="D4982">
        <f t="shared" si="77"/>
        <v>0</v>
      </c>
    </row>
    <row r="4983" spans="4:4" x14ac:dyDescent="0.4">
      <c r="D4983">
        <f t="shared" si="77"/>
        <v>0</v>
      </c>
    </row>
    <row r="4984" spans="4:4" x14ac:dyDescent="0.4">
      <c r="D4984">
        <f t="shared" si="77"/>
        <v>0</v>
      </c>
    </row>
    <row r="4985" spans="4:4" x14ac:dyDescent="0.4">
      <c r="D4985">
        <f t="shared" si="77"/>
        <v>0</v>
      </c>
    </row>
    <row r="4986" spans="4:4" x14ac:dyDescent="0.4">
      <c r="D4986">
        <f t="shared" si="77"/>
        <v>0</v>
      </c>
    </row>
    <row r="4987" spans="4:4" x14ac:dyDescent="0.4">
      <c r="D4987">
        <f t="shared" si="77"/>
        <v>0</v>
      </c>
    </row>
    <row r="4988" spans="4:4" x14ac:dyDescent="0.4">
      <c r="D4988">
        <f t="shared" si="77"/>
        <v>0</v>
      </c>
    </row>
    <row r="4989" spans="4:4" x14ac:dyDescent="0.4">
      <c r="D4989">
        <f t="shared" si="77"/>
        <v>0</v>
      </c>
    </row>
    <row r="4990" spans="4:4" x14ac:dyDescent="0.4">
      <c r="D4990">
        <f t="shared" si="77"/>
        <v>0</v>
      </c>
    </row>
    <row r="4991" spans="4:4" x14ac:dyDescent="0.4">
      <c r="D4991">
        <f t="shared" si="77"/>
        <v>0</v>
      </c>
    </row>
    <row r="4992" spans="4:4" x14ac:dyDescent="0.4">
      <c r="D4992">
        <f t="shared" si="77"/>
        <v>0</v>
      </c>
    </row>
    <row r="4993" spans="4:4" x14ac:dyDescent="0.4">
      <c r="D4993">
        <f t="shared" si="77"/>
        <v>0</v>
      </c>
    </row>
    <row r="4994" spans="4:4" x14ac:dyDescent="0.4">
      <c r="D4994">
        <f t="shared" si="77"/>
        <v>0</v>
      </c>
    </row>
    <row r="4995" spans="4:4" x14ac:dyDescent="0.4">
      <c r="D4995">
        <f t="shared" ref="D4995:D5058" si="78">SQRT(A4995*A4995+B4995*B4995)</f>
        <v>0</v>
      </c>
    </row>
    <row r="4996" spans="4:4" x14ac:dyDescent="0.4">
      <c r="D4996">
        <f t="shared" si="78"/>
        <v>0</v>
      </c>
    </row>
    <row r="4997" spans="4:4" x14ac:dyDescent="0.4">
      <c r="D4997">
        <f t="shared" si="78"/>
        <v>0</v>
      </c>
    </row>
    <row r="4998" spans="4:4" x14ac:dyDescent="0.4">
      <c r="D4998">
        <f t="shared" si="78"/>
        <v>0</v>
      </c>
    </row>
    <row r="4999" spans="4:4" x14ac:dyDescent="0.4">
      <c r="D4999">
        <f t="shared" si="78"/>
        <v>0</v>
      </c>
    </row>
    <row r="5000" spans="4:4" x14ac:dyDescent="0.4">
      <c r="D5000">
        <f t="shared" si="78"/>
        <v>0</v>
      </c>
    </row>
    <row r="5001" spans="4:4" x14ac:dyDescent="0.4">
      <c r="D5001">
        <f t="shared" si="78"/>
        <v>0</v>
      </c>
    </row>
    <row r="5002" spans="4:4" x14ac:dyDescent="0.4">
      <c r="D5002">
        <f t="shared" si="78"/>
        <v>0</v>
      </c>
    </row>
    <row r="5003" spans="4:4" x14ac:dyDescent="0.4">
      <c r="D5003">
        <f t="shared" si="78"/>
        <v>0</v>
      </c>
    </row>
    <row r="5004" spans="4:4" x14ac:dyDescent="0.4">
      <c r="D5004">
        <f t="shared" si="78"/>
        <v>0</v>
      </c>
    </row>
    <row r="5005" spans="4:4" x14ac:dyDescent="0.4">
      <c r="D5005">
        <f t="shared" si="78"/>
        <v>0</v>
      </c>
    </row>
    <row r="5006" spans="4:4" x14ac:dyDescent="0.4">
      <c r="D5006">
        <f t="shared" si="78"/>
        <v>0</v>
      </c>
    </row>
    <row r="5007" spans="4:4" x14ac:dyDescent="0.4">
      <c r="D5007">
        <f t="shared" si="78"/>
        <v>0</v>
      </c>
    </row>
    <row r="5008" spans="4:4" x14ac:dyDescent="0.4">
      <c r="D5008">
        <f t="shared" si="78"/>
        <v>0</v>
      </c>
    </row>
    <row r="5009" spans="4:4" x14ac:dyDescent="0.4">
      <c r="D5009">
        <f t="shared" si="78"/>
        <v>0</v>
      </c>
    </row>
    <row r="5010" spans="4:4" x14ac:dyDescent="0.4">
      <c r="D5010">
        <f t="shared" si="78"/>
        <v>0</v>
      </c>
    </row>
    <row r="5011" spans="4:4" x14ac:dyDescent="0.4">
      <c r="D5011">
        <f t="shared" si="78"/>
        <v>0</v>
      </c>
    </row>
    <row r="5012" spans="4:4" x14ac:dyDescent="0.4">
      <c r="D5012">
        <f t="shared" si="78"/>
        <v>0</v>
      </c>
    </row>
    <row r="5013" spans="4:4" x14ac:dyDescent="0.4">
      <c r="D5013">
        <f t="shared" si="78"/>
        <v>0</v>
      </c>
    </row>
    <row r="5014" spans="4:4" x14ac:dyDescent="0.4">
      <c r="D5014">
        <f t="shared" si="78"/>
        <v>0</v>
      </c>
    </row>
    <row r="5015" spans="4:4" x14ac:dyDescent="0.4">
      <c r="D5015">
        <f t="shared" si="78"/>
        <v>0</v>
      </c>
    </row>
    <row r="5016" spans="4:4" x14ac:dyDescent="0.4">
      <c r="D5016">
        <f t="shared" si="78"/>
        <v>0</v>
      </c>
    </row>
    <row r="5017" spans="4:4" x14ac:dyDescent="0.4">
      <c r="D5017">
        <f t="shared" si="78"/>
        <v>0</v>
      </c>
    </row>
    <row r="5018" spans="4:4" x14ac:dyDescent="0.4">
      <c r="D5018">
        <f t="shared" si="78"/>
        <v>0</v>
      </c>
    </row>
    <row r="5019" spans="4:4" x14ac:dyDescent="0.4">
      <c r="D5019">
        <f t="shared" si="78"/>
        <v>0</v>
      </c>
    </row>
    <row r="5020" spans="4:4" x14ac:dyDescent="0.4">
      <c r="D5020">
        <f t="shared" si="78"/>
        <v>0</v>
      </c>
    </row>
    <row r="5021" spans="4:4" x14ac:dyDescent="0.4">
      <c r="D5021">
        <f t="shared" si="78"/>
        <v>0</v>
      </c>
    </row>
    <row r="5022" spans="4:4" x14ac:dyDescent="0.4">
      <c r="D5022">
        <f t="shared" si="78"/>
        <v>0</v>
      </c>
    </row>
    <row r="5023" spans="4:4" x14ac:dyDescent="0.4">
      <c r="D5023">
        <f t="shared" si="78"/>
        <v>0</v>
      </c>
    </row>
    <row r="5024" spans="4:4" x14ac:dyDescent="0.4">
      <c r="D5024">
        <f t="shared" si="78"/>
        <v>0</v>
      </c>
    </row>
    <row r="5025" spans="4:4" x14ac:dyDescent="0.4">
      <c r="D5025">
        <f t="shared" si="78"/>
        <v>0</v>
      </c>
    </row>
    <row r="5026" spans="4:4" x14ac:dyDescent="0.4">
      <c r="D5026">
        <f t="shared" si="78"/>
        <v>0</v>
      </c>
    </row>
    <row r="5027" spans="4:4" x14ac:dyDescent="0.4">
      <c r="D5027">
        <f t="shared" si="78"/>
        <v>0</v>
      </c>
    </row>
    <row r="5028" spans="4:4" x14ac:dyDescent="0.4">
      <c r="D5028">
        <f t="shared" si="78"/>
        <v>0</v>
      </c>
    </row>
    <row r="5029" spans="4:4" x14ac:dyDescent="0.4">
      <c r="D5029">
        <f t="shared" si="78"/>
        <v>0</v>
      </c>
    </row>
    <row r="5030" spans="4:4" x14ac:dyDescent="0.4">
      <c r="D5030">
        <f t="shared" si="78"/>
        <v>0</v>
      </c>
    </row>
    <row r="5031" spans="4:4" x14ac:dyDescent="0.4">
      <c r="D5031">
        <f t="shared" si="78"/>
        <v>0</v>
      </c>
    </row>
    <row r="5032" spans="4:4" x14ac:dyDescent="0.4">
      <c r="D5032">
        <f t="shared" si="78"/>
        <v>0</v>
      </c>
    </row>
    <row r="5033" spans="4:4" x14ac:dyDescent="0.4">
      <c r="D5033">
        <f t="shared" si="78"/>
        <v>0</v>
      </c>
    </row>
    <row r="5034" spans="4:4" x14ac:dyDescent="0.4">
      <c r="D5034">
        <f t="shared" si="78"/>
        <v>0</v>
      </c>
    </row>
    <row r="5035" spans="4:4" x14ac:dyDescent="0.4">
      <c r="D5035">
        <f t="shared" si="78"/>
        <v>0</v>
      </c>
    </row>
    <row r="5036" spans="4:4" x14ac:dyDescent="0.4">
      <c r="D5036">
        <f t="shared" si="78"/>
        <v>0</v>
      </c>
    </row>
    <row r="5037" spans="4:4" x14ac:dyDescent="0.4">
      <c r="D5037">
        <f t="shared" si="78"/>
        <v>0</v>
      </c>
    </row>
    <row r="5038" spans="4:4" x14ac:dyDescent="0.4">
      <c r="D5038">
        <f t="shared" si="78"/>
        <v>0</v>
      </c>
    </row>
    <row r="5039" spans="4:4" x14ac:dyDescent="0.4">
      <c r="D5039">
        <f t="shared" si="78"/>
        <v>0</v>
      </c>
    </row>
    <row r="5040" spans="4:4" x14ac:dyDescent="0.4">
      <c r="D5040">
        <f t="shared" si="78"/>
        <v>0</v>
      </c>
    </row>
    <row r="5041" spans="4:4" x14ac:dyDescent="0.4">
      <c r="D5041">
        <f t="shared" si="78"/>
        <v>0</v>
      </c>
    </row>
    <row r="5042" spans="4:4" x14ac:dyDescent="0.4">
      <c r="D5042">
        <f t="shared" si="78"/>
        <v>0</v>
      </c>
    </row>
    <row r="5043" spans="4:4" x14ac:dyDescent="0.4">
      <c r="D5043">
        <f t="shared" si="78"/>
        <v>0</v>
      </c>
    </row>
    <row r="5044" spans="4:4" x14ac:dyDescent="0.4">
      <c r="D5044">
        <f t="shared" si="78"/>
        <v>0</v>
      </c>
    </row>
    <row r="5045" spans="4:4" x14ac:dyDescent="0.4">
      <c r="D5045">
        <f t="shared" si="78"/>
        <v>0</v>
      </c>
    </row>
    <row r="5046" spans="4:4" x14ac:dyDescent="0.4">
      <c r="D5046">
        <f t="shared" si="78"/>
        <v>0</v>
      </c>
    </row>
    <row r="5047" spans="4:4" x14ac:dyDescent="0.4">
      <c r="D5047">
        <f t="shared" si="78"/>
        <v>0</v>
      </c>
    </row>
    <row r="5048" spans="4:4" x14ac:dyDescent="0.4">
      <c r="D5048">
        <f t="shared" si="78"/>
        <v>0</v>
      </c>
    </row>
    <row r="5049" spans="4:4" x14ac:dyDescent="0.4">
      <c r="D5049">
        <f t="shared" si="78"/>
        <v>0</v>
      </c>
    </row>
    <row r="5050" spans="4:4" x14ac:dyDescent="0.4">
      <c r="D5050">
        <f t="shared" si="78"/>
        <v>0</v>
      </c>
    </row>
    <row r="5051" spans="4:4" x14ac:dyDescent="0.4">
      <c r="D5051">
        <f t="shared" si="78"/>
        <v>0</v>
      </c>
    </row>
    <row r="5052" spans="4:4" x14ac:dyDescent="0.4">
      <c r="D5052">
        <f t="shared" si="78"/>
        <v>0</v>
      </c>
    </row>
    <row r="5053" spans="4:4" x14ac:dyDescent="0.4">
      <c r="D5053">
        <f t="shared" si="78"/>
        <v>0</v>
      </c>
    </row>
    <row r="5054" spans="4:4" x14ac:dyDescent="0.4">
      <c r="D5054">
        <f t="shared" si="78"/>
        <v>0</v>
      </c>
    </row>
    <row r="5055" spans="4:4" x14ac:dyDescent="0.4">
      <c r="D5055">
        <f t="shared" si="78"/>
        <v>0</v>
      </c>
    </row>
    <row r="5056" spans="4:4" x14ac:dyDescent="0.4">
      <c r="D5056">
        <f t="shared" si="78"/>
        <v>0</v>
      </c>
    </row>
    <row r="5057" spans="4:4" x14ac:dyDescent="0.4">
      <c r="D5057">
        <f t="shared" si="78"/>
        <v>0</v>
      </c>
    </row>
    <row r="5058" spans="4:4" x14ac:dyDescent="0.4">
      <c r="D5058">
        <f t="shared" si="78"/>
        <v>0</v>
      </c>
    </row>
    <row r="5059" spans="4:4" x14ac:dyDescent="0.4">
      <c r="D5059">
        <f t="shared" ref="D5059:D5122" si="79">SQRT(A5059*A5059+B5059*B5059)</f>
        <v>0</v>
      </c>
    </row>
    <row r="5060" spans="4:4" x14ac:dyDescent="0.4">
      <c r="D5060">
        <f t="shared" si="79"/>
        <v>0</v>
      </c>
    </row>
    <row r="5061" spans="4:4" x14ac:dyDescent="0.4">
      <c r="D5061">
        <f t="shared" si="79"/>
        <v>0</v>
      </c>
    </row>
    <row r="5062" spans="4:4" x14ac:dyDescent="0.4">
      <c r="D5062">
        <f t="shared" si="79"/>
        <v>0</v>
      </c>
    </row>
    <row r="5063" spans="4:4" x14ac:dyDescent="0.4">
      <c r="D5063">
        <f t="shared" si="79"/>
        <v>0</v>
      </c>
    </row>
    <row r="5064" spans="4:4" x14ac:dyDescent="0.4">
      <c r="D5064">
        <f t="shared" si="79"/>
        <v>0</v>
      </c>
    </row>
    <row r="5065" spans="4:4" x14ac:dyDescent="0.4">
      <c r="D5065">
        <f t="shared" si="79"/>
        <v>0</v>
      </c>
    </row>
    <row r="5066" spans="4:4" x14ac:dyDescent="0.4">
      <c r="D5066">
        <f t="shared" si="79"/>
        <v>0</v>
      </c>
    </row>
    <row r="5067" spans="4:4" x14ac:dyDescent="0.4">
      <c r="D5067">
        <f t="shared" si="79"/>
        <v>0</v>
      </c>
    </row>
    <row r="5068" spans="4:4" x14ac:dyDescent="0.4">
      <c r="D5068">
        <f t="shared" si="79"/>
        <v>0</v>
      </c>
    </row>
    <row r="5069" spans="4:4" x14ac:dyDescent="0.4">
      <c r="D5069">
        <f t="shared" si="79"/>
        <v>0</v>
      </c>
    </row>
    <row r="5070" spans="4:4" x14ac:dyDescent="0.4">
      <c r="D5070">
        <f t="shared" si="79"/>
        <v>0</v>
      </c>
    </row>
    <row r="5071" spans="4:4" x14ac:dyDescent="0.4">
      <c r="D5071">
        <f t="shared" si="79"/>
        <v>0</v>
      </c>
    </row>
    <row r="5072" spans="4:4" x14ac:dyDescent="0.4">
      <c r="D5072">
        <f t="shared" si="79"/>
        <v>0</v>
      </c>
    </row>
    <row r="5073" spans="4:4" x14ac:dyDescent="0.4">
      <c r="D5073">
        <f t="shared" si="79"/>
        <v>0</v>
      </c>
    </row>
    <row r="5074" spans="4:4" x14ac:dyDescent="0.4">
      <c r="D5074">
        <f t="shared" si="79"/>
        <v>0</v>
      </c>
    </row>
    <row r="5075" spans="4:4" x14ac:dyDescent="0.4">
      <c r="D5075">
        <f t="shared" si="79"/>
        <v>0</v>
      </c>
    </row>
    <row r="5076" spans="4:4" x14ac:dyDescent="0.4">
      <c r="D5076">
        <f t="shared" si="79"/>
        <v>0</v>
      </c>
    </row>
    <row r="5077" spans="4:4" x14ac:dyDescent="0.4">
      <c r="D5077">
        <f t="shared" si="79"/>
        <v>0</v>
      </c>
    </row>
    <row r="5078" spans="4:4" x14ac:dyDescent="0.4">
      <c r="D5078">
        <f t="shared" si="79"/>
        <v>0</v>
      </c>
    </row>
    <row r="5079" spans="4:4" x14ac:dyDescent="0.4">
      <c r="D5079">
        <f t="shared" si="79"/>
        <v>0</v>
      </c>
    </row>
    <row r="5080" spans="4:4" x14ac:dyDescent="0.4">
      <c r="D5080">
        <f t="shared" si="79"/>
        <v>0</v>
      </c>
    </row>
    <row r="5081" spans="4:4" x14ac:dyDescent="0.4">
      <c r="D5081">
        <f t="shared" si="79"/>
        <v>0</v>
      </c>
    </row>
    <row r="5082" spans="4:4" x14ac:dyDescent="0.4">
      <c r="D5082">
        <f t="shared" si="79"/>
        <v>0</v>
      </c>
    </row>
    <row r="5083" spans="4:4" x14ac:dyDescent="0.4">
      <c r="D5083">
        <f t="shared" si="79"/>
        <v>0</v>
      </c>
    </row>
    <row r="5084" spans="4:4" x14ac:dyDescent="0.4">
      <c r="D5084">
        <f t="shared" si="79"/>
        <v>0</v>
      </c>
    </row>
    <row r="5085" spans="4:4" x14ac:dyDescent="0.4">
      <c r="D5085">
        <f t="shared" si="79"/>
        <v>0</v>
      </c>
    </row>
    <row r="5086" spans="4:4" x14ac:dyDescent="0.4">
      <c r="D5086">
        <f t="shared" si="79"/>
        <v>0</v>
      </c>
    </row>
    <row r="5087" spans="4:4" x14ac:dyDescent="0.4">
      <c r="D5087">
        <f t="shared" si="79"/>
        <v>0</v>
      </c>
    </row>
    <row r="5088" spans="4:4" x14ac:dyDescent="0.4">
      <c r="D5088">
        <f t="shared" si="79"/>
        <v>0</v>
      </c>
    </row>
    <row r="5089" spans="4:4" x14ac:dyDescent="0.4">
      <c r="D5089">
        <f t="shared" si="79"/>
        <v>0</v>
      </c>
    </row>
    <row r="5090" spans="4:4" x14ac:dyDescent="0.4">
      <c r="D5090">
        <f t="shared" si="79"/>
        <v>0</v>
      </c>
    </row>
    <row r="5091" spans="4:4" x14ac:dyDescent="0.4">
      <c r="D5091">
        <f t="shared" si="79"/>
        <v>0</v>
      </c>
    </row>
    <row r="5092" spans="4:4" x14ac:dyDescent="0.4">
      <c r="D5092">
        <f t="shared" si="79"/>
        <v>0</v>
      </c>
    </row>
    <row r="5093" spans="4:4" x14ac:dyDescent="0.4">
      <c r="D5093">
        <f t="shared" si="79"/>
        <v>0</v>
      </c>
    </row>
    <row r="5094" spans="4:4" x14ac:dyDescent="0.4">
      <c r="D5094">
        <f t="shared" si="79"/>
        <v>0</v>
      </c>
    </row>
    <row r="5095" spans="4:4" x14ac:dyDescent="0.4">
      <c r="D5095">
        <f t="shared" si="79"/>
        <v>0</v>
      </c>
    </row>
    <row r="5096" spans="4:4" x14ac:dyDescent="0.4">
      <c r="D5096">
        <f t="shared" si="79"/>
        <v>0</v>
      </c>
    </row>
    <row r="5097" spans="4:4" x14ac:dyDescent="0.4">
      <c r="D5097">
        <f t="shared" si="79"/>
        <v>0</v>
      </c>
    </row>
    <row r="5098" spans="4:4" x14ac:dyDescent="0.4">
      <c r="D5098">
        <f t="shared" si="79"/>
        <v>0</v>
      </c>
    </row>
    <row r="5099" spans="4:4" x14ac:dyDescent="0.4">
      <c r="D5099">
        <f t="shared" si="79"/>
        <v>0</v>
      </c>
    </row>
    <row r="5100" spans="4:4" x14ac:dyDescent="0.4">
      <c r="D5100">
        <f t="shared" si="79"/>
        <v>0</v>
      </c>
    </row>
    <row r="5101" spans="4:4" x14ac:dyDescent="0.4">
      <c r="D5101">
        <f t="shared" si="79"/>
        <v>0</v>
      </c>
    </row>
    <row r="5102" spans="4:4" x14ac:dyDescent="0.4">
      <c r="D5102">
        <f t="shared" si="79"/>
        <v>0</v>
      </c>
    </row>
    <row r="5103" spans="4:4" x14ac:dyDescent="0.4">
      <c r="D5103">
        <f t="shared" si="79"/>
        <v>0</v>
      </c>
    </row>
    <row r="5104" spans="4:4" x14ac:dyDescent="0.4">
      <c r="D5104">
        <f t="shared" si="79"/>
        <v>0</v>
      </c>
    </row>
    <row r="5105" spans="4:4" x14ac:dyDescent="0.4">
      <c r="D5105">
        <f t="shared" si="79"/>
        <v>0</v>
      </c>
    </row>
    <row r="5106" spans="4:4" x14ac:dyDescent="0.4">
      <c r="D5106">
        <f t="shared" si="79"/>
        <v>0</v>
      </c>
    </row>
    <row r="5107" spans="4:4" x14ac:dyDescent="0.4">
      <c r="D5107">
        <f t="shared" si="79"/>
        <v>0</v>
      </c>
    </row>
    <row r="5108" spans="4:4" x14ac:dyDescent="0.4">
      <c r="D5108">
        <f t="shared" si="79"/>
        <v>0</v>
      </c>
    </row>
    <row r="5109" spans="4:4" x14ac:dyDescent="0.4">
      <c r="D5109">
        <f t="shared" si="79"/>
        <v>0</v>
      </c>
    </row>
    <row r="5110" spans="4:4" x14ac:dyDescent="0.4">
      <c r="D5110">
        <f t="shared" si="79"/>
        <v>0</v>
      </c>
    </row>
    <row r="5111" spans="4:4" x14ac:dyDescent="0.4">
      <c r="D5111">
        <f t="shared" si="79"/>
        <v>0</v>
      </c>
    </row>
    <row r="5112" spans="4:4" x14ac:dyDescent="0.4">
      <c r="D5112">
        <f t="shared" si="79"/>
        <v>0</v>
      </c>
    </row>
    <row r="5113" spans="4:4" x14ac:dyDescent="0.4">
      <c r="D5113">
        <f t="shared" si="79"/>
        <v>0</v>
      </c>
    </row>
    <row r="5114" spans="4:4" x14ac:dyDescent="0.4">
      <c r="D5114">
        <f t="shared" si="79"/>
        <v>0</v>
      </c>
    </row>
    <row r="5115" spans="4:4" x14ac:dyDescent="0.4">
      <c r="D5115">
        <f t="shared" si="79"/>
        <v>0</v>
      </c>
    </row>
    <row r="5116" spans="4:4" x14ac:dyDescent="0.4">
      <c r="D5116">
        <f t="shared" si="79"/>
        <v>0</v>
      </c>
    </row>
    <row r="5117" spans="4:4" x14ac:dyDescent="0.4">
      <c r="D5117">
        <f t="shared" si="79"/>
        <v>0</v>
      </c>
    </row>
    <row r="5118" spans="4:4" x14ac:dyDescent="0.4">
      <c r="D5118">
        <f t="shared" si="79"/>
        <v>0</v>
      </c>
    </row>
    <row r="5119" spans="4:4" x14ac:dyDescent="0.4">
      <c r="D5119">
        <f t="shared" si="79"/>
        <v>0</v>
      </c>
    </row>
    <row r="5120" spans="4:4" x14ac:dyDescent="0.4">
      <c r="D5120">
        <f t="shared" si="79"/>
        <v>0</v>
      </c>
    </row>
    <row r="5121" spans="4:4" x14ac:dyDescent="0.4">
      <c r="D5121">
        <f t="shared" si="79"/>
        <v>0</v>
      </c>
    </row>
    <row r="5122" spans="4:4" x14ac:dyDescent="0.4">
      <c r="D5122">
        <f t="shared" si="79"/>
        <v>0</v>
      </c>
    </row>
    <row r="5123" spans="4:4" x14ac:dyDescent="0.4">
      <c r="D5123">
        <f t="shared" ref="D5123:D5186" si="80">SQRT(A5123*A5123+B5123*B5123)</f>
        <v>0</v>
      </c>
    </row>
    <row r="5124" spans="4:4" x14ac:dyDescent="0.4">
      <c r="D5124">
        <f t="shared" si="80"/>
        <v>0</v>
      </c>
    </row>
    <row r="5125" spans="4:4" x14ac:dyDescent="0.4">
      <c r="D5125">
        <f t="shared" si="80"/>
        <v>0</v>
      </c>
    </row>
    <row r="5126" spans="4:4" x14ac:dyDescent="0.4">
      <c r="D5126">
        <f t="shared" si="80"/>
        <v>0</v>
      </c>
    </row>
    <row r="5127" spans="4:4" x14ac:dyDescent="0.4">
      <c r="D5127">
        <f t="shared" si="80"/>
        <v>0</v>
      </c>
    </row>
    <row r="5128" spans="4:4" x14ac:dyDescent="0.4">
      <c r="D5128">
        <f t="shared" si="80"/>
        <v>0</v>
      </c>
    </row>
    <row r="5129" spans="4:4" x14ac:dyDescent="0.4">
      <c r="D5129">
        <f t="shared" si="80"/>
        <v>0</v>
      </c>
    </row>
    <row r="5130" spans="4:4" x14ac:dyDescent="0.4">
      <c r="D5130">
        <f t="shared" si="80"/>
        <v>0</v>
      </c>
    </row>
    <row r="5131" spans="4:4" x14ac:dyDescent="0.4">
      <c r="D5131">
        <f t="shared" si="80"/>
        <v>0</v>
      </c>
    </row>
    <row r="5132" spans="4:4" x14ac:dyDescent="0.4">
      <c r="D5132">
        <f t="shared" si="80"/>
        <v>0</v>
      </c>
    </row>
    <row r="5133" spans="4:4" x14ac:dyDescent="0.4">
      <c r="D5133">
        <f t="shared" si="80"/>
        <v>0</v>
      </c>
    </row>
    <row r="5134" spans="4:4" x14ac:dyDescent="0.4">
      <c r="D5134">
        <f t="shared" si="80"/>
        <v>0</v>
      </c>
    </row>
    <row r="5135" spans="4:4" x14ac:dyDescent="0.4">
      <c r="D5135">
        <f t="shared" si="80"/>
        <v>0</v>
      </c>
    </row>
    <row r="5136" spans="4:4" x14ac:dyDescent="0.4">
      <c r="D5136">
        <f t="shared" si="80"/>
        <v>0</v>
      </c>
    </row>
    <row r="5137" spans="4:4" x14ac:dyDescent="0.4">
      <c r="D5137">
        <f t="shared" si="80"/>
        <v>0</v>
      </c>
    </row>
    <row r="5138" spans="4:4" x14ac:dyDescent="0.4">
      <c r="D5138">
        <f t="shared" si="80"/>
        <v>0</v>
      </c>
    </row>
    <row r="5139" spans="4:4" x14ac:dyDescent="0.4">
      <c r="D5139">
        <f t="shared" si="80"/>
        <v>0</v>
      </c>
    </row>
    <row r="5140" spans="4:4" x14ac:dyDescent="0.4">
      <c r="D5140">
        <f t="shared" si="80"/>
        <v>0</v>
      </c>
    </row>
    <row r="5141" spans="4:4" x14ac:dyDescent="0.4">
      <c r="D5141">
        <f t="shared" si="80"/>
        <v>0</v>
      </c>
    </row>
    <row r="5142" spans="4:4" x14ac:dyDescent="0.4">
      <c r="D5142">
        <f t="shared" si="80"/>
        <v>0</v>
      </c>
    </row>
    <row r="5143" spans="4:4" x14ac:dyDescent="0.4">
      <c r="D5143">
        <f t="shared" si="80"/>
        <v>0</v>
      </c>
    </row>
    <row r="5144" spans="4:4" x14ac:dyDescent="0.4">
      <c r="D5144">
        <f t="shared" si="80"/>
        <v>0</v>
      </c>
    </row>
    <row r="5145" spans="4:4" x14ac:dyDescent="0.4">
      <c r="D5145">
        <f t="shared" si="80"/>
        <v>0</v>
      </c>
    </row>
    <row r="5146" spans="4:4" x14ac:dyDescent="0.4">
      <c r="D5146">
        <f t="shared" si="80"/>
        <v>0</v>
      </c>
    </row>
    <row r="5147" spans="4:4" x14ac:dyDescent="0.4">
      <c r="D5147">
        <f t="shared" si="80"/>
        <v>0</v>
      </c>
    </row>
    <row r="5148" spans="4:4" x14ac:dyDescent="0.4">
      <c r="D5148">
        <f t="shared" si="80"/>
        <v>0</v>
      </c>
    </row>
    <row r="5149" spans="4:4" x14ac:dyDescent="0.4">
      <c r="D5149">
        <f t="shared" si="80"/>
        <v>0</v>
      </c>
    </row>
    <row r="5150" spans="4:4" x14ac:dyDescent="0.4">
      <c r="D5150">
        <f t="shared" si="80"/>
        <v>0</v>
      </c>
    </row>
    <row r="5151" spans="4:4" x14ac:dyDescent="0.4">
      <c r="D5151">
        <f t="shared" si="80"/>
        <v>0</v>
      </c>
    </row>
    <row r="5152" spans="4:4" x14ac:dyDescent="0.4">
      <c r="D5152">
        <f t="shared" si="80"/>
        <v>0</v>
      </c>
    </row>
    <row r="5153" spans="4:4" x14ac:dyDescent="0.4">
      <c r="D5153">
        <f t="shared" si="80"/>
        <v>0</v>
      </c>
    </row>
    <row r="5154" spans="4:4" x14ac:dyDescent="0.4">
      <c r="D5154">
        <f t="shared" si="80"/>
        <v>0</v>
      </c>
    </row>
    <row r="5155" spans="4:4" x14ac:dyDescent="0.4">
      <c r="D5155">
        <f t="shared" si="80"/>
        <v>0</v>
      </c>
    </row>
    <row r="5156" spans="4:4" x14ac:dyDescent="0.4">
      <c r="D5156">
        <f t="shared" si="80"/>
        <v>0</v>
      </c>
    </row>
    <row r="5157" spans="4:4" x14ac:dyDescent="0.4">
      <c r="D5157">
        <f t="shared" si="80"/>
        <v>0</v>
      </c>
    </row>
    <row r="5158" spans="4:4" x14ac:dyDescent="0.4">
      <c r="D5158">
        <f t="shared" si="80"/>
        <v>0</v>
      </c>
    </row>
    <row r="5159" spans="4:4" x14ac:dyDescent="0.4">
      <c r="D5159">
        <f t="shared" si="80"/>
        <v>0</v>
      </c>
    </row>
    <row r="5160" spans="4:4" x14ac:dyDescent="0.4">
      <c r="D5160">
        <f t="shared" si="80"/>
        <v>0</v>
      </c>
    </row>
    <row r="5161" spans="4:4" x14ac:dyDescent="0.4">
      <c r="D5161">
        <f t="shared" si="80"/>
        <v>0</v>
      </c>
    </row>
    <row r="5162" spans="4:4" x14ac:dyDescent="0.4">
      <c r="D5162">
        <f t="shared" si="80"/>
        <v>0</v>
      </c>
    </row>
    <row r="5163" spans="4:4" x14ac:dyDescent="0.4">
      <c r="D5163">
        <f t="shared" si="80"/>
        <v>0</v>
      </c>
    </row>
    <row r="5164" spans="4:4" x14ac:dyDescent="0.4">
      <c r="D5164">
        <f t="shared" si="80"/>
        <v>0</v>
      </c>
    </row>
    <row r="5165" spans="4:4" x14ac:dyDescent="0.4">
      <c r="D5165">
        <f t="shared" si="80"/>
        <v>0</v>
      </c>
    </row>
    <row r="5166" spans="4:4" x14ac:dyDescent="0.4">
      <c r="D5166">
        <f t="shared" si="80"/>
        <v>0</v>
      </c>
    </row>
    <row r="5167" spans="4:4" x14ac:dyDescent="0.4">
      <c r="D5167">
        <f t="shared" si="80"/>
        <v>0</v>
      </c>
    </row>
    <row r="5168" spans="4:4" x14ac:dyDescent="0.4">
      <c r="D5168">
        <f t="shared" si="80"/>
        <v>0</v>
      </c>
    </row>
    <row r="5169" spans="4:4" x14ac:dyDescent="0.4">
      <c r="D5169">
        <f t="shared" si="80"/>
        <v>0</v>
      </c>
    </row>
    <row r="5170" spans="4:4" x14ac:dyDescent="0.4">
      <c r="D5170">
        <f t="shared" si="80"/>
        <v>0</v>
      </c>
    </row>
    <row r="5171" spans="4:4" x14ac:dyDescent="0.4">
      <c r="D5171">
        <f t="shared" si="80"/>
        <v>0</v>
      </c>
    </row>
    <row r="5172" spans="4:4" x14ac:dyDescent="0.4">
      <c r="D5172">
        <f t="shared" si="80"/>
        <v>0</v>
      </c>
    </row>
    <row r="5173" spans="4:4" x14ac:dyDescent="0.4">
      <c r="D5173">
        <f t="shared" si="80"/>
        <v>0</v>
      </c>
    </row>
    <row r="5174" spans="4:4" x14ac:dyDescent="0.4">
      <c r="D5174">
        <f t="shared" si="80"/>
        <v>0</v>
      </c>
    </row>
    <row r="5175" spans="4:4" x14ac:dyDescent="0.4">
      <c r="D5175">
        <f t="shared" si="80"/>
        <v>0</v>
      </c>
    </row>
    <row r="5176" spans="4:4" x14ac:dyDescent="0.4">
      <c r="D5176">
        <f t="shared" si="80"/>
        <v>0</v>
      </c>
    </row>
    <row r="5177" spans="4:4" x14ac:dyDescent="0.4">
      <c r="D5177">
        <f t="shared" si="80"/>
        <v>0</v>
      </c>
    </row>
    <row r="5178" spans="4:4" x14ac:dyDescent="0.4">
      <c r="D5178">
        <f t="shared" si="80"/>
        <v>0</v>
      </c>
    </row>
    <row r="5179" spans="4:4" x14ac:dyDescent="0.4">
      <c r="D5179">
        <f t="shared" si="80"/>
        <v>0</v>
      </c>
    </row>
    <row r="5180" spans="4:4" x14ac:dyDescent="0.4">
      <c r="D5180">
        <f t="shared" si="80"/>
        <v>0</v>
      </c>
    </row>
    <row r="5181" spans="4:4" x14ac:dyDescent="0.4">
      <c r="D5181">
        <f t="shared" si="80"/>
        <v>0</v>
      </c>
    </row>
    <row r="5182" spans="4:4" x14ac:dyDescent="0.4">
      <c r="D5182">
        <f t="shared" si="80"/>
        <v>0</v>
      </c>
    </row>
    <row r="5183" spans="4:4" x14ac:dyDescent="0.4">
      <c r="D5183">
        <f t="shared" si="80"/>
        <v>0</v>
      </c>
    </row>
    <row r="5184" spans="4:4" x14ac:dyDescent="0.4">
      <c r="D5184">
        <f t="shared" si="80"/>
        <v>0</v>
      </c>
    </row>
    <row r="5185" spans="4:4" x14ac:dyDescent="0.4">
      <c r="D5185">
        <f t="shared" si="80"/>
        <v>0</v>
      </c>
    </row>
    <row r="5186" spans="4:4" x14ac:dyDescent="0.4">
      <c r="D5186">
        <f t="shared" si="80"/>
        <v>0</v>
      </c>
    </row>
    <row r="5187" spans="4:4" x14ac:dyDescent="0.4">
      <c r="D5187">
        <f t="shared" ref="D5187:D5250" si="81">SQRT(A5187*A5187+B5187*B5187)</f>
        <v>0</v>
      </c>
    </row>
    <row r="5188" spans="4:4" x14ac:dyDescent="0.4">
      <c r="D5188">
        <f t="shared" si="81"/>
        <v>0</v>
      </c>
    </row>
    <row r="5189" spans="4:4" x14ac:dyDescent="0.4">
      <c r="D5189">
        <f t="shared" si="81"/>
        <v>0</v>
      </c>
    </row>
    <row r="5190" spans="4:4" x14ac:dyDescent="0.4">
      <c r="D5190">
        <f t="shared" si="81"/>
        <v>0</v>
      </c>
    </row>
    <row r="5191" spans="4:4" x14ac:dyDescent="0.4">
      <c r="D5191">
        <f t="shared" si="81"/>
        <v>0</v>
      </c>
    </row>
    <row r="5192" spans="4:4" x14ac:dyDescent="0.4">
      <c r="D5192">
        <f t="shared" si="81"/>
        <v>0</v>
      </c>
    </row>
    <row r="5193" spans="4:4" x14ac:dyDescent="0.4">
      <c r="D5193">
        <f t="shared" si="81"/>
        <v>0</v>
      </c>
    </row>
    <row r="5194" spans="4:4" x14ac:dyDescent="0.4">
      <c r="D5194">
        <f t="shared" si="81"/>
        <v>0</v>
      </c>
    </row>
    <row r="5195" spans="4:4" x14ac:dyDescent="0.4">
      <c r="D5195">
        <f t="shared" si="81"/>
        <v>0</v>
      </c>
    </row>
    <row r="5196" spans="4:4" x14ac:dyDescent="0.4">
      <c r="D5196">
        <f t="shared" si="81"/>
        <v>0</v>
      </c>
    </row>
    <row r="5197" spans="4:4" x14ac:dyDescent="0.4">
      <c r="D5197">
        <f t="shared" si="81"/>
        <v>0</v>
      </c>
    </row>
    <row r="5198" spans="4:4" x14ac:dyDescent="0.4">
      <c r="D5198">
        <f t="shared" si="81"/>
        <v>0</v>
      </c>
    </row>
    <row r="5199" spans="4:4" x14ac:dyDescent="0.4">
      <c r="D5199">
        <f t="shared" si="81"/>
        <v>0</v>
      </c>
    </row>
    <row r="5200" spans="4:4" x14ac:dyDescent="0.4">
      <c r="D5200">
        <f t="shared" si="81"/>
        <v>0</v>
      </c>
    </row>
    <row r="5201" spans="4:4" x14ac:dyDescent="0.4">
      <c r="D5201">
        <f t="shared" si="81"/>
        <v>0</v>
      </c>
    </row>
    <row r="5202" spans="4:4" x14ac:dyDescent="0.4">
      <c r="D5202">
        <f t="shared" si="81"/>
        <v>0</v>
      </c>
    </row>
    <row r="5203" spans="4:4" x14ac:dyDescent="0.4">
      <c r="D5203">
        <f t="shared" si="81"/>
        <v>0</v>
      </c>
    </row>
    <row r="5204" spans="4:4" x14ac:dyDescent="0.4">
      <c r="D5204">
        <f t="shared" si="81"/>
        <v>0</v>
      </c>
    </row>
    <row r="5205" spans="4:4" x14ac:dyDescent="0.4">
      <c r="D5205">
        <f t="shared" si="81"/>
        <v>0</v>
      </c>
    </row>
    <row r="5206" spans="4:4" x14ac:dyDescent="0.4">
      <c r="D5206">
        <f t="shared" si="81"/>
        <v>0</v>
      </c>
    </row>
    <row r="5207" spans="4:4" x14ac:dyDescent="0.4">
      <c r="D5207">
        <f t="shared" si="81"/>
        <v>0</v>
      </c>
    </row>
    <row r="5208" spans="4:4" x14ac:dyDescent="0.4">
      <c r="D5208">
        <f t="shared" si="81"/>
        <v>0</v>
      </c>
    </row>
    <row r="5209" spans="4:4" x14ac:dyDescent="0.4">
      <c r="D5209">
        <f t="shared" si="81"/>
        <v>0</v>
      </c>
    </row>
    <row r="5210" spans="4:4" x14ac:dyDescent="0.4">
      <c r="D5210">
        <f t="shared" si="81"/>
        <v>0</v>
      </c>
    </row>
    <row r="5211" spans="4:4" x14ac:dyDescent="0.4">
      <c r="D5211">
        <f t="shared" si="81"/>
        <v>0</v>
      </c>
    </row>
    <row r="5212" spans="4:4" x14ac:dyDescent="0.4">
      <c r="D5212">
        <f t="shared" si="81"/>
        <v>0</v>
      </c>
    </row>
    <row r="5213" spans="4:4" x14ac:dyDescent="0.4">
      <c r="D5213">
        <f t="shared" si="81"/>
        <v>0</v>
      </c>
    </row>
    <row r="5214" spans="4:4" x14ac:dyDescent="0.4">
      <c r="D5214">
        <f t="shared" si="81"/>
        <v>0</v>
      </c>
    </row>
    <row r="5215" spans="4:4" x14ac:dyDescent="0.4">
      <c r="D5215">
        <f t="shared" si="81"/>
        <v>0</v>
      </c>
    </row>
    <row r="5216" spans="4:4" x14ac:dyDescent="0.4">
      <c r="D5216">
        <f t="shared" si="81"/>
        <v>0</v>
      </c>
    </row>
    <row r="5217" spans="4:4" x14ac:dyDescent="0.4">
      <c r="D5217">
        <f t="shared" si="81"/>
        <v>0</v>
      </c>
    </row>
    <row r="5218" spans="4:4" x14ac:dyDescent="0.4">
      <c r="D5218">
        <f t="shared" si="81"/>
        <v>0</v>
      </c>
    </row>
    <row r="5219" spans="4:4" x14ac:dyDescent="0.4">
      <c r="D5219">
        <f t="shared" si="81"/>
        <v>0</v>
      </c>
    </row>
    <row r="5220" spans="4:4" x14ac:dyDescent="0.4">
      <c r="D5220">
        <f t="shared" si="81"/>
        <v>0</v>
      </c>
    </row>
    <row r="5221" spans="4:4" x14ac:dyDescent="0.4">
      <c r="D5221">
        <f t="shared" si="81"/>
        <v>0</v>
      </c>
    </row>
    <row r="5222" spans="4:4" x14ac:dyDescent="0.4">
      <c r="D5222">
        <f t="shared" si="81"/>
        <v>0</v>
      </c>
    </row>
    <row r="5223" spans="4:4" x14ac:dyDescent="0.4">
      <c r="D5223">
        <f t="shared" si="81"/>
        <v>0</v>
      </c>
    </row>
    <row r="5224" spans="4:4" x14ac:dyDescent="0.4">
      <c r="D5224">
        <f t="shared" si="81"/>
        <v>0</v>
      </c>
    </row>
    <row r="5225" spans="4:4" x14ac:dyDescent="0.4">
      <c r="D5225">
        <f t="shared" si="81"/>
        <v>0</v>
      </c>
    </row>
    <row r="5226" spans="4:4" x14ac:dyDescent="0.4">
      <c r="D5226">
        <f t="shared" si="81"/>
        <v>0</v>
      </c>
    </row>
    <row r="5227" spans="4:4" x14ac:dyDescent="0.4">
      <c r="D5227">
        <f t="shared" si="81"/>
        <v>0</v>
      </c>
    </row>
    <row r="5228" spans="4:4" x14ac:dyDescent="0.4">
      <c r="D5228">
        <f t="shared" si="81"/>
        <v>0</v>
      </c>
    </row>
    <row r="5229" spans="4:4" x14ac:dyDescent="0.4">
      <c r="D5229">
        <f t="shared" si="81"/>
        <v>0</v>
      </c>
    </row>
    <row r="5230" spans="4:4" x14ac:dyDescent="0.4">
      <c r="D5230">
        <f t="shared" si="81"/>
        <v>0</v>
      </c>
    </row>
    <row r="5231" spans="4:4" x14ac:dyDescent="0.4">
      <c r="D5231">
        <f t="shared" si="81"/>
        <v>0</v>
      </c>
    </row>
    <row r="5232" spans="4:4" x14ac:dyDescent="0.4">
      <c r="D5232">
        <f t="shared" si="81"/>
        <v>0</v>
      </c>
    </row>
    <row r="5233" spans="4:4" x14ac:dyDescent="0.4">
      <c r="D5233">
        <f t="shared" si="81"/>
        <v>0</v>
      </c>
    </row>
    <row r="5234" spans="4:4" x14ac:dyDescent="0.4">
      <c r="D5234">
        <f t="shared" si="81"/>
        <v>0</v>
      </c>
    </row>
    <row r="5235" spans="4:4" x14ac:dyDescent="0.4">
      <c r="D5235">
        <f t="shared" si="81"/>
        <v>0</v>
      </c>
    </row>
    <row r="5236" spans="4:4" x14ac:dyDescent="0.4">
      <c r="D5236">
        <f t="shared" si="81"/>
        <v>0</v>
      </c>
    </row>
    <row r="5237" spans="4:4" x14ac:dyDescent="0.4">
      <c r="D5237">
        <f t="shared" si="81"/>
        <v>0</v>
      </c>
    </row>
    <row r="5238" spans="4:4" x14ac:dyDescent="0.4">
      <c r="D5238">
        <f t="shared" si="81"/>
        <v>0</v>
      </c>
    </row>
    <row r="5239" spans="4:4" x14ac:dyDescent="0.4">
      <c r="D5239">
        <f t="shared" si="81"/>
        <v>0</v>
      </c>
    </row>
    <row r="5240" spans="4:4" x14ac:dyDescent="0.4">
      <c r="D5240">
        <f t="shared" si="81"/>
        <v>0</v>
      </c>
    </row>
    <row r="5241" spans="4:4" x14ac:dyDescent="0.4">
      <c r="D5241">
        <f t="shared" si="81"/>
        <v>0</v>
      </c>
    </row>
    <row r="5242" spans="4:4" x14ac:dyDescent="0.4">
      <c r="D5242">
        <f t="shared" si="81"/>
        <v>0</v>
      </c>
    </row>
    <row r="5243" spans="4:4" x14ac:dyDescent="0.4">
      <c r="D5243">
        <f t="shared" si="81"/>
        <v>0</v>
      </c>
    </row>
    <row r="5244" spans="4:4" x14ac:dyDescent="0.4">
      <c r="D5244">
        <f t="shared" si="81"/>
        <v>0</v>
      </c>
    </row>
    <row r="5245" spans="4:4" x14ac:dyDescent="0.4">
      <c r="D5245">
        <f t="shared" si="81"/>
        <v>0</v>
      </c>
    </row>
    <row r="5246" spans="4:4" x14ac:dyDescent="0.4">
      <c r="D5246">
        <f t="shared" si="81"/>
        <v>0</v>
      </c>
    </row>
    <row r="5247" spans="4:4" x14ac:dyDescent="0.4">
      <c r="D5247">
        <f t="shared" si="81"/>
        <v>0</v>
      </c>
    </row>
    <row r="5248" spans="4:4" x14ac:dyDescent="0.4">
      <c r="D5248">
        <f t="shared" si="81"/>
        <v>0</v>
      </c>
    </row>
    <row r="5249" spans="4:4" x14ac:dyDescent="0.4">
      <c r="D5249">
        <f t="shared" si="81"/>
        <v>0</v>
      </c>
    </row>
    <row r="5250" spans="4:4" x14ac:dyDescent="0.4">
      <c r="D5250">
        <f t="shared" si="81"/>
        <v>0</v>
      </c>
    </row>
    <row r="5251" spans="4:4" x14ac:dyDescent="0.4">
      <c r="D5251">
        <f t="shared" ref="D5251:D5314" si="82">SQRT(A5251*A5251+B5251*B5251)</f>
        <v>0</v>
      </c>
    </row>
    <row r="5252" spans="4:4" x14ac:dyDescent="0.4">
      <c r="D5252">
        <f t="shared" si="82"/>
        <v>0</v>
      </c>
    </row>
    <row r="5253" spans="4:4" x14ac:dyDescent="0.4">
      <c r="D5253">
        <f t="shared" si="82"/>
        <v>0</v>
      </c>
    </row>
    <row r="5254" spans="4:4" x14ac:dyDescent="0.4">
      <c r="D5254">
        <f t="shared" si="82"/>
        <v>0</v>
      </c>
    </row>
    <row r="5255" spans="4:4" x14ac:dyDescent="0.4">
      <c r="D5255">
        <f t="shared" si="82"/>
        <v>0</v>
      </c>
    </row>
    <row r="5256" spans="4:4" x14ac:dyDescent="0.4">
      <c r="D5256">
        <f t="shared" si="82"/>
        <v>0</v>
      </c>
    </row>
    <row r="5257" spans="4:4" x14ac:dyDescent="0.4">
      <c r="D5257">
        <f t="shared" si="82"/>
        <v>0</v>
      </c>
    </row>
    <row r="5258" spans="4:4" x14ac:dyDescent="0.4">
      <c r="D5258">
        <f t="shared" si="82"/>
        <v>0</v>
      </c>
    </row>
    <row r="5259" spans="4:4" x14ac:dyDescent="0.4">
      <c r="D5259">
        <f t="shared" si="82"/>
        <v>0</v>
      </c>
    </row>
    <row r="5260" spans="4:4" x14ac:dyDescent="0.4">
      <c r="D5260">
        <f t="shared" si="82"/>
        <v>0</v>
      </c>
    </row>
    <row r="5261" spans="4:4" x14ac:dyDescent="0.4">
      <c r="D5261">
        <f t="shared" si="82"/>
        <v>0</v>
      </c>
    </row>
    <row r="5262" spans="4:4" x14ac:dyDescent="0.4">
      <c r="D5262">
        <f t="shared" si="82"/>
        <v>0</v>
      </c>
    </row>
    <row r="5263" spans="4:4" x14ac:dyDescent="0.4">
      <c r="D5263">
        <f t="shared" si="82"/>
        <v>0</v>
      </c>
    </row>
    <row r="5264" spans="4:4" x14ac:dyDescent="0.4">
      <c r="D5264">
        <f t="shared" si="82"/>
        <v>0</v>
      </c>
    </row>
    <row r="5265" spans="4:4" x14ac:dyDescent="0.4">
      <c r="D5265">
        <f t="shared" si="82"/>
        <v>0</v>
      </c>
    </row>
    <row r="5266" spans="4:4" x14ac:dyDescent="0.4">
      <c r="D5266">
        <f t="shared" si="82"/>
        <v>0</v>
      </c>
    </row>
    <row r="5267" spans="4:4" x14ac:dyDescent="0.4">
      <c r="D5267">
        <f t="shared" si="82"/>
        <v>0</v>
      </c>
    </row>
    <row r="5268" spans="4:4" x14ac:dyDescent="0.4">
      <c r="D5268">
        <f t="shared" si="82"/>
        <v>0</v>
      </c>
    </row>
    <row r="5269" spans="4:4" x14ac:dyDescent="0.4">
      <c r="D5269">
        <f t="shared" si="82"/>
        <v>0</v>
      </c>
    </row>
    <row r="5270" spans="4:4" x14ac:dyDescent="0.4">
      <c r="D5270">
        <f t="shared" si="82"/>
        <v>0</v>
      </c>
    </row>
    <row r="5271" spans="4:4" x14ac:dyDescent="0.4">
      <c r="D5271">
        <f t="shared" si="82"/>
        <v>0</v>
      </c>
    </row>
    <row r="5272" spans="4:4" x14ac:dyDescent="0.4">
      <c r="D5272">
        <f t="shared" si="82"/>
        <v>0</v>
      </c>
    </row>
    <row r="5273" spans="4:4" x14ac:dyDescent="0.4">
      <c r="D5273">
        <f t="shared" si="82"/>
        <v>0</v>
      </c>
    </row>
    <row r="5274" spans="4:4" x14ac:dyDescent="0.4">
      <c r="D5274">
        <f t="shared" si="82"/>
        <v>0</v>
      </c>
    </row>
    <row r="5275" spans="4:4" x14ac:dyDescent="0.4">
      <c r="D5275">
        <f t="shared" si="82"/>
        <v>0</v>
      </c>
    </row>
    <row r="5276" spans="4:4" x14ac:dyDescent="0.4">
      <c r="D5276">
        <f t="shared" si="82"/>
        <v>0</v>
      </c>
    </row>
    <row r="5277" spans="4:4" x14ac:dyDescent="0.4">
      <c r="D5277">
        <f t="shared" si="82"/>
        <v>0</v>
      </c>
    </row>
    <row r="5278" spans="4:4" x14ac:dyDescent="0.4">
      <c r="D5278">
        <f t="shared" si="82"/>
        <v>0</v>
      </c>
    </row>
    <row r="5279" spans="4:4" x14ac:dyDescent="0.4">
      <c r="D5279">
        <f t="shared" si="82"/>
        <v>0</v>
      </c>
    </row>
    <row r="5280" spans="4:4" x14ac:dyDescent="0.4">
      <c r="D5280">
        <f t="shared" si="82"/>
        <v>0</v>
      </c>
    </row>
    <row r="5281" spans="4:4" x14ac:dyDescent="0.4">
      <c r="D5281">
        <f t="shared" si="82"/>
        <v>0</v>
      </c>
    </row>
    <row r="5282" spans="4:4" x14ac:dyDescent="0.4">
      <c r="D5282">
        <f t="shared" si="82"/>
        <v>0</v>
      </c>
    </row>
    <row r="5283" spans="4:4" x14ac:dyDescent="0.4">
      <c r="D5283">
        <f t="shared" si="82"/>
        <v>0</v>
      </c>
    </row>
    <row r="5284" spans="4:4" x14ac:dyDescent="0.4">
      <c r="D5284">
        <f t="shared" si="82"/>
        <v>0</v>
      </c>
    </row>
    <row r="5285" spans="4:4" x14ac:dyDescent="0.4">
      <c r="D5285">
        <f t="shared" si="82"/>
        <v>0</v>
      </c>
    </row>
    <row r="5286" spans="4:4" x14ac:dyDescent="0.4">
      <c r="D5286">
        <f t="shared" si="82"/>
        <v>0</v>
      </c>
    </row>
    <row r="5287" spans="4:4" x14ac:dyDescent="0.4">
      <c r="D5287">
        <f t="shared" si="82"/>
        <v>0</v>
      </c>
    </row>
    <row r="5288" spans="4:4" x14ac:dyDescent="0.4">
      <c r="D5288">
        <f t="shared" si="82"/>
        <v>0</v>
      </c>
    </row>
    <row r="5289" spans="4:4" x14ac:dyDescent="0.4">
      <c r="D5289">
        <f t="shared" si="82"/>
        <v>0</v>
      </c>
    </row>
    <row r="5290" spans="4:4" x14ac:dyDescent="0.4">
      <c r="D5290">
        <f t="shared" si="82"/>
        <v>0</v>
      </c>
    </row>
    <row r="5291" spans="4:4" x14ac:dyDescent="0.4">
      <c r="D5291">
        <f t="shared" si="82"/>
        <v>0</v>
      </c>
    </row>
    <row r="5292" spans="4:4" x14ac:dyDescent="0.4">
      <c r="D5292">
        <f t="shared" si="82"/>
        <v>0</v>
      </c>
    </row>
    <row r="5293" spans="4:4" x14ac:dyDescent="0.4">
      <c r="D5293">
        <f t="shared" si="82"/>
        <v>0</v>
      </c>
    </row>
    <row r="5294" spans="4:4" x14ac:dyDescent="0.4">
      <c r="D5294">
        <f t="shared" si="82"/>
        <v>0</v>
      </c>
    </row>
    <row r="5295" spans="4:4" x14ac:dyDescent="0.4">
      <c r="D5295">
        <f t="shared" si="82"/>
        <v>0</v>
      </c>
    </row>
    <row r="5296" spans="4:4" x14ac:dyDescent="0.4">
      <c r="D5296">
        <f t="shared" si="82"/>
        <v>0</v>
      </c>
    </row>
    <row r="5297" spans="4:4" x14ac:dyDescent="0.4">
      <c r="D5297">
        <f t="shared" si="82"/>
        <v>0</v>
      </c>
    </row>
    <row r="5298" spans="4:4" x14ac:dyDescent="0.4">
      <c r="D5298">
        <f t="shared" si="82"/>
        <v>0</v>
      </c>
    </row>
    <row r="5299" spans="4:4" x14ac:dyDescent="0.4">
      <c r="D5299">
        <f t="shared" si="82"/>
        <v>0</v>
      </c>
    </row>
    <row r="5300" spans="4:4" x14ac:dyDescent="0.4">
      <c r="D5300">
        <f t="shared" si="82"/>
        <v>0</v>
      </c>
    </row>
    <row r="5301" spans="4:4" x14ac:dyDescent="0.4">
      <c r="D5301">
        <f t="shared" si="82"/>
        <v>0</v>
      </c>
    </row>
    <row r="5302" spans="4:4" x14ac:dyDescent="0.4">
      <c r="D5302">
        <f t="shared" si="82"/>
        <v>0</v>
      </c>
    </row>
    <row r="5303" spans="4:4" x14ac:dyDescent="0.4">
      <c r="D5303">
        <f t="shared" si="82"/>
        <v>0</v>
      </c>
    </row>
    <row r="5304" spans="4:4" x14ac:dyDescent="0.4">
      <c r="D5304">
        <f t="shared" si="82"/>
        <v>0</v>
      </c>
    </row>
    <row r="5305" spans="4:4" x14ac:dyDescent="0.4">
      <c r="D5305">
        <f t="shared" si="82"/>
        <v>0</v>
      </c>
    </row>
    <row r="5306" spans="4:4" x14ac:dyDescent="0.4">
      <c r="D5306">
        <f t="shared" si="82"/>
        <v>0</v>
      </c>
    </row>
    <row r="5307" spans="4:4" x14ac:dyDescent="0.4">
      <c r="D5307">
        <f t="shared" si="82"/>
        <v>0</v>
      </c>
    </row>
    <row r="5308" spans="4:4" x14ac:dyDescent="0.4">
      <c r="D5308">
        <f t="shared" si="82"/>
        <v>0</v>
      </c>
    </row>
    <row r="5309" spans="4:4" x14ac:dyDescent="0.4">
      <c r="D5309">
        <f t="shared" si="82"/>
        <v>0</v>
      </c>
    </row>
    <row r="5310" spans="4:4" x14ac:dyDescent="0.4">
      <c r="D5310">
        <f t="shared" si="82"/>
        <v>0</v>
      </c>
    </row>
    <row r="5311" spans="4:4" x14ac:dyDescent="0.4">
      <c r="D5311">
        <f t="shared" si="82"/>
        <v>0</v>
      </c>
    </row>
    <row r="5312" spans="4:4" x14ac:dyDescent="0.4">
      <c r="D5312">
        <f t="shared" si="82"/>
        <v>0</v>
      </c>
    </row>
    <row r="5313" spans="4:4" x14ac:dyDescent="0.4">
      <c r="D5313">
        <f t="shared" si="82"/>
        <v>0</v>
      </c>
    </row>
    <row r="5314" spans="4:4" x14ac:dyDescent="0.4">
      <c r="D5314">
        <f t="shared" si="82"/>
        <v>0</v>
      </c>
    </row>
    <row r="5315" spans="4:4" x14ac:dyDescent="0.4">
      <c r="D5315">
        <f t="shared" ref="D5315:D5378" si="83">SQRT(A5315*A5315+B5315*B5315)</f>
        <v>0</v>
      </c>
    </row>
    <row r="5316" spans="4:4" x14ac:dyDescent="0.4">
      <c r="D5316">
        <f t="shared" si="83"/>
        <v>0</v>
      </c>
    </row>
    <row r="5317" spans="4:4" x14ac:dyDescent="0.4">
      <c r="D5317">
        <f t="shared" si="83"/>
        <v>0</v>
      </c>
    </row>
    <row r="5318" spans="4:4" x14ac:dyDescent="0.4">
      <c r="D5318">
        <f t="shared" si="83"/>
        <v>0</v>
      </c>
    </row>
    <row r="5319" spans="4:4" x14ac:dyDescent="0.4">
      <c r="D5319">
        <f t="shared" si="83"/>
        <v>0</v>
      </c>
    </row>
    <row r="5320" spans="4:4" x14ac:dyDescent="0.4">
      <c r="D5320">
        <f t="shared" si="83"/>
        <v>0</v>
      </c>
    </row>
    <row r="5321" spans="4:4" x14ac:dyDescent="0.4">
      <c r="D5321">
        <f t="shared" si="83"/>
        <v>0</v>
      </c>
    </row>
    <row r="5322" spans="4:4" x14ac:dyDescent="0.4">
      <c r="D5322">
        <f t="shared" si="83"/>
        <v>0</v>
      </c>
    </row>
    <row r="5323" spans="4:4" x14ac:dyDescent="0.4">
      <c r="D5323">
        <f t="shared" si="83"/>
        <v>0</v>
      </c>
    </row>
    <row r="5324" spans="4:4" x14ac:dyDescent="0.4">
      <c r="D5324">
        <f t="shared" si="83"/>
        <v>0</v>
      </c>
    </row>
    <row r="5325" spans="4:4" x14ac:dyDescent="0.4">
      <c r="D5325">
        <f t="shared" si="83"/>
        <v>0</v>
      </c>
    </row>
    <row r="5326" spans="4:4" x14ac:dyDescent="0.4">
      <c r="D5326">
        <f t="shared" si="83"/>
        <v>0</v>
      </c>
    </row>
    <row r="5327" spans="4:4" x14ac:dyDescent="0.4">
      <c r="D5327">
        <f t="shared" si="83"/>
        <v>0</v>
      </c>
    </row>
    <row r="5328" spans="4:4" x14ac:dyDescent="0.4">
      <c r="D5328">
        <f t="shared" si="83"/>
        <v>0</v>
      </c>
    </row>
    <row r="5329" spans="4:4" x14ac:dyDescent="0.4">
      <c r="D5329">
        <f t="shared" si="83"/>
        <v>0</v>
      </c>
    </row>
    <row r="5330" spans="4:4" x14ac:dyDescent="0.4">
      <c r="D5330">
        <f t="shared" si="83"/>
        <v>0</v>
      </c>
    </row>
    <row r="5331" spans="4:4" x14ac:dyDescent="0.4">
      <c r="D5331">
        <f t="shared" si="83"/>
        <v>0</v>
      </c>
    </row>
    <row r="5332" spans="4:4" x14ac:dyDescent="0.4">
      <c r="D5332">
        <f t="shared" si="83"/>
        <v>0</v>
      </c>
    </row>
    <row r="5333" spans="4:4" x14ac:dyDescent="0.4">
      <c r="D5333">
        <f t="shared" si="83"/>
        <v>0</v>
      </c>
    </row>
    <row r="5334" spans="4:4" x14ac:dyDescent="0.4">
      <c r="D5334">
        <f t="shared" si="83"/>
        <v>0</v>
      </c>
    </row>
    <row r="5335" spans="4:4" x14ac:dyDescent="0.4">
      <c r="D5335">
        <f t="shared" si="83"/>
        <v>0</v>
      </c>
    </row>
    <row r="5336" spans="4:4" x14ac:dyDescent="0.4">
      <c r="D5336">
        <f t="shared" si="83"/>
        <v>0</v>
      </c>
    </row>
    <row r="5337" spans="4:4" x14ac:dyDescent="0.4">
      <c r="D5337">
        <f t="shared" si="83"/>
        <v>0</v>
      </c>
    </row>
    <row r="5338" spans="4:4" x14ac:dyDescent="0.4">
      <c r="D5338">
        <f t="shared" si="83"/>
        <v>0</v>
      </c>
    </row>
    <row r="5339" spans="4:4" x14ac:dyDescent="0.4">
      <c r="D5339">
        <f t="shared" si="83"/>
        <v>0</v>
      </c>
    </row>
    <row r="5340" spans="4:4" x14ac:dyDescent="0.4">
      <c r="D5340">
        <f t="shared" si="83"/>
        <v>0</v>
      </c>
    </row>
    <row r="5341" spans="4:4" x14ac:dyDescent="0.4">
      <c r="D5341">
        <f t="shared" si="83"/>
        <v>0</v>
      </c>
    </row>
    <row r="5342" spans="4:4" x14ac:dyDescent="0.4">
      <c r="D5342">
        <f t="shared" si="83"/>
        <v>0</v>
      </c>
    </row>
    <row r="5343" spans="4:4" x14ac:dyDescent="0.4">
      <c r="D5343">
        <f t="shared" si="83"/>
        <v>0</v>
      </c>
    </row>
    <row r="5344" spans="4:4" x14ac:dyDescent="0.4">
      <c r="D5344">
        <f t="shared" si="83"/>
        <v>0</v>
      </c>
    </row>
    <row r="5345" spans="4:4" x14ac:dyDescent="0.4">
      <c r="D5345">
        <f t="shared" si="83"/>
        <v>0</v>
      </c>
    </row>
    <row r="5346" spans="4:4" x14ac:dyDescent="0.4">
      <c r="D5346">
        <f t="shared" si="83"/>
        <v>0</v>
      </c>
    </row>
    <row r="5347" spans="4:4" x14ac:dyDescent="0.4">
      <c r="D5347">
        <f t="shared" si="83"/>
        <v>0</v>
      </c>
    </row>
    <row r="5348" spans="4:4" x14ac:dyDescent="0.4">
      <c r="D5348">
        <f t="shared" si="83"/>
        <v>0</v>
      </c>
    </row>
    <row r="5349" spans="4:4" x14ac:dyDescent="0.4">
      <c r="D5349">
        <f t="shared" si="83"/>
        <v>0</v>
      </c>
    </row>
    <row r="5350" spans="4:4" x14ac:dyDescent="0.4">
      <c r="D5350">
        <f t="shared" si="83"/>
        <v>0</v>
      </c>
    </row>
    <row r="5351" spans="4:4" x14ac:dyDescent="0.4">
      <c r="D5351">
        <f t="shared" si="83"/>
        <v>0</v>
      </c>
    </row>
    <row r="5352" spans="4:4" x14ac:dyDescent="0.4">
      <c r="D5352">
        <f t="shared" si="83"/>
        <v>0</v>
      </c>
    </row>
    <row r="5353" spans="4:4" x14ac:dyDescent="0.4">
      <c r="D5353">
        <f t="shared" si="83"/>
        <v>0</v>
      </c>
    </row>
    <row r="5354" spans="4:4" x14ac:dyDescent="0.4">
      <c r="D5354">
        <f t="shared" si="83"/>
        <v>0</v>
      </c>
    </row>
    <row r="5355" spans="4:4" x14ac:dyDescent="0.4">
      <c r="D5355">
        <f t="shared" si="83"/>
        <v>0</v>
      </c>
    </row>
    <row r="5356" spans="4:4" x14ac:dyDescent="0.4">
      <c r="D5356">
        <f t="shared" si="83"/>
        <v>0</v>
      </c>
    </row>
    <row r="5357" spans="4:4" x14ac:dyDescent="0.4">
      <c r="D5357">
        <f t="shared" si="83"/>
        <v>0</v>
      </c>
    </row>
    <row r="5358" spans="4:4" x14ac:dyDescent="0.4">
      <c r="D5358">
        <f t="shared" si="83"/>
        <v>0</v>
      </c>
    </row>
    <row r="5359" spans="4:4" x14ac:dyDescent="0.4">
      <c r="D5359">
        <f t="shared" si="83"/>
        <v>0</v>
      </c>
    </row>
    <row r="5360" spans="4:4" x14ac:dyDescent="0.4">
      <c r="D5360">
        <f t="shared" si="83"/>
        <v>0</v>
      </c>
    </row>
    <row r="5361" spans="4:4" x14ac:dyDescent="0.4">
      <c r="D5361">
        <f t="shared" si="83"/>
        <v>0</v>
      </c>
    </row>
    <row r="5362" spans="4:4" x14ac:dyDescent="0.4">
      <c r="D5362">
        <f t="shared" si="83"/>
        <v>0</v>
      </c>
    </row>
    <row r="5363" spans="4:4" x14ac:dyDescent="0.4">
      <c r="D5363">
        <f t="shared" si="83"/>
        <v>0</v>
      </c>
    </row>
    <row r="5364" spans="4:4" x14ac:dyDescent="0.4">
      <c r="D5364">
        <f t="shared" si="83"/>
        <v>0</v>
      </c>
    </row>
    <row r="5365" spans="4:4" x14ac:dyDescent="0.4">
      <c r="D5365">
        <f t="shared" si="83"/>
        <v>0</v>
      </c>
    </row>
    <row r="5366" spans="4:4" x14ac:dyDescent="0.4">
      <c r="D5366">
        <f t="shared" si="83"/>
        <v>0</v>
      </c>
    </row>
    <row r="5367" spans="4:4" x14ac:dyDescent="0.4">
      <c r="D5367">
        <f t="shared" si="83"/>
        <v>0</v>
      </c>
    </row>
    <row r="5368" spans="4:4" x14ac:dyDescent="0.4">
      <c r="D5368">
        <f t="shared" si="83"/>
        <v>0</v>
      </c>
    </row>
    <row r="5369" spans="4:4" x14ac:dyDescent="0.4">
      <c r="D5369">
        <f t="shared" si="83"/>
        <v>0</v>
      </c>
    </row>
    <row r="5370" spans="4:4" x14ac:dyDescent="0.4">
      <c r="D5370">
        <f t="shared" si="83"/>
        <v>0</v>
      </c>
    </row>
    <row r="5371" spans="4:4" x14ac:dyDescent="0.4">
      <c r="D5371">
        <f t="shared" si="83"/>
        <v>0</v>
      </c>
    </row>
    <row r="5372" spans="4:4" x14ac:dyDescent="0.4">
      <c r="D5372">
        <f t="shared" si="83"/>
        <v>0</v>
      </c>
    </row>
    <row r="5373" spans="4:4" x14ac:dyDescent="0.4">
      <c r="D5373">
        <f t="shared" si="83"/>
        <v>0</v>
      </c>
    </row>
    <row r="5374" spans="4:4" x14ac:dyDescent="0.4">
      <c r="D5374">
        <f t="shared" si="83"/>
        <v>0</v>
      </c>
    </row>
    <row r="5375" spans="4:4" x14ac:dyDescent="0.4">
      <c r="D5375">
        <f t="shared" si="83"/>
        <v>0</v>
      </c>
    </row>
    <row r="5376" spans="4:4" x14ac:dyDescent="0.4">
      <c r="D5376">
        <f t="shared" si="83"/>
        <v>0</v>
      </c>
    </row>
    <row r="5377" spans="4:4" x14ac:dyDescent="0.4">
      <c r="D5377">
        <f t="shared" si="83"/>
        <v>0</v>
      </c>
    </row>
    <row r="5378" spans="4:4" x14ac:dyDescent="0.4">
      <c r="D5378">
        <f t="shared" si="83"/>
        <v>0</v>
      </c>
    </row>
    <row r="5379" spans="4:4" x14ac:dyDescent="0.4">
      <c r="D5379">
        <f t="shared" ref="D5379:D5442" si="84">SQRT(A5379*A5379+B5379*B5379)</f>
        <v>0</v>
      </c>
    </row>
    <row r="5380" spans="4:4" x14ac:dyDescent="0.4">
      <c r="D5380">
        <f t="shared" si="84"/>
        <v>0</v>
      </c>
    </row>
    <row r="5381" spans="4:4" x14ac:dyDescent="0.4">
      <c r="D5381">
        <f t="shared" si="84"/>
        <v>0</v>
      </c>
    </row>
    <row r="5382" spans="4:4" x14ac:dyDescent="0.4">
      <c r="D5382">
        <f t="shared" si="84"/>
        <v>0</v>
      </c>
    </row>
    <row r="5383" spans="4:4" x14ac:dyDescent="0.4">
      <c r="D5383">
        <f t="shared" si="84"/>
        <v>0</v>
      </c>
    </row>
    <row r="5384" spans="4:4" x14ac:dyDescent="0.4">
      <c r="D5384">
        <f t="shared" si="84"/>
        <v>0</v>
      </c>
    </row>
    <row r="5385" spans="4:4" x14ac:dyDescent="0.4">
      <c r="D5385">
        <f t="shared" si="84"/>
        <v>0</v>
      </c>
    </row>
    <row r="5386" spans="4:4" x14ac:dyDescent="0.4">
      <c r="D5386">
        <f t="shared" si="84"/>
        <v>0</v>
      </c>
    </row>
    <row r="5387" spans="4:4" x14ac:dyDescent="0.4">
      <c r="D5387">
        <f t="shared" si="84"/>
        <v>0</v>
      </c>
    </row>
    <row r="5388" spans="4:4" x14ac:dyDescent="0.4">
      <c r="D5388">
        <f t="shared" si="84"/>
        <v>0</v>
      </c>
    </row>
    <row r="5389" spans="4:4" x14ac:dyDescent="0.4">
      <c r="D5389">
        <f t="shared" si="84"/>
        <v>0</v>
      </c>
    </row>
    <row r="5390" spans="4:4" x14ac:dyDescent="0.4">
      <c r="D5390">
        <f t="shared" si="84"/>
        <v>0</v>
      </c>
    </row>
    <row r="5391" spans="4:4" x14ac:dyDescent="0.4">
      <c r="D5391">
        <f t="shared" si="84"/>
        <v>0</v>
      </c>
    </row>
    <row r="5392" spans="4:4" x14ac:dyDescent="0.4">
      <c r="D5392">
        <f t="shared" si="84"/>
        <v>0</v>
      </c>
    </row>
    <row r="5393" spans="4:4" x14ac:dyDescent="0.4">
      <c r="D5393">
        <f t="shared" si="84"/>
        <v>0</v>
      </c>
    </row>
    <row r="5394" spans="4:4" x14ac:dyDescent="0.4">
      <c r="D5394">
        <f t="shared" si="84"/>
        <v>0</v>
      </c>
    </row>
    <row r="5395" spans="4:4" x14ac:dyDescent="0.4">
      <c r="D5395">
        <f t="shared" si="84"/>
        <v>0</v>
      </c>
    </row>
    <row r="5396" spans="4:4" x14ac:dyDescent="0.4">
      <c r="D5396">
        <f t="shared" si="84"/>
        <v>0</v>
      </c>
    </row>
    <row r="5397" spans="4:4" x14ac:dyDescent="0.4">
      <c r="D5397">
        <f t="shared" si="84"/>
        <v>0</v>
      </c>
    </row>
    <row r="5398" spans="4:4" x14ac:dyDescent="0.4">
      <c r="D5398">
        <f t="shared" si="84"/>
        <v>0</v>
      </c>
    </row>
    <row r="5399" spans="4:4" x14ac:dyDescent="0.4">
      <c r="D5399">
        <f t="shared" si="84"/>
        <v>0</v>
      </c>
    </row>
    <row r="5400" spans="4:4" x14ac:dyDescent="0.4">
      <c r="D5400">
        <f t="shared" si="84"/>
        <v>0</v>
      </c>
    </row>
    <row r="5401" spans="4:4" x14ac:dyDescent="0.4">
      <c r="D5401">
        <f t="shared" si="84"/>
        <v>0</v>
      </c>
    </row>
    <row r="5402" spans="4:4" x14ac:dyDescent="0.4">
      <c r="D5402">
        <f t="shared" si="84"/>
        <v>0</v>
      </c>
    </row>
    <row r="5403" spans="4:4" x14ac:dyDescent="0.4">
      <c r="D5403">
        <f t="shared" si="84"/>
        <v>0</v>
      </c>
    </row>
    <row r="5404" spans="4:4" x14ac:dyDescent="0.4">
      <c r="D5404">
        <f t="shared" si="84"/>
        <v>0</v>
      </c>
    </row>
    <row r="5405" spans="4:4" x14ac:dyDescent="0.4">
      <c r="D5405">
        <f t="shared" si="84"/>
        <v>0</v>
      </c>
    </row>
    <row r="5406" spans="4:4" x14ac:dyDescent="0.4">
      <c r="D5406">
        <f t="shared" si="84"/>
        <v>0</v>
      </c>
    </row>
    <row r="5407" spans="4:4" x14ac:dyDescent="0.4">
      <c r="D5407">
        <f t="shared" si="84"/>
        <v>0</v>
      </c>
    </row>
    <row r="5408" spans="4:4" x14ac:dyDescent="0.4">
      <c r="D5408">
        <f t="shared" si="84"/>
        <v>0</v>
      </c>
    </row>
    <row r="5409" spans="4:4" x14ac:dyDescent="0.4">
      <c r="D5409">
        <f t="shared" si="84"/>
        <v>0</v>
      </c>
    </row>
    <row r="5410" spans="4:4" x14ac:dyDescent="0.4">
      <c r="D5410">
        <f t="shared" si="84"/>
        <v>0</v>
      </c>
    </row>
    <row r="5411" spans="4:4" x14ac:dyDescent="0.4">
      <c r="D5411">
        <f t="shared" si="84"/>
        <v>0</v>
      </c>
    </row>
    <row r="5412" spans="4:4" x14ac:dyDescent="0.4">
      <c r="D5412">
        <f t="shared" si="84"/>
        <v>0</v>
      </c>
    </row>
    <row r="5413" spans="4:4" x14ac:dyDescent="0.4">
      <c r="D5413">
        <f t="shared" si="84"/>
        <v>0</v>
      </c>
    </row>
    <row r="5414" spans="4:4" x14ac:dyDescent="0.4">
      <c r="D5414">
        <f t="shared" si="84"/>
        <v>0</v>
      </c>
    </row>
    <row r="5415" spans="4:4" x14ac:dyDescent="0.4">
      <c r="D5415">
        <f t="shared" si="84"/>
        <v>0</v>
      </c>
    </row>
    <row r="5416" spans="4:4" x14ac:dyDescent="0.4">
      <c r="D5416">
        <f t="shared" si="84"/>
        <v>0</v>
      </c>
    </row>
    <row r="5417" spans="4:4" x14ac:dyDescent="0.4">
      <c r="D5417">
        <f t="shared" si="84"/>
        <v>0</v>
      </c>
    </row>
    <row r="5418" spans="4:4" x14ac:dyDescent="0.4">
      <c r="D5418">
        <f t="shared" si="84"/>
        <v>0</v>
      </c>
    </row>
    <row r="5419" spans="4:4" x14ac:dyDescent="0.4">
      <c r="D5419">
        <f t="shared" si="84"/>
        <v>0</v>
      </c>
    </row>
    <row r="5420" spans="4:4" x14ac:dyDescent="0.4">
      <c r="D5420">
        <f t="shared" si="84"/>
        <v>0</v>
      </c>
    </row>
    <row r="5421" spans="4:4" x14ac:dyDescent="0.4">
      <c r="D5421">
        <f t="shared" si="84"/>
        <v>0</v>
      </c>
    </row>
    <row r="5422" spans="4:4" x14ac:dyDescent="0.4">
      <c r="D5422">
        <f t="shared" si="84"/>
        <v>0</v>
      </c>
    </row>
    <row r="5423" spans="4:4" x14ac:dyDescent="0.4">
      <c r="D5423">
        <f t="shared" si="84"/>
        <v>0</v>
      </c>
    </row>
    <row r="5424" spans="4:4" x14ac:dyDescent="0.4">
      <c r="D5424">
        <f t="shared" si="84"/>
        <v>0</v>
      </c>
    </row>
    <row r="5425" spans="4:4" x14ac:dyDescent="0.4">
      <c r="D5425">
        <f t="shared" si="84"/>
        <v>0</v>
      </c>
    </row>
    <row r="5426" spans="4:4" x14ac:dyDescent="0.4">
      <c r="D5426">
        <f t="shared" si="84"/>
        <v>0</v>
      </c>
    </row>
    <row r="5427" spans="4:4" x14ac:dyDescent="0.4">
      <c r="D5427">
        <f t="shared" si="84"/>
        <v>0</v>
      </c>
    </row>
    <row r="5428" spans="4:4" x14ac:dyDescent="0.4">
      <c r="D5428">
        <f t="shared" si="84"/>
        <v>0</v>
      </c>
    </row>
    <row r="5429" spans="4:4" x14ac:dyDescent="0.4">
      <c r="D5429">
        <f t="shared" si="84"/>
        <v>0</v>
      </c>
    </row>
    <row r="5430" spans="4:4" x14ac:dyDescent="0.4">
      <c r="D5430">
        <f t="shared" si="84"/>
        <v>0</v>
      </c>
    </row>
    <row r="5431" spans="4:4" x14ac:dyDescent="0.4">
      <c r="D5431">
        <f t="shared" si="84"/>
        <v>0</v>
      </c>
    </row>
    <row r="5432" spans="4:4" x14ac:dyDescent="0.4">
      <c r="D5432">
        <f t="shared" si="84"/>
        <v>0</v>
      </c>
    </row>
    <row r="5433" spans="4:4" x14ac:dyDescent="0.4">
      <c r="D5433">
        <f t="shared" si="84"/>
        <v>0</v>
      </c>
    </row>
    <row r="5434" spans="4:4" x14ac:dyDescent="0.4">
      <c r="D5434">
        <f t="shared" si="84"/>
        <v>0</v>
      </c>
    </row>
    <row r="5435" spans="4:4" x14ac:dyDescent="0.4">
      <c r="D5435">
        <f t="shared" si="84"/>
        <v>0</v>
      </c>
    </row>
    <row r="5436" spans="4:4" x14ac:dyDescent="0.4">
      <c r="D5436">
        <f t="shared" si="84"/>
        <v>0</v>
      </c>
    </row>
    <row r="5437" spans="4:4" x14ac:dyDescent="0.4">
      <c r="D5437">
        <f t="shared" si="84"/>
        <v>0</v>
      </c>
    </row>
    <row r="5438" spans="4:4" x14ac:dyDescent="0.4">
      <c r="D5438">
        <f t="shared" si="84"/>
        <v>0</v>
      </c>
    </row>
    <row r="5439" spans="4:4" x14ac:dyDescent="0.4">
      <c r="D5439">
        <f t="shared" si="84"/>
        <v>0</v>
      </c>
    </row>
    <row r="5440" spans="4:4" x14ac:dyDescent="0.4">
      <c r="D5440">
        <f t="shared" si="84"/>
        <v>0</v>
      </c>
    </row>
    <row r="5441" spans="4:4" x14ac:dyDescent="0.4">
      <c r="D5441">
        <f t="shared" si="84"/>
        <v>0</v>
      </c>
    </row>
    <row r="5442" spans="4:4" x14ac:dyDescent="0.4">
      <c r="D5442">
        <f t="shared" si="84"/>
        <v>0</v>
      </c>
    </row>
    <row r="5443" spans="4:4" x14ac:dyDescent="0.4">
      <c r="D5443">
        <f t="shared" ref="D5443:D5506" si="85">SQRT(A5443*A5443+B5443*B5443)</f>
        <v>0</v>
      </c>
    </row>
    <row r="5444" spans="4:4" x14ac:dyDescent="0.4">
      <c r="D5444">
        <f t="shared" si="85"/>
        <v>0</v>
      </c>
    </row>
    <row r="5445" spans="4:4" x14ac:dyDescent="0.4">
      <c r="D5445">
        <f t="shared" si="85"/>
        <v>0</v>
      </c>
    </row>
    <row r="5446" spans="4:4" x14ac:dyDescent="0.4">
      <c r="D5446">
        <f t="shared" si="85"/>
        <v>0</v>
      </c>
    </row>
    <row r="5447" spans="4:4" x14ac:dyDescent="0.4">
      <c r="D5447">
        <f t="shared" si="85"/>
        <v>0</v>
      </c>
    </row>
    <row r="5448" spans="4:4" x14ac:dyDescent="0.4">
      <c r="D5448">
        <f t="shared" si="85"/>
        <v>0</v>
      </c>
    </row>
    <row r="5449" spans="4:4" x14ac:dyDescent="0.4">
      <c r="D5449">
        <f t="shared" si="85"/>
        <v>0</v>
      </c>
    </row>
    <row r="5450" spans="4:4" x14ac:dyDescent="0.4">
      <c r="D5450">
        <f t="shared" si="85"/>
        <v>0</v>
      </c>
    </row>
    <row r="5451" spans="4:4" x14ac:dyDescent="0.4">
      <c r="D5451">
        <f t="shared" si="85"/>
        <v>0</v>
      </c>
    </row>
    <row r="5452" spans="4:4" x14ac:dyDescent="0.4">
      <c r="D5452">
        <f t="shared" si="85"/>
        <v>0</v>
      </c>
    </row>
    <row r="5453" spans="4:4" x14ac:dyDescent="0.4">
      <c r="D5453">
        <f t="shared" si="85"/>
        <v>0</v>
      </c>
    </row>
    <row r="5454" spans="4:4" x14ac:dyDescent="0.4">
      <c r="D5454">
        <f t="shared" si="85"/>
        <v>0</v>
      </c>
    </row>
    <row r="5455" spans="4:4" x14ac:dyDescent="0.4">
      <c r="D5455">
        <f t="shared" si="85"/>
        <v>0</v>
      </c>
    </row>
    <row r="5456" spans="4:4" x14ac:dyDescent="0.4">
      <c r="D5456">
        <f t="shared" si="85"/>
        <v>0</v>
      </c>
    </row>
    <row r="5457" spans="4:4" x14ac:dyDescent="0.4">
      <c r="D5457">
        <f t="shared" si="85"/>
        <v>0</v>
      </c>
    </row>
    <row r="5458" spans="4:4" x14ac:dyDescent="0.4">
      <c r="D5458">
        <f t="shared" si="85"/>
        <v>0</v>
      </c>
    </row>
    <row r="5459" spans="4:4" x14ac:dyDescent="0.4">
      <c r="D5459">
        <f t="shared" si="85"/>
        <v>0</v>
      </c>
    </row>
    <row r="5460" spans="4:4" x14ac:dyDescent="0.4">
      <c r="D5460">
        <f t="shared" si="85"/>
        <v>0</v>
      </c>
    </row>
    <row r="5461" spans="4:4" x14ac:dyDescent="0.4">
      <c r="D5461">
        <f t="shared" si="85"/>
        <v>0</v>
      </c>
    </row>
    <row r="5462" spans="4:4" x14ac:dyDescent="0.4">
      <c r="D5462">
        <f t="shared" si="85"/>
        <v>0</v>
      </c>
    </row>
    <row r="5463" spans="4:4" x14ac:dyDescent="0.4">
      <c r="D5463">
        <f t="shared" si="85"/>
        <v>0</v>
      </c>
    </row>
    <row r="5464" spans="4:4" x14ac:dyDescent="0.4">
      <c r="D5464">
        <f t="shared" si="85"/>
        <v>0</v>
      </c>
    </row>
    <row r="5465" spans="4:4" x14ac:dyDescent="0.4">
      <c r="D5465">
        <f t="shared" si="85"/>
        <v>0</v>
      </c>
    </row>
    <row r="5466" spans="4:4" x14ac:dyDescent="0.4">
      <c r="D5466">
        <f t="shared" si="85"/>
        <v>0</v>
      </c>
    </row>
    <row r="5467" spans="4:4" x14ac:dyDescent="0.4">
      <c r="D5467">
        <f t="shared" si="85"/>
        <v>0</v>
      </c>
    </row>
    <row r="5468" spans="4:4" x14ac:dyDescent="0.4">
      <c r="D5468">
        <f t="shared" si="85"/>
        <v>0</v>
      </c>
    </row>
    <row r="5469" spans="4:4" x14ac:dyDescent="0.4">
      <c r="D5469">
        <f t="shared" si="85"/>
        <v>0</v>
      </c>
    </row>
    <row r="5470" spans="4:4" x14ac:dyDescent="0.4">
      <c r="D5470">
        <f t="shared" si="85"/>
        <v>0</v>
      </c>
    </row>
    <row r="5471" spans="4:4" x14ac:dyDescent="0.4">
      <c r="D5471">
        <f t="shared" si="85"/>
        <v>0</v>
      </c>
    </row>
    <row r="5472" spans="4:4" x14ac:dyDescent="0.4">
      <c r="D5472">
        <f t="shared" si="85"/>
        <v>0</v>
      </c>
    </row>
    <row r="5473" spans="4:4" x14ac:dyDescent="0.4">
      <c r="D5473">
        <f t="shared" si="85"/>
        <v>0</v>
      </c>
    </row>
    <row r="5474" spans="4:4" x14ac:dyDescent="0.4">
      <c r="D5474">
        <f t="shared" si="85"/>
        <v>0</v>
      </c>
    </row>
    <row r="5475" spans="4:4" x14ac:dyDescent="0.4">
      <c r="D5475">
        <f t="shared" si="85"/>
        <v>0</v>
      </c>
    </row>
    <row r="5476" spans="4:4" x14ac:dyDescent="0.4">
      <c r="D5476">
        <f t="shared" si="85"/>
        <v>0</v>
      </c>
    </row>
    <row r="5477" spans="4:4" x14ac:dyDescent="0.4">
      <c r="D5477">
        <f t="shared" si="85"/>
        <v>0</v>
      </c>
    </row>
    <row r="5478" spans="4:4" x14ac:dyDescent="0.4">
      <c r="D5478">
        <f t="shared" si="85"/>
        <v>0</v>
      </c>
    </row>
    <row r="5479" spans="4:4" x14ac:dyDescent="0.4">
      <c r="D5479">
        <f t="shared" si="85"/>
        <v>0</v>
      </c>
    </row>
    <row r="5480" spans="4:4" x14ac:dyDescent="0.4">
      <c r="D5480">
        <f t="shared" si="85"/>
        <v>0</v>
      </c>
    </row>
    <row r="5481" spans="4:4" x14ac:dyDescent="0.4">
      <c r="D5481">
        <f t="shared" si="85"/>
        <v>0</v>
      </c>
    </row>
    <row r="5482" spans="4:4" x14ac:dyDescent="0.4">
      <c r="D5482">
        <f t="shared" si="85"/>
        <v>0</v>
      </c>
    </row>
    <row r="5483" spans="4:4" x14ac:dyDescent="0.4">
      <c r="D5483">
        <f t="shared" si="85"/>
        <v>0</v>
      </c>
    </row>
    <row r="5484" spans="4:4" x14ac:dyDescent="0.4">
      <c r="D5484">
        <f t="shared" si="85"/>
        <v>0</v>
      </c>
    </row>
    <row r="5485" spans="4:4" x14ac:dyDescent="0.4">
      <c r="D5485">
        <f t="shared" si="85"/>
        <v>0</v>
      </c>
    </row>
    <row r="5486" spans="4:4" x14ac:dyDescent="0.4">
      <c r="D5486">
        <f t="shared" si="85"/>
        <v>0</v>
      </c>
    </row>
    <row r="5487" spans="4:4" x14ac:dyDescent="0.4">
      <c r="D5487">
        <f t="shared" si="85"/>
        <v>0</v>
      </c>
    </row>
    <row r="5488" spans="4:4" x14ac:dyDescent="0.4">
      <c r="D5488">
        <f t="shared" si="85"/>
        <v>0</v>
      </c>
    </row>
    <row r="5489" spans="4:4" x14ac:dyDescent="0.4">
      <c r="D5489">
        <f t="shared" si="85"/>
        <v>0</v>
      </c>
    </row>
    <row r="5490" spans="4:4" x14ac:dyDescent="0.4">
      <c r="D5490">
        <f t="shared" si="85"/>
        <v>0</v>
      </c>
    </row>
    <row r="5491" spans="4:4" x14ac:dyDescent="0.4">
      <c r="D5491">
        <f t="shared" si="85"/>
        <v>0</v>
      </c>
    </row>
    <row r="5492" spans="4:4" x14ac:dyDescent="0.4">
      <c r="D5492">
        <f t="shared" si="85"/>
        <v>0</v>
      </c>
    </row>
    <row r="5493" spans="4:4" x14ac:dyDescent="0.4">
      <c r="D5493">
        <f t="shared" si="85"/>
        <v>0</v>
      </c>
    </row>
    <row r="5494" spans="4:4" x14ac:dyDescent="0.4">
      <c r="D5494">
        <f t="shared" si="85"/>
        <v>0</v>
      </c>
    </row>
    <row r="5495" spans="4:4" x14ac:dyDescent="0.4">
      <c r="D5495">
        <f t="shared" si="85"/>
        <v>0</v>
      </c>
    </row>
    <row r="5496" spans="4:4" x14ac:dyDescent="0.4">
      <c r="D5496">
        <f t="shared" si="85"/>
        <v>0</v>
      </c>
    </row>
    <row r="5497" spans="4:4" x14ac:dyDescent="0.4">
      <c r="D5497">
        <f t="shared" si="85"/>
        <v>0</v>
      </c>
    </row>
    <row r="5498" spans="4:4" x14ac:dyDescent="0.4">
      <c r="D5498">
        <f t="shared" si="85"/>
        <v>0</v>
      </c>
    </row>
    <row r="5499" spans="4:4" x14ac:dyDescent="0.4">
      <c r="D5499">
        <f t="shared" si="85"/>
        <v>0</v>
      </c>
    </row>
    <row r="5500" spans="4:4" x14ac:dyDescent="0.4">
      <c r="D5500">
        <f t="shared" si="85"/>
        <v>0</v>
      </c>
    </row>
    <row r="5501" spans="4:4" x14ac:dyDescent="0.4">
      <c r="D5501">
        <f t="shared" si="85"/>
        <v>0</v>
      </c>
    </row>
    <row r="5502" spans="4:4" x14ac:dyDescent="0.4">
      <c r="D5502">
        <f t="shared" si="85"/>
        <v>0</v>
      </c>
    </row>
    <row r="5503" spans="4:4" x14ac:dyDescent="0.4">
      <c r="D5503">
        <f t="shared" si="85"/>
        <v>0</v>
      </c>
    </row>
    <row r="5504" spans="4:4" x14ac:dyDescent="0.4">
      <c r="D5504">
        <f t="shared" si="85"/>
        <v>0</v>
      </c>
    </row>
    <row r="5505" spans="4:4" x14ac:dyDescent="0.4">
      <c r="D5505">
        <f t="shared" si="85"/>
        <v>0</v>
      </c>
    </row>
    <row r="5506" spans="4:4" x14ac:dyDescent="0.4">
      <c r="D5506">
        <f t="shared" si="85"/>
        <v>0</v>
      </c>
    </row>
    <row r="5507" spans="4:4" x14ac:dyDescent="0.4">
      <c r="D5507">
        <f t="shared" ref="D5507:D5570" si="86">SQRT(A5507*A5507+B5507*B5507)</f>
        <v>0</v>
      </c>
    </row>
    <row r="5508" spans="4:4" x14ac:dyDescent="0.4">
      <c r="D5508">
        <f t="shared" si="86"/>
        <v>0</v>
      </c>
    </row>
    <row r="5509" spans="4:4" x14ac:dyDescent="0.4">
      <c r="D5509">
        <f t="shared" si="86"/>
        <v>0</v>
      </c>
    </row>
    <row r="5510" spans="4:4" x14ac:dyDescent="0.4">
      <c r="D5510">
        <f t="shared" si="86"/>
        <v>0</v>
      </c>
    </row>
    <row r="5511" spans="4:4" x14ac:dyDescent="0.4">
      <c r="D5511">
        <f t="shared" si="86"/>
        <v>0</v>
      </c>
    </row>
    <row r="5512" spans="4:4" x14ac:dyDescent="0.4">
      <c r="D5512">
        <f t="shared" si="86"/>
        <v>0</v>
      </c>
    </row>
    <row r="5513" spans="4:4" x14ac:dyDescent="0.4">
      <c r="D5513">
        <f t="shared" si="86"/>
        <v>0</v>
      </c>
    </row>
    <row r="5514" spans="4:4" x14ac:dyDescent="0.4">
      <c r="D5514">
        <f t="shared" si="86"/>
        <v>0</v>
      </c>
    </row>
    <row r="5515" spans="4:4" x14ac:dyDescent="0.4">
      <c r="D5515">
        <f t="shared" si="86"/>
        <v>0</v>
      </c>
    </row>
    <row r="5516" spans="4:4" x14ac:dyDescent="0.4">
      <c r="D5516">
        <f t="shared" si="86"/>
        <v>0</v>
      </c>
    </row>
    <row r="5517" spans="4:4" x14ac:dyDescent="0.4">
      <c r="D5517">
        <f t="shared" si="86"/>
        <v>0</v>
      </c>
    </row>
    <row r="5518" spans="4:4" x14ac:dyDescent="0.4">
      <c r="D5518">
        <f t="shared" si="86"/>
        <v>0</v>
      </c>
    </row>
    <row r="5519" spans="4:4" x14ac:dyDescent="0.4">
      <c r="D5519">
        <f t="shared" si="86"/>
        <v>0</v>
      </c>
    </row>
    <row r="5520" spans="4:4" x14ac:dyDescent="0.4">
      <c r="D5520">
        <f t="shared" si="86"/>
        <v>0</v>
      </c>
    </row>
    <row r="5521" spans="4:4" x14ac:dyDescent="0.4">
      <c r="D5521">
        <f t="shared" si="86"/>
        <v>0</v>
      </c>
    </row>
    <row r="5522" spans="4:4" x14ac:dyDescent="0.4">
      <c r="D5522">
        <f t="shared" si="86"/>
        <v>0</v>
      </c>
    </row>
    <row r="5523" spans="4:4" x14ac:dyDescent="0.4">
      <c r="D5523">
        <f t="shared" si="86"/>
        <v>0</v>
      </c>
    </row>
    <row r="5524" spans="4:4" x14ac:dyDescent="0.4">
      <c r="D5524">
        <f t="shared" si="86"/>
        <v>0</v>
      </c>
    </row>
    <row r="5525" spans="4:4" x14ac:dyDescent="0.4">
      <c r="D5525">
        <f t="shared" si="86"/>
        <v>0</v>
      </c>
    </row>
    <row r="5526" spans="4:4" x14ac:dyDescent="0.4">
      <c r="D5526">
        <f t="shared" si="86"/>
        <v>0</v>
      </c>
    </row>
    <row r="5527" spans="4:4" x14ac:dyDescent="0.4">
      <c r="D5527">
        <f t="shared" si="86"/>
        <v>0</v>
      </c>
    </row>
    <row r="5528" spans="4:4" x14ac:dyDescent="0.4">
      <c r="D5528">
        <f t="shared" si="86"/>
        <v>0</v>
      </c>
    </row>
    <row r="5529" spans="4:4" x14ac:dyDescent="0.4">
      <c r="D5529">
        <f t="shared" si="86"/>
        <v>0</v>
      </c>
    </row>
    <row r="5530" spans="4:4" x14ac:dyDescent="0.4">
      <c r="D5530">
        <f t="shared" si="86"/>
        <v>0</v>
      </c>
    </row>
    <row r="5531" spans="4:4" x14ac:dyDescent="0.4">
      <c r="D5531">
        <f t="shared" si="86"/>
        <v>0</v>
      </c>
    </row>
    <row r="5532" spans="4:4" x14ac:dyDescent="0.4">
      <c r="D5532">
        <f t="shared" si="86"/>
        <v>0</v>
      </c>
    </row>
    <row r="5533" spans="4:4" x14ac:dyDescent="0.4">
      <c r="D5533">
        <f t="shared" si="86"/>
        <v>0</v>
      </c>
    </row>
    <row r="5534" spans="4:4" x14ac:dyDescent="0.4">
      <c r="D5534">
        <f t="shared" si="86"/>
        <v>0</v>
      </c>
    </row>
    <row r="5535" spans="4:4" x14ac:dyDescent="0.4">
      <c r="D5535">
        <f t="shared" si="86"/>
        <v>0</v>
      </c>
    </row>
    <row r="5536" spans="4:4" x14ac:dyDescent="0.4">
      <c r="D5536">
        <f t="shared" si="86"/>
        <v>0</v>
      </c>
    </row>
    <row r="5537" spans="4:4" x14ac:dyDescent="0.4">
      <c r="D5537">
        <f t="shared" si="86"/>
        <v>0</v>
      </c>
    </row>
    <row r="5538" spans="4:4" x14ac:dyDescent="0.4">
      <c r="D5538">
        <f t="shared" si="86"/>
        <v>0</v>
      </c>
    </row>
    <row r="5539" spans="4:4" x14ac:dyDescent="0.4">
      <c r="D5539">
        <f t="shared" si="86"/>
        <v>0</v>
      </c>
    </row>
    <row r="5540" spans="4:4" x14ac:dyDescent="0.4">
      <c r="D5540">
        <f t="shared" si="86"/>
        <v>0</v>
      </c>
    </row>
    <row r="5541" spans="4:4" x14ac:dyDescent="0.4">
      <c r="D5541">
        <f t="shared" si="86"/>
        <v>0</v>
      </c>
    </row>
    <row r="5542" spans="4:4" x14ac:dyDescent="0.4">
      <c r="D5542">
        <f t="shared" si="86"/>
        <v>0</v>
      </c>
    </row>
    <row r="5543" spans="4:4" x14ac:dyDescent="0.4">
      <c r="D5543">
        <f t="shared" si="86"/>
        <v>0</v>
      </c>
    </row>
    <row r="5544" spans="4:4" x14ac:dyDescent="0.4">
      <c r="D5544">
        <f t="shared" si="86"/>
        <v>0</v>
      </c>
    </row>
    <row r="5545" spans="4:4" x14ac:dyDescent="0.4">
      <c r="D5545">
        <f t="shared" si="86"/>
        <v>0</v>
      </c>
    </row>
    <row r="5546" spans="4:4" x14ac:dyDescent="0.4">
      <c r="D5546">
        <f t="shared" si="86"/>
        <v>0</v>
      </c>
    </row>
    <row r="5547" spans="4:4" x14ac:dyDescent="0.4">
      <c r="D5547">
        <f t="shared" si="86"/>
        <v>0</v>
      </c>
    </row>
    <row r="5548" spans="4:4" x14ac:dyDescent="0.4">
      <c r="D5548">
        <f t="shared" si="86"/>
        <v>0</v>
      </c>
    </row>
    <row r="5549" spans="4:4" x14ac:dyDescent="0.4">
      <c r="D5549">
        <f t="shared" si="86"/>
        <v>0</v>
      </c>
    </row>
    <row r="5550" spans="4:4" x14ac:dyDescent="0.4">
      <c r="D5550">
        <f t="shared" si="86"/>
        <v>0</v>
      </c>
    </row>
    <row r="5551" spans="4:4" x14ac:dyDescent="0.4">
      <c r="D5551">
        <f t="shared" si="86"/>
        <v>0</v>
      </c>
    </row>
    <row r="5552" spans="4:4" x14ac:dyDescent="0.4">
      <c r="D5552">
        <f t="shared" si="86"/>
        <v>0</v>
      </c>
    </row>
    <row r="5553" spans="4:4" x14ac:dyDescent="0.4">
      <c r="D5553">
        <f t="shared" si="86"/>
        <v>0</v>
      </c>
    </row>
    <row r="5554" spans="4:4" x14ac:dyDescent="0.4">
      <c r="D5554">
        <f t="shared" si="86"/>
        <v>0</v>
      </c>
    </row>
    <row r="5555" spans="4:4" x14ac:dyDescent="0.4">
      <c r="D5555">
        <f t="shared" si="86"/>
        <v>0</v>
      </c>
    </row>
    <row r="5556" spans="4:4" x14ac:dyDescent="0.4">
      <c r="D5556">
        <f t="shared" si="86"/>
        <v>0</v>
      </c>
    </row>
    <row r="5557" spans="4:4" x14ac:dyDescent="0.4">
      <c r="D5557">
        <f t="shared" si="86"/>
        <v>0</v>
      </c>
    </row>
    <row r="5558" spans="4:4" x14ac:dyDescent="0.4">
      <c r="D5558">
        <f t="shared" si="86"/>
        <v>0</v>
      </c>
    </row>
    <row r="5559" spans="4:4" x14ac:dyDescent="0.4">
      <c r="D5559">
        <f t="shared" si="86"/>
        <v>0</v>
      </c>
    </row>
    <row r="5560" spans="4:4" x14ac:dyDescent="0.4">
      <c r="D5560">
        <f t="shared" si="86"/>
        <v>0</v>
      </c>
    </row>
    <row r="5561" spans="4:4" x14ac:dyDescent="0.4">
      <c r="D5561">
        <f t="shared" si="86"/>
        <v>0</v>
      </c>
    </row>
    <row r="5562" spans="4:4" x14ac:dyDescent="0.4">
      <c r="D5562">
        <f t="shared" si="86"/>
        <v>0</v>
      </c>
    </row>
    <row r="5563" spans="4:4" x14ac:dyDescent="0.4">
      <c r="D5563">
        <f t="shared" si="86"/>
        <v>0</v>
      </c>
    </row>
    <row r="5564" spans="4:4" x14ac:dyDescent="0.4">
      <c r="D5564">
        <f t="shared" si="86"/>
        <v>0</v>
      </c>
    </row>
    <row r="5565" spans="4:4" x14ac:dyDescent="0.4">
      <c r="D5565">
        <f t="shared" si="86"/>
        <v>0</v>
      </c>
    </row>
    <row r="5566" spans="4:4" x14ac:dyDescent="0.4">
      <c r="D5566">
        <f t="shared" si="86"/>
        <v>0</v>
      </c>
    </row>
    <row r="5567" spans="4:4" x14ac:dyDescent="0.4">
      <c r="D5567">
        <f t="shared" si="86"/>
        <v>0</v>
      </c>
    </row>
    <row r="5568" spans="4:4" x14ac:dyDescent="0.4">
      <c r="D5568">
        <f t="shared" si="86"/>
        <v>0</v>
      </c>
    </row>
    <row r="5569" spans="4:4" x14ac:dyDescent="0.4">
      <c r="D5569">
        <f t="shared" si="86"/>
        <v>0</v>
      </c>
    </row>
    <row r="5570" spans="4:4" x14ac:dyDescent="0.4">
      <c r="D5570">
        <f t="shared" si="86"/>
        <v>0</v>
      </c>
    </row>
    <row r="5571" spans="4:4" x14ac:dyDescent="0.4">
      <c r="D5571">
        <f t="shared" ref="D5571:D5634" si="87">SQRT(A5571*A5571+B5571*B5571)</f>
        <v>0</v>
      </c>
    </row>
    <row r="5572" spans="4:4" x14ac:dyDescent="0.4">
      <c r="D5572">
        <f t="shared" si="87"/>
        <v>0</v>
      </c>
    </row>
    <row r="5573" spans="4:4" x14ac:dyDescent="0.4">
      <c r="D5573">
        <f t="shared" si="87"/>
        <v>0</v>
      </c>
    </row>
    <row r="5574" spans="4:4" x14ac:dyDescent="0.4">
      <c r="D5574">
        <f t="shared" si="87"/>
        <v>0</v>
      </c>
    </row>
    <row r="5575" spans="4:4" x14ac:dyDescent="0.4">
      <c r="D5575">
        <f t="shared" si="87"/>
        <v>0</v>
      </c>
    </row>
    <row r="5576" spans="4:4" x14ac:dyDescent="0.4">
      <c r="D5576">
        <f t="shared" si="87"/>
        <v>0</v>
      </c>
    </row>
    <row r="5577" spans="4:4" x14ac:dyDescent="0.4">
      <c r="D5577">
        <f t="shared" si="87"/>
        <v>0</v>
      </c>
    </row>
    <row r="5578" spans="4:4" x14ac:dyDescent="0.4">
      <c r="D5578">
        <f t="shared" si="87"/>
        <v>0</v>
      </c>
    </row>
    <row r="5579" spans="4:4" x14ac:dyDescent="0.4">
      <c r="D5579">
        <f t="shared" si="87"/>
        <v>0</v>
      </c>
    </row>
    <row r="5580" spans="4:4" x14ac:dyDescent="0.4">
      <c r="D5580">
        <f t="shared" si="87"/>
        <v>0</v>
      </c>
    </row>
    <row r="5581" spans="4:4" x14ac:dyDescent="0.4">
      <c r="D5581">
        <f t="shared" si="87"/>
        <v>0</v>
      </c>
    </row>
    <row r="5582" spans="4:4" x14ac:dyDescent="0.4">
      <c r="D5582">
        <f t="shared" si="87"/>
        <v>0</v>
      </c>
    </row>
    <row r="5583" spans="4:4" x14ac:dyDescent="0.4">
      <c r="D5583">
        <f t="shared" si="87"/>
        <v>0</v>
      </c>
    </row>
    <row r="5584" spans="4:4" x14ac:dyDescent="0.4">
      <c r="D5584">
        <f t="shared" si="87"/>
        <v>0</v>
      </c>
    </row>
    <row r="5585" spans="4:4" x14ac:dyDescent="0.4">
      <c r="D5585">
        <f t="shared" si="87"/>
        <v>0</v>
      </c>
    </row>
    <row r="5586" spans="4:4" x14ac:dyDescent="0.4">
      <c r="D5586">
        <f t="shared" si="87"/>
        <v>0</v>
      </c>
    </row>
    <row r="5587" spans="4:4" x14ac:dyDescent="0.4">
      <c r="D5587">
        <f t="shared" si="87"/>
        <v>0</v>
      </c>
    </row>
    <row r="5588" spans="4:4" x14ac:dyDescent="0.4">
      <c r="D5588">
        <f t="shared" si="87"/>
        <v>0</v>
      </c>
    </row>
    <row r="5589" spans="4:4" x14ac:dyDescent="0.4">
      <c r="D5589">
        <f t="shared" si="87"/>
        <v>0</v>
      </c>
    </row>
    <row r="5590" spans="4:4" x14ac:dyDescent="0.4">
      <c r="D5590">
        <f t="shared" si="87"/>
        <v>0</v>
      </c>
    </row>
    <row r="5591" spans="4:4" x14ac:dyDescent="0.4">
      <c r="D5591">
        <f t="shared" si="87"/>
        <v>0</v>
      </c>
    </row>
    <row r="5592" spans="4:4" x14ac:dyDescent="0.4">
      <c r="D5592">
        <f t="shared" si="87"/>
        <v>0</v>
      </c>
    </row>
    <row r="5593" spans="4:4" x14ac:dyDescent="0.4">
      <c r="D5593">
        <f t="shared" si="87"/>
        <v>0</v>
      </c>
    </row>
    <row r="5594" spans="4:4" x14ac:dyDescent="0.4">
      <c r="D5594">
        <f t="shared" si="87"/>
        <v>0</v>
      </c>
    </row>
    <row r="5595" spans="4:4" x14ac:dyDescent="0.4">
      <c r="D5595">
        <f t="shared" si="87"/>
        <v>0</v>
      </c>
    </row>
    <row r="5596" spans="4:4" x14ac:dyDescent="0.4">
      <c r="D5596">
        <f t="shared" si="87"/>
        <v>0</v>
      </c>
    </row>
    <row r="5597" spans="4:4" x14ac:dyDescent="0.4">
      <c r="D5597">
        <f t="shared" si="87"/>
        <v>0</v>
      </c>
    </row>
    <row r="5598" spans="4:4" x14ac:dyDescent="0.4">
      <c r="D5598">
        <f t="shared" si="87"/>
        <v>0</v>
      </c>
    </row>
    <row r="5599" spans="4:4" x14ac:dyDescent="0.4">
      <c r="D5599">
        <f t="shared" si="87"/>
        <v>0</v>
      </c>
    </row>
    <row r="5600" spans="4:4" x14ac:dyDescent="0.4">
      <c r="D5600">
        <f t="shared" si="87"/>
        <v>0</v>
      </c>
    </row>
    <row r="5601" spans="4:4" x14ac:dyDescent="0.4">
      <c r="D5601">
        <f t="shared" si="87"/>
        <v>0</v>
      </c>
    </row>
    <row r="5602" spans="4:4" x14ac:dyDescent="0.4">
      <c r="D5602">
        <f t="shared" si="87"/>
        <v>0</v>
      </c>
    </row>
    <row r="5603" spans="4:4" x14ac:dyDescent="0.4">
      <c r="D5603">
        <f t="shared" si="87"/>
        <v>0</v>
      </c>
    </row>
    <row r="5604" spans="4:4" x14ac:dyDescent="0.4">
      <c r="D5604">
        <f t="shared" si="87"/>
        <v>0</v>
      </c>
    </row>
    <row r="5605" spans="4:4" x14ac:dyDescent="0.4">
      <c r="D5605">
        <f t="shared" si="87"/>
        <v>0</v>
      </c>
    </row>
    <row r="5606" spans="4:4" x14ac:dyDescent="0.4">
      <c r="D5606">
        <f t="shared" si="87"/>
        <v>0</v>
      </c>
    </row>
    <row r="5607" spans="4:4" x14ac:dyDescent="0.4">
      <c r="D5607">
        <f t="shared" si="87"/>
        <v>0</v>
      </c>
    </row>
    <row r="5608" spans="4:4" x14ac:dyDescent="0.4">
      <c r="D5608">
        <f t="shared" si="87"/>
        <v>0</v>
      </c>
    </row>
    <row r="5609" spans="4:4" x14ac:dyDescent="0.4">
      <c r="D5609">
        <f t="shared" si="87"/>
        <v>0</v>
      </c>
    </row>
    <row r="5610" spans="4:4" x14ac:dyDescent="0.4">
      <c r="D5610">
        <f t="shared" si="87"/>
        <v>0</v>
      </c>
    </row>
    <row r="5611" spans="4:4" x14ac:dyDescent="0.4">
      <c r="D5611">
        <f t="shared" si="87"/>
        <v>0</v>
      </c>
    </row>
    <row r="5612" spans="4:4" x14ac:dyDescent="0.4">
      <c r="D5612">
        <f t="shared" si="87"/>
        <v>0</v>
      </c>
    </row>
    <row r="5613" spans="4:4" x14ac:dyDescent="0.4">
      <c r="D5613">
        <f t="shared" si="87"/>
        <v>0</v>
      </c>
    </row>
    <row r="5614" spans="4:4" x14ac:dyDescent="0.4">
      <c r="D5614">
        <f t="shared" si="87"/>
        <v>0</v>
      </c>
    </row>
    <row r="5615" spans="4:4" x14ac:dyDescent="0.4">
      <c r="D5615">
        <f t="shared" si="87"/>
        <v>0</v>
      </c>
    </row>
    <row r="5616" spans="4:4" x14ac:dyDescent="0.4">
      <c r="D5616">
        <f t="shared" si="87"/>
        <v>0</v>
      </c>
    </row>
    <row r="5617" spans="4:4" x14ac:dyDescent="0.4">
      <c r="D5617">
        <f t="shared" si="87"/>
        <v>0</v>
      </c>
    </row>
    <row r="5618" spans="4:4" x14ac:dyDescent="0.4">
      <c r="D5618">
        <f t="shared" si="87"/>
        <v>0</v>
      </c>
    </row>
    <row r="5619" spans="4:4" x14ac:dyDescent="0.4">
      <c r="D5619">
        <f t="shared" si="87"/>
        <v>0</v>
      </c>
    </row>
    <row r="5620" spans="4:4" x14ac:dyDescent="0.4">
      <c r="D5620">
        <f t="shared" si="87"/>
        <v>0</v>
      </c>
    </row>
    <row r="5621" spans="4:4" x14ac:dyDescent="0.4">
      <c r="D5621">
        <f t="shared" si="87"/>
        <v>0</v>
      </c>
    </row>
    <row r="5622" spans="4:4" x14ac:dyDescent="0.4">
      <c r="D5622">
        <f t="shared" si="87"/>
        <v>0</v>
      </c>
    </row>
    <row r="5623" spans="4:4" x14ac:dyDescent="0.4">
      <c r="D5623">
        <f t="shared" si="87"/>
        <v>0</v>
      </c>
    </row>
    <row r="5624" spans="4:4" x14ac:dyDescent="0.4">
      <c r="D5624">
        <f t="shared" si="87"/>
        <v>0</v>
      </c>
    </row>
    <row r="5625" spans="4:4" x14ac:dyDescent="0.4">
      <c r="D5625">
        <f t="shared" si="87"/>
        <v>0</v>
      </c>
    </row>
    <row r="5626" spans="4:4" x14ac:dyDescent="0.4">
      <c r="D5626">
        <f t="shared" si="87"/>
        <v>0</v>
      </c>
    </row>
    <row r="5627" spans="4:4" x14ac:dyDescent="0.4">
      <c r="D5627">
        <f t="shared" si="87"/>
        <v>0</v>
      </c>
    </row>
    <row r="5628" spans="4:4" x14ac:dyDescent="0.4">
      <c r="D5628">
        <f t="shared" si="87"/>
        <v>0</v>
      </c>
    </row>
    <row r="5629" spans="4:4" x14ac:dyDescent="0.4">
      <c r="D5629">
        <f t="shared" si="87"/>
        <v>0</v>
      </c>
    </row>
    <row r="5630" spans="4:4" x14ac:dyDescent="0.4">
      <c r="D5630">
        <f t="shared" si="87"/>
        <v>0</v>
      </c>
    </row>
    <row r="5631" spans="4:4" x14ac:dyDescent="0.4">
      <c r="D5631">
        <f t="shared" si="87"/>
        <v>0</v>
      </c>
    </row>
    <row r="5632" spans="4:4" x14ac:dyDescent="0.4">
      <c r="D5632">
        <f t="shared" si="87"/>
        <v>0</v>
      </c>
    </row>
    <row r="5633" spans="4:4" x14ac:dyDescent="0.4">
      <c r="D5633">
        <f t="shared" si="87"/>
        <v>0</v>
      </c>
    </row>
    <row r="5634" spans="4:4" x14ac:dyDescent="0.4">
      <c r="D5634">
        <f t="shared" si="87"/>
        <v>0</v>
      </c>
    </row>
    <row r="5635" spans="4:4" x14ac:dyDescent="0.4">
      <c r="D5635">
        <f t="shared" ref="D5635:D5698" si="88">SQRT(A5635*A5635+B5635*B5635)</f>
        <v>0</v>
      </c>
    </row>
    <row r="5636" spans="4:4" x14ac:dyDescent="0.4">
      <c r="D5636">
        <f t="shared" si="88"/>
        <v>0</v>
      </c>
    </row>
    <row r="5637" spans="4:4" x14ac:dyDescent="0.4">
      <c r="D5637">
        <f t="shared" si="88"/>
        <v>0</v>
      </c>
    </row>
    <row r="5638" spans="4:4" x14ac:dyDescent="0.4">
      <c r="D5638">
        <f t="shared" si="88"/>
        <v>0</v>
      </c>
    </row>
    <row r="5639" spans="4:4" x14ac:dyDescent="0.4">
      <c r="D5639">
        <f t="shared" si="88"/>
        <v>0</v>
      </c>
    </row>
    <row r="5640" spans="4:4" x14ac:dyDescent="0.4">
      <c r="D5640">
        <f t="shared" si="88"/>
        <v>0</v>
      </c>
    </row>
    <row r="5641" spans="4:4" x14ac:dyDescent="0.4">
      <c r="D5641">
        <f t="shared" si="88"/>
        <v>0</v>
      </c>
    </row>
    <row r="5642" spans="4:4" x14ac:dyDescent="0.4">
      <c r="D5642">
        <f t="shared" si="88"/>
        <v>0</v>
      </c>
    </row>
    <row r="5643" spans="4:4" x14ac:dyDescent="0.4">
      <c r="D5643">
        <f t="shared" si="88"/>
        <v>0</v>
      </c>
    </row>
    <row r="5644" spans="4:4" x14ac:dyDescent="0.4">
      <c r="D5644">
        <f t="shared" si="88"/>
        <v>0</v>
      </c>
    </row>
    <row r="5645" spans="4:4" x14ac:dyDescent="0.4">
      <c r="D5645">
        <f t="shared" si="88"/>
        <v>0</v>
      </c>
    </row>
    <row r="5646" spans="4:4" x14ac:dyDescent="0.4">
      <c r="D5646">
        <f t="shared" si="88"/>
        <v>0</v>
      </c>
    </row>
    <row r="5647" spans="4:4" x14ac:dyDescent="0.4">
      <c r="D5647">
        <f t="shared" si="88"/>
        <v>0</v>
      </c>
    </row>
    <row r="5648" spans="4:4" x14ac:dyDescent="0.4">
      <c r="D5648">
        <f t="shared" si="88"/>
        <v>0</v>
      </c>
    </row>
    <row r="5649" spans="4:4" x14ac:dyDescent="0.4">
      <c r="D5649">
        <f t="shared" si="88"/>
        <v>0</v>
      </c>
    </row>
    <row r="5650" spans="4:4" x14ac:dyDescent="0.4">
      <c r="D5650">
        <f t="shared" si="88"/>
        <v>0</v>
      </c>
    </row>
    <row r="5651" spans="4:4" x14ac:dyDescent="0.4">
      <c r="D5651">
        <f t="shared" si="88"/>
        <v>0</v>
      </c>
    </row>
    <row r="5652" spans="4:4" x14ac:dyDescent="0.4">
      <c r="D5652">
        <f t="shared" si="88"/>
        <v>0</v>
      </c>
    </row>
    <row r="5653" spans="4:4" x14ac:dyDescent="0.4">
      <c r="D5653">
        <f t="shared" si="88"/>
        <v>0</v>
      </c>
    </row>
    <row r="5654" spans="4:4" x14ac:dyDescent="0.4">
      <c r="D5654">
        <f t="shared" si="88"/>
        <v>0</v>
      </c>
    </row>
    <row r="5655" spans="4:4" x14ac:dyDescent="0.4">
      <c r="D5655">
        <f t="shared" si="88"/>
        <v>0</v>
      </c>
    </row>
    <row r="5656" spans="4:4" x14ac:dyDescent="0.4">
      <c r="D5656">
        <f t="shared" si="88"/>
        <v>0</v>
      </c>
    </row>
    <row r="5657" spans="4:4" x14ac:dyDescent="0.4">
      <c r="D5657">
        <f t="shared" si="88"/>
        <v>0</v>
      </c>
    </row>
    <row r="5658" spans="4:4" x14ac:dyDescent="0.4">
      <c r="D5658">
        <f t="shared" si="88"/>
        <v>0</v>
      </c>
    </row>
    <row r="5659" spans="4:4" x14ac:dyDescent="0.4">
      <c r="D5659">
        <f t="shared" si="88"/>
        <v>0</v>
      </c>
    </row>
    <row r="5660" spans="4:4" x14ac:dyDescent="0.4">
      <c r="D5660">
        <f t="shared" si="88"/>
        <v>0</v>
      </c>
    </row>
    <row r="5661" spans="4:4" x14ac:dyDescent="0.4">
      <c r="D5661">
        <f t="shared" si="88"/>
        <v>0</v>
      </c>
    </row>
    <row r="5662" spans="4:4" x14ac:dyDescent="0.4">
      <c r="D5662">
        <f t="shared" si="88"/>
        <v>0</v>
      </c>
    </row>
    <row r="5663" spans="4:4" x14ac:dyDescent="0.4">
      <c r="D5663">
        <f t="shared" si="88"/>
        <v>0</v>
      </c>
    </row>
    <row r="5664" spans="4:4" x14ac:dyDescent="0.4">
      <c r="D5664">
        <f t="shared" si="88"/>
        <v>0</v>
      </c>
    </row>
    <row r="5665" spans="4:4" x14ac:dyDescent="0.4">
      <c r="D5665">
        <f t="shared" si="88"/>
        <v>0</v>
      </c>
    </row>
    <row r="5666" spans="4:4" x14ac:dyDescent="0.4">
      <c r="D5666">
        <f t="shared" si="88"/>
        <v>0</v>
      </c>
    </row>
    <row r="5667" spans="4:4" x14ac:dyDescent="0.4">
      <c r="D5667">
        <f t="shared" si="88"/>
        <v>0</v>
      </c>
    </row>
    <row r="5668" spans="4:4" x14ac:dyDescent="0.4">
      <c r="D5668">
        <f t="shared" si="88"/>
        <v>0</v>
      </c>
    </row>
    <row r="5669" spans="4:4" x14ac:dyDescent="0.4">
      <c r="D5669">
        <f t="shared" si="88"/>
        <v>0</v>
      </c>
    </row>
    <row r="5670" spans="4:4" x14ac:dyDescent="0.4">
      <c r="D5670">
        <f t="shared" si="88"/>
        <v>0</v>
      </c>
    </row>
    <row r="5671" spans="4:4" x14ac:dyDescent="0.4">
      <c r="D5671">
        <f t="shared" si="88"/>
        <v>0</v>
      </c>
    </row>
    <row r="5672" spans="4:4" x14ac:dyDescent="0.4">
      <c r="D5672">
        <f t="shared" si="88"/>
        <v>0</v>
      </c>
    </row>
    <row r="5673" spans="4:4" x14ac:dyDescent="0.4">
      <c r="D5673">
        <f t="shared" si="88"/>
        <v>0</v>
      </c>
    </row>
    <row r="5674" spans="4:4" x14ac:dyDescent="0.4">
      <c r="D5674">
        <f t="shared" si="88"/>
        <v>0</v>
      </c>
    </row>
    <row r="5675" spans="4:4" x14ac:dyDescent="0.4">
      <c r="D5675">
        <f t="shared" si="88"/>
        <v>0</v>
      </c>
    </row>
    <row r="5676" spans="4:4" x14ac:dyDescent="0.4">
      <c r="D5676">
        <f t="shared" si="88"/>
        <v>0</v>
      </c>
    </row>
    <row r="5677" spans="4:4" x14ac:dyDescent="0.4">
      <c r="D5677">
        <f t="shared" si="88"/>
        <v>0</v>
      </c>
    </row>
    <row r="5678" spans="4:4" x14ac:dyDescent="0.4">
      <c r="D5678">
        <f t="shared" si="88"/>
        <v>0</v>
      </c>
    </row>
    <row r="5679" spans="4:4" x14ac:dyDescent="0.4">
      <c r="D5679">
        <f t="shared" si="88"/>
        <v>0</v>
      </c>
    </row>
    <row r="5680" spans="4:4" x14ac:dyDescent="0.4">
      <c r="D5680">
        <f t="shared" si="88"/>
        <v>0</v>
      </c>
    </row>
    <row r="5681" spans="4:4" x14ac:dyDescent="0.4">
      <c r="D5681">
        <f t="shared" si="88"/>
        <v>0</v>
      </c>
    </row>
    <row r="5682" spans="4:4" x14ac:dyDescent="0.4">
      <c r="D5682">
        <f t="shared" si="88"/>
        <v>0</v>
      </c>
    </row>
    <row r="5683" spans="4:4" x14ac:dyDescent="0.4">
      <c r="D5683">
        <f t="shared" si="88"/>
        <v>0</v>
      </c>
    </row>
    <row r="5684" spans="4:4" x14ac:dyDescent="0.4">
      <c r="D5684">
        <f t="shared" si="88"/>
        <v>0</v>
      </c>
    </row>
    <row r="5685" spans="4:4" x14ac:dyDescent="0.4">
      <c r="D5685">
        <f t="shared" si="88"/>
        <v>0</v>
      </c>
    </row>
    <row r="5686" spans="4:4" x14ac:dyDescent="0.4">
      <c r="D5686">
        <f t="shared" si="88"/>
        <v>0</v>
      </c>
    </row>
    <row r="5687" spans="4:4" x14ac:dyDescent="0.4">
      <c r="D5687">
        <f t="shared" si="88"/>
        <v>0</v>
      </c>
    </row>
    <row r="5688" spans="4:4" x14ac:dyDescent="0.4">
      <c r="D5688">
        <f t="shared" si="88"/>
        <v>0</v>
      </c>
    </row>
    <row r="5689" spans="4:4" x14ac:dyDescent="0.4">
      <c r="D5689">
        <f t="shared" si="88"/>
        <v>0</v>
      </c>
    </row>
    <row r="5690" spans="4:4" x14ac:dyDescent="0.4">
      <c r="D5690">
        <f t="shared" si="88"/>
        <v>0</v>
      </c>
    </row>
    <row r="5691" spans="4:4" x14ac:dyDescent="0.4">
      <c r="D5691">
        <f t="shared" si="88"/>
        <v>0</v>
      </c>
    </row>
    <row r="5692" spans="4:4" x14ac:dyDescent="0.4">
      <c r="D5692">
        <f t="shared" si="88"/>
        <v>0</v>
      </c>
    </row>
    <row r="5693" spans="4:4" x14ac:dyDescent="0.4">
      <c r="D5693">
        <f t="shared" si="88"/>
        <v>0</v>
      </c>
    </row>
    <row r="5694" spans="4:4" x14ac:dyDescent="0.4">
      <c r="D5694">
        <f t="shared" si="88"/>
        <v>0</v>
      </c>
    </row>
    <row r="5695" spans="4:4" x14ac:dyDescent="0.4">
      <c r="D5695">
        <f t="shared" si="88"/>
        <v>0</v>
      </c>
    </row>
    <row r="5696" spans="4:4" x14ac:dyDescent="0.4">
      <c r="D5696">
        <f t="shared" si="88"/>
        <v>0</v>
      </c>
    </row>
    <row r="5697" spans="4:4" x14ac:dyDescent="0.4">
      <c r="D5697">
        <f t="shared" si="88"/>
        <v>0</v>
      </c>
    </row>
    <row r="5698" spans="4:4" x14ac:dyDescent="0.4">
      <c r="D5698">
        <f t="shared" si="88"/>
        <v>0</v>
      </c>
    </row>
    <row r="5699" spans="4:4" x14ac:dyDescent="0.4">
      <c r="D5699">
        <f t="shared" ref="D5699:D5762" si="89">SQRT(A5699*A5699+B5699*B5699)</f>
        <v>0</v>
      </c>
    </row>
    <row r="5700" spans="4:4" x14ac:dyDescent="0.4">
      <c r="D5700">
        <f t="shared" si="89"/>
        <v>0</v>
      </c>
    </row>
    <row r="5701" spans="4:4" x14ac:dyDescent="0.4">
      <c r="D5701">
        <f t="shared" si="89"/>
        <v>0</v>
      </c>
    </row>
    <row r="5702" spans="4:4" x14ac:dyDescent="0.4">
      <c r="D5702">
        <f t="shared" si="89"/>
        <v>0</v>
      </c>
    </row>
    <row r="5703" spans="4:4" x14ac:dyDescent="0.4">
      <c r="D5703">
        <f t="shared" si="89"/>
        <v>0</v>
      </c>
    </row>
    <row r="5704" spans="4:4" x14ac:dyDescent="0.4">
      <c r="D5704">
        <f t="shared" si="89"/>
        <v>0</v>
      </c>
    </row>
    <row r="5705" spans="4:4" x14ac:dyDescent="0.4">
      <c r="D5705">
        <f t="shared" si="89"/>
        <v>0</v>
      </c>
    </row>
    <row r="5706" spans="4:4" x14ac:dyDescent="0.4">
      <c r="D5706">
        <f t="shared" si="89"/>
        <v>0</v>
      </c>
    </row>
    <row r="5707" spans="4:4" x14ac:dyDescent="0.4">
      <c r="D5707">
        <f t="shared" si="89"/>
        <v>0</v>
      </c>
    </row>
    <row r="5708" spans="4:4" x14ac:dyDescent="0.4">
      <c r="D5708">
        <f t="shared" si="89"/>
        <v>0</v>
      </c>
    </row>
    <row r="5709" spans="4:4" x14ac:dyDescent="0.4">
      <c r="D5709">
        <f t="shared" si="89"/>
        <v>0</v>
      </c>
    </row>
    <row r="5710" spans="4:4" x14ac:dyDescent="0.4">
      <c r="D5710">
        <f t="shared" si="89"/>
        <v>0</v>
      </c>
    </row>
    <row r="5711" spans="4:4" x14ac:dyDescent="0.4">
      <c r="D5711">
        <f t="shared" si="89"/>
        <v>0</v>
      </c>
    </row>
    <row r="5712" spans="4:4" x14ac:dyDescent="0.4">
      <c r="D5712">
        <f t="shared" si="89"/>
        <v>0</v>
      </c>
    </row>
    <row r="5713" spans="4:4" x14ac:dyDescent="0.4">
      <c r="D5713">
        <f t="shared" si="89"/>
        <v>0</v>
      </c>
    </row>
    <row r="5714" spans="4:4" x14ac:dyDescent="0.4">
      <c r="D5714">
        <f t="shared" si="89"/>
        <v>0</v>
      </c>
    </row>
    <row r="5715" spans="4:4" x14ac:dyDescent="0.4">
      <c r="D5715">
        <f t="shared" si="89"/>
        <v>0</v>
      </c>
    </row>
    <row r="5716" spans="4:4" x14ac:dyDescent="0.4">
      <c r="D5716">
        <f t="shared" si="89"/>
        <v>0</v>
      </c>
    </row>
    <row r="5717" spans="4:4" x14ac:dyDescent="0.4">
      <c r="D5717">
        <f t="shared" si="89"/>
        <v>0</v>
      </c>
    </row>
    <row r="5718" spans="4:4" x14ac:dyDescent="0.4">
      <c r="D5718">
        <f t="shared" si="89"/>
        <v>0</v>
      </c>
    </row>
    <row r="5719" spans="4:4" x14ac:dyDescent="0.4">
      <c r="D5719">
        <f t="shared" si="89"/>
        <v>0</v>
      </c>
    </row>
    <row r="5720" spans="4:4" x14ac:dyDescent="0.4">
      <c r="D5720">
        <f t="shared" si="89"/>
        <v>0</v>
      </c>
    </row>
    <row r="5721" spans="4:4" x14ac:dyDescent="0.4">
      <c r="D5721">
        <f t="shared" si="89"/>
        <v>0</v>
      </c>
    </row>
    <row r="5722" spans="4:4" x14ac:dyDescent="0.4">
      <c r="D5722">
        <f t="shared" si="89"/>
        <v>0</v>
      </c>
    </row>
    <row r="5723" spans="4:4" x14ac:dyDescent="0.4">
      <c r="D5723">
        <f t="shared" si="89"/>
        <v>0</v>
      </c>
    </row>
    <row r="5724" spans="4:4" x14ac:dyDescent="0.4">
      <c r="D5724">
        <f t="shared" si="89"/>
        <v>0</v>
      </c>
    </row>
    <row r="5725" spans="4:4" x14ac:dyDescent="0.4">
      <c r="D5725">
        <f t="shared" si="89"/>
        <v>0</v>
      </c>
    </row>
    <row r="5726" spans="4:4" x14ac:dyDescent="0.4">
      <c r="D5726">
        <f t="shared" si="89"/>
        <v>0</v>
      </c>
    </row>
    <row r="5727" spans="4:4" x14ac:dyDescent="0.4">
      <c r="D5727">
        <f t="shared" si="89"/>
        <v>0</v>
      </c>
    </row>
    <row r="5728" spans="4:4" x14ac:dyDescent="0.4">
      <c r="D5728">
        <f t="shared" si="89"/>
        <v>0</v>
      </c>
    </row>
    <row r="5729" spans="4:4" x14ac:dyDescent="0.4">
      <c r="D5729">
        <f t="shared" si="89"/>
        <v>0</v>
      </c>
    </row>
    <row r="5730" spans="4:4" x14ac:dyDescent="0.4">
      <c r="D5730">
        <f t="shared" si="89"/>
        <v>0</v>
      </c>
    </row>
    <row r="5731" spans="4:4" x14ac:dyDescent="0.4">
      <c r="D5731">
        <f t="shared" si="89"/>
        <v>0</v>
      </c>
    </row>
    <row r="5732" spans="4:4" x14ac:dyDescent="0.4">
      <c r="D5732">
        <f t="shared" si="89"/>
        <v>0</v>
      </c>
    </row>
    <row r="5733" spans="4:4" x14ac:dyDescent="0.4">
      <c r="D5733">
        <f t="shared" si="89"/>
        <v>0</v>
      </c>
    </row>
    <row r="5734" spans="4:4" x14ac:dyDescent="0.4">
      <c r="D5734">
        <f t="shared" si="89"/>
        <v>0</v>
      </c>
    </row>
    <row r="5735" spans="4:4" x14ac:dyDescent="0.4">
      <c r="D5735">
        <f t="shared" si="89"/>
        <v>0</v>
      </c>
    </row>
    <row r="5736" spans="4:4" x14ac:dyDescent="0.4">
      <c r="D5736">
        <f t="shared" si="89"/>
        <v>0</v>
      </c>
    </row>
    <row r="5737" spans="4:4" x14ac:dyDescent="0.4">
      <c r="D5737">
        <f t="shared" si="89"/>
        <v>0</v>
      </c>
    </row>
    <row r="5738" spans="4:4" x14ac:dyDescent="0.4">
      <c r="D5738">
        <f t="shared" si="89"/>
        <v>0</v>
      </c>
    </row>
    <row r="5739" spans="4:4" x14ac:dyDescent="0.4">
      <c r="D5739">
        <f t="shared" si="89"/>
        <v>0</v>
      </c>
    </row>
    <row r="5740" spans="4:4" x14ac:dyDescent="0.4">
      <c r="D5740">
        <f t="shared" si="89"/>
        <v>0</v>
      </c>
    </row>
    <row r="5741" spans="4:4" x14ac:dyDescent="0.4">
      <c r="D5741">
        <f t="shared" si="89"/>
        <v>0</v>
      </c>
    </row>
    <row r="5742" spans="4:4" x14ac:dyDescent="0.4">
      <c r="D5742">
        <f t="shared" si="89"/>
        <v>0</v>
      </c>
    </row>
    <row r="5743" spans="4:4" x14ac:dyDescent="0.4">
      <c r="D5743">
        <f t="shared" si="89"/>
        <v>0</v>
      </c>
    </row>
    <row r="5744" spans="4:4" x14ac:dyDescent="0.4">
      <c r="D5744">
        <f t="shared" si="89"/>
        <v>0</v>
      </c>
    </row>
    <row r="5745" spans="4:4" x14ac:dyDescent="0.4">
      <c r="D5745">
        <f t="shared" si="89"/>
        <v>0</v>
      </c>
    </row>
    <row r="5746" spans="4:4" x14ac:dyDescent="0.4">
      <c r="D5746">
        <f t="shared" si="89"/>
        <v>0</v>
      </c>
    </row>
    <row r="5747" spans="4:4" x14ac:dyDescent="0.4">
      <c r="D5747">
        <f t="shared" si="89"/>
        <v>0</v>
      </c>
    </row>
    <row r="5748" spans="4:4" x14ac:dyDescent="0.4">
      <c r="D5748">
        <f t="shared" si="89"/>
        <v>0</v>
      </c>
    </row>
    <row r="5749" spans="4:4" x14ac:dyDescent="0.4">
      <c r="D5749">
        <f t="shared" si="89"/>
        <v>0</v>
      </c>
    </row>
    <row r="5750" spans="4:4" x14ac:dyDescent="0.4">
      <c r="D5750">
        <f t="shared" si="89"/>
        <v>0</v>
      </c>
    </row>
    <row r="5751" spans="4:4" x14ac:dyDescent="0.4">
      <c r="D5751">
        <f t="shared" si="89"/>
        <v>0</v>
      </c>
    </row>
    <row r="5752" spans="4:4" x14ac:dyDescent="0.4">
      <c r="D5752">
        <f t="shared" si="89"/>
        <v>0</v>
      </c>
    </row>
    <row r="5753" spans="4:4" x14ac:dyDescent="0.4">
      <c r="D5753">
        <f t="shared" si="89"/>
        <v>0</v>
      </c>
    </row>
    <row r="5754" spans="4:4" x14ac:dyDescent="0.4">
      <c r="D5754">
        <f t="shared" si="89"/>
        <v>0</v>
      </c>
    </row>
    <row r="5755" spans="4:4" x14ac:dyDescent="0.4">
      <c r="D5755">
        <f t="shared" si="89"/>
        <v>0</v>
      </c>
    </row>
    <row r="5756" spans="4:4" x14ac:dyDescent="0.4">
      <c r="D5756">
        <f t="shared" si="89"/>
        <v>0</v>
      </c>
    </row>
    <row r="5757" spans="4:4" x14ac:dyDescent="0.4">
      <c r="D5757">
        <f t="shared" si="89"/>
        <v>0</v>
      </c>
    </row>
    <row r="5758" spans="4:4" x14ac:dyDescent="0.4">
      <c r="D5758">
        <f t="shared" si="89"/>
        <v>0</v>
      </c>
    </row>
    <row r="5759" spans="4:4" x14ac:dyDescent="0.4">
      <c r="D5759">
        <f t="shared" si="89"/>
        <v>0</v>
      </c>
    </row>
    <row r="5760" spans="4:4" x14ac:dyDescent="0.4">
      <c r="D5760">
        <f t="shared" si="89"/>
        <v>0</v>
      </c>
    </row>
    <row r="5761" spans="4:4" x14ac:dyDescent="0.4">
      <c r="D5761">
        <f t="shared" si="89"/>
        <v>0</v>
      </c>
    </row>
    <row r="5762" spans="4:4" x14ac:dyDescent="0.4">
      <c r="D5762">
        <f t="shared" si="89"/>
        <v>0</v>
      </c>
    </row>
    <row r="5763" spans="4:4" x14ac:dyDescent="0.4">
      <c r="D5763">
        <f t="shared" ref="D5763:D5826" si="90">SQRT(A5763*A5763+B5763*B5763)</f>
        <v>0</v>
      </c>
    </row>
    <row r="5764" spans="4:4" x14ac:dyDescent="0.4">
      <c r="D5764">
        <f t="shared" si="90"/>
        <v>0</v>
      </c>
    </row>
    <row r="5765" spans="4:4" x14ac:dyDescent="0.4">
      <c r="D5765">
        <f t="shared" si="90"/>
        <v>0</v>
      </c>
    </row>
    <row r="5766" spans="4:4" x14ac:dyDescent="0.4">
      <c r="D5766">
        <f t="shared" si="90"/>
        <v>0</v>
      </c>
    </row>
    <row r="5767" spans="4:4" x14ac:dyDescent="0.4">
      <c r="D5767">
        <f t="shared" si="90"/>
        <v>0</v>
      </c>
    </row>
    <row r="5768" spans="4:4" x14ac:dyDescent="0.4">
      <c r="D5768">
        <f t="shared" si="90"/>
        <v>0</v>
      </c>
    </row>
    <row r="5769" spans="4:4" x14ac:dyDescent="0.4">
      <c r="D5769">
        <f t="shared" si="90"/>
        <v>0</v>
      </c>
    </row>
    <row r="5770" spans="4:4" x14ac:dyDescent="0.4">
      <c r="D5770">
        <f t="shared" si="90"/>
        <v>0</v>
      </c>
    </row>
    <row r="5771" spans="4:4" x14ac:dyDescent="0.4">
      <c r="D5771">
        <f t="shared" si="90"/>
        <v>0</v>
      </c>
    </row>
    <row r="5772" spans="4:4" x14ac:dyDescent="0.4">
      <c r="D5772">
        <f t="shared" si="90"/>
        <v>0</v>
      </c>
    </row>
    <row r="5773" spans="4:4" x14ac:dyDescent="0.4">
      <c r="D5773">
        <f t="shared" si="90"/>
        <v>0</v>
      </c>
    </row>
    <row r="5774" spans="4:4" x14ac:dyDescent="0.4">
      <c r="D5774">
        <f t="shared" si="90"/>
        <v>0</v>
      </c>
    </row>
    <row r="5775" spans="4:4" x14ac:dyDescent="0.4">
      <c r="D5775">
        <f t="shared" si="90"/>
        <v>0</v>
      </c>
    </row>
    <row r="5776" spans="4:4" x14ac:dyDescent="0.4">
      <c r="D5776">
        <f t="shared" si="90"/>
        <v>0</v>
      </c>
    </row>
    <row r="5777" spans="4:4" x14ac:dyDescent="0.4">
      <c r="D5777">
        <f t="shared" si="90"/>
        <v>0</v>
      </c>
    </row>
    <row r="5778" spans="4:4" x14ac:dyDescent="0.4">
      <c r="D5778">
        <f t="shared" si="90"/>
        <v>0</v>
      </c>
    </row>
    <row r="5779" spans="4:4" x14ac:dyDescent="0.4">
      <c r="D5779">
        <f t="shared" si="90"/>
        <v>0</v>
      </c>
    </row>
    <row r="5780" spans="4:4" x14ac:dyDescent="0.4">
      <c r="D5780">
        <f t="shared" si="90"/>
        <v>0</v>
      </c>
    </row>
    <row r="5781" spans="4:4" x14ac:dyDescent="0.4">
      <c r="D5781">
        <f t="shared" si="90"/>
        <v>0</v>
      </c>
    </row>
    <row r="5782" spans="4:4" x14ac:dyDescent="0.4">
      <c r="D5782">
        <f t="shared" si="90"/>
        <v>0</v>
      </c>
    </row>
    <row r="5783" spans="4:4" x14ac:dyDescent="0.4">
      <c r="D5783">
        <f t="shared" si="90"/>
        <v>0</v>
      </c>
    </row>
    <row r="5784" spans="4:4" x14ac:dyDescent="0.4">
      <c r="D5784">
        <f t="shared" si="90"/>
        <v>0</v>
      </c>
    </row>
    <row r="5785" spans="4:4" x14ac:dyDescent="0.4">
      <c r="D5785">
        <f t="shared" si="90"/>
        <v>0</v>
      </c>
    </row>
    <row r="5786" spans="4:4" x14ac:dyDescent="0.4">
      <c r="D5786">
        <f t="shared" si="90"/>
        <v>0</v>
      </c>
    </row>
    <row r="5787" spans="4:4" x14ac:dyDescent="0.4">
      <c r="D5787">
        <f t="shared" si="90"/>
        <v>0</v>
      </c>
    </row>
    <row r="5788" spans="4:4" x14ac:dyDescent="0.4">
      <c r="D5788">
        <f t="shared" si="90"/>
        <v>0</v>
      </c>
    </row>
    <row r="5789" spans="4:4" x14ac:dyDescent="0.4">
      <c r="D5789">
        <f t="shared" si="90"/>
        <v>0</v>
      </c>
    </row>
    <row r="5790" spans="4:4" x14ac:dyDescent="0.4">
      <c r="D5790">
        <f t="shared" si="90"/>
        <v>0</v>
      </c>
    </row>
    <row r="5791" spans="4:4" x14ac:dyDescent="0.4">
      <c r="D5791">
        <f t="shared" si="90"/>
        <v>0</v>
      </c>
    </row>
    <row r="5792" spans="4:4" x14ac:dyDescent="0.4">
      <c r="D5792">
        <f t="shared" si="90"/>
        <v>0</v>
      </c>
    </row>
    <row r="5793" spans="4:4" x14ac:dyDescent="0.4">
      <c r="D5793">
        <f t="shared" si="90"/>
        <v>0</v>
      </c>
    </row>
    <row r="5794" spans="4:4" x14ac:dyDescent="0.4">
      <c r="D5794">
        <f t="shared" si="90"/>
        <v>0</v>
      </c>
    </row>
    <row r="5795" spans="4:4" x14ac:dyDescent="0.4">
      <c r="D5795">
        <f t="shared" si="90"/>
        <v>0</v>
      </c>
    </row>
    <row r="5796" spans="4:4" x14ac:dyDescent="0.4">
      <c r="D5796">
        <f t="shared" si="90"/>
        <v>0</v>
      </c>
    </row>
    <row r="5797" spans="4:4" x14ac:dyDescent="0.4">
      <c r="D5797">
        <f t="shared" si="90"/>
        <v>0</v>
      </c>
    </row>
    <row r="5798" spans="4:4" x14ac:dyDescent="0.4">
      <c r="D5798">
        <f t="shared" si="90"/>
        <v>0</v>
      </c>
    </row>
    <row r="5799" spans="4:4" x14ac:dyDescent="0.4">
      <c r="D5799">
        <f t="shared" si="90"/>
        <v>0</v>
      </c>
    </row>
    <row r="5800" spans="4:4" x14ac:dyDescent="0.4">
      <c r="D5800">
        <f t="shared" si="90"/>
        <v>0</v>
      </c>
    </row>
    <row r="5801" spans="4:4" x14ac:dyDescent="0.4">
      <c r="D5801">
        <f t="shared" si="90"/>
        <v>0</v>
      </c>
    </row>
    <row r="5802" spans="4:4" x14ac:dyDescent="0.4">
      <c r="D5802">
        <f t="shared" si="90"/>
        <v>0</v>
      </c>
    </row>
    <row r="5803" spans="4:4" x14ac:dyDescent="0.4">
      <c r="D5803">
        <f t="shared" si="90"/>
        <v>0</v>
      </c>
    </row>
    <row r="5804" spans="4:4" x14ac:dyDescent="0.4">
      <c r="D5804">
        <f t="shared" si="90"/>
        <v>0</v>
      </c>
    </row>
    <row r="5805" spans="4:4" x14ac:dyDescent="0.4">
      <c r="D5805">
        <f t="shared" si="90"/>
        <v>0</v>
      </c>
    </row>
    <row r="5806" spans="4:4" x14ac:dyDescent="0.4">
      <c r="D5806">
        <f t="shared" si="90"/>
        <v>0</v>
      </c>
    </row>
    <row r="5807" spans="4:4" x14ac:dyDescent="0.4">
      <c r="D5807">
        <f t="shared" si="90"/>
        <v>0</v>
      </c>
    </row>
    <row r="5808" spans="4:4" x14ac:dyDescent="0.4">
      <c r="D5808">
        <f t="shared" si="90"/>
        <v>0</v>
      </c>
    </row>
    <row r="5809" spans="4:4" x14ac:dyDescent="0.4">
      <c r="D5809">
        <f t="shared" si="90"/>
        <v>0</v>
      </c>
    </row>
    <row r="5810" spans="4:4" x14ac:dyDescent="0.4">
      <c r="D5810">
        <f t="shared" si="90"/>
        <v>0</v>
      </c>
    </row>
    <row r="5811" spans="4:4" x14ac:dyDescent="0.4">
      <c r="D5811">
        <f t="shared" si="90"/>
        <v>0</v>
      </c>
    </row>
    <row r="5812" spans="4:4" x14ac:dyDescent="0.4">
      <c r="D5812">
        <f t="shared" si="90"/>
        <v>0</v>
      </c>
    </row>
    <row r="5813" spans="4:4" x14ac:dyDescent="0.4">
      <c r="D5813">
        <f t="shared" si="90"/>
        <v>0</v>
      </c>
    </row>
    <row r="5814" spans="4:4" x14ac:dyDescent="0.4">
      <c r="D5814">
        <f t="shared" si="90"/>
        <v>0</v>
      </c>
    </row>
    <row r="5815" spans="4:4" x14ac:dyDescent="0.4">
      <c r="D5815">
        <f t="shared" si="90"/>
        <v>0</v>
      </c>
    </row>
    <row r="5816" spans="4:4" x14ac:dyDescent="0.4">
      <c r="D5816">
        <f t="shared" si="90"/>
        <v>0</v>
      </c>
    </row>
    <row r="5817" spans="4:4" x14ac:dyDescent="0.4">
      <c r="D5817">
        <f t="shared" si="90"/>
        <v>0</v>
      </c>
    </row>
    <row r="5818" spans="4:4" x14ac:dyDescent="0.4">
      <c r="D5818">
        <f t="shared" si="90"/>
        <v>0</v>
      </c>
    </row>
    <row r="5819" spans="4:4" x14ac:dyDescent="0.4">
      <c r="D5819">
        <f t="shared" si="90"/>
        <v>0</v>
      </c>
    </row>
    <row r="5820" spans="4:4" x14ac:dyDescent="0.4">
      <c r="D5820">
        <f t="shared" si="90"/>
        <v>0</v>
      </c>
    </row>
    <row r="5821" spans="4:4" x14ac:dyDescent="0.4">
      <c r="D5821">
        <f t="shared" si="90"/>
        <v>0</v>
      </c>
    </row>
    <row r="5822" spans="4:4" x14ac:dyDescent="0.4">
      <c r="D5822">
        <f t="shared" si="90"/>
        <v>0</v>
      </c>
    </row>
    <row r="5823" spans="4:4" x14ac:dyDescent="0.4">
      <c r="D5823">
        <f t="shared" si="90"/>
        <v>0</v>
      </c>
    </row>
    <row r="5824" spans="4:4" x14ac:dyDescent="0.4">
      <c r="D5824">
        <f t="shared" si="90"/>
        <v>0</v>
      </c>
    </row>
    <row r="5825" spans="4:4" x14ac:dyDescent="0.4">
      <c r="D5825">
        <f t="shared" si="90"/>
        <v>0</v>
      </c>
    </row>
    <row r="5826" spans="4:4" x14ac:dyDescent="0.4">
      <c r="D5826">
        <f t="shared" si="90"/>
        <v>0</v>
      </c>
    </row>
    <row r="5827" spans="4:4" x14ac:dyDescent="0.4">
      <c r="D5827">
        <f t="shared" ref="D5827:D5890" si="91">SQRT(A5827*A5827+B5827*B5827)</f>
        <v>0</v>
      </c>
    </row>
    <row r="5828" spans="4:4" x14ac:dyDescent="0.4">
      <c r="D5828">
        <f t="shared" si="91"/>
        <v>0</v>
      </c>
    </row>
    <row r="5829" spans="4:4" x14ac:dyDescent="0.4">
      <c r="D5829">
        <f t="shared" si="91"/>
        <v>0</v>
      </c>
    </row>
    <row r="5830" spans="4:4" x14ac:dyDescent="0.4">
      <c r="D5830">
        <f t="shared" si="91"/>
        <v>0</v>
      </c>
    </row>
    <row r="5831" spans="4:4" x14ac:dyDescent="0.4">
      <c r="D5831">
        <f t="shared" si="91"/>
        <v>0</v>
      </c>
    </row>
    <row r="5832" spans="4:4" x14ac:dyDescent="0.4">
      <c r="D5832">
        <f t="shared" si="91"/>
        <v>0</v>
      </c>
    </row>
    <row r="5833" spans="4:4" x14ac:dyDescent="0.4">
      <c r="D5833">
        <f t="shared" si="91"/>
        <v>0</v>
      </c>
    </row>
    <row r="5834" spans="4:4" x14ac:dyDescent="0.4">
      <c r="D5834">
        <f t="shared" si="91"/>
        <v>0</v>
      </c>
    </row>
    <row r="5835" spans="4:4" x14ac:dyDescent="0.4">
      <c r="D5835">
        <f t="shared" si="91"/>
        <v>0</v>
      </c>
    </row>
    <row r="5836" spans="4:4" x14ac:dyDescent="0.4">
      <c r="D5836">
        <f t="shared" si="91"/>
        <v>0</v>
      </c>
    </row>
    <row r="5837" spans="4:4" x14ac:dyDescent="0.4">
      <c r="D5837">
        <f t="shared" si="91"/>
        <v>0</v>
      </c>
    </row>
    <row r="5838" spans="4:4" x14ac:dyDescent="0.4">
      <c r="D5838">
        <f t="shared" si="91"/>
        <v>0</v>
      </c>
    </row>
    <row r="5839" spans="4:4" x14ac:dyDescent="0.4">
      <c r="D5839">
        <f t="shared" si="91"/>
        <v>0</v>
      </c>
    </row>
    <row r="5840" spans="4:4" x14ac:dyDescent="0.4">
      <c r="D5840">
        <f t="shared" si="91"/>
        <v>0</v>
      </c>
    </row>
    <row r="5841" spans="4:4" x14ac:dyDescent="0.4">
      <c r="D5841">
        <f t="shared" si="91"/>
        <v>0</v>
      </c>
    </row>
    <row r="5842" spans="4:4" x14ac:dyDescent="0.4">
      <c r="D5842">
        <f t="shared" si="91"/>
        <v>0</v>
      </c>
    </row>
    <row r="5843" spans="4:4" x14ac:dyDescent="0.4">
      <c r="D5843">
        <f t="shared" si="91"/>
        <v>0</v>
      </c>
    </row>
    <row r="5844" spans="4:4" x14ac:dyDescent="0.4">
      <c r="D5844">
        <f t="shared" si="91"/>
        <v>0</v>
      </c>
    </row>
    <row r="5845" spans="4:4" x14ac:dyDescent="0.4">
      <c r="D5845">
        <f t="shared" si="91"/>
        <v>0</v>
      </c>
    </row>
    <row r="5846" spans="4:4" x14ac:dyDescent="0.4">
      <c r="D5846">
        <f t="shared" si="91"/>
        <v>0</v>
      </c>
    </row>
    <row r="5847" spans="4:4" x14ac:dyDescent="0.4">
      <c r="D5847">
        <f t="shared" si="91"/>
        <v>0</v>
      </c>
    </row>
    <row r="5848" spans="4:4" x14ac:dyDescent="0.4">
      <c r="D5848">
        <f t="shared" si="91"/>
        <v>0</v>
      </c>
    </row>
    <row r="5849" spans="4:4" x14ac:dyDescent="0.4">
      <c r="D5849">
        <f t="shared" si="91"/>
        <v>0</v>
      </c>
    </row>
    <row r="5850" spans="4:4" x14ac:dyDescent="0.4">
      <c r="D5850">
        <f t="shared" si="91"/>
        <v>0</v>
      </c>
    </row>
    <row r="5851" spans="4:4" x14ac:dyDescent="0.4">
      <c r="D5851">
        <f t="shared" si="91"/>
        <v>0</v>
      </c>
    </row>
    <row r="5852" spans="4:4" x14ac:dyDescent="0.4">
      <c r="D5852">
        <f t="shared" si="91"/>
        <v>0</v>
      </c>
    </row>
    <row r="5853" spans="4:4" x14ac:dyDescent="0.4">
      <c r="D5853">
        <f t="shared" si="91"/>
        <v>0</v>
      </c>
    </row>
    <row r="5854" spans="4:4" x14ac:dyDescent="0.4">
      <c r="D5854">
        <f t="shared" si="91"/>
        <v>0</v>
      </c>
    </row>
    <row r="5855" spans="4:4" x14ac:dyDescent="0.4">
      <c r="D5855">
        <f t="shared" si="91"/>
        <v>0</v>
      </c>
    </row>
    <row r="5856" spans="4:4" x14ac:dyDescent="0.4">
      <c r="D5856">
        <f t="shared" si="91"/>
        <v>0</v>
      </c>
    </row>
    <row r="5857" spans="4:4" x14ac:dyDescent="0.4">
      <c r="D5857">
        <f t="shared" si="91"/>
        <v>0</v>
      </c>
    </row>
    <row r="5858" spans="4:4" x14ac:dyDescent="0.4">
      <c r="D5858">
        <f t="shared" si="91"/>
        <v>0</v>
      </c>
    </row>
    <row r="5859" spans="4:4" x14ac:dyDescent="0.4">
      <c r="D5859">
        <f t="shared" si="91"/>
        <v>0</v>
      </c>
    </row>
    <row r="5860" spans="4:4" x14ac:dyDescent="0.4">
      <c r="D5860">
        <f t="shared" si="91"/>
        <v>0</v>
      </c>
    </row>
    <row r="5861" spans="4:4" x14ac:dyDescent="0.4">
      <c r="D5861">
        <f t="shared" si="91"/>
        <v>0</v>
      </c>
    </row>
    <row r="5862" spans="4:4" x14ac:dyDescent="0.4">
      <c r="D5862">
        <f t="shared" si="91"/>
        <v>0</v>
      </c>
    </row>
    <row r="5863" spans="4:4" x14ac:dyDescent="0.4">
      <c r="D5863">
        <f t="shared" si="91"/>
        <v>0</v>
      </c>
    </row>
    <row r="5864" spans="4:4" x14ac:dyDescent="0.4">
      <c r="D5864">
        <f t="shared" si="91"/>
        <v>0</v>
      </c>
    </row>
    <row r="5865" spans="4:4" x14ac:dyDescent="0.4">
      <c r="D5865">
        <f t="shared" si="91"/>
        <v>0</v>
      </c>
    </row>
    <row r="5866" spans="4:4" x14ac:dyDescent="0.4">
      <c r="D5866">
        <f t="shared" si="91"/>
        <v>0</v>
      </c>
    </row>
    <row r="5867" spans="4:4" x14ac:dyDescent="0.4">
      <c r="D5867">
        <f t="shared" si="91"/>
        <v>0</v>
      </c>
    </row>
    <row r="5868" spans="4:4" x14ac:dyDescent="0.4">
      <c r="D5868">
        <f t="shared" si="91"/>
        <v>0</v>
      </c>
    </row>
    <row r="5869" spans="4:4" x14ac:dyDescent="0.4">
      <c r="D5869">
        <f t="shared" si="91"/>
        <v>0</v>
      </c>
    </row>
    <row r="5870" spans="4:4" x14ac:dyDescent="0.4">
      <c r="D5870">
        <f t="shared" si="91"/>
        <v>0</v>
      </c>
    </row>
    <row r="5871" spans="4:4" x14ac:dyDescent="0.4">
      <c r="D5871">
        <f t="shared" si="91"/>
        <v>0</v>
      </c>
    </row>
    <row r="5872" spans="4:4" x14ac:dyDescent="0.4">
      <c r="D5872">
        <f t="shared" si="91"/>
        <v>0</v>
      </c>
    </row>
    <row r="5873" spans="4:4" x14ac:dyDescent="0.4">
      <c r="D5873">
        <f t="shared" si="91"/>
        <v>0</v>
      </c>
    </row>
    <row r="5874" spans="4:4" x14ac:dyDescent="0.4">
      <c r="D5874">
        <f t="shared" si="91"/>
        <v>0</v>
      </c>
    </row>
    <row r="5875" spans="4:4" x14ac:dyDescent="0.4">
      <c r="D5875">
        <f t="shared" si="91"/>
        <v>0</v>
      </c>
    </row>
    <row r="5876" spans="4:4" x14ac:dyDescent="0.4">
      <c r="D5876">
        <f t="shared" si="91"/>
        <v>0</v>
      </c>
    </row>
    <row r="5877" spans="4:4" x14ac:dyDescent="0.4">
      <c r="D5877">
        <f t="shared" si="91"/>
        <v>0</v>
      </c>
    </row>
    <row r="5878" spans="4:4" x14ac:dyDescent="0.4">
      <c r="D5878">
        <f t="shared" si="91"/>
        <v>0</v>
      </c>
    </row>
    <row r="5879" spans="4:4" x14ac:dyDescent="0.4">
      <c r="D5879">
        <f t="shared" si="91"/>
        <v>0</v>
      </c>
    </row>
    <row r="5880" spans="4:4" x14ac:dyDescent="0.4">
      <c r="D5880">
        <f t="shared" si="91"/>
        <v>0</v>
      </c>
    </row>
    <row r="5881" spans="4:4" x14ac:dyDescent="0.4">
      <c r="D5881">
        <f t="shared" si="91"/>
        <v>0</v>
      </c>
    </row>
    <row r="5882" spans="4:4" x14ac:dyDescent="0.4">
      <c r="D5882">
        <f t="shared" si="91"/>
        <v>0</v>
      </c>
    </row>
    <row r="5883" spans="4:4" x14ac:dyDescent="0.4">
      <c r="D5883">
        <f t="shared" si="91"/>
        <v>0</v>
      </c>
    </row>
    <row r="5884" spans="4:4" x14ac:dyDescent="0.4">
      <c r="D5884">
        <f t="shared" si="91"/>
        <v>0</v>
      </c>
    </row>
    <row r="5885" spans="4:4" x14ac:dyDescent="0.4">
      <c r="D5885">
        <f t="shared" si="91"/>
        <v>0</v>
      </c>
    </row>
    <row r="5886" spans="4:4" x14ac:dyDescent="0.4">
      <c r="D5886">
        <f t="shared" si="91"/>
        <v>0</v>
      </c>
    </row>
    <row r="5887" spans="4:4" x14ac:dyDescent="0.4">
      <c r="D5887">
        <f t="shared" si="91"/>
        <v>0</v>
      </c>
    </row>
    <row r="5888" spans="4:4" x14ac:dyDescent="0.4">
      <c r="D5888">
        <f t="shared" si="91"/>
        <v>0</v>
      </c>
    </row>
    <row r="5889" spans="4:4" x14ac:dyDescent="0.4">
      <c r="D5889">
        <f t="shared" si="91"/>
        <v>0</v>
      </c>
    </row>
    <row r="5890" spans="4:4" x14ac:dyDescent="0.4">
      <c r="D5890">
        <f t="shared" si="91"/>
        <v>0</v>
      </c>
    </row>
    <row r="5891" spans="4:4" x14ac:dyDescent="0.4">
      <c r="D5891">
        <f t="shared" ref="D5891:D5954" si="92">SQRT(A5891*A5891+B5891*B5891)</f>
        <v>0</v>
      </c>
    </row>
    <row r="5892" spans="4:4" x14ac:dyDescent="0.4">
      <c r="D5892">
        <f t="shared" si="92"/>
        <v>0</v>
      </c>
    </row>
    <row r="5893" spans="4:4" x14ac:dyDescent="0.4">
      <c r="D5893">
        <f t="shared" si="92"/>
        <v>0</v>
      </c>
    </row>
    <row r="5894" spans="4:4" x14ac:dyDescent="0.4">
      <c r="D5894">
        <f t="shared" si="92"/>
        <v>0</v>
      </c>
    </row>
    <row r="5895" spans="4:4" x14ac:dyDescent="0.4">
      <c r="D5895">
        <f t="shared" si="92"/>
        <v>0</v>
      </c>
    </row>
    <row r="5896" spans="4:4" x14ac:dyDescent="0.4">
      <c r="D5896">
        <f t="shared" si="92"/>
        <v>0</v>
      </c>
    </row>
    <row r="5897" spans="4:4" x14ac:dyDescent="0.4">
      <c r="D5897">
        <f t="shared" si="92"/>
        <v>0</v>
      </c>
    </row>
    <row r="5898" spans="4:4" x14ac:dyDescent="0.4">
      <c r="D5898">
        <f t="shared" si="92"/>
        <v>0</v>
      </c>
    </row>
    <row r="5899" spans="4:4" x14ac:dyDescent="0.4">
      <c r="D5899">
        <f t="shared" si="92"/>
        <v>0</v>
      </c>
    </row>
    <row r="5900" spans="4:4" x14ac:dyDescent="0.4">
      <c r="D5900">
        <f t="shared" si="92"/>
        <v>0</v>
      </c>
    </row>
    <row r="5901" spans="4:4" x14ac:dyDescent="0.4">
      <c r="D5901">
        <f t="shared" si="92"/>
        <v>0</v>
      </c>
    </row>
    <row r="5902" spans="4:4" x14ac:dyDescent="0.4">
      <c r="D5902">
        <f t="shared" si="92"/>
        <v>0</v>
      </c>
    </row>
    <row r="5903" spans="4:4" x14ac:dyDescent="0.4">
      <c r="D5903">
        <f t="shared" si="92"/>
        <v>0</v>
      </c>
    </row>
    <row r="5904" spans="4:4" x14ac:dyDescent="0.4">
      <c r="D5904">
        <f t="shared" si="92"/>
        <v>0</v>
      </c>
    </row>
    <row r="5905" spans="4:4" x14ac:dyDescent="0.4">
      <c r="D5905">
        <f t="shared" si="92"/>
        <v>0</v>
      </c>
    </row>
    <row r="5906" spans="4:4" x14ac:dyDescent="0.4">
      <c r="D5906">
        <f t="shared" si="92"/>
        <v>0</v>
      </c>
    </row>
    <row r="5907" spans="4:4" x14ac:dyDescent="0.4">
      <c r="D5907">
        <f t="shared" si="92"/>
        <v>0</v>
      </c>
    </row>
    <row r="5908" spans="4:4" x14ac:dyDescent="0.4">
      <c r="D5908">
        <f t="shared" si="92"/>
        <v>0</v>
      </c>
    </row>
    <row r="5909" spans="4:4" x14ac:dyDescent="0.4">
      <c r="D5909">
        <f t="shared" si="92"/>
        <v>0</v>
      </c>
    </row>
    <row r="5910" spans="4:4" x14ac:dyDescent="0.4">
      <c r="D5910">
        <f t="shared" si="92"/>
        <v>0</v>
      </c>
    </row>
    <row r="5911" spans="4:4" x14ac:dyDescent="0.4">
      <c r="D5911">
        <f t="shared" si="92"/>
        <v>0</v>
      </c>
    </row>
    <row r="5912" spans="4:4" x14ac:dyDescent="0.4">
      <c r="D5912">
        <f t="shared" si="92"/>
        <v>0</v>
      </c>
    </row>
    <row r="5913" spans="4:4" x14ac:dyDescent="0.4">
      <c r="D5913">
        <f t="shared" si="92"/>
        <v>0</v>
      </c>
    </row>
    <row r="5914" spans="4:4" x14ac:dyDescent="0.4">
      <c r="D5914">
        <f t="shared" si="92"/>
        <v>0</v>
      </c>
    </row>
    <row r="5915" spans="4:4" x14ac:dyDescent="0.4">
      <c r="D5915">
        <f t="shared" si="92"/>
        <v>0</v>
      </c>
    </row>
    <row r="5916" spans="4:4" x14ac:dyDescent="0.4">
      <c r="D5916">
        <f t="shared" si="92"/>
        <v>0</v>
      </c>
    </row>
    <row r="5917" spans="4:4" x14ac:dyDescent="0.4">
      <c r="D5917">
        <f t="shared" si="92"/>
        <v>0</v>
      </c>
    </row>
    <row r="5918" spans="4:4" x14ac:dyDescent="0.4">
      <c r="D5918">
        <f t="shared" si="92"/>
        <v>0</v>
      </c>
    </row>
    <row r="5919" spans="4:4" x14ac:dyDescent="0.4">
      <c r="D5919">
        <f t="shared" si="92"/>
        <v>0</v>
      </c>
    </row>
    <row r="5920" spans="4:4" x14ac:dyDescent="0.4">
      <c r="D5920">
        <f t="shared" si="92"/>
        <v>0</v>
      </c>
    </row>
    <row r="5921" spans="4:4" x14ac:dyDescent="0.4">
      <c r="D5921">
        <f t="shared" si="92"/>
        <v>0</v>
      </c>
    </row>
    <row r="5922" spans="4:4" x14ac:dyDescent="0.4">
      <c r="D5922">
        <f t="shared" si="92"/>
        <v>0</v>
      </c>
    </row>
    <row r="5923" spans="4:4" x14ac:dyDescent="0.4">
      <c r="D5923">
        <f t="shared" si="92"/>
        <v>0</v>
      </c>
    </row>
    <row r="5924" spans="4:4" x14ac:dyDescent="0.4">
      <c r="D5924">
        <f t="shared" si="92"/>
        <v>0</v>
      </c>
    </row>
    <row r="5925" spans="4:4" x14ac:dyDescent="0.4">
      <c r="D5925">
        <f t="shared" si="92"/>
        <v>0</v>
      </c>
    </row>
    <row r="5926" spans="4:4" x14ac:dyDescent="0.4">
      <c r="D5926">
        <f t="shared" si="92"/>
        <v>0</v>
      </c>
    </row>
    <row r="5927" spans="4:4" x14ac:dyDescent="0.4">
      <c r="D5927">
        <f t="shared" si="92"/>
        <v>0</v>
      </c>
    </row>
    <row r="5928" spans="4:4" x14ac:dyDescent="0.4">
      <c r="D5928">
        <f t="shared" si="92"/>
        <v>0</v>
      </c>
    </row>
    <row r="5929" spans="4:4" x14ac:dyDescent="0.4">
      <c r="D5929">
        <f t="shared" si="92"/>
        <v>0</v>
      </c>
    </row>
    <row r="5930" spans="4:4" x14ac:dyDescent="0.4">
      <c r="D5930">
        <f t="shared" si="92"/>
        <v>0</v>
      </c>
    </row>
    <row r="5931" spans="4:4" x14ac:dyDescent="0.4">
      <c r="D5931">
        <f t="shared" si="92"/>
        <v>0</v>
      </c>
    </row>
    <row r="5932" spans="4:4" x14ac:dyDescent="0.4">
      <c r="D5932">
        <f t="shared" si="92"/>
        <v>0</v>
      </c>
    </row>
    <row r="5933" spans="4:4" x14ac:dyDescent="0.4">
      <c r="D5933">
        <f t="shared" si="92"/>
        <v>0</v>
      </c>
    </row>
    <row r="5934" spans="4:4" x14ac:dyDescent="0.4">
      <c r="D5934">
        <f t="shared" si="92"/>
        <v>0</v>
      </c>
    </row>
    <row r="5935" spans="4:4" x14ac:dyDescent="0.4">
      <c r="D5935">
        <f t="shared" si="92"/>
        <v>0</v>
      </c>
    </row>
    <row r="5936" spans="4:4" x14ac:dyDescent="0.4">
      <c r="D5936">
        <f t="shared" si="92"/>
        <v>0</v>
      </c>
    </row>
    <row r="5937" spans="4:4" x14ac:dyDescent="0.4">
      <c r="D5937">
        <f t="shared" si="92"/>
        <v>0</v>
      </c>
    </row>
    <row r="5938" spans="4:4" x14ac:dyDescent="0.4">
      <c r="D5938">
        <f t="shared" si="92"/>
        <v>0</v>
      </c>
    </row>
    <row r="5939" spans="4:4" x14ac:dyDescent="0.4">
      <c r="D5939">
        <f t="shared" si="92"/>
        <v>0</v>
      </c>
    </row>
    <row r="5940" spans="4:4" x14ac:dyDescent="0.4">
      <c r="D5940">
        <f t="shared" si="92"/>
        <v>0</v>
      </c>
    </row>
    <row r="5941" spans="4:4" x14ac:dyDescent="0.4">
      <c r="D5941">
        <f t="shared" si="92"/>
        <v>0</v>
      </c>
    </row>
    <row r="5942" spans="4:4" x14ac:dyDescent="0.4">
      <c r="D5942">
        <f t="shared" si="92"/>
        <v>0</v>
      </c>
    </row>
    <row r="5943" spans="4:4" x14ac:dyDescent="0.4">
      <c r="D5943">
        <f t="shared" si="92"/>
        <v>0</v>
      </c>
    </row>
    <row r="5944" spans="4:4" x14ac:dyDescent="0.4">
      <c r="D5944">
        <f t="shared" si="92"/>
        <v>0</v>
      </c>
    </row>
    <row r="5945" spans="4:4" x14ac:dyDescent="0.4">
      <c r="D5945">
        <f t="shared" si="92"/>
        <v>0</v>
      </c>
    </row>
    <row r="5946" spans="4:4" x14ac:dyDescent="0.4">
      <c r="D5946">
        <f t="shared" si="92"/>
        <v>0</v>
      </c>
    </row>
    <row r="5947" spans="4:4" x14ac:dyDescent="0.4">
      <c r="D5947">
        <f t="shared" si="92"/>
        <v>0</v>
      </c>
    </row>
    <row r="5948" spans="4:4" x14ac:dyDescent="0.4">
      <c r="D5948">
        <f t="shared" si="92"/>
        <v>0</v>
      </c>
    </row>
    <row r="5949" spans="4:4" x14ac:dyDescent="0.4">
      <c r="D5949">
        <f t="shared" si="92"/>
        <v>0</v>
      </c>
    </row>
    <row r="5950" spans="4:4" x14ac:dyDescent="0.4">
      <c r="D5950">
        <f t="shared" si="92"/>
        <v>0</v>
      </c>
    </row>
    <row r="5951" spans="4:4" x14ac:dyDescent="0.4">
      <c r="D5951">
        <f t="shared" si="92"/>
        <v>0</v>
      </c>
    </row>
    <row r="5952" spans="4:4" x14ac:dyDescent="0.4">
      <c r="D5952">
        <f t="shared" si="92"/>
        <v>0</v>
      </c>
    </row>
    <row r="5953" spans="4:4" x14ac:dyDescent="0.4">
      <c r="D5953">
        <f t="shared" si="92"/>
        <v>0</v>
      </c>
    </row>
    <row r="5954" spans="4:4" x14ac:dyDescent="0.4">
      <c r="D5954">
        <f t="shared" si="92"/>
        <v>0</v>
      </c>
    </row>
    <row r="5955" spans="4:4" x14ac:dyDescent="0.4">
      <c r="D5955">
        <f t="shared" ref="D5955:D6018" si="93">SQRT(A5955*A5955+B5955*B5955)</f>
        <v>0</v>
      </c>
    </row>
    <row r="5956" spans="4:4" x14ac:dyDescent="0.4">
      <c r="D5956">
        <f t="shared" si="93"/>
        <v>0</v>
      </c>
    </row>
    <row r="5957" spans="4:4" x14ac:dyDescent="0.4">
      <c r="D5957">
        <f t="shared" si="93"/>
        <v>0</v>
      </c>
    </row>
    <row r="5958" spans="4:4" x14ac:dyDescent="0.4">
      <c r="D5958">
        <f t="shared" si="93"/>
        <v>0</v>
      </c>
    </row>
    <row r="5959" spans="4:4" x14ac:dyDescent="0.4">
      <c r="D5959">
        <f t="shared" si="93"/>
        <v>0</v>
      </c>
    </row>
    <row r="5960" spans="4:4" x14ac:dyDescent="0.4">
      <c r="D5960">
        <f t="shared" si="93"/>
        <v>0</v>
      </c>
    </row>
    <row r="5961" spans="4:4" x14ac:dyDescent="0.4">
      <c r="D5961">
        <f t="shared" si="93"/>
        <v>0</v>
      </c>
    </row>
    <row r="5962" spans="4:4" x14ac:dyDescent="0.4">
      <c r="D5962">
        <f t="shared" si="93"/>
        <v>0</v>
      </c>
    </row>
    <row r="5963" spans="4:4" x14ac:dyDescent="0.4">
      <c r="D5963">
        <f t="shared" si="93"/>
        <v>0</v>
      </c>
    </row>
    <row r="5964" spans="4:4" x14ac:dyDescent="0.4">
      <c r="D5964">
        <f t="shared" si="93"/>
        <v>0</v>
      </c>
    </row>
    <row r="5965" spans="4:4" x14ac:dyDescent="0.4">
      <c r="D5965">
        <f t="shared" si="93"/>
        <v>0</v>
      </c>
    </row>
    <row r="5966" spans="4:4" x14ac:dyDescent="0.4">
      <c r="D5966">
        <f t="shared" si="93"/>
        <v>0</v>
      </c>
    </row>
    <row r="5967" spans="4:4" x14ac:dyDescent="0.4">
      <c r="D5967">
        <f t="shared" si="93"/>
        <v>0</v>
      </c>
    </row>
    <row r="5968" spans="4:4" x14ac:dyDescent="0.4">
      <c r="D5968">
        <f t="shared" si="93"/>
        <v>0</v>
      </c>
    </row>
    <row r="5969" spans="4:4" x14ac:dyDescent="0.4">
      <c r="D5969">
        <f t="shared" si="93"/>
        <v>0</v>
      </c>
    </row>
    <row r="5970" spans="4:4" x14ac:dyDescent="0.4">
      <c r="D5970">
        <f t="shared" si="93"/>
        <v>0</v>
      </c>
    </row>
    <row r="5971" spans="4:4" x14ac:dyDescent="0.4">
      <c r="D5971">
        <f t="shared" si="93"/>
        <v>0</v>
      </c>
    </row>
    <row r="5972" spans="4:4" x14ac:dyDescent="0.4">
      <c r="D5972">
        <f t="shared" si="93"/>
        <v>0</v>
      </c>
    </row>
    <row r="5973" spans="4:4" x14ac:dyDescent="0.4">
      <c r="D5973">
        <f t="shared" si="93"/>
        <v>0</v>
      </c>
    </row>
    <row r="5974" spans="4:4" x14ac:dyDescent="0.4">
      <c r="D5974">
        <f t="shared" si="93"/>
        <v>0</v>
      </c>
    </row>
    <row r="5975" spans="4:4" x14ac:dyDescent="0.4">
      <c r="D5975">
        <f t="shared" si="93"/>
        <v>0</v>
      </c>
    </row>
    <row r="5976" spans="4:4" x14ac:dyDescent="0.4">
      <c r="D5976">
        <f t="shared" si="93"/>
        <v>0</v>
      </c>
    </row>
    <row r="5977" spans="4:4" x14ac:dyDescent="0.4">
      <c r="D5977">
        <f t="shared" si="93"/>
        <v>0</v>
      </c>
    </row>
    <row r="5978" spans="4:4" x14ac:dyDescent="0.4">
      <c r="D5978">
        <f t="shared" si="93"/>
        <v>0</v>
      </c>
    </row>
    <row r="5979" spans="4:4" x14ac:dyDescent="0.4">
      <c r="D5979">
        <f t="shared" si="93"/>
        <v>0</v>
      </c>
    </row>
    <row r="5980" spans="4:4" x14ac:dyDescent="0.4">
      <c r="D5980">
        <f t="shared" si="93"/>
        <v>0</v>
      </c>
    </row>
    <row r="5981" spans="4:4" x14ac:dyDescent="0.4">
      <c r="D5981">
        <f t="shared" si="93"/>
        <v>0</v>
      </c>
    </row>
    <row r="5982" spans="4:4" x14ac:dyDescent="0.4">
      <c r="D5982">
        <f t="shared" si="93"/>
        <v>0</v>
      </c>
    </row>
    <row r="5983" spans="4:4" x14ac:dyDescent="0.4">
      <c r="D5983">
        <f t="shared" si="93"/>
        <v>0</v>
      </c>
    </row>
    <row r="5984" spans="4:4" x14ac:dyDescent="0.4">
      <c r="D5984">
        <f t="shared" si="93"/>
        <v>0</v>
      </c>
    </row>
    <row r="5985" spans="4:4" x14ac:dyDescent="0.4">
      <c r="D5985">
        <f t="shared" si="93"/>
        <v>0</v>
      </c>
    </row>
    <row r="5986" spans="4:4" x14ac:dyDescent="0.4">
      <c r="D5986">
        <f t="shared" si="93"/>
        <v>0</v>
      </c>
    </row>
    <row r="5987" spans="4:4" x14ac:dyDescent="0.4">
      <c r="D5987">
        <f t="shared" si="93"/>
        <v>0</v>
      </c>
    </row>
    <row r="5988" spans="4:4" x14ac:dyDescent="0.4">
      <c r="D5988">
        <f t="shared" si="93"/>
        <v>0</v>
      </c>
    </row>
    <row r="5989" spans="4:4" x14ac:dyDescent="0.4">
      <c r="D5989">
        <f t="shared" si="93"/>
        <v>0</v>
      </c>
    </row>
    <row r="5990" spans="4:4" x14ac:dyDescent="0.4">
      <c r="D5990">
        <f t="shared" si="93"/>
        <v>0</v>
      </c>
    </row>
    <row r="5991" spans="4:4" x14ac:dyDescent="0.4">
      <c r="D5991">
        <f t="shared" si="93"/>
        <v>0</v>
      </c>
    </row>
    <row r="5992" spans="4:4" x14ac:dyDescent="0.4">
      <c r="D5992">
        <f t="shared" si="93"/>
        <v>0</v>
      </c>
    </row>
    <row r="5993" spans="4:4" x14ac:dyDescent="0.4">
      <c r="D5993">
        <f t="shared" si="93"/>
        <v>0</v>
      </c>
    </row>
    <row r="5994" spans="4:4" x14ac:dyDescent="0.4">
      <c r="D5994">
        <f t="shared" si="93"/>
        <v>0</v>
      </c>
    </row>
    <row r="5995" spans="4:4" x14ac:dyDescent="0.4">
      <c r="D5995">
        <f t="shared" si="93"/>
        <v>0</v>
      </c>
    </row>
    <row r="5996" spans="4:4" x14ac:dyDescent="0.4">
      <c r="D5996">
        <f t="shared" si="93"/>
        <v>0</v>
      </c>
    </row>
    <row r="5997" spans="4:4" x14ac:dyDescent="0.4">
      <c r="D5997">
        <f t="shared" si="93"/>
        <v>0</v>
      </c>
    </row>
    <row r="5998" spans="4:4" x14ac:dyDescent="0.4">
      <c r="D5998">
        <f t="shared" si="93"/>
        <v>0</v>
      </c>
    </row>
    <row r="5999" spans="4:4" x14ac:dyDescent="0.4">
      <c r="D5999">
        <f t="shared" si="93"/>
        <v>0</v>
      </c>
    </row>
    <row r="6000" spans="4:4" x14ac:dyDescent="0.4">
      <c r="D6000">
        <f t="shared" si="93"/>
        <v>0</v>
      </c>
    </row>
    <row r="6001" spans="4:4" x14ac:dyDescent="0.4">
      <c r="D6001">
        <f t="shared" si="93"/>
        <v>0</v>
      </c>
    </row>
    <row r="6002" spans="4:4" x14ac:dyDescent="0.4">
      <c r="D6002">
        <f t="shared" si="93"/>
        <v>0</v>
      </c>
    </row>
    <row r="6003" spans="4:4" x14ac:dyDescent="0.4">
      <c r="D6003">
        <f t="shared" si="93"/>
        <v>0</v>
      </c>
    </row>
    <row r="6004" spans="4:4" x14ac:dyDescent="0.4">
      <c r="D6004">
        <f t="shared" si="93"/>
        <v>0</v>
      </c>
    </row>
    <row r="6005" spans="4:4" x14ac:dyDescent="0.4">
      <c r="D6005">
        <f t="shared" si="93"/>
        <v>0</v>
      </c>
    </row>
    <row r="6006" spans="4:4" x14ac:dyDescent="0.4">
      <c r="D6006">
        <f t="shared" si="93"/>
        <v>0</v>
      </c>
    </row>
    <row r="6007" spans="4:4" x14ac:dyDescent="0.4">
      <c r="D6007">
        <f t="shared" si="93"/>
        <v>0</v>
      </c>
    </row>
    <row r="6008" spans="4:4" x14ac:dyDescent="0.4">
      <c r="D6008">
        <f t="shared" si="93"/>
        <v>0</v>
      </c>
    </row>
    <row r="6009" spans="4:4" x14ac:dyDescent="0.4">
      <c r="D6009">
        <f t="shared" si="93"/>
        <v>0</v>
      </c>
    </row>
    <row r="6010" spans="4:4" x14ac:dyDescent="0.4">
      <c r="D6010">
        <f t="shared" si="93"/>
        <v>0</v>
      </c>
    </row>
    <row r="6011" spans="4:4" x14ac:dyDescent="0.4">
      <c r="D6011">
        <f t="shared" si="93"/>
        <v>0</v>
      </c>
    </row>
    <row r="6012" spans="4:4" x14ac:dyDescent="0.4">
      <c r="D6012">
        <f t="shared" si="93"/>
        <v>0</v>
      </c>
    </row>
    <row r="6013" spans="4:4" x14ac:dyDescent="0.4">
      <c r="D6013">
        <f t="shared" si="93"/>
        <v>0</v>
      </c>
    </row>
    <row r="6014" spans="4:4" x14ac:dyDescent="0.4">
      <c r="D6014">
        <f t="shared" si="93"/>
        <v>0</v>
      </c>
    </row>
    <row r="6015" spans="4:4" x14ac:dyDescent="0.4">
      <c r="D6015">
        <f t="shared" si="93"/>
        <v>0</v>
      </c>
    </row>
    <row r="6016" spans="4:4" x14ac:dyDescent="0.4">
      <c r="D6016">
        <f t="shared" si="93"/>
        <v>0</v>
      </c>
    </row>
    <row r="6017" spans="4:4" x14ac:dyDescent="0.4">
      <c r="D6017">
        <f t="shared" si="93"/>
        <v>0</v>
      </c>
    </row>
    <row r="6018" spans="4:4" x14ac:dyDescent="0.4">
      <c r="D6018">
        <f t="shared" si="93"/>
        <v>0</v>
      </c>
    </row>
    <row r="6019" spans="4:4" x14ac:dyDescent="0.4">
      <c r="D6019">
        <f t="shared" ref="D6019:D6082" si="94">SQRT(A6019*A6019+B6019*B6019)</f>
        <v>0</v>
      </c>
    </row>
    <row r="6020" spans="4:4" x14ac:dyDescent="0.4">
      <c r="D6020">
        <f t="shared" si="94"/>
        <v>0</v>
      </c>
    </row>
    <row r="6021" spans="4:4" x14ac:dyDescent="0.4">
      <c r="D6021">
        <f t="shared" si="94"/>
        <v>0</v>
      </c>
    </row>
    <row r="6022" spans="4:4" x14ac:dyDescent="0.4">
      <c r="D6022">
        <f t="shared" si="94"/>
        <v>0</v>
      </c>
    </row>
    <row r="6023" spans="4:4" x14ac:dyDescent="0.4">
      <c r="D6023">
        <f t="shared" si="94"/>
        <v>0</v>
      </c>
    </row>
    <row r="6024" spans="4:4" x14ac:dyDescent="0.4">
      <c r="D6024">
        <f t="shared" si="94"/>
        <v>0</v>
      </c>
    </row>
    <row r="6025" spans="4:4" x14ac:dyDescent="0.4">
      <c r="D6025">
        <f t="shared" si="94"/>
        <v>0</v>
      </c>
    </row>
    <row r="6026" spans="4:4" x14ac:dyDescent="0.4">
      <c r="D6026">
        <f t="shared" si="94"/>
        <v>0</v>
      </c>
    </row>
    <row r="6027" spans="4:4" x14ac:dyDescent="0.4">
      <c r="D6027">
        <f t="shared" si="94"/>
        <v>0</v>
      </c>
    </row>
    <row r="6028" spans="4:4" x14ac:dyDescent="0.4">
      <c r="D6028">
        <f t="shared" si="94"/>
        <v>0</v>
      </c>
    </row>
    <row r="6029" spans="4:4" x14ac:dyDescent="0.4">
      <c r="D6029">
        <f t="shared" si="94"/>
        <v>0</v>
      </c>
    </row>
    <row r="6030" spans="4:4" x14ac:dyDescent="0.4">
      <c r="D6030">
        <f t="shared" si="94"/>
        <v>0</v>
      </c>
    </row>
    <row r="6031" spans="4:4" x14ac:dyDescent="0.4">
      <c r="D6031">
        <f t="shared" si="94"/>
        <v>0</v>
      </c>
    </row>
    <row r="6032" spans="4:4" x14ac:dyDescent="0.4">
      <c r="D6032">
        <f t="shared" si="94"/>
        <v>0</v>
      </c>
    </row>
    <row r="6033" spans="4:4" x14ac:dyDescent="0.4">
      <c r="D6033">
        <f t="shared" si="94"/>
        <v>0</v>
      </c>
    </row>
    <row r="6034" spans="4:4" x14ac:dyDescent="0.4">
      <c r="D6034">
        <f t="shared" si="94"/>
        <v>0</v>
      </c>
    </row>
    <row r="6035" spans="4:4" x14ac:dyDescent="0.4">
      <c r="D6035">
        <f t="shared" si="94"/>
        <v>0</v>
      </c>
    </row>
    <row r="6036" spans="4:4" x14ac:dyDescent="0.4">
      <c r="D6036">
        <f t="shared" si="94"/>
        <v>0</v>
      </c>
    </row>
    <row r="6037" spans="4:4" x14ac:dyDescent="0.4">
      <c r="D6037">
        <f t="shared" si="94"/>
        <v>0</v>
      </c>
    </row>
    <row r="6038" spans="4:4" x14ac:dyDescent="0.4">
      <c r="D6038">
        <f t="shared" si="94"/>
        <v>0</v>
      </c>
    </row>
    <row r="6039" spans="4:4" x14ac:dyDescent="0.4">
      <c r="D6039">
        <f t="shared" si="94"/>
        <v>0</v>
      </c>
    </row>
    <row r="6040" spans="4:4" x14ac:dyDescent="0.4">
      <c r="D6040">
        <f t="shared" si="94"/>
        <v>0</v>
      </c>
    </row>
    <row r="6041" spans="4:4" x14ac:dyDescent="0.4">
      <c r="D6041">
        <f t="shared" si="94"/>
        <v>0</v>
      </c>
    </row>
    <row r="6042" spans="4:4" x14ac:dyDescent="0.4">
      <c r="D6042">
        <f t="shared" si="94"/>
        <v>0</v>
      </c>
    </row>
    <row r="6043" spans="4:4" x14ac:dyDescent="0.4">
      <c r="D6043">
        <f t="shared" si="94"/>
        <v>0</v>
      </c>
    </row>
    <row r="6044" spans="4:4" x14ac:dyDescent="0.4">
      <c r="D6044">
        <f t="shared" si="94"/>
        <v>0</v>
      </c>
    </row>
    <row r="6045" spans="4:4" x14ac:dyDescent="0.4">
      <c r="D6045">
        <f t="shared" si="94"/>
        <v>0</v>
      </c>
    </row>
    <row r="6046" spans="4:4" x14ac:dyDescent="0.4">
      <c r="D6046">
        <f t="shared" si="94"/>
        <v>0</v>
      </c>
    </row>
    <row r="6047" spans="4:4" x14ac:dyDescent="0.4">
      <c r="D6047">
        <f t="shared" si="94"/>
        <v>0</v>
      </c>
    </row>
    <row r="6048" spans="4:4" x14ac:dyDescent="0.4">
      <c r="D6048">
        <f t="shared" si="94"/>
        <v>0</v>
      </c>
    </row>
    <row r="6049" spans="4:4" x14ac:dyDescent="0.4">
      <c r="D6049">
        <f t="shared" si="94"/>
        <v>0</v>
      </c>
    </row>
    <row r="6050" spans="4:4" x14ac:dyDescent="0.4">
      <c r="D6050">
        <f t="shared" si="94"/>
        <v>0</v>
      </c>
    </row>
    <row r="6051" spans="4:4" x14ac:dyDescent="0.4">
      <c r="D6051">
        <f t="shared" si="94"/>
        <v>0</v>
      </c>
    </row>
    <row r="6052" spans="4:4" x14ac:dyDescent="0.4">
      <c r="D6052">
        <f t="shared" si="94"/>
        <v>0</v>
      </c>
    </row>
    <row r="6053" spans="4:4" x14ac:dyDescent="0.4">
      <c r="D6053">
        <f t="shared" si="94"/>
        <v>0</v>
      </c>
    </row>
    <row r="6054" spans="4:4" x14ac:dyDescent="0.4">
      <c r="D6054">
        <f t="shared" si="94"/>
        <v>0</v>
      </c>
    </row>
    <row r="6055" spans="4:4" x14ac:dyDescent="0.4">
      <c r="D6055">
        <f t="shared" si="94"/>
        <v>0</v>
      </c>
    </row>
    <row r="6056" spans="4:4" x14ac:dyDescent="0.4">
      <c r="D6056">
        <f t="shared" si="94"/>
        <v>0</v>
      </c>
    </row>
    <row r="6057" spans="4:4" x14ac:dyDescent="0.4">
      <c r="D6057">
        <f t="shared" si="94"/>
        <v>0</v>
      </c>
    </row>
    <row r="6058" spans="4:4" x14ac:dyDescent="0.4">
      <c r="D6058">
        <f t="shared" si="94"/>
        <v>0</v>
      </c>
    </row>
    <row r="6059" spans="4:4" x14ac:dyDescent="0.4">
      <c r="D6059">
        <f t="shared" si="94"/>
        <v>0</v>
      </c>
    </row>
    <row r="6060" spans="4:4" x14ac:dyDescent="0.4">
      <c r="D6060">
        <f t="shared" si="94"/>
        <v>0</v>
      </c>
    </row>
    <row r="6061" spans="4:4" x14ac:dyDescent="0.4">
      <c r="D6061">
        <f t="shared" si="94"/>
        <v>0</v>
      </c>
    </row>
    <row r="6062" spans="4:4" x14ac:dyDescent="0.4">
      <c r="D6062">
        <f t="shared" si="94"/>
        <v>0</v>
      </c>
    </row>
    <row r="6063" spans="4:4" x14ac:dyDescent="0.4">
      <c r="D6063">
        <f t="shared" si="94"/>
        <v>0</v>
      </c>
    </row>
    <row r="6064" spans="4:4" x14ac:dyDescent="0.4">
      <c r="D6064">
        <f t="shared" si="94"/>
        <v>0</v>
      </c>
    </row>
    <row r="6065" spans="4:4" x14ac:dyDescent="0.4">
      <c r="D6065">
        <f t="shared" si="94"/>
        <v>0</v>
      </c>
    </row>
    <row r="6066" spans="4:4" x14ac:dyDescent="0.4">
      <c r="D6066">
        <f t="shared" si="94"/>
        <v>0</v>
      </c>
    </row>
    <row r="6067" spans="4:4" x14ac:dyDescent="0.4">
      <c r="D6067">
        <f t="shared" si="94"/>
        <v>0</v>
      </c>
    </row>
    <row r="6068" spans="4:4" x14ac:dyDescent="0.4">
      <c r="D6068">
        <f t="shared" si="94"/>
        <v>0</v>
      </c>
    </row>
    <row r="6069" spans="4:4" x14ac:dyDescent="0.4">
      <c r="D6069">
        <f t="shared" si="94"/>
        <v>0</v>
      </c>
    </row>
    <row r="6070" spans="4:4" x14ac:dyDescent="0.4">
      <c r="D6070">
        <f t="shared" si="94"/>
        <v>0</v>
      </c>
    </row>
    <row r="6071" spans="4:4" x14ac:dyDescent="0.4">
      <c r="D6071">
        <f t="shared" si="94"/>
        <v>0</v>
      </c>
    </row>
    <row r="6072" spans="4:4" x14ac:dyDescent="0.4">
      <c r="D6072">
        <f t="shared" si="94"/>
        <v>0</v>
      </c>
    </row>
    <row r="6073" spans="4:4" x14ac:dyDescent="0.4">
      <c r="D6073">
        <f t="shared" si="94"/>
        <v>0</v>
      </c>
    </row>
    <row r="6074" spans="4:4" x14ac:dyDescent="0.4">
      <c r="D6074">
        <f t="shared" si="94"/>
        <v>0</v>
      </c>
    </row>
    <row r="6075" spans="4:4" x14ac:dyDescent="0.4">
      <c r="D6075">
        <f t="shared" si="94"/>
        <v>0</v>
      </c>
    </row>
    <row r="6076" spans="4:4" x14ac:dyDescent="0.4">
      <c r="D6076">
        <f t="shared" si="94"/>
        <v>0</v>
      </c>
    </row>
    <row r="6077" spans="4:4" x14ac:dyDescent="0.4">
      <c r="D6077">
        <f t="shared" si="94"/>
        <v>0</v>
      </c>
    </row>
    <row r="6078" spans="4:4" x14ac:dyDescent="0.4">
      <c r="D6078">
        <f t="shared" si="94"/>
        <v>0</v>
      </c>
    </row>
    <row r="6079" spans="4:4" x14ac:dyDescent="0.4">
      <c r="D6079">
        <f t="shared" si="94"/>
        <v>0</v>
      </c>
    </row>
    <row r="6080" spans="4:4" x14ac:dyDescent="0.4">
      <c r="D6080">
        <f t="shared" si="94"/>
        <v>0</v>
      </c>
    </row>
    <row r="6081" spans="4:4" x14ac:dyDescent="0.4">
      <c r="D6081">
        <f t="shared" si="94"/>
        <v>0</v>
      </c>
    </row>
    <row r="6082" spans="4:4" x14ac:dyDescent="0.4">
      <c r="D6082">
        <f t="shared" si="94"/>
        <v>0</v>
      </c>
    </row>
    <row r="6083" spans="4:4" x14ac:dyDescent="0.4">
      <c r="D6083">
        <f t="shared" ref="D6083:D6146" si="95">SQRT(A6083*A6083+B6083*B6083)</f>
        <v>0</v>
      </c>
    </row>
    <row r="6084" spans="4:4" x14ac:dyDescent="0.4">
      <c r="D6084">
        <f t="shared" si="95"/>
        <v>0</v>
      </c>
    </row>
    <row r="6085" spans="4:4" x14ac:dyDescent="0.4">
      <c r="D6085">
        <f t="shared" si="95"/>
        <v>0</v>
      </c>
    </row>
    <row r="6086" spans="4:4" x14ac:dyDescent="0.4">
      <c r="D6086">
        <f t="shared" si="95"/>
        <v>0</v>
      </c>
    </row>
    <row r="6087" spans="4:4" x14ac:dyDescent="0.4">
      <c r="D6087">
        <f t="shared" si="95"/>
        <v>0</v>
      </c>
    </row>
    <row r="6088" spans="4:4" x14ac:dyDescent="0.4">
      <c r="D6088">
        <f t="shared" si="95"/>
        <v>0</v>
      </c>
    </row>
    <row r="6089" spans="4:4" x14ac:dyDescent="0.4">
      <c r="D6089">
        <f t="shared" si="95"/>
        <v>0</v>
      </c>
    </row>
    <row r="6090" spans="4:4" x14ac:dyDescent="0.4">
      <c r="D6090">
        <f t="shared" si="95"/>
        <v>0</v>
      </c>
    </row>
    <row r="6091" spans="4:4" x14ac:dyDescent="0.4">
      <c r="D6091">
        <f t="shared" si="95"/>
        <v>0</v>
      </c>
    </row>
    <row r="6092" spans="4:4" x14ac:dyDescent="0.4">
      <c r="D6092">
        <f t="shared" si="95"/>
        <v>0</v>
      </c>
    </row>
    <row r="6093" spans="4:4" x14ac:dyDescent="0.4">
      <c r="D6093">
        <f t="shared" si="95"/>
        <v>0</v>
      </c>
    </row>
    <row r="6094" spans="4:4" x14ac:dyDescent="0.4">
      <c r="D6094">
        <f t="shared" si="95"/>
        <v>0</v>
      </c>
    </row>
    <row r="6095" spans="4:4" x14ac:dyDescent="0.4">
      <c r="D6095">
        <f t="shared" si="95"/>
        <v>0</v>
      </c>
    </row>
    <row r="6096" spans="4:4" x14ac:dyDescent="0.4">
      <c r="D6096">
        <f t="shared" si="95"/>
        <v>0</v>
      </c>
    </row>
    <row r="6097" spans="4:4" x14ac:dyDescent="0.4">
      <c r="D6097">
        <f t="shared" si="95"/>
        <v>0</v>
      </c>
    </row>
    <row r="6098" spans="4:4" x14ac:dyDescent="0.4">
      <c r="D6098">
        <f t="shared" si="95"/>
        <v>0</v>
      </c>
    </row>
    <row r="6099" spans="4:4" x14ac:dyDescent="0.4">
      <c r="D6099">
        <f t="shared" si="95"/>
        <v>0</v>
      </c>
    </row>
    <row r="6100" spans="4:4" x14ac:dyDescent="0.4">
      <c r="D6100">
        <f t="shared" si="95"/>
        <v>0</v>
      </c>
    </row>
    <row r="6101" spans="4:4" x14ac:dyDescent="0.4">
      <c r="D6101">
        <f t="shared" si="95"/>
        <v>0</v>
      </c>
    </row>
    <row r="6102" spans="4:4" x14ac:dyDescent="0.4">
      <c r="D6102">
        <f t="shared" si="95"/>
        <v>0</v>
      </c>
    </row>
    <row r="6103" spans="4:4" x14ac:dyDescent="0.4">
      <c r="D6103">
        <f t="shared" si="95"/>
        <v>0</v>
      </c>
    </row>
    <row r="6104" spans="4:4" x14ac:dyDescent="0.4">
      <c r="D6104">
        <f t="shared" si="95"/>
        <v>0</v>
      </c>
    </row>
    <row r="6105" spans="4:4" x14ac:dyDescent="0.4">
      <c r="D6105">
        <f t="shared" si="95"/>
        <v>0</v>
      </c>
    </row>
    <row r="6106" spans="4:4" x14ac:dyDescent="0.4">
      <c r="D6106">
        <f t="shared" si="95"/>
        <v>0</v>
      </c>
    </row>
    <row r="6107" spans="4:4" x14ac:dyDescent="0.4">
      <c r="D6107">
        <f t="shared" si="95"/>
        <v>0</v>
      </c>
    </row>
    <row r="6108" spans="4:4" x14ac:dyDescent="0.4">
      <c r="D6108">
        <f t="shared" si="95"/>
        <v>0</v>
      </c>
    </row>
    <row r="6109" spans="4:4" x14ac:dyDescent="0.4">
      <c r="D6109">
        <f t="shared" si="95"/>
        <v>0</v>
      </c>
    </row>
    <row r="6110" spans="4:4" x14ac:dyDescent="0.4">
      <c r="D6110">
        <f t="shared" si="95"/>
        <v>0</v>
      </c>
    </row>
    <row r="6111" spans="4:4" x14ac:dyDescent="0.4">
      <c r="D6111">
        <f t="shared" si="95"/>
        <v>0</v>
      </c>
    </row>
    <row r="6112" spans="4:4" x14ac:dyDescent="0.4">
      <c r="D6112">
        <f t="shared" si="95"/>
        <v>0</v>
      </c>
    </row>
    <row r="6113" spans="4:4" x14ac:dyDescent="0.4">
      <c r="D6113">
        <f t="shared" si="95"/>
        <v>0</v>
      </c>
    </row>
    <row r="6114" spans="4:4" x14ac:dyDescent="0.4">
      <c r="D6114">
        <f t="shared" si="95"/>
        <v>0</v>
      </c>
    </row>
    <row r="6115" spans="4:4" x14ac:dyDescent="0.4">
      <c r="D6115">
        <f t="shared" si="95"/>
        <v>0</v>
      </c>
    </row>
    <row r="6116" spans="4:4" x14ac:dyDescent="0.4">
      <c r="D6116">
        <f t="shared" si="95"/>
        <v>0</v>
      </c>
    </row>
    <row r="6117" spans="4:4" x14ac:dyDescent="0.4">
      <c r="D6117">
        <f t="shared" si="95"/>
        <v>0</v>
      </c>
    </row>
    <row r="6118" spans="4:4" x14ac:dyDescent="0.4">
      <c r="D6118">
        <f t="shared" si="95"/>
        <v>0</v>
      </c>
    </row>
    <row r="6119" spans="4:4" x14ac:dyDescent="0.4">
      <c r="D6119">
        <f t="shared" si="95"/>
        <v>0</v>
      </c>
    </row>
    <row r="6120" spans="4:4" x14ac:dyDescent="0.4">
      <c r="D6120">
        <f t="shared" si="95"/>
        <v>0</v>
      </c>
    </row>
    <row r="6121" spans="4:4" x14ac:dyDescent="0.4">
      <c r="D6121">
        <f t="shared" si="95"/>
        <v>0</v>
      </c>
    </row>
    <row r="6122" spans="4:4" x14ac:dyDescent="0.4">
      <c r="D6122">
        <f t="shared" si="95"/>
        <v>0</v>
      </c>
    </row>
    <row r="6123" spans="4:4" x14ac:dyDescent="0.4">
      <c r="D6123">
        <f t="shared" si="95"/>
        <v>0</v>
      </c>
    </row>
    <row r="6124" spans="4:4" x14ac:dyDescent="0.4">
      <c r="D6124">
        <f t="shared" si="95"/>
        <v>0</v>
      </c>
    </row>
    <row r="6125" spans="4:4" x14ac:dyDescent="0.4">
      <c r="D6125">
        <f t="shared" si="95"/>
        <v>0</v>
      </c>
    </row>
    <row r="6126" spans="4:4" x14ac:dyDescent="0.4">
      <c r="D6126">
        <f t="shared" si="95"/>
        <v>0</v>
      </c>
    </row>
    <row r="6127" spans="4:4" x14ac:dyDescent="0.4">
      <c r="D6127">
        <f t="shared" si="95"/>
        <v>0</v>
      </c>
    </row>
    <row r="6128" spans="4:4" x14ac:dyDescent="0.4">
      <c r="D6128">
        <f t="shared" si="95"/>
        <v>0</v>
      </c>
    </row>
    <row r="6129" spans="4:4" x14ac:dyDescent="0.4">
      <c r="D6129">
        <f t="shared" si="95"/>
        <v>0</v>
      </c>
    </row>
    <row r="6130" spans="4:4" x14ac:dyDescent="0.4">
      <c r="D6130">
        <f t="shared" si="95"/>
        <v>0</v>
      </c>
    </row>
    <row r="6131" spans="4:4" x14ac:dyDescent="0.4">
      <c r="D6131">
        <f t="shared" si="95"/>
        <v>0</v>
      </c>
    </row>
    <row r="6132" spans="4:4" x14ac:dyDescent="0.4">
      <c r="D6132">
        <f t="shared" si="95"/>
        <v>0</v>
      </c>
    </row>
    <row r="6133" spans="4:4" x14ac:dyDescent="0.4">
      <c r="D6133">
        <f t="shared" si="95"/>
        <v>0</v>
      </c>
    </row>
    <row r="6134" spans="4:4" x14ac:dyDescent="0.4">
      <c r="D6134">
        <f t="shared" si="95"/>
        <v>0</v>
      </c>
    </row>
    <row r="6135" spans="4:4" x14ac:dyDescent="0.4">
      <c r="D6135">
        <f t="shared" si="95"/>
        <v>0</v>
      </c>
    </row>
    <row r="6136" spans="4:4" x14ac:dyDescent="0.4">
      <c r="D6136">
        <f t="shared" si="95"/>
        <v>0</v>
      </c>
    </row>
    <row r="6137" spans="4:4" x14ac:dyDescent="0.4">
      <c r="D6137">
        <f t="shared" si="95"/>
        <v>0</v>
      </c>
    </row>
    <row r="6138" spans="4:4" x14ac:dyDescent="0.4">
      <c r="D6138">
        <f t="shared" si="95"/>
        <v>0</v>
      </c>
    </row>
    <row r="6139" spans="4:4" x14ac:dyDescent="0.4">
      <c r="D6139">
        <f t="shared" si="95"/>
        <v>0</v>
      </c>
    </row>
    <row r="6140" spans="4:4" x14ac:dyDescent="0.4">
      <c r="D6140">
        <f t="shared" si="95"/>
        <v>0</v>
      </c>
    </row>
    <row r="6141" spans="4:4" x14ac:dyDescent="0.4">
      <c r="D6141">
        <f t="shared" si="95"/>
        <v>0</v>
      </c>
    </row>
    <row r="6142" spans="4:4" x14ac:dyDescent="0.4">
      <c r="D6142">
        <f t="shared" si="95"/>
        <v>0</v>
      </c>
    </row>
    <row r="6143" spans="4:4" x14ac:dyDescent="0.4">
      <c r="D6143">
        <f t="shared" si="95"/>
        <v>0</v>
      </c>
    </row>
    <row r="6144" spans="4:4" x14ac:dyDescent="0.4">
      <c r="D6144">
        <f t="shared" si="95"/>
        <v>0</v>
      </c>
    </row>
    <row r="6145" spans="4:4" x14ac:dyDescent="0.4">
      <c r="D6145">
        <f t="shared" si="95"/>
        <v>0</v>
      </c>
    </row>
    <row r="6146" spans="4:4" x14ac:dyDescent="0.4">
      <c r="D6146">
        <f t="shared" si="95"/>
        <v>0</v>
      </c>
    </row>
    <row r="6147" spans="4:4" x14ac:dyDescent="0.4">
      <c r="D6147">
        <f t="shared" ref="D6147:D6210" si="96">SQRT(A6147*A6147+B6147*B6147)</f>
        <v>0</v>
      </c>
    </row>
    <row r="6148" spans="4:4" x14ac:dyDescent="0.4">
      <c r="D6148">
        <f t="shared" si="96"/>
        <v>0</v>
      </c>
    </row>
    <row r="6149" spans="4:4" x14ac:dyDescent="0.4">
      <c r="D6149">
        <f t="shared" si="96"/>
        <v>0</v>
      </c>
    </row>
    <row r="6150" spans="4:4" x14ac:dyDescent="0.4">
      <c r="D6150">
        <f t="shared" si="96"/>
        <v>0</v>
      </c>
    </row>
    <row r="6151" spans="4:4" x14ac:dyDescent="0.4">
      <c r="D6151">
        <f t="shared" si="96"/>
        <v>0</v>
      </c>
    </row>
    <row r="6152" spans="4:4" x14ac:dyDescent="0.4">
      <c r="D6152">
        <f t="shared" si="96"/>
        <v>0</v>
      </c>
    </row>
    <row r="6153" spans="4:4" x14ac:dyDescent="0.4">
      <c r="D6153">
        <f t="shared" si="96"/>
        <v>0</v>
      </c>
    </row>
    <row r="6154" spans="4:4" x14ac:dyDescent="0.4">
      <c r="D6154">
        <f t="shared" si="96"/>
        <v>0</v>
      </c>
    </row>
    <row r="6155" spans="4:4" x14ac:dyDescent="0.4">
      <c r="D6155">
        <f t="shared" si="96"/>
        <v>0</v>
      </c>
    </row>
    <row r="6156" spans="4:4" x14ac:dyDescent="0.4">
      <c r="D6156">
        <f t="shared" si="96"/>
        <v>0</v>
      </c>
    </row>
    <row r="6157" spans="4:4" x14ac:dyDescent="0.4">
      <c r="D6157">
        <f t="shared" si="96"/>
        <v>0</v>
      </c>
    </row>
    <row r="6158" spans="4:4" x14ac:dyDescent="0.4">
      <c r="D6158">
        <f t="shared" si="96"/>
        <v>0</v>
      </c>
    </row>
    <row r="6159" spans="4:4" x14ac:dyDescent="0.4">
      <c r="D6159">
        <f t="shared" si="96"/>
        <v>0</v>
      </c>
    </row>
    <row r="6160" spans="4:4" x14ac:dyDescent="0.4">
      <c r="D6160">
        <f t="shared" si="96"/>
        <v>0</v>
      </c>
    </row>
    <row r="6161" spans="4:4" x14ac:dyDescent="0.4">
      <c r="D6161">
        <f t="shared" si="96"/>
        <v>0</v>
      </c>
    </row>
    <row r="6162" spans="4:4" x14ac:dyDescent="0.4">
      <c r="D6162">
        <f t="shared" si="96"/>
        <v>0</v>
      </c>
    </row>
    <row r="6163" spans="4:4" x14ac:dyDescent="0.4">
      <c r="D6163">
        <f t="shared" si="96"/>
        <v>0</v>
      </c>
    </row>
    <row r="6164" spans="4:4" x14ac:dyDescent="0.4">
      <c r="D6164">
        <f t="shared" si="96"/>
        <v>0</v>
      </c>
    </row>
    <row r="6165" spans="4:4" x14ac:dyDescent="0.4">
      <c r="D6165">
        <f t="shared" si="96"/>
        <v>0</v>
      </c>
    </row>
    <row r="6166" spans="4:4" x14ac:dyDescent="0.4">
      <c r="D6166">
        <f t="shared" si="96"/>
        <v>0</v>
      </c>
    </row>
    <row r="6167" spans="4:4" x14ac:dyDescent="0.4">
      <c r="D6167">
        <f t="shared" si="96"/>
        <v>0</v>
      </c>
    </row>
    <row r="6168" spans="4:4" x14ac:dyDescent="0.4">
      <c r="D6168">
        <f t="shared" si="96"/>
        <v>0</v>
      </c>
    </row>
    <row r="6169" spans="4:4" x14ac:dyDescent="0.4">
      <c r="D6169">
        <f t="shared" si="96"/>
        <v>0</v>
      </c>
    </row>
    <row r="6170" spans="4:4" x14ac:dyDescent="0.4">
      <c r="D6170">
        <f t="shared" si="96"/>
        <v>0</v>
      </c>
    </row>
    <row r="6171" spans="4:4" x14ac:dyDescent="0.4">
      <c r="D6171">
        <f t="shared" si="96"/>
        <v>0</v>
      </c>
    </row>
    <row r="6172" spans="4:4" x14ac:dyDescent="0.4">
      <c r="D6172">
        <f t="shared" si="96"/>
        <v>0</v>
      </c>
    </row>
    <row r="6173" spans="4:4" x14ac:dyDescent="0.4">
      <c r="D6173">
        <f t="shared" si="96"/>
        <v>0</v>
      </c>
    </row>
    <row r="6174" spans="4:4" x14ac:dyDescent="0.4">
      <c r="D6174">
        <f t="shared" si="96"/>
        <v>0</v>
      </c>
    </row>
    <row r="6175" spans="4:4" x14ac:dyDescent="0.4">
      <c r="D6175">
        <f t="shared" si="96"/>
        <v>0</v>
      </c>
    </row>
    <row r="6176" spans="4:4" x14ac:dyDescent="0.4">
      <c r="D6176">
        <f t="shared" si="96"/>
        <v>0</v>
      </c>
    </row>
    <row r="6177" spans="4:4" x14ac:dyDescent="0.4">
      <c r="D6177">
        <f t="shared" si="96"/>
        <v>0</v>
      </c>
    </row>
    <row r="6178" spans="4:4" x14ac:dyDescent="0.4">
      <c r="D6178">
        <f t="shared" si="96"/>
        <v>0</v>
      </c>
    </row>
    <row r="6179" spans="4:4" x14ac:dyDescent="0.4">
      <c r="D6179">
        <f t="shared" si="96"/>
        <v>0</v>
      </c>
    </row>
    <row r="6180" spans="4:4" x14ac:dyDescent="0.4">
      <c r="D6180">
        <f t="shared" si="96"/>
        <v>0</v>
      </c>
    </row>
    <row r="6181" spans="4:4" x14ac:dyDescent="0.4">
      <c r="D6181">
        <f t="shared" si="96"/>
        <v>0</v>
      </c>
    </row>
    <row r="6182" spans="4:4" x14ac:dyDescent="0.4">
      <c r="D6182">
        <f t="shared" si="96"/>
        <v>0</v>
      </c>
    </row>
    <row r="6183" spans="4:4" x14ac:dyDescent="0.4">
      <c r="D6183">
        <f t="shared" si="96"/>
        <v>0</v>
      </c>
    </row>
    <row r="6184" spans="4:4" x14ac:dyDescent="0.4">
      <c r="D6184">
        <f t="shared" si="96"/>
        <v>0</v>
      </c>
    </row>
    <row r="6185" spans="4:4" x14ac:dyDescent="0.4">
      <c r="D6185">
        <f t="shared" si="96"/>
        <v>0</v>
      </c>
    </row>
    <row r="6186" spans="4:4" x14ac:dyDescent="0.4">
      <c r="D6186">
        <f t="shared" si="96"/>
        <v>0</v>
      </c>
    </row>
    <row r="6187" spans="4:4" x14ac:dyDescent="0.4">
      <c r="D6187">
        <f t="shared" si="96"/>
        <v>0</v>
      </c>
    </row>
    <row r="6188" spans="4:4" x14ac:dyDescent="0.4">
      <c r="D6188">
        <f t="shared" si="96"/>
        <v>0</v>
      </c>
    </row>
    <row r="6189" spans="4:4" x14ac:dyDescent="0.4">
      <c r="D6189">
        <f t="shared" si="96"/>
        <v>0</v>
      </c>
    </row>
    <row r="6190" spans="4:4" x14ac:dyDescent="0.4">
      <c r="D6190">
        <f t="shared" si="96"/>
        <v>0</v>
      </c>
    </row>
    <row r="6191" spans="4:4" x14ac:dyDescent="0.4">
      <c r="D6191">
        <f t="shared" si="96"/>
        <v>0</v>
      </c>
    </row>
    <row r="6192" spans="4:4" x14ac:dyDescent="0.4">
      <c r="D6192">
        <f t="shared" si="96"/>
        <v>0</v>
      </c>
    </row>
    <row r="6193" spans="4:4" x14ac:dyDescent="0.4">
      <c r="D6193">
        <f t="shared" si="96"/>
        <v>0</v>
      </c>
    </row>
    <row r="6194" spans="4:4" x14ac:dyDescent="0.4">
      <c r="D6194">
        <f t="shared" si="96"/>
        <v>0</v>
      </c>
    </row>
    <row r="6195" spans="4:4" x14ac:dyDescent="0.4">
      <c r="D6195">
        <f t="shared" si="96"/>
        <v>0</v>
      </c>
    </row>
    <row r="6196" spans="4:4" x14ac:dyDescent="0.4">
      <c r="D6196">
        <f t="shared" si="96"/>
        <v>0</v>
      </c>
    </row>
    <row r="6197" spans="4:4" x14ac:dyDescent="0.4">
      <c r="D6197">
        <f t="shared" si="96"/>
        <v>0</v>
      </c>
    </row>
    <row r="6198" spans="4:4" x14ac:dyDescent="0.4">
      <c r="D6198">
        <f t="shared" si="96"/>
        <v>0</v>
      </c>
    </row>
    <row r="6199" spans="4:4" x14ac:dyDescent="0.4">
      <c r="D6199">
        <f t="shared" si="96"/>
        <v>0</v>
      </c>
    </row>
    <row r="6200" spans="4:4" x14ac:dyDescent="0.4">
      <c r="D6200">
        <f t="shared" si="96"/>
        <v>0</v>
      </c>
    </row>
    <row r="6201" spans="4:4" x14ac:dyDescent="0.4">
      <c r="D6201">
        <f t="shared" si="96"/>
        <v>0</v>
      </c>
    </row>
    <row r="6202" spans="4:4" x14ac:dyDescent="0.4">
      <c r="D6202">
        <f t="shared" si="96"/>
        <v>0</v>
      </c>
    </row>
    <row r="6203" spans="4:4" x14ac:dyDescent="0.4">
      <c r="D6203">
        <f t="shared" si="96"/>
        <v>0</v>
      </c>
    </row>
    <row r="6204" spans="4:4" x14ac:dyDescent="0.4">
      <c r="D6204">
        <f t="shared" si="96"/>
        <v>0</v>
      </c>
    </row>
    <row r="6205" spans="4:4" x14ac:dyDescent="0.4">
      <c r="D6205">
        <f t="shared" si="96"/>
        <v>0</v>
      </c>
    </row>
    <row r="6206" spans="4:4" x14ac:dyDescent="0.4">
      <c r="D6206">
        <f t="shared" si="96"/>
        <v>0</v>
      </c>
    </row>
    <row r="6207" spans="4:4" x14ac:dyDescent="0.4">
      <c r="D6207">
        <f t="shared" si="96"/>
        <v>0</v>
      </c>
    </row>
    <row r="6208" spans="4:4" x14ac:dyDescent="0.4">
      <c r="D6208">
        <f t="shared" si="96"/>
        <v>0</v>
      </c>
    </row>
    <row r="6209" spans="4:4" x14ac:dyDescent="0.4">
      <c r="D6209">
        <f t="shared" si="96"/>
        <v>0</v>
      </c>
    </row>
    <row r="6210" spans="4:4" x14ac:dyDescent="0.4">
      <c r="D6210">
        <f t="shared" si="96"/>
        <v>0</v>
      </c>
    </row>
    <row r="6211" spans="4:4" x14ac:dyDescent="0.4">
      <c r="D6211">
        <f t="shared" ref="D6211:D6274" si="97">SQRT(A6211*A6211+B6211*B6211)</f>
        <v>0</v>
      </c>
    </row>
    <row r="6212" spans="4:4" x14ac:dyDescent="0.4">
      <c r="D6212">
        <f t="shared" si="97"/>
        <v>0</v>
      </c>
    </row>
    <row r="6213" spans="4:4" x14ac:dyDescent="0.4">
      <c r="D6213">
        <f t="shared" si="97"/>
        <v>0</v>
      </c>
    </row>
    <row r="6214" spans="4:4" x14ac:dyDescent="0.4">
      <c r="D6214">
        <f t="shared" si="97"/>
        <v>0</v>
      </c>
    </row>
    <row r="6215" spans="4:4" x14ac:dyDescent="0.4">
      <c r="D6215">
        <f t="shared" si="97"/>
        <v>0</v>
      </c>
    </row>
    <row r="6216" spans="4:4" x14ac:dyDescent="0.4">
      <c r="D6216">
        <f t="shared" si="97"/>
        <v>0</v>
      </c>
    </row>
    <row r="6217" spans="4:4" x14ac:dyDescent="0.4">
      <c r="D6217">
        <f t="shared" si="97"/>
        <v>0</v>
      </c>
    </row>
    <row r="6218" spans="4:4" x14ac:dyDescent="0.4">
      <c r="D6218">
        <f t="shared" si="97"/>
        <v>0</v>
      </c>
    </row>
    <row r="6219" spans="4:4" x14ac:dyDescent="0.4">
      <c r="D6219">
        <f t="shared" si="97"/>
        <v>0</v>
      </c>
    </row>
    <row r="6220" spans="4:4" x14ac:dyDescent="0.4">
      <c r="D6220">
        <f t="shared" si="97"/>
        <v>0</v>
      </c>
    </row>
    <row r="6221" spans="4:4" x14ac:dyDescent="0.4">
      <c r="D6221">
        <f t="shared" si="97"/>
        <v>0</v>
      </c>
    </row>
    <row r="6222" spans="4:4" x14ac:dyDescent="0.4">
      <c r="D6222">
        <f t="shared" si="97"/>
        <v>0</v>
      </c>
    </row>
    <row r="6223" spans="4:4" x14ac:dyDescent="0.4">
      <c r="D6223">
        <f t="shared" si="97"/>
        <v>0</v>
      </c>
    </row>
    <row r="6224" spans="4:4" x14ac:dyDescent="0.4">
      <c r="D6224">
        <f t="shared" si="97"/>
        <v>0</v>
      </c>
    </row>
    <row r="6225" spans="4:4" x14ac:dyDescent="0.4">
      <c r="D6225">
        <f t="shared" si="97"/>
        <v>0</v>
      </c>
    </row>
    <row r="6226" spans="4:4" x14ac:dyDescent="0.4">
      <c r="D6226">
        <f t="shared" si="97"/>
        <v>0</v>
      </c>
    </row>
    <row r="6227" spans="4:4" x14ac:dyDescent="0.4">
      <c r="D6227">
        <f t="shared" si="97"/>
        <v>0</v>
      </c>
    </row>
    <row r="6228" spans="4:4" x14ac:dyDescent="0.4">
      <c r="D6228">
        <f t="shared" si="97"/>
        <v>0</v>
      </c>
    </row>
    <row r="6229" spans="4:4" x14ac:dyDescent="0.4">
      <c r="D6229">
        <f t="shared" si="97"/>
        <v>0</v>
      </c>
    </row>
    <row r="6230" spans="4:4" x14ac:dyDescent="0.4">
      <c r="D6230">
        <f t="shared" si="97"/>
        <v>0</v>
      </c>
    </row>
    <row r="6231" spans="4:4" x14ac:dyDescent="0.4">
      <c r="D6231">
        <f t="shared" si="97"/>
        <v>0</v>
      </c>
    </row>
    <row r="6232" spans="4:4" x14ac:dyDescent="0.4">
      <c r="D6232">
        <f t="shared" si="97"/>
        <v>0</v>
      </c>
    </row>
    <row r="6233" spans="4:4" x14ac:dyDescent="0.4">
      <c r="D6233">
        <f t="shared" si="97"/>
        <v>0</v>
      </c>
    </row>
    <row r="6234" spans="4:4" x14ac:dyDescent="0.4">
      <c r="D6234">
        <f t="shared" si="97"/>
        <v>0</v>
      </c>
    </row>
    <row r="6235" spans="4:4" x14ac:dyDescent="0.4">
      <c r="D6235">
        <f t="shared" si="97"/>
        <v>0</v>
      </c>
    </row>
    <row r="6236" spans="4:4" x14ac:dyDescent="0.4">
      <c r="D6236">
        <f t="shared" si="97"/>
        <v>0</v>
      </c>
    </row>
    <row r="6237" spans="4:4" x14ac:dyDescent="0.4">
      <c r="D6237">
        <f t="shared" si="97"/>
        <v>0</v>
      </c>
    </row>
    <row r="6238" spans="4:4" x14ac:dyDescent="0.4">
      <c r="D6238">
        <f t="shared" si="97"/>
        <v>0</v>
      </c>
    </row>
    <row r="6239" spans="4:4" x14ac:dyDescent="0.4">
      <c r="D6239">
        <f t="shared" si="97"/>
        <v>0</v>
      </c>
    </row>
    <row r="6240" spans="4:4" x14ac:dyDescent="0.4">
      <c r="D6240">
        <f t="shared" si="97"/>
        <v>0</v>
      </c>
    </row>
    <row r="6241" spans="4:4" x14ac:dyDescent="0.4">
      <c r="D6241">
        <f t="shared" si="97"/>
        <v>0</v>
      </c>
    </row>
    <row r="6242" spans="4:4" x14ac:dyDescent="0.4">
      <c r="D6242">
        <f t="shared" si="97"/>
        <v>0</v>
      </c>
    </row>
    <row r="6243" spans="4:4" x14ac:dyDescent="0.4">
      <c r="D6243">
        <f t="shared" si="97"/>
        <v>0</v>
      </c>
    </row>
    <row r="6244" spans="4:4" x14ac:dyDescent="0.4">
      <c r="D6244">
        <f t="shared" si="97"/>
        <v>0</v>
      </c>
    </row>
    <row r="6245" spans="4:4" x14ac:dyDescent="0.4">
      <c r="D6245">
        <f t="shared" si="97"/>
        <v>0</v>
      </c>
    </row>
    <row r="6246" spans="4:4" x14ac:dyDescent="0.4">
      <c r="D6246">
        <f t="shared" si="97"/>
        <v>0</v>
      </c>
    </row>
    <row r="6247" spans="4:4" x14ac:dyDescent="0.4">
      <c r="D6247">
        <f t="shared" si="97"/>
        <v>0</v>
      </c>
    </row>
    <row r="6248" spans="4:4" x14ac:dyDescent="0.4">
      <c r="D6248">
        <f t="shared" si="97"/>
        <v>0</v>
      </c>
    </row>
    <row r="6249" spans="4:4" x14ac:dyDescent="0.4">
      <c r="D6249">
        <f t="shared" si="97"/>
        <v>0</v>
      </c>
    </row>
    <row r="6250" spans="4:4" x14ac:dyDescent="0.4">
      <c r="D6250">
        <f t="shared" si="97"/>
        <v>0</v>
      </c>
    </row>
    <row r="6251" spans="4:4" x14ac:dyDescent="0.4">
      <c r="D6251">
        <f t="shared" si="97"/>
        <v>0</v>
      </c>
    </row>
    <row r="6252" spans="4:4" x14ac:dyDescent="0.4">
      <c r="D6252">
        <f t="shared" si="97"/>
        <v>0</v>
      </c>
    </row>
    <row r="6253" spans="4:4" x14ac:dyDescent="0.4">
      <c r="D6253">
        <f t="shared" si="97"/>
        <v>0</v>
      </c>
    </row>
    <row r="6254" spans="4:4" x14ac:dyDescent="0.4">
      <c r="D6254">
        <f t="shared" si="97"/>
        <v>0</v>
      </c>
    </row>
    <row r="6255" spans="4:4" x14ac:dyDescent="0.4">
      <c r="D6255">
        <f t="shared" si="97"/>
        <v>0</v>
      </c>
    </row>
    <row r="6256" spans="4:4" x14ac:dyDescent="0.4">
      <c r="D6256">
        <f t="shared" si="97"/>
        <v>0</v>
      </c>
    </row>
    <row r="6257" spans="4:4" x14ac:dyDescent="0.4">
      <c r="D6257">
        <f t="shared" si="97"/>
        <v>0</v>
      </c>
    </row>
    <row r="6258" spans="4:4" x14ac:dyDescent="0.4">
      <c r="D6258">
        <f t="shared" si="97"/>
        <v>0</v>
      </c>
    </row>
    <row r="6259" spans="4:4" x14ac:dyDescent="0.4">
      <c r="D6259">
        <f t="shared" si="97"/>
        <v>0</v>
      </c>
    </row>
    <row r="6260" spans="4:4" x14ac:dyDescent="0.4">
      <c r="D6260">
        <f t="shared" si="97"/>
        <v>0</v>
      </c>
    </row>
    <row r="6261" spans="4:4" x14ac:dyDescent="0.4">
      <c r="D6261">
        <f t="shared" si="97"/>
        <v>0</v>
      </c>
    </row>
    <row r="6262" spans="4:4" x14ac:dyDescent="0.4">
      <c r="D6262">
        <f t="shared" si="97"/>
        <v>0</v>
      </c>
    </row>
    <row r="6263" spans="4:4" x14ac:dyDescent="0.4">
      <c r="D6263">
        <f t="shared" si="97"/>
        <v>0</v>
      </c>
    </row>
    <row r="6264" spans="4:4" x14ac:dyDescent="0.4">
      <c r="D6264">
        <f t="shared" si="97"/>
        <v>0</v>
      </c>
    </row>
    <row r="6265" spans="4:4" x14ac:dyDescent="0.4">
      <c r="D6265">
        <f t="shared" si="97"/>
        <v>0</v>
      </c>
    </row>
    <row r="6266" spans="4:4" x14ac:dyDescent="0.4">
      <c r="D6266">
        <f t="shared" si="97"/>
        <v>0</v>
      </c>
    </row>
    <row r="6267" spans="4:4" x14ac:dyDescent="0.4">
      <c r="D6267">
        <f t="shared" si="97"/>
        <v>0</v>
      </c>
    </row>
    <row r="6268" spans="4:4" x14ac:dyDescent="0.4">
      <c r="D6268">
        <f t="shared" si="97"/>
        <v>0</v>
      </c>
    </row>
    <row r="6269" spans="4:4" x14ac:dyDescent="0.4">
      <c r="D6269">
        <f t="shared" si="97"/>
        <v>0</v>
      </c>
    </row>
    <row r="6270" spans="4:4" x14ac:dyDescent="0.4">
      <c r="D6270">
        <f t="shared" si="97"/>
        <v>0</v>
      </c>
    </row>
    <row r="6271" spans="4:4" x14ac:dyDescent="0.4">
      <c r="D6271">
        <f t="shared" si="97"/>
        <v>0</v>
      </c>
    </row>
    <row r="6272" spans="4:4" x14ac:dyDescent="0.4">
      <c r="D6272">
        <f t="shared" si="97"/>
        <v>0</v>
      </c>
    </row>
    <row r="6273" spans="4:4" x14ac:dyDescent="0.4">
      <c r="D6273">
        <f t="shared" si="97"/>
        <v>0</v>
      </c>
    </row>
    <row r="6274" spans="4:4" x14ac:dyDescent="0.4">
      <c r="D6274">
        <f t="shared" si="97"/>
        <v>0</v>
      </c>
    </row>
    <row r="6275" spans="4:4" x14ac:dyDescent="0.4">
      <c r="D6275">
        <f t="shared" ref="D6275:D6338" si="98">SQRT(A6275*A6275+B6275*B6275)</f>
        <v>0</v>
      </c>
    </row>
    <row r="6276" spans="4:4" x14ac:dyDescent="0.4">
      <c r="D6276">
        <f t="shared" si="98"/>
        <v>0</v>
      </c>
    </row>
    <row r="6277" spans="4:4" x14ac:dyDescent="0.4">
      <c r="D6277">
        <f t="shared" si="98"/>
        <v>0</v>
      </c>
    </row>
    <row r="6278" spans="4:4" x14ac:dyDescent="0.4">
      <c r="D6278">
        <f t="shared" si="98"/>
        <v>0</v>
      </c>
    </row>
    <row r="6279" spans="4:4" x14ac:dyDescent="0.4">
      <c r="D6279">
        <f t="shared" si="98"/>
        <v>0</v>
      </c>
    </row>
    <row r="6280" spans="4:4" x14ac:dyDescent="0.4">
      <c r="D6280">
        <f t="shared" si="98"/>
        <v>0</v>
      </c>
    </row>
    <row r="6281" spans="4:4" x14ac:dyDescent="0.4">
      <c r="D6281">
        <f t="shared" si="98"/>
        <v>0</v>
      </c>
    </row>
    <row r="6282" spans="4:4" x14ac:dyDescent="0.4">
      <c r="D6282">
        <f t="shared" si="98"/>
        <v>0</v>
      </c>
    </row>
    <row r="6283" spans="4:4" x14ac:dyDescent="0.4">
      <c r="D6283">
        <f t="shared" si="98"/>
        <v>0</v>
      </c>
    </row>
    <row r="6284" spans="4:4" x14ac:dyDescent="0.4">
      <c r="D6284">
        <f t="shared" si="98"/>
        <v>0</v>
      </c>
    </row>
    <row r="6285" spans="4:4" x14ac:dyDescent="0.4">
      <c r="D6285">
        <f t="shared" si="98"/>
        <v>0</v>
      </c>
    </row>
    <row r="6286" spans="4:4" x14ac:dyDescent="0.4">
      <c r="D6286">
        <f t="shared" si="98"/>
        <v>0</v>
      </c>
    </row>
    <row r="6287" spans="4:4" x14ac:dyDescent="0.4">
      <c r="D6287">
        <f t="shared" si="98"/>
        <v>0</v>
      </c>
    </row>
    <row r="6288" spans="4:4" x14ac:dyDescent="0.4">
      <c r="D6288">
        <f t="shared" si="98"/>
        <v>0</v>
      </c>
    </row>
    <row r="6289" spans="4:4" x14ac:dyDescent="0.4">
      <c r="D6289">
        <f t="shared" si="98"/>
        <v>0</v>
      </c>
    </row>
    <row r="6290" spans="4:4" x14ac:dyDescent="0.4">
      <c r="D6290">
        <f t="shared" si="98"/>
        <v>0</v>
      </c>
    </row>
    <row r="6291" spans="4:4" x14ac:dyDescent="0.4">
      <c r="D6291">
        <f t="shared" si="98"/>
        <v>0</v>
      </c>
    </row>
    <row r="6292" spans="4:4" x14ac:dyDescent="0.4">
      <c r="D6292">
        <f t="shared" si="98"/>
        <v>0</v>
      </c>
    </row>
    <row r="6293" spans="4:4" x14ac:dyDescent="0.4">
      <c r="D6293">
        <f t="shared" si="98"/>
        <v>0</v>
      </c>
    </row>
    <row r="6294" spans="4:4" x14ac:dyDescent="0.4">
      <c r="D6294">
        <f t="shared" si="98"/>
        <v>0</v>
      </c>
    </row>
    <row r="6295" spans="4:4" x14ac:dyDescent="0.4">
      <c r="D6295">
        <f t="shared" si="98"/>
        <v>0</v>
      </c>
    </row>
    <row r="6296" spans="4:4" x14ac:dyDescent="0.4">
      <c r="D6296">
        <f t="shared" si="98"/>
        <v>0</v>
      </c>
    </row>
    <row r="6297" spans="4:4" x14ac:dyDescent="0.4">
      <c r="D6297">
        <f t="shared" si="98"/>
        <v>0</v>
      </c>
    </row>
    <row r="6298" spans="4:4" x14ac:dyDescent="0.4">
      <c r="D6298">
        <f t="shared" si="98"/>
        <v>0</v>
      </c>
    </row>
    <row r="6299" spans="4:4" x14ac:dyDescent="0.4">
      <c r="D6299">
        <f t="shared" si="98"/>
        <v>0</v>
      </c>
    </row>
    <row r="6300" spans="4:4" x14ac:dyDescent="0.4">
      <c r="D6300">
        <f t="shared" si="98"/>
        <v>0</v>
      </c>
    </row>
    <row r="6301" spans="4:4" x14ac:dyDescent="0.4">
      <c r="D6301">
        <f t="shared" si="98"/>
        <v>0</v>
      </c>
    </row>
    <row r="6302" spans="4:4" x14ac:dyDescent="0.4">
      <c r="D6302">
        <f t="shared" si="98"/>
        <v>0</v>
      </c>
    </row>
    <row r="6303" spans="4:4" x14ac:dyDescent="0.4">
      <c r="D6303">
        <f t="shared" si="98"/>
        <v>0</v>
      </c>
    </row>
    <row r="6304" spans="4:4" x14ac:dyDescent="0.4">
      <c r="D6304">
        <f t="shared" si="98"/>
        <v>0</v>
      </c>
    </row>
    <row r="6305" spans="4:4" x14ac:dyDescent="0.4">
      <c r="D6305">
        <f t="shared" si="98"/>
        <v>0</v>
      </c>
    </row>
    <row r="6306" spans="4:4" x14ac:dyDescent="0.4">
      <c r="D6306">
        <f t="shared" si="98"/>
        <v>0</v>
      </c>
    </row>
    <row r="6307" spans="4:4" x14ac:dyDescent="0.4">
      <c r="D6307">
        <f t="shared" si="98"/>
        <v>0</v>
      </c>
    </row>
    <row r="6308" spans="4:4" x14ac:dyDescent="0.4">
      <c r="D6308">
        <f t="shared" si="98"/>
        <v>0</v>
      </c>
    </row>
    <row r="6309" spans="4:4" x14ac:dyDescent="0.4">
      <c r="D6309">
        <f t="shared" si="98"/>
        <v>0</v>
      </c>
    </row>
    <row r="6310" spans="4:4" x14ac:dyDescent="0.4">
      <c r="D6310">
        <f t="shared" si="98"/>
        <v>0</v>
      </c>
    </row>
    <row r="6311" spans="4:4" x14ac:dyDescent="0.4">
      <c r="D6311">
        <f t="shared" si="98"/>
        <v>0</v>
      </c>
    </row>
    <row r="6312" spans="4:4" x14ac:dyDescent="0.4">
      <c r="D6312">
        <f t="shared" si="98"/>
        <v>0</v>
      </c>
    </row>
    <row r="6313" spans="4:4" x14ac:dyDescent="0.4">
      <c r="D6313">
        <f t="shared" si="98"/>
        <v>0</v>
      </c>
    </row>
    <row r="6314" spans="4:4" x14ac:dyDescent="0.4">
      <c r="D6314">
        <f t="shared" si="98"/>
        <v>0</v>
      </c>
    </row>
    <row r="6315" spans="4:4" x14ac:dyDescent="0.4">
      <c r="D6315">
        <f t="shared" si="98"/>
        <v>0</v>
      </c>
    </row>
    <row r="6316" spans="4:4" x14ac:dyDescent="0.4">
      <c r="D6316">
        <f t="shared" si="98"/>
        <v>0</v>
      </c>
    </row>
    <row r="6317" spans="4:4" x14ac:dyDescent="0.4">
      <c r="D6317">
        <f t="shared" si="98"/>
        <v>0</v>
      </c>
    </row>
    <row r="6318" spans="4:4" x14ac:dyDescent="0.4">
      <c r="D6318">
        <f t="shared" si="98"/>
        <v>0</v>
      </c>
    </row>
    <row r="6319" spans="4:4" x14ac:dyDescent="0.4">
      <c r="D6319">
        <f t="shared" si="98"/>
        <v>0</v>
      </c>
    </row>
    <row r="6320" spans="4:4" x14ac:dyDescent="0.4">
      <c r="D6320">
        <f t="shared" si="98"/>
        <v>0</v>
      </c>
    </row>
    <row r="6321" spans="4:4" x14ac:dyDescent="0.4">
      <c r="D6321">
        <f t="shared" si="98"/>
        <v>0</v>
      </c>
    </row>
    <row r="6322" spans="4:4" x14ac:dyDescent="0.4">
      <c r="D6322">
        <f t="shared" si="98"/>
        <v>0</v>
      </c>
    </row>
    <row r="6323" spans="4:4" x14ac:dyDescent="0.4">
      <c r="D6323">
        <f t="shared" si="98"/>
        <v>0</v>
      </c>
    </row>
    <row r="6324" spans="4:4" x14ac:dyDescent="0.4">
      <c r="D6324">
        <f t="shared" si="98"/>
        <v>0</v>
      </c>
    </row>
    <row r="6325" spans="4:4" x14ac:dyDescent="0.4">
      <c r="D6325">
        <f t="shared" si="98"/>
        <v>0</v>
      </c>
    </row>
    <row r="6326" spans="4:4" x14ac:dyDescent="0.4">
      <c r="D6326">
        <f t="shared" si="98"/>
        <v>0</v>
      </c>
    </row>
    <row r="6327" spans="4:4" x14ac:dyDescent="0.4">
      <c r="D6327">
        <f t="shared" si="98"/>
        <v>0</v>
      </c>
    </row>
    <row r="6328" spans="4:4" x14ac:dyDescent="0.4">
      <c r="D6328">
        <f t="shared" si="98"/>
        <v>0</v>
      </c>
    </row>
    <row r="6329" spans="4:4" x14ac:dyDescent="0.4">
      <c r="D6329">
        <f t="shared" si="98"/>
        <v>0</v>
      </c>
    </row>
    <row r="6330" spans="4:4" x14ac:dyDescent="0.4">
      <c r="D6330">
        <f t="shared" si="98"/>
        <v>0</v>
      </c>
    </row>
    <row r="6331" spans="4:4" x14ac:dyDescent="0.4">
      <c r="D6331">
        <f t="shared" si="98"/>
        <v>0</v>
      </c>
    </row>
    <row r="6332" spans="4:4" x14ac:dyDescent="0.4">
      <c r="D6332">
        <f t="shared" si="98"/>
        <v>0</v>
      </c>
    </row>
    <row r="6333" spans="4:4" x14ac:dyDescent="0.4">
      <c r="D6333">
        <f t="shared" si="98"/>
        <v>0</v>
      </c>
    </row>
    <row r="6334" spans="4:4" x14ac:dyDescent="0.4">
      <c r="D6334">
        <f t="shared" si="98"/>
        <v>0</v>
      </c>
    </row>
    <row r="6335" spans="4:4" x14ac:dyDescent="0.4">
      <c r="D6335">
        <f t="shared" si="98"/>
        <v>0</v>
      </c>
    </row>
    <row r="6336" spans="4:4" x14ac:dyDescent="0.4">
      <c r="D6336">
        <f t="shared" si="98"/>
        <v>0</v>
      </c>
    </row>
    <row r="6337" spans="4:4" x14ac:dyDescent="0.4">
      <c r="D6337">
        <f t="shared" si="98"/>
        <v>0</v>
      </c>
    </row>
    <row r="6338" spans="4:4" x14ac:dyDescent="0.4">
      <c r="D6338">
        <f t="shared" si="98"/>
        <v>0</v>
      </c>
    </row>
    <row r="6339" spans="4:4" x14ac:dyDescent="0.4">
      <c r="D6339">
        <f t="shared" ref="D6339:D6402" si="99">SQRT(A6339*A6339+B6339*B6339)</f>
        <v>0</v>
      </c>
    </row>
    <row r="6340" spans="4:4" x14ac:dyDescent="0.4">
      <c r="D6340">
        <f t="shared" si="99"/>
        <v>0</v>
      </c>
    </row>
    <row r="6341" spans="4:4" x14ac:dyDescent="0.4">
      <c r="D6341">
        <f t="shared" si="99"/>
        <v>0</v>
      </c>
    </row>
    <row r="6342" spans="4:4" x14ac:dyDescent="0.4">
      <c r="D6342">
        <f t="shared" si="99"/>
        <v>0</v>
      </c>
    </row>
    <row r="6343" spans="4:4" x14ac:dyDescent="0.4">
      <c r="D6343">
        <f t="shared" si="99"/>
        <v>0</v>
      </c>
    </row>
    <row r="6344" spans="4:4" x14ac:dyDescent="0.4">
      <c r="D6344">
        <f t="shared" si="99"/>
        <v>0</v>
      </c>
    </row>
    <row r="6345" spans="4:4" x14ac:dyDescent="0.4">
      <c r="D6345">
        <f t="shared" si="99"/>
        <v>0</v>
      </c>
    </row>
    <row r="6346" spans="4:4" x14ac:dyDescent="0.4">
      <c r="D6346">
        <f t="shared" si="99"/>
        <v>0</v>
      </c>
    </row>
    <row r="6347" spans="4:4" x14ac:dyDescent="0.4">
      <c r="D6347">
        <f t="shared" si="99"/>
        <v>0</v>
      </c>
    </row>
    <row r="6348" spans="4:4" x14ac:dyDescent="0.4">
      <c r="D6348">
        <f t="shared" si="99"/>
        <v>0</v>
      </c>
    </row>
    <row r="6349" spans="4:4" x14ac:dyDescent="0.4">
      <c r="D6349">
        <f t="shared" si="99"/>
        <v>0</v>
      </c>
    </row>
    <row r="6350" spans="4:4" x14ac:dyDescent="0.4">
      <c r="D6350">
        <f t="shared" si="99"/>
        <v>0</v>
      </c>
    </row>
    <row r="6351" spans="4:4" x14ac:dyDescent="0.4">
      <c r="D6351">
        <f t="shared" si="99"/>
        <v>0</v>
      </c>
    </row>
    <row r="6352" spans="4:4" x14ac:dyDescent="0.4">
      <c r="D6352">
        <f t="shared" si="99"/>
        <v>0</v>
      </c>
    </row>
    <row r="6353" spans="4:4" x14ac:dyDescent="0.4">
      <c r="D6353">
        <f t="shared" si="99"/>
        <v>0</v>
      </c>
    </row>
    <row r="6354" spans="4:4" x14ac:dyDescent="0.4">
      <c r="D6354">
        <f t="shared" si="99"/>
        <v>0</v>
      </c>
    </row>
    <row r="6355" spans="4:4" x14ac:dyDescent="0.4">
      <c r="D6355">
        <f t="shared" si="99"/>
        <v>0</v>
      </c>
    </row>
    <row r="6356" spans="4:4" x14ac:dyDescent="0.4">
      <c r="D6356">
        <f t="shared" si="99"/>
        <v>0</v>
      </c>
    </row>
    <row r="6357" spans="4:4" x14ac:dyDescent="0.4">
      <c r="D6357">
        <f t="shared" si="99"/>
        <v>0</v>
      </c>
    </row>
    <row r="6358" spans="4:4" x14ac:dyDescent="0.4">
      <c r="D6358">
        <f t="shared" si="99"/>
        <v>0</v>
      </c>
    </row>
    <row r="6359" spans="4:4" x14ac:dyDescent="0.4">
      <c r="D6359">
        <f t="shared" si="99"/>
        <v>0</v>
      </c>
    </row>
    <row r="6360" spans="4:4" x14ac:dyDescent="0.4">
      <c r="D6360">
        <f t="shared" si="99"/>
        <v>0</v>
      </c>
    </row>
    <row r="6361" spans="4:4" x14ac:dyDescent="0.4">
      <c r="D6361">
        <f t="shared" si="99"/>
        <v>0</v>
      </c>
    </row>
    <row r="6362" spans="4:4" x14ac:dyDescent="0.4">
      <c r="D6362">
        <f t="shared" si="99"/>
        <v>0</v>
      </c>
    </row>
    <row r="6363" spans="4:4" x14ac:dyDescent="0.4">
      <c r="D6363">
        <f t="shared" si="99"/>
        <v>0</v>
      </c>
    </row>
    <row r="6364" spans="4:4" x14ac:dyDescent="0.4">
      <c r="D6364">
        <f t="shared" si="99"/>
        <v>0</v>
      </c>
    </row>
    <row r="6365" spans="4:4" x14ac:dyDescent="0.4">
      <c r="D6365">
        <f t="shared" si="99"/>
        <v>0</v>
      </c>
    </row>
    <row r="6366" spans="4:4" x14ac:dyDescent="0.4">
      <c r="D6366">
        <f t="shared" si="99"/>
        <v>0</v>
      </c>
    </row>
    <row r="6367" spans="4:4" x14ac:dyDescent="0.4">
      <c r="D6367">
        <f t="shared" si="99"/>
        <v>0</v>
      </c>
    </row>
    <row r="6368" spans="4:4" x14ac:dyDescent="0.4">
      <c r="D6368">
        <f t="shared" si="99"/>
        <v>0</v>
      </c>
    </row>
    <row r="6369" spans="4:4" x14ac:dyDescent="0.4">
      <c r="D6369">
        <f t="shared" si="99"/>
        <v>0</v>
      </c>
    </row>
    <row r="6370" spans="4:4" x14ac:dyDescent="0.4">
      <c r="D6370">
        <f t="shared" si="99"/>
        <v>0</v>
      </c>
    </row>
    <row r="6371" spans="4:4" x14ac:dyDescent="0.4">
      <c r="D6371">
        <f t="shared" si="99"/>
        <v>0</v>
      </c>
    </row>
    <row r="6372" spans="4:4" x14ac:dyDescent="0.4">
      <c r="D6372">
        <f t="shared" si="99"/>
        <v>0</v>
      </c>
    </row>
    <row r="6373" spans="4:4" x14ac:dyDescent="0.4">
      <c r="D6373">
        <f t="shared" si="99"/>
        <v>0</v>
      </c>
    </row>
    <row r="6374" spans="4:4" x14ac:dyDescent="0.4">
      <c r="D6374">
        <f t="shared" si="99"/>
        <v>0</v>
      </c>
    </row>
    <row r="6375" spans="4:4" x14ac:dyDescent="0.4">
      <c r="D6375">
        <f t="shared" si="99"/>
        <v>0</v>
      </c>
    </row>
    <row r="6376" spans="4:4" x14ac:dyDescent="0.4">
      <c r="D6376">
        <f t="shared" si="99"/>
        <v>0</v>
      </c>
    </row>
    <row r="6377" spans="4:4" x14ac:dyDescent="0.4">
      <c r="D6377">
        <f t="shared" si="99"/>
        <v>0</v>
      </c>
    </row>
    <row r="6378" spans="4:4" x14ac:dyDescent="0.4">
      <c r="D6378">
        <f t="shared" si="99"/>
        <v>0</v>
      </c>
    </row>
    <row r="6379" spans="4:4" x14ac:dyDescent="0.4">
      <c r="D6379">
        <f t="shared" si="99"/>
        <v>0</v>
      </c>
    </row>
    <row r="6380" spans="4:4" x14ac:dyDescent="0.4">
      <c r="D6380">
        <f t="shared" si="99"/>
        <v>0</v>
      </c>
    </row>
    <row r="6381" spans="4:4" x14ac:dyDescent="0.4">
      <c r="D6381">
        <f t="shared" si="99"/>
        <v>0</v>
      </c>
    </row>
    <row r="6382" spans="4:4" x14ac:dyDescent="0.4">
      <c r="D6382">
        <f t="shared" si="99"/>
        <v>0</v>
      </c>
    </row>
    <row r="6383" spans="4:4" x14ac:dyDescent="0.4">
      <c r="D6383">
        <f t="shared" si="99"/>
        <v>0</v>
      </c>
    </row>
    <row r="6384" spans="4:4" x14ac:dyDescent="0.4">
      <c r="D6384">
        <f t="shared" si="99"/>
        <v>0</v>
      </c>
    </row>
    <row r="6385" spans="4:4" x14ac:dyDescent="0.4">
      <c r="D6385">
        <f t="shared" si="99"/>
        <v>0</v>
      </c>
    </row>
    <row r="6386" spans="4:4" x14ac:dyDescent="0.4">
      <c r="D6386">
        <f t="shared" si="99"/>
        <v>0</v>
      </c>
    </row>
    <row r="6387" spans="4:4" x14ac:dyDescent="0.4">
      <c r="D6387">
        <f t="shared" si="99"/>
        <v>0</v>
      </c>
    </row>
    <row r="6388" spans="4:4" x14ac:dyDescent="0.4">
      <c r="D6388">
        <f t="shared" si="99"/>
        <v>0</v>
      </c>
    </row>
    <row r="6389" spans="4:4" x14ac:dyDescent="0.4">
      <c r="D6389">
        <f t="shared" si="99"/>
        <v>0</v>
      </c>
    </row>
    <row r="6390" spans="4:4" x14ac:dyDescent="0.4">
      <c r="D6390">
        <f t="shared" si="99"/>
        <v>0</v>
      </c>
    </row>
    <row r="6391" spans="4:4" x14ac:dyDescent="0.4">
      <c r="D6391">
        <f t="shared" si="99"/>
        <v>0</v>
      </c>
    </row>
    <row r="6392" spans="4:4" x14ac:dyDescent="0.4">
      <c r="D6392">
        <f t="shared" si="99"/>
        <v>0</v>
      </c>
    </row>
    <row r="6393" spans="4:4" x14ac:dyDescent="0.4">
      <c r="D6393">
        <f t="shared" si="99"/>
        <v>0</v>
      </c>
    </row>
    <row r="6394" spans="4:4" x14ac:dyDescent="0.4">
      <c r="D6394">
        <f t="shared" si="99"/>
        <v>0</v>
      </c>
    </row>
    <row r="6395" spans="4:4" x14ac:dyDescent="0.4">
      <c r="D6395">
        <f t="shared" si="99"/>
        <v>0</v>
      </c>
    </row>
    <row r="6396" spans="4:4" x14ac:dyDescent="0.4">
      <c r="D6396">
        <f t="shared" si="99"/>
        <v>0</v>
      </c>
    </row>
    <row r="6397" spans="4:4" x14ac:dyDescent="0.4">
      <c r="D6397">
        <f t="shared" si="99"/>
        <v>0</v>
      </c>
    </row>
    <row r="6398" spans="4:4" x14ac:dyDescent="0.4">
      <c r="D6398">
        <f t="shared" si="99"/>
        <v>0</v>
      </c>
    </row>
    <row r="6399" spans="4:4" x14ac:dyDescent="0.4">
      <c r="D6399">
        <f t="shared" si="99"/>
        <v>0</v>
      </c>
    </row>
    <row r="6400" spans="4:4" x14ac:dyDescent="0.4">
      <c r="D6400">
        <f t="shared" si="99"/>
        <v>0</v>
      </c>
    </row>
    <row r="6401" spans="4:4" x14ac:dyDescent="0.4">
      <c r="D6401">
        <f t="shared" si="99"/>
        <v>0</v>
      </c>
    </row>
    <row r="6402" spans="4:4" x14ac:dyDescent="0.4">
      <c r="D6402">
        <f t="shared" si="99"/>
        <v>0</v>
      </c>
    </row>
    <row r="6403" spans="4:4" x14ac:dyDescent="0.4">
      <c r="D6403">
        <f t="shared" ref="D6403:D6466" si="100">SQRT(A6403*A6403+B6403*B6403)</f>
        <v>0</v>
      </c>
    </row>
    <row r="6404" spans="4:4" x14ac:dyDescent="0.4">
      <c r="D6404">
        <f t="shared" si="100"/>
        <v>0</v>
      </c>
    </row>
    <row r="6405" spans="4:4" x14ac:dyDescent="0.4">
      <c r="D6405">
        <f t="shared" si="100"/>
        <v>0</v>
      </c>
    </row>
    <row r="6406" spans="4:4" x14ac:dyDescent="0.4">
      <c r="D6406">
        <f t="shared" si="100"/>
        <v>0</v>
      </c>
    </row>
    <row r="6407" spans="4:4" x14ac:dyDescent="0.4">
      <c r="D6407">
        <f t="shared" si="100"/>
        <v>0</v>
      </c>
    </row>
    <row r="6408" spans="4:4" x14ac:dyDescent="0.4">
      <c r="D6408">
        <f t="shared" si="100"/>
        <v>0</v>
      </c>
    </row>
    <row r="6409" spans="4:4" x14ac:dyDescent="0.4">
      <c r="D6409">
        <f t="shared" si="100"/>
        <v>0</v>
      </c>
    </row>
    <row r="6410" spans="4:4" x14ac:dyDescent="0.4">
      <c r="D6410">
        <f t="shared" si="100"/>
        <v>0</v>
      </c>
    </row>
    <row r="6411" spans="4:4" x14ac:dyDescent="0.4">
      <c r="D6411">
        <f t="shared" si="100"/>
        <v>0</v>
      </c>
    </row>
    <row r="6412" spans="4:4" x14ac:dyDescent="0.4">
      <c r="D6412">
        <f t="shared" si="100"/>
        <v>0</v>
      </c>
    </row>
    <row r="6413" spans="4:4" x14ac:dyDescent="0.4">
      <c r="D6413">
        <f t="shared" si="100"/>
        <v>0</v>
      </c>
    </row>
    <row r="6414" spans="4:4" x14ac:dyDescent="0.4">
      <c r="D6414">
        <f t="shared" si="100"/>
        <v>0</v>
      </c>
    </row>
    <row r="6415" spans="4:4" x14ac:dyDescent="0.4">
      <c r="D6415">
        <f t="shared" si="100"/>
        <v>0</v>
      </c>
    </row>
    <row r="6416" spans="4:4" x14ac:dyDescent="0.4">
      <c r="D6416">
        <f t="shared" si="100"/>
        <v>0</v>
      </c>
    </row>
    <row r="6417" spans="4:4" x14ac:dyDescent="0.4">
      <c r="D6417">
        <f t="shared" si="100"/>
        <v>0</v>
      </c>
    </row>
    <row r="6418" spans="4:4" x14ac:dyDescent="0.4">
      <c r="D6418">
        <f t="shared" si="100"/>
        <v>0</v>
      </c>
    </row>
    <row r="6419" spans="4:4" x14ac:dyDescent="0.4">
      <c r="D6419">
        <f t="shared" si="100"/>
        <v>0</v>
      </c>
    </row>
    <row r="6420" spans="4:4" x14ac:dyDescent="0.4">
      <c r="D6420">
        <f t="shared" si="100"/>
        <v>0</v>
      </c>
    </row>
    <row r="6421" spans="4:4" x14ac:dyDescent="0.4">
      <c r="D6421">
        <f t="shared" si="100"/>
        <v>0</v>
      </c>
    </row>
    <row r="6422" spans="4:4" x14ac:dyDescent="0.4">
      <c r="D6422">
        <f t="shared" si="100"/>
        <v>0</v>
      </c>
    </row>
    <row r="6423" spans="4:4" x14ac:dyDescent="0.4">
      <c r="D6423">
        <f t="shared" si="100"/>
        <v>0</v>
      </c>
    </row>
    <row r="6424" spans="4:4" x14ac:dyDescent="0.4">
      <c r="D6424">
        <f t="shared" si="100"/>
        <v>0</v>
      </c>
    </row>
    <row r="6425" spans="4:4" x14ac:dyDescent="0.4">
      <c r="D6425">
        <f t="shared" si="100"/>
        <v>0</v>
      </c>
    </row>
    <row r="6426" spans="4:4" x14ac:dyDescent="0.4">
      <c r="D6426">
        <f t="shared" si="100"/>
        <v>0</v>
      </c>
    </row>
    <row r="6427" spans="4:4" x14ac:dyDescent="0.4">
      <c r="D6427">
        <f t="shared" si="100"/>
        <v>0</v>
      </c>
    </row>
    <row r="6428" spans="4:4" x14ac:dyDescent="0.4">
      <c r="D6428">
        <f t="shared" si="100"/>
        <v>0</v>
      </c>
    </row>
    <row r="6429" spans="4:4" x14ac:dyDescent="0.4">
      <c r="D6429">
        <f t="shared" si="100"/>
        <v>0</v>
      </c>
    </row>
    <row r="6430" spans="4:4" x14ac:dyDescent="0.4">
      <c r="D6430">
        <f t="shared" si="100"/>
        <v>0</v>
      </c>
    </row>
    <row r="6431" spans="4:4" x14ac:dyDescent="0.4">
      <c r="D6431">
        <f t="shared" si="100"/>
        <v>0</v>
      </c>
    </row>
    <row r="6432" spans="4:4" x14ac:dyDescent="0.4">
      <c r="D6432">
        <f t="shared" si="100"/>
        <v>0</v>
      </c>
    </row>
    <row r="6433" spans="4:4" x14ac:dyDescent="0.4">
      <c r="D6433">
        <f t="shared" si="100"/>
        <v>0</v>
      </c>
    </row>
    <row r="6434" spans="4:4" x14ac:dyDescent="0.4">
      <c r="D6434">
        <f t="shared" si="100"/>
        <v>0</v>
      </c>
    </row>
    <row r="6435" spans="4:4" x14ac:dyDescent="0.4">
      <c r="D6435">
        <f t="shared" si="100"/>
        <v>0</v>
      </c>
    </row>
    <row r="6436" spans="4:4" x14ac:dyDescent="0.4">
      <c r="D6436">
        <f t="shared" si="100"/>
        <v>0</v>
      </c>
    </row>
    <row r="6437" spans="4:4" x14ac:dyDescent="0.4">
      <c r="D6437">
        <f t="shared" si="100"/>
        <v>0</v>
      </c>
    </row>
    <row r="6438" spans="4:4" x14ac:dyDescent="0.4">
      <c r="D6438">
        <f t="shared" si="100"/>
        <v>0</v>
      </c>
    </row>
    <row r="6439" spans="4:4" x14ac:dyDescent="0.4">
      <c r="D6439">
        <f t="shared" si="100"/>
        <v>0</v>
      </c>
    </row>
    <row r="6440" spans="4:4" x14ac:dyDescent="0.4">
      <c r="D6440">
        <f t="shared" si="100"/>
        <v>0</v>
      </c>
    </row>
    <row r="6441" spans="4:4" x14ac:dyDescent="0.4">
      <c r="D6441">
        <f t="shared" si="100"/>
        <v>0</v>
      </c>
    </row>
    <row r="6442" spans="4:4" x14ac:dyDescent="0.4">
      <c r="D6442">
        <f t="shared" si="100"/>
        <v>0</v>
      </c>
    </row>
    <row r="6443" spans="4:4" x14ac:dyDescent="0.4">
      <c r="D6443">
        <f t="shared" si="100"/>
        <v>0</v>
      </c>
    </row>
    <row r="6444" spans="4:4" x14ac:dyDescent="0.4">
      <c r="D6444">
        <f t="shared" si="100"/>
        <v>0</v>
      </c>
    </row>
    <row r="6445" spans="4:4" x14ac:dyDescent="0.4">
      <c r="D6445">
        <f t="shared" si="100"/>
        <v>0</v>
      </c>
    </row>
    <row r="6446" spans="4:4" x14ac:dyDescent="0.4">
      <c r="D6446">
        <f t="shared" si="100"/>
        <v>0</v>
      </c>
    </row>
    <row r="6447" spans="4:4" x14ac:dyDescent="0.4">
      <c r="D6447">
        <f t="shared" si="100"/>
        <v>0</v>
      </c>
    </row>
    <row r="6448" spans="4:4" x14ac:dyDescent="0.4">
      <c r="D6448">
        <f t="shared" si="100"/>
        <v>0</v>
      </c>
    </row>
    <row r="6449" spans="4:4" x14ac:dyDescent="0.4">
      <c r="D6449">
        <f t="shared" si="100"/>
        <v>0</v>
      </c>
    </row>
    <row r="6450" spans="4:4" x14ac:dyDescent="0.4">
      <c r="D6450">
        <f t="shared" si="100"/>
        <v>0</v>
      </c>
    </row>
    <row r="6451" spans="4:4" x14ac:dyDescent="0.4">
      <c r="D6451">
        <f t="shared" si="100"/>
        <v>0</v>
      </c>
    </row>
    <row r="6452" spans="4:4" x14ac:dyDescent="0.4">
      <c r="D6452">
        <f t="shared" si="100"/>
        <v>0</v>
      </c>
    </row>
    <row r="6453" spans="4:4" x14ac:dyDescent="0.4">
      <c r="D6453">
        <f t="shared" si="100"/>
        <v>0</v>
      </c>
    </row>
    <row r="6454" spans="4:4" x14ac:dyDescent="0.4">
      <c r="D6454">
        <f t="shared" si="100"/>
        <v>0</v>
      </c>
    </row>
    <row r="6455" spans="4:4" x14ac:dyDescent="0.4">
      <c r="D6455">
        <f t="shared" si="100"/>
        <v>0</v>
      </c>
    </row>
    <row r="6456" spans="4:4" x14ac:dyDescent="0.4">
      <c r="D6456">
        <f t="shared" si="100"/>
        <v>0</v>
      </c>
    </row>
    <row r="6457" spans="4:4" x14ac:dyDescent="0.4">
      <c r="D6457">
        <f t="shared" si="100"/>
        <v>0</v>
      </c>
    </row>
    <row r="6458" spans="4:4" x14ac:dyDescent="0.4">
      <c r="D6458">
        <f t="shared" si="100"/>
        <v>0</v>
      </c>
    </row>
    <row r="6459" spans="4:4" x14ac:dyDescent="0.4">
      <c r="D6459">
        <f t="shared" si="100"/>
        <v>0</v>
      </c>
    </row>
    <row r="6460" spans="4:4" x14ac:dyDescent="0.4">
      <c r="D6460">
        <f t="shared" si="100"/>
        <v>0</v>
      </c>
    </row>
    <row r="6461" spans="4:4" x14ac:dyDescent="0.4">
      <c r="D6461">
        <f t="shared" si="100"/>
        <v>0</v>
      </c>
    </row>
    <row r="6462" spans="4:4" x14ac:dyDescent="0.4">
      <c r="D6462">
        <f t="shared" si="100"/>
        <v>0</v>
      </c>
    </row>
    <row r="6463" spans="4:4" x14ac:dyDescent="0.4">
      <c r="D6463">
        <f t="shared" si="100"/>
        <v>0</v>
      </c>
    </row>
    <row r="6464" spans="4:4" x14ac:dyDescent="0.4">
      <c r="D6464">
        <f t="shared" si="100"/>
        <v>0</v>
      </c>
    </row>
    <row r="6465" spans="4:4" x14ac:dyDescent="0.4">
      <c r="D6465">
        <f t="shared" si="100"/>
        <v>0</v>
      </c>
    </row>
    <row r="6466" spans="4:4" x14ac:dyDescent="0.4">
      <c r="D6466">
        <f t="shared" si="100"/>
        <v>0</v>
      </c>
    </row>
    <row r="6467" spans="4:4" x14ac:dyDescent="0.4">
      <c r="D6467">
        <f t="shared" ref="D6467:D6530" si="101">SQRT(A6467*A6467+B6467*B6467)</f>
        <v>0</v>
      </c>
    </row>
    <row r="6468" spans="4:4" x14ac:dyDescent="0.4">
      <c r="D6468">
        <f t="shared" si="101"/>
        <v>0</v>
      </c>
    </row>
    <row r="6469" spans="4:4" x14ac:dyDescent="0.4">
      <c r="D6469">
        <f t="shared" si="101"/>
        <v>0</v>
      </c>
    </row>
    <row r="6470" spans="4:4" x14ac:dyDescent="0.4">
      <c r="D6470">
        <f t="shared" si="101"/>
        <v>0</v>
      </c>
    </row>
    <row r="6471" spans="4:4" x14ac:dyDescent="0.4">
      <c r="D6471">
        <f t="shared" si="101"/>
        <v>0</v>
      </c>
    </row>
    <row r="6472" spans="4:4" x14ac:dyDescent="0.4">
      <c r="D6472">
        <f t="shared" si="101"/>
        <v>0</v>
      </c>
    </row>
    <row r="6473" spans="4:4" x14ac:dyDescent="0.4">
      <c r="D6473">
        <f t="shared" si="101"/>
        <v>0</v>
      </c>
    </row>
    <row r="6474" spans="4:4" x14ac:dyDescent="0.4">
      <c r="D6474">
        <f t="shared" si="101"/>
        <v>0</v>
      </c>
    </row>
    <row r="6475" spans="4:4" x14ac:dyDescent="0.4">
      <c r="D6475">
        <f t="shared" si="101"/>
        <v>0</v>
      </c>
    </row>
    <row r="6476" spans="4:4" x14ac:dyDescent="0.4">
      <c r="D6476">
        <f t="shared" si="101"/>
        <v>0</v>
      </c>
    </row>
    <row r="6477" spans="4:4" x14ac:dyDescent="0.4">
      <c r="D6477">
        <f t="shared" si="101"/>
        <v>0</v>
      </c>
    </row>
    <row r="6478" spans="4:4" x14ac:dyDescent="0.4">
      <c r="D6478">
        <f t="shared" si="101"/>
        <v>0</v>
      </c>
    </row>
    <row r="6479" spans="4:4" x14ac:dyDescent="0.4">
      <c r="D6479">
        <f t="shared" si="101"/>
        <v>0</v>
      </c>
    </row>
    <row r="6480" spans="4:4" x14ac:dyDescent="0.4">
      <c r="D6480">
        <f t="shared" si="101"/>
        <v>0</v>
      </c>
    </row>
    <row r="6481" spans="4:4" x14ac:dyDescent="0.4">
      <c r="D6481">
        <f t="shared" si="101"/>
        <v>0</v>
      </c>
    </row>
    <row r="6482" spans="4:4" x14ac:dyDescent="0.4">
      <c r="D6482">
        <f t="shared" si="101"/>
        <v>0</v>
      </c>
    </row>
    <row r="6483" spans="4:4" x14ac:dyDescent="0.4">
      <c r="D6483">
        <f t="shared" si="101"/>
        <v>0</v>
      </c>
    </row>
    <row r="6484" spans="4:4" x14ac:dyDescent="0.4">
      <c r="D6484">
        <f t="shared" si="101"/>
        <v>0</v>
      </c>
    </row>
    <row r="6485" spans="4:4" x14ac:dyDescent="0.4">
      <c r="D6485">
        <f t="shared" si="101"/>
        <v>0</v>
      </c>
    </row>
    <row r="6486" spans="4:4" x14ac:dyDescent="0.4">
      <c r="D6486">
        <f t="shared" si="101"/>
        <v>0</v>
      </c>
    </row>
    <row r="6487" spans="4:4" x14ac:dyDescent="0.4">
      <c r="D6487">
        <f t="shared" si="101"/>
        <v>0</v>
      </c>
    </row>
    <row r="6488" spans="4:4" x14ac:dyDescent="0.4">
      <c r="D6488">
        <f t="shared" si="101"/>
        <v>0</v>
      </c>
    </row>
    <row r="6489" spans="4:4" x14ac:dyDescent="0.4">
      <c r="D6489">
        <f t="shared" si="101"/>
        <v>0</v>
      </c>
    </row>
    <row r="6490" spans="4:4" x14ac:dyDescent="0.4">
      <c r="D6490">
        <f t="shared" si="101"/>
        <v>0</v>
      </c>
    </row>
    <row r="6491" spans="4:4" x14ac:dyDescent="0.4">
      <c r="D6491">
        <f t="shared" si="101"/>
        <v>0</v>
      </c>
    </row>
    <row r="6492" spans="4:4" x14ac:dyDescent="0.4">
      <c r="D6492">
        <f t="shared" si="101"/>
        <v>0</v>
      </c>
    </row>
    <row r="6493" spans="4:4" x14ac:dyDescent="0.4">
      <c r="D6493">
        <f t="shared" si="101"/>
        <v>0</v>
      </c>
    </row>
    <row r="6494" spans="4:4" x14ac:dyDescent="0.4">
      <c r="D6494">
        <f t="shared" si="101"/>
        <v>0</v>
      </c>
    </row>
    <row r="6495" spans="4:4" x14ac:dyDescent="0.4">
      <c r="D6495">
        <f t="shared" si="101"/>
        <v>0</v>
      </c>
    </row>
    <row r="6496" spans="4:4" x14ac:dyDescent="0.4">
      <c r="D6496">
        <f t="shared" si="101"/>
        <v>0</v>
      </c>
    </row>
    <row r="6497" spans="4:4" x14ac:dyDescent="0.4">
      <c r="D6497">
        <f t="shared" si="101"/>
        <v>0</v>
      </c>
    </row>
    <row r="6498" spans="4:4" x14ac:dyDescent="0.4">
      <c r="D6498">
        <f t="shared" si="101"/>
        <v>0</v>
      </c>
    </row>
    <row r="6499" spans="4:4" x14ac:dyDescent="0.4">
      <c r="D6499">
        <f t="shared" si="101"/>
        <v>0</v>
      </c>
    </row>
    <row r="6500" spans="4:4" x14ac:dyDescent="0.4">
      <c r="D6500">
        <f t="shared" si="101"/>
        <v>0</v>
      </c>
    </row>
    <row r="6501" spans="4:4" x14ac:dyDescent="0.4">
      <c r="D6501">
        <f t="shared" si="101"/>
        <v>0</v>
      </c>
    </row>
    <row r="6502" spans="4:4" x14ac:dyDescent="0.4">
      <c r="D6502">
        <f t="shared" si="101"/>
        <v>0</v>
      </c>
    </row>
    <row r="6503" spans="4:4" x14ac:dyDescent="0.4">
      <c r="D6503">
        <f t="shared" si="101"/>
        <v>0</v>
      </c>
    </row>
    <row r="6504" spans="4:4" x14ac:dyDescent="0.4">
      <c r="D6504">
        <f t="shared" si="101"/>
        <v>0</v>
      </c>
    </row>
    <row r="6505" spans="4:4" x14ac:dyDescent="0.4">
      <c r="D6505">
        <f t="shared" si="101"/>
        <v>0</v>
      </c>
    </row>
    <row r="6506" spans="4:4" x14ac:dyDescent="0.4">
      <c r="D6506">
        <f t="shared" si="101"/>
        <v>0</v>
      </c>
    </row>
    <row r="6507" spans="4:4" x14ac:dyDescent="0.4">
      <c r="D6507">
        <f t="shared" si="101"/>
        <v>0</v>
      </c>
    </row>
    <row r="6508" spans="4:4" x14ac:dyDescent="0.4">
      <c r="D6508">
        <f t="shared" si="101"/>
        <v>0</v>
      </c>
    </row>
    <row r="6509" spans="4:4" x14ac:dyDescent="0.4">
      <c r="D6509">
        <f t="shared" si="101"/>
        <v>0</v>
      </c>
    </row>
    <row r="6510" spans="4:4" x14ac:dyDescent="0.4">
      <c r="D6510">
        <f t="shared" si="101"/>
        <v>0</v>
      </c>
    </row>
    <row r="6511" spans="4:4" x14ac:dyDescent="0.4">
      <c r="D6511">
        <f t="shared" si="101"/>
        <v>0</v>
      </c>
    </row>
    <row r="6512" spans="4:4" x14ac:dyDescent="0.4">
      <c r="D6512">
        <f t="shared" si="101"/>
        <v>0</v>
      </c>
    </row>
    <row r="6513" spans="4:4" x14ac:dyDescent="0.4">
      <c r="D6513">
        <f t="shared" si="101"/>
        <v>0</v>
      </c>
    </row>
    <row r="6514" spans="4:4" x14ac:dyDescent="0.4">
      <c r="D6514">
        <f t="shared" si="101"/>
        <v>0</v>
      </c>
    </row>
    <row r="6515" spans="4:4" x14ac:dyDescent="0.4">
      <c r="D6515">
        <f t="shared" si="101"/>
        <v>0</v>
      </c>
    </row>
    <row r="6516" spans="4:4" x14ac:dyDescent="0.4">
      <c r="D6516">
        <f t="shared" si="101"/>
        <v>0</v>
      </c>
    </row>
    <row r="6517" spans="4:4" x14ac:dyDescent="0.4">
      <c r="D6517">
        <f t="shared" si="101"/>
        <v>0</v>
      </c>
    </row>
    <row r="6518" spans="4:4" x14ac:dyDescent="0.4">
      <c r="D6518">
        <f t="shared" si="101"/>
        <v>0</v>
      </c>
    </row>
    <row r="6519" spans="4:4" x14ac:dyDescent="0.4">
      <c r="D6519">
        <f t="shared" si="101"/>
        <v>0</v>
      </c>
    </row>
    <row r="6520" spans="4:4" x14ac:dyDescent="0.4">
      <c r="D6520">
        <f t="shared" si="101"/>
        <v>0</v>
      </c>
    </row>
    <row r="6521" spans="4:4" x14ac:dyDescent="0.4">
      <c r="D6521">
        <f t="shared" si="101"/>
        <v>0</v>
      </c>
    </row>
    <row r="6522" spans="4:4" x14ac:dyDescent="0.4">
      <c r="D6522">
        <f t="shared" si="101"/>
        <v>0</v>
      </c>
    </row>
    <row r="6523" spans="4:4" x14ac:dyDescent="0.4">
      <c r="D6523">
        <f t="shared" si="101"/>
        <v>0</v>
      </c>
    </row>
    <row r="6524" spans="4:4" x14ac:dyDescent="0.4">
      <c r="D6524">
        <f t="shared" si="101"/>
        <v>0</v>
      </c>
    </row>
    <row r="6525" spans="4:4" x14ac:dyDescent="0.4">
      <c r="D6525">
        <f t="shared" si="101"/>
        <v>0</v>
      </c>
    </row>
    <row r="6526" spans="4:4" x14ac:dyDescent="0.4">
      <c r="D6526">
        <f t="shared" si="101"/>
        <v>0</v>
      </c>
    </row>
    <row r="6527" spans="4:4" x14ac:dyDescent="0.4">
      <c r="D6527">
        <f t="shared" si="101"/>
        <v>0</v>
      </c>
    </row>
    <row r="6528" spans="4:4" x14ac:dyDescent="0.4">
      <c r="D6528">
        <f t="shared" si="101"/>
        <v>0</v>
      </c>
    </row>
    <row r="6529" spans="4:4" x14ac:dyDescent="0.4">
      <c r="D6529">
        <f t="shared" si="101"/>
        <v>0</v>
      </c>
    </row>
    <row r="6530" spans="4:4" x14ac:dyDescent="0.4">
      <c r="D6530">
        <f t="shared" si="101"/>
        <v>0</v>
      </c>
    </row>
    <row r="6531" spans="4:4" x14ac:dyDescent="0.4">
      <c r="D6531">
        <f t="shared" ref="D6531:D6594" si="102">SQRT(A6531*A6531+B6531*B6531)</f>
        <v>0</v>
      </c>
    </row>
    <row r="6532" spans="4:4" x14ac:dyDescent="0.4">
      <c r="D6532">
        <f t="shared" si="102"/>
        <v>0</v>
      </c>
    </row>
    <row r="6533" spans="4:4" x14ac:dyDescent="0.4">
      <c r="D6533">
        <f t="shared" si="102"/>
        <v>0</v>
      </c>
    </row>
    <row r="6534" spans="4:4" x14ac:dyDescent="0.4">
      <c r="D6534">
        <f t="shared" si="102"/>
        <v>0</v>
      </c>
    </row>
    <row r="6535" spans="4:4" x14ac:dyDescent="0.4">
      <c r="D6535">
        <f t="shared" si="102"/>
        <v>0</v>
      </c>
    </row>
    <row r="6536" spans="4:4" x14ac:dyDescent="0.4">
      <c r="D6536">
        <f t="shared" si="102"/>
        <v>0</v>
      </c>
    </row>
    <row r="6537" spans="4:4" x14ac:dyDescent="0.4">
      <c r="D6537">
        <f t="shared" si="102"/>
        <v>0</v>
      </c>
    </row>
    <row r="6538" spans="4:4" x14ac:dyDescent="0.4">
      <c r="D6538">
        <f t="shared" si="102"/>
        <v>0</v>
      </c>
    </row>
    <row r="6539" spans="4:4" x14ac:dyDescent="0.4">
      <c r="D6539">
        <f t="shared" si="102"/>
        <v>0</v>
      </c>
    </row>
    <row r="6540" spans="4:4" x14ac:dyDescent="0.4">
      <c r="D6540">
        <f t="shared" si="102"/>
        <v>0</v>
      </c>
    </row>
    <row r="6541" spans="4:4" x14ac:dyDescent="0.4">
      <c r="D6541">
        <f t="shared" si="102"/>
        <v>0</v>
      </c>
    </row>
    <row r="6542" spans="4:4" x14ac:dyDescent="0.4">
      <c r="D6542">
        <f t="shared" si="102"/>
        <v>0</v>
      </c>
    </row>
    <row r="6543" spans="4:4" x14ac:dyDescent="0.4">
      <c r="D6543">
        <f t="shared" si="102"/>
        <v>0</v>
      </c>
    </row>
    <row r="6544" spans="4:4" x14ac:dyDescent="0.4">
      <c r="D6544">
        <f t="shared" si="102"/>
        <v>0</v>
      </c>
    </row>
    <row r="6545" spans="4:4" x14ac:dyDescent="0.4">
      <c r="D6545">
        <f t="shared" si="102"/>
        <v>0</v>
      </c>
    </row>
    <row r="6546" spans="4:4" x14ac:dyDescent="0.4">
      <c r="D6546">
        <f t="shared" si="102"/>
        <v>0</v>
      </c>
    </row>
    <row r="6547" spans="4:4" x14ac:dyDescent="0.4">
      <c r="D6547">
        <f t="shared" si="102"/>
        <v>0</v>
      </c>
    </row>
    <row r="6548" spans="4:4" x14ac:dyDescent="0.4">
      <c r="D6548">
        <f t="shared" si="102"/>
        <v>0</v>
      </c>
    </row>
    <row r="6549" spans="4:4" x14ac:dyDescent="0.4">
      <c r="D6549">
        <f t="shared" si="102"/>
        <v>0</v>
      </c>
    </row>
    <row r="6550" spans="4:4" x14ac:dyDescent="0.4">
      <c r="D6550">
        <f t="shared" si="102"/>
        <v>0</v>
      </c>
    </row>
    <row r="6551" spans="4:4" x14ac:dyDescent="0.4">
      <c r="D6551">
        <f t="shared" si="102"/>
        <v>0</v>
      </c>
    </row>
    <row r="6552" spans="4:4" x14ac:dyDescent="0.4">
      <c r="D6552">
        <f t="shared" si="102"/>
        <v>0</v>
      </c>
    </row>
    <row r="6553" spans="4:4" x14ac:dyDescent="0.4">
      <c r="D6553">
        <f t="shared" si="102"/>
        <v>0</v>
      </c>
    </row>
    <row r="6554" spans="4:4" x14ac:dyDescent="0.4">
      <c r="D6554">
        <f t="shared" si="102"/>
        <v>0</v>
      </c>
    </row>
    <row r="6555" spans="4:4" x14ac:dyDescent="0.4">
      <c r="D6555">
        <f t="shared" si="102"/>
        <v>0</v>
      </c>
    </row>
    <row r="6556" spans="4:4" x14ac:dyDescent="0.4">
      <c r="D6556">
        <f t="shared" si="102"/>
        <v>0</v>
      </c>
    </row>
    <row r="6557" spans="4:4" x14ac:dyDescent="0.4">
      <c r="D6557">
        <f t="shared" si="102"/>
        <v>0</v>
      </c>
    </row>
    <row r="6558" spans="4:4" x14ac:dyDescent="0.4">
      <c r="D6558">
        <f t="shared" si="102"/>
        <v>0</v>
      </c>
    </row>
    <row r="6559" spans="4:4" x14ac:dyDescent="0.4">
      <c r="D6559">
        <f t="shared" si="102"/>
        <v>0</v>
      </c>
    </row>
    <row r="6560" spans="4:4" x14ac:dyDescent="0.4">
      <c r="D6560">
        <f t="shared" si="102"/>
        <v>0</v>
      </c>
    </row>
    <row r="6561" spans="4:4" x14ac:dyDescent="0.4">
      <c r="D6561">
        <f t="shared" si="102"/>
        <v>0</v>
      </c>
    </row>
    <row r="6562" spans="4:4" x14ac:dyDescent="0.4">
      <c r="D6562">
        <f t="shared" si="102"/>
        <v>0</v>
      </c>
    </row>
    <row r="6563" spans="4:4" x14ac:dyDescent="0.4">
      <c r="D6563">
        <f t="shared" si="102"/>
        <v>0</v>
      </c>
    </row>
    <row r="6564" spans="4:4" x14ac:dyDescent="0.4">
      <c r="D6564">
        <f t="shared" si="102"/>
        <v>0</v>
      </c>
    </row>
    <row r="6565" spans="4:4" x14ac:dyDescent="0.4">
      <c r="D6565">
        <f t="shared" si="102"/>
        <v>0</v>
      </c>
    </row>
    <row r="6566" spans="4:4" x14ac:dyDescent="0.4">
      <c r="D6566">
        <f t="shared" si="102"/>
        <v>0</v>
      </c>
    </row>
    <row r="6567" spans="4:4" x14ac:dyDescent="0.4">
      <c r="D6567">
        <f t="shared" si="102"/>
        <v>0</v>
      </c>
    </row>
    <row r="6568" spans="4:4" x14ac:dyDescent="0.4">
      <c r="D6568">
        <f t="shared" si="102"/>
        <v>0</v>
      </c>
    </row>
    <row r="6569" spans="4:4" x14ac:dyDescent="0.4">
      <c r="D6569">
        <f t="shared" si="102"/>
        <v>0</v>
      </c>
    </row>
    <row r="6570" spans="4:4" x14ac:dyDescent="0.4">
      <c r="D6570">
        <f t="shared" si="102"/>
        <v>0</v>
      </c>
    </row>
    <row r="6571" spans="4:4" x14ac:dyDescent="0.4">
      <c r="D6571">
        <f t="shared" si="102"/>
        <v>0</v>
      </c>
    </row>
    <row r="6572" spans="4:4" x14ac:dyDescent="0.4">
      <c r="D6572">
        <f t="shared" si="102"/>
        <v>0</v>
      </c>
    </row>
    <row r="6573" spans="4:4" x14ac:dyDescent="0.4">
      <c r="D6573">
        <f t="shared" si="102"/>
        <v>0</v>
      </c>
    </row>
    <row r="6574" spans="4:4" x14ac:dyDescent="0.4">
      <c r="D6574">
        <f t="shared" si="102"/>
        <v>0</v>
      </c>
    </row>
    <row r="6575" spans="4:4" x14ac:dyDescent="0.4">
      <c r="D6575">
        <f t="shared" si="102"/>
        <v>0</v>
      </c>
    </row>
    <row r="6576" spans="4:4" x14ac:dyDescent="0.4">
      <c r="D6576">
        <f t="shared" si="102"/>
        <v>0</v>
      </c>
    </row>
    <row r="6577" spans="4:4" x14ac:dyDescent="0.4">
      <c r="D6577">
        <f t="shared" si="102"/>
        <v>0</v>
      </c>
    </row>
    <row r="6578" spans="4:4" x14ac:dyDescent="0.4">
      <c r="D6578">
        <f t="shared" si="102"/>
        <v>0</v>
      </c>
    </row>
    <row r="6579" spans="4:4" x14ac:dyDescent="0.4">
      <c r="D6579">
        <f t="shared" si="102"/>
        <v>0</v>
      </c>
    </row>
    <row r="6580" spans="4:4" x14ac:dyDescent="0.4">
      <c r="D6580">
        <f t="shared" si="102"/>
        <v>0</v>
      </c>
    </row>
    <row r="6581" spans="4:4" x14ac:dyDescent="0.4">
      <c r="D6581">
        <f t="shared" si="102"/>
        <v>0</v>
      </c>
    </row>
    <row r="6582" spans="4:4" x14ac:dyDescent="0.4">
      <c r="D6582">
        <f t="shared" si="102"/>
        <v>0</v>
      </c>
    </row>
    <row r="6583" spans="4:4" x14ac:dyDescent="0.4">
      <c r="D6583">
        <f t="shared" si="102"/>
        <v>0</v>
      </c>
    </row>
    <row r="6584" spans="4:4" x14ac:dyDescent="0.4">
      <c r="D6584">
        <f t="shared" si="102"/>
        <v>0</v>
      </c>
    </row>
    <row r="6585" spans="4:4" x14ac:dyDescent="0.4">
      <c r="D6585">
        <f t="shared" si="102"/>
        <v>0</v>
      </c>
    </row>
    <row r="6586" spans="4:4" x14ac:dyDescent="0.4">
      <c r="D6586">
        <f t="shared" si="102"/>
        <v>0</v>
      </c>
    </row>
    <row r="6587" spans="4:4" x14ac:dyDescent="0.4">
      <c r="D6587">
        <f t="shared" si="102"/>
        <v>0</v>
      </c>
    </row>
    <row r="6588" spans="4:4" x14ac:dyDescent="0.4">
      <c r="D6588">
        <f t="shared" si="102"/>
        <v>0</v>
      </c>
    </row>
    <row r="6589" spans="4:4" x14ac:dyDescent="0.4">
      <c r="D6589">
        <f t="shared" si="102"/>
        <v>0</v>
      </c>
    </row>
    <row r="6590" spans="4:4" x14ac:dyDescent="0.4">
      <c r="D6590">
        <f t="shared" si="102"/>
        <v>0</v>
      </c>
    </row>
    <row r="6591" spans="4:4" x14ac:dyDescent="0.4">
      <c r="D6591">
        <f t="shared" si="102"/>
        <v>0</v>
      </c>
    </row>
    <row r="6592" spans="4:4" x14ac:dyDescent="0.4">
      <c r="D6592">
        <f t="shared" si="102"/>
        <v>0</v>
      </c>
    </row>
    <row r="6593" spans="4:4" x14ac:dyDescent="0.4">
      <c r="D6593">
        <f t="shared" si="102"/>
        <v>0</v>
      </c>
    </row>
    <row r="6594" spans="4:4" x14ac:dyDescent="0.4">
      <c r="D6594">
        <f t="shared" si="102"/>
        <v>0</v>
      </c>
    </row>
    <row r="6595" spans="4:4" x14ac:dyDescent="0.4">
      <c r="D6595">
        <f t="shared" ref="D6595:D6658" si="103">SQRT(A6595*A6595+B6595*B6595)</f>
        <v>0</v>
      </c>
    </row>
    <row r="6596" spans="4:4" x14ac:dyDescent="0.4">
      <c r="D6596">
        <f t="shared" si="103"/>
        <v>0</v>
      </c>
    </row>
    <row r="6597" spans="4:4" x14ac:dyDescent="0.4">
      <c r="D6597">
        <f t="shared" si="103"/>
        <v>0</v>
      </c>
    </row>
    <row r="6598" spans="4:4" x14ac:dyDescent="0.4">
      <c r="D6598">
        <f t="shared" si="103"/>
        <v>0</v>
      </c>
    </row>
    <row r="6599" spans="4:4" x14ac:dyDescent="0.4">
      <c r="D6599">
        <f t="shared" si="103"/>
        <v>0</v>
      </c>
    </row>
    <row r="6600" spans="4:4" x14ac:dyDescent="0.4">
      <c r="D6600">
        <f t="shared" si="103"/>
        <v>0</v>
      </c>
    </row>
    <row r="6601" spans="4:4" x14ac:dyDescent="0.4">
      <c r="D6601">
        <f t="shared" si="103"/>
        <v>0</v>
      </c>
    </row>
    <row r="6602" spans="4:4" x14ac:dyDescent="0.4">
      <c r="D6602">
        <f t="shared" si="103"/>
        <v>0</v>
      </c>
    </row>
    <row r="6603" spans="4:4" x14ac:dyDescent="0.4">
      <c r="D6603">
        <f t="shared" si="103"/>
        <v>0</v>
      </c>
    </row>
    <row r="6604" spans="4:4" x14ac:dyDescent="0.4">
      <c r="D6604">
        <f t="shared" si="103"/>
        <v>0</v>
      </c>
    </row>
    <row r="6605" spans="4:4" x14ac:dyDescent="0.4">
      <c r="D6605">
        <f t="shared" si="103"/>
        <v>0</v>
      </c>
    </row>
    <row r="6606" spans="4:4" x14ac:dyDescent="0.4">
      <c r="D6606">
        <f t="shared" si="103"/>
        <v>0</v>
      </c>
    </row>
    <row r="6607" spans="4:4" x14ac:dyDescent="0.4">
      <c r="D6607">
        <f t="shared" si="103"/>
        <v>0</v>
      </c>
    </row>
    <row r="6608" spans="4:4" x14ac:dyDescent="0.4">
      <c r="D6608">
        <f t="shared" si="103"/>
        <v>0</v>
      </c>
    </row>
    <row r="6609" spans="4:4" x14ac:dyDescent="0.4">
      <c r="D6609">
        <f t="shared" si="103"/>
        <v>0</v>
      </c>
    </row>
    <row r="6610" spans="4:4" x14ac:dyDescent="0.4">
      <c r="D6610">
        <f t="shared" si="103"/>
        <v>0</v>
      </c>
    </row>
    <row r="6611" spans="4:4" x14ac:dyDescent="0.4">
      <c r="D6611">
        <f t="shared" si="103"/>
        <v>0</v>
      </c>
    </row>
    <row r="6612" spans="4:4" x14ac:dyDescent="0.4">
      <c r="D6612">
        <f t="shared" si="103"/>
        <v>0</v>
      </c>
    </row>
    <row r="6613" spans="4:4" x14ac:dyDescent="0.4">
      <c r="D6613">
        <f t="shared" si="103"/>
        <v>0</v>
      </c>
    </row>
    <row r="6614" spans="4:4" x14ac:dyDescent="0.4">
      <c r="D6614">
        <f t="shared" si="103"/>
        <v>0</v>
      </c>
    </row>
    <row r="6615" spans="4:4" x14ac:dyDescent="0.4">
      <c r="D6615">
        <f t="shared" si="103"/>
        <v>0</v>
      </c>
    </row>
    <row r="6616" spans="4:4" x14ac:dyDescent="0.4">
      <c r="D6616">
        <f t="shared" si="103"/>
        <v>0</v>
      </c>
    </row>
    <row r="6617" spans="4:4" x14ac:dyDescent="0.4">
      <c r="D6617">
        <f t="shared" si="103"/>
        <v>0</v>
      </c>
    </row>
    <row r="6618" spans="4:4" x14ac:dyDescent="0.4">
      <c r="D6618">
        <f t="shared" si="103"/>
        <v>0</v>
      </c>
    </row>
    <row r="6619" spans="4:4" x14ac:dyDescent="0.4">
      <c r="D6619">
        <f t="shared" si="103"/>
        <v>0</v>
      </c>
    </row>
    <row r="6620" spans="4:4" x14ac:dyDescent="0.4">
      <c r="D6620">
        <f t="shared" si="103"/>
        <v>0</v>
      </c>
    </row>
    <row r="6621" spans="4:4" x14ac:dyDescent="0.4">
      <c r="D6621">
        <f t="shared" si="103"/>
        <v>0</v>
      </c>
    </row>
    <row r="6622" spans="4:4" x14ac:dyDescent="0.4">
      <c r="D6622">
        <f t="shared" si="103"/>
        <v>0</v>
      </c>
    </row>
    <row r="6623" spans="4:4" x14ac:dyDescent="0.4">
      <c r="D6623">
        <f t="shared" si="103"/>
        <v>0</v>
      </c>
    </row>
    <row r="6624" spans="4:4" x14ac:dyDescent="0.4">
      <c r="D6624">
        <f t="shared" si="103"/>
        <v>0</v>
      </c>
    </row>
    <row r="6625" spans="4:4" x14ac:dyDescent="0.4">
      <c r="D6625">
        <f t="shared" si="103"/>
        <v>0</v>
      </c>
    </row>
    <row r="6626" spans="4:4" x14ac:dyDescent="0.4">
      <c r="D6626">
        <f t="shared" si="103"/>
        <v>0</v>
      </c>
    </row>
    <row r="6627" spans="4:4" x14ac:dyDescent="0.4">
      <c r="D6627">
        <f t="shared" si="103"/>
        <v>0</v>
      </c>
    </row>
    <row r="6628" spans="4:4" x14ac:dyDescent="0.4">
      <c r="D6628">
        <f t="shared" si="103"/>
        <v>0</v>
      </c>
    </row>
    <row r="6629" spans="4:4" x14ac:dyDescent="0.4">
      <c r="D6629">
        <f t="shared" si="103"/>
        <v>0</v>
      </c>
    </row>
    <row r="6630" spans="4:4" x14ac:dyDescent="0.4">
      <c r="D6630">
        <f t="shared" si="103"/>
        <v>0</v>
      </c>
    </row>
    <row r="6631" spans="4:4" x14ac:dyDescent="0.4">
      <c r="D6631">
        <f t="shared" si="103"/>
        <v>0</v>
      </c>
    </row>
    <row r="6632" spans="4:4" x14ac:dyDescent="0.4">
      <c r="D6632">
        <f t="shared" si="103"/>
        <v>0</v>
      </c>
    </row>
    <row r="6633" spans="4:4" x14ac:dyDescent="0.4">
      <c r="D6633">
        <f t="shared" si="103"/>
        <v>0</v>
      </c>
    </row>
    <row r="6634" spans="4:4" x14ac:dyDescent="0.4">
      <c r="D6634">
        <f t="shared" si="103"/>
        <v>0</v>
      </c>
    </row>
    <row r="6635" spans="4:4" x14ac:dyDescent="0.4">
      <c r="D6635">
        <f t="shared" si="103"/>
        <v>0</v>
      </c>
    </row>
    <row r="6636" spans="4:4" x14ac:dyDescent="0.4">
      <c r="D6636">
        <f t="shared" si="103"/>
        <v>0</v>
      </c>
    </row>
    <row r="6637" spans="4:4" x14ac:dyDescent="0.4">
      <c r="D6637">
        <f t="shared" si="103"/>
        <v>0</v>
      </c>
    </row>
    <row r="6638" spans="4:4" x14ac:dyDescent="0.4">
      <c r="D6638">
        <f t="shared" si="103"/>
        <v>0</v>
      </c>
    </row>
    <row r="6639" spans="4:4" x14ac:dyDescent="0.4">
      <c r="D6639">
        <f t="shared" si="103"/>
        <v>0</v>
      </c>
    </row>
    <row r="6640" spans="4:4" x14ac:dyDescent="0.4">
      <c r="D6640">
        <f t="shared" si="103"/>
        <v>0</v>
      </c>
    </row>
    <row r="6641" spans="4:4" x14ac:dyDescent="0.4">
      <c r="D6641">
        <f t="shared" si="103"/>
        <v>0</v>
      </c>
    </row>
    <row r="6642" spans="4:4" x14ac:dyDescent="0.4">
      <c r="D6642">
        <f t="shared" si="103"/>
        <v>0</v>
      </c>
    </row>
    <row r="6643" spans="4:4" x14ac:dyDescent="0.4">
      <c r="D6643">
        <f t="shared" si="103"/>
        <v>0</v>
      </c>
    </row>
    <row r="6644" spans="4:4" x14ac:dyDescent="0.4">
      <c r="D6644">
        <f t="shared" si="103"/>
        <v>0</v>
      </c>
    </row>
    <row r="6645" spans="4:4" x14ac:dyDescent="0.4">
      <c r="D6645">
        <f t="shared" si="103"/>
        <v>0</v>
      </c>
    </row>
    <row r="6646" spans="4:4" x14ac:dyDescent="0.4">
      <c r="D6646">
        <f t="shared" si="103"/>
        <v>0</v>
      </c>
    </row>
    <row r="6647" spans="4:4" x14ac:dyDescent="0.4">
      <c r="D6647">
        <f t="shared" si="103"/>
        <v>0</v>
      </c>
    </row>
    <row r="6648" spans="4:4" x14ac:dyDescent="0.4">
      <c r="D6648">
        <f t="shared" si="103"/>
        <v>0</v>
      </c>
    </row>
    <row r="6649" spans="4:4" x14ac:dyDescent="0.4">
      <c r="D6649">
        <f t="shared" si="103"/>
        <v>0</v>
      </c>
    </row>
    <row r="6650" spans="4:4" x14ac:dyDescent="0.4">
      <c r="D6650">
        <f t="shared" si="103"/>
        <v>0</v>
      </c>
    </row>
    <row r="6651" spans="4:4" x14ac:dyDescent="0.4">
      <c r="D6651">
        <f t="shared" si="103"/>
        <v>0</v>
      </c>
    </row>
    <row r="6652" spans="4:4" x14ac:dyDescent="0.4">
      <c r="D6652">
        <f t="shared" si="103"/>
        <v>0</v>
      </c>
    </row>
    <row r="6653" spans="4:4" x14ac:dyDescent="0.4">
      <c r="D6653">
        <f t="shared" si="103"/>
        <v>0</v>
      </c>
    </row>
    <row r="6654" spans="4:4" x14ac:dyDescent="0.4">
      <c r="D6654">
        <f t="shared" si="103"/>
        <v>0</v>
      </c>
    </row>
    <row r="6655" spans="4:4" x14ac:dyDescent="0.4">
      <c r="D6655">
        <f t="shared" si="103"/>
        <v>0</v>
      </c>
    </row>
    <row r="6656" spans="4:4" x14ac:dyDescent="0.4">
      <c r="D6656">
        <f t="shared" si="103"/>
        <v>0</v>
      </c>
    </row>
    <row r="6657" spans="4:4" x14ac:dyDescent="0.4">
      <c r="D6657">
        <f t="shared" si="103"/>
        <v>0</v>
      </c>
    </row>
    <row r="6658" spans="4:4" x14ac:dyDescent="0.4">
      <c r="D6658">
        <f t="shared" si="103"/>
        <v>0</v>
      </c>
    </row>
    <row r="6659" spans="4:4" x14ac:dyDescent="0.4">
      <c r="D6659">
        <f t="shared" ref="D6659:D6722" si="104">SQRT(A6659*A6659+B6659*B6659)</f>
        <v>0</v>
      </c>
    </row>
    <row r="6660" spans="4:4" x14ac:dyDescent="0.4">
      <c r="D6660">
        <f t="shared" si="104"/>
        <v>0</v>
      </c>
    </row>
    <row r="6661" spans="4:4" x14ac:dyDescent="0.4">
      <c r="D6661">
        <f t="shared" si="104"/>
        <v>0</v>
      </c>
    </row>
    <row r="6662" spans="4:4" x14ac:dyDescent="0.4">
      <c r="D6662">
        <f t="shared" si="104"/>
        <v>0</v>
      </c>
    </row>
    <row r="6663" spans="4:4" x14ac:dyDescent="0.4">
      <c r="D6663">
        <f t="shared" si="104"/>
        <v>0</v>
      </c>
    </row>
    <row r="6664" spans="4:4" x14ac:dyDescent="0.4">
      <c r="D6664">
        <f t="shared" si="104"/>
        <v>0</v>
      </c>
    </row>
    <row r="6665" spans="4:4" x14ac:dyDescent="0.4">
      <c r="D6665">
        <f t="shared" si="104"/>
        <v>0</v>
      </c>
    </row>
    <row r="6666" spans="4:4" x14ac:dyDescent="0.4">
      <c r="D6666">
        <f t="shared" si="104"/>
        <v>0</v>
      </c>
    </row>
    <row r="6667" spans="4:4" x14ac:dyDescent="0.4">
      <c r="D6667">
        <f t="shared" si="104"/>
        <v>0</v>
      </c>
    </row>
    <row r="6668" spans="4:4" x14ac:dyDescent="0.4">
      <c r="D6668">
        <f t="shared" si="104"/>
        <v>0</v>
      </c>
    </row>
    <row r="6669" spans="4:4" x14ac:dyDescent="0.4">
      <c r="D6669">
        <f t="shared" si="104"/>
        <v>0</v>
      </c>
    </row>
    <row r="6670" spans="4:4" x14ac:dyDescent="0.4">
      <c r="D6670">
        <f t="shared" si="104"/>
        <v>0</v>
      </c>
    </row>
    <row r="6671" spans="4:4" x14ac:dyDescent="0.4">
      <c r="D6671">
        <f t="shared" si="104"/>
        <v>0</v>
      </c>
    </row>
    <row r="6672" spans="4:4" x14ac:dyDescent="0.4">
      <c r="D6672">
        <f t="shared" si="104"/>
        <v>0</v>
      </c>
    </row>
    <row r="6673" spans="4:4" x14ac:dyDescent="0.4">
      <c r="D6673">
        <f t="shared" si="104"/>
        <v>0</v>
      </c>
    </row>
    <row r="6674" spans="4:4" x14ac:dyDescent="0.4">
      <c r="D6674">
        <f t="shared" si="104"/>
        <v>0</v>
      </c>
    </row>
    <row r="6675" spans="4:4" x14ac:dyDescent="0.4">
      <c r="D6675">
        <f t="shared" si="104"/>
        <v>0</v>
      </c>
    </row>
    <row r="6676" spans="4:4" x14ac:dyDescent="0.4">
      <c r="D6676">
        <f t="shared" si="104"/>
        <v>0</v>
      </c>
    </row>
    <row r="6677" spans="4:4" x14ac:dyDescent="0.4">
      <c r="D6677">
        <f t="shared" si="104"/>
        <v>0</v>
      </c>
    </row>
    <row r="6678" spans="4:4" x14ac:dyDescent="0.4">
      <c r="D6678">
        <f t="shared" si="104"/>
        <v>0</v>
      </c>
    </row>
    <row r="6679" spans="4:4" x14ac:dyDescent="0.4">
      <c r="D6679">
        <f t="shared" si="104"/>
        <v>0</v>
      </c>
    </row>
    <row r="6680" spans="4:4" x14ac:dyDescent="0.4">
      <c r="D6680">
        <f t="shared" si="104"/>
        <v>0</v>
      </c>
    </row>
    <row r="6681" spans="4:4" x14ac:dyDescent="0.4">
      <c r="D6681">
        <f t="shared" si="104"/>
        <v>0</v>
      </c>
    </row>
    <row r="6682" spans="4:4" x14ac:dyDescent="0.4">
      <c r="D6682">
        <f t="shared" si="104"/>
        <v>0</v>
      </c>
    </row>
    <row r="6683" spans="4:4" x14ac:dyDescent="0.4">
      <c r="D6683">
        <f t="shared" si="104"/>
        <v>0</v>
      </c>
    </row>
    <row r="6684" spans="4:4" x14ac:dyDescent="0.4">
      <c r="D6684">
        <f t="shared" si="104"/>
        <v>0</v>
      </c>
    </row>
    <row r="6685" spans="4:4" x14ac:dyDescent="0.4">
      <c r="D6685">
        <f t="shared" si="104"/>
        <v>0</v>
      </c>
    </row>
    <row r="6686" spans="4:4" x14ac:dyDescent="0.4">
      <c r="D6686">
        <f t="shared" si="104"/>
        <v>0</v>
      </c>
    </row>
    <row r="6687" spans="4:4" x14ac:dyDescent="0.4">
      <c r="D6687">
        <f t="shared" si="104"/>
        <v>0</v>
      </c>
    </row>
    <row r="6688" spans="4:4" x14ac:dyDescent="0.4">
      <c r="D6688">
        <f t="shared" si="104"/>
        <v>0</v>
      </c>
    </row>
    <row r="6689" spans="4:4" x14ac:dyDescent="0.4">
      <c r="D6689">
        <f t="shared" si="104"/>
        <v>0</v>
      </c>
    </row>
    <row r="6690" spans="4:4" x14ac:dyDescent="0.4">
      <c r="D6690">
        <f t="shared" si="104"/>
        <v>0</v>
      </c>
    </row>
    <row r="6691" spans="4:4" x14ac:dyDescent="0.4">
      <c r="D6691">
        <f t="shared" si="104"/>
        <v>0</v>
      </c>
    </row>
    <row r="6692" spans="4:4" x14ac:dyDescent="0.4">
      <c r="D6692">
        <f t="shared" si="104"/>
        <v>0</v>
      </c>
    </row>
    <row r="6693" spans="4:4" x14ac:dyDescent="0.4">
      <c r="D6693">
        <f t="shared" si="104"/>
        <v>0</v>
      </c>
    </row>
    <row r="6694" spans="4:4" x14ac:dyDescent="0.4">
      <c r="D6694">
        <f t="shared" si="104"/>
        <v>0</v>
      </c>
    </row>
    <row r="6695" spans="4:4" x14ac:dyDescent="0.4">
      <c r="D6695">
        <f t="shared" si="104"/>
        <v>0</v>
      </c>
    </row>
    <row r="6696" spans="4:4" x14ac:dyDescent="0.4">
      <c r="D6696">
        <f t="shared" si="104"/>
        <v>0</v>
      </c>
    </row>
    <row r="6697" spans="4:4" x14ac:dyDescent="0.4">
      <c r="D6697">
        <f t="shared" si="104"/>
        <v>0</v>
      </c>
    </row>
    <row r="6698" spans="4:4" x14ac:dyDescent="0.4">
      <c r="D6698">
        <f t="shared" si="104"/>
        <v>0</v>
      </c>
    </row>
    <row r="6699" spans="4:4" x14ac:dyDescent="0.4">
      <c r="D6699">
        <f t="shared" si="104"/>
        <v>0</v>
      </c>
    </row>
    <row r="6700" spans="4:4" x14ac:dyDescent="0.4">
      <c r="D6700">
        <f t="shared" si="104"/>
        <v>0</v>
      </c>
    </row>
    <row r="6701" spans="4:4" x14ac:dyDescent="0.4">
      <c r="D6701">
        <f t="shared" si="104"/>
        <v>0</v>
      </c>
    </row>
    <row r="6702" spans="4:4" x14ac:dyDescent="0.4">
      <c r="D6702">
        <f t="shared" si="104"/>
        <v>0</v>
      </c>
    </row>
    <row r="6703" spans="4:4" x14ac:dyDescent="0.4">
      <c r="D6703">
        <f t="shared" si="104"/>
        <v>0</v>
      </c>
    </row>
    <row r="6704" spans="4:4" x14ac:dyDescent="0.4">
      <c r="D6704">
        <f t="shared" si="104"/>
        <v>0</v>
      </c>
    </row>
    <row r="6705" spans="4:4" x14ac:dyDescent="0.4">
      <c r="D6705">
        <f t="shared" si="104"/>
        <v>0</v>
      </c>
    </row>
    <row r="6706" spans="4:4" x14ac:dyDescent="0.4">
      <c r="D6706">
        <f t="shared" si="104"/>
        <v>0</v>
      </c>
    </row>
    <row r="6707" spans="4:4" x14ac:dyDescent="0.4">
      <c r="D6707">
        <f t="shared" si="104"/>
        <v>0</v>
      </c>
    </row>
    <row r="6708" spans="4:4" x14ac:dyDescent="0.4">
      <c r="D6708">
        <f t="shared" si="104"/>
        <v>0</v>
      </c>
    </row>
    <row r="6709" spans="4:4" x14ac:dyDescent="0.4">
      <c r="D6709">
        <f t="shared" si="104"/>
        <v>0</v>
      </c>
    </row>
    <row r="6710" spans="4:4" x14ac:dyDescent="0.4">
      <c r="D6710">
        <f t="shared" si="104"/>
        <v>0</v>
      </c>
    </row>
    <row r="6711" spans="4:4" x14ac:dyDescent="0.4">
      <c r="D6711">
        <f t="shared" si="104"/>
        <v>0</v>
      </c>
    </row>
    <row r="6712" spans="4:4" x14ac:dyDescent="0.4">
      <c r="D6712">
        <f t="shared" si="104"/>
        <v>0</v>
      </c>
    </row>
    <row r="6713" spans="4:4" x14ac:dyDescent="0.4">
      <c r="D6713">
        <f t="shared" si="104"/>
        <v>0</v>
      </c>
    </row>
    <row r="6714" spans="4:4" x14ac:dyDescent="0.4">
      <c r="D6714">
        <f t="shared" si="104"/>
        <v>0</v>
      </c>
    </row>
    <row r="6715" spans="4:4" x14ac:dyDescent="0.4">
      <c r="D6715">
        <f t="shared" si="104"/>
        <v>0</v>
      </c>
    </row>
    <row r="6716" spans="4:4" x14ac:dyDescent="0.4">
      <c r="D6716">
        <f t="shared" si="104"/>
        <v>0</v>
      </c>
    </row>
    <row r="6717" spans="4:4" x14ac:dyDescent="0.4">
      <c r="D6717">
        <f t="shared" si="104"/>
        <v>0</v>
      </c>
    </row>
    <row r="6718" spans="4:4" x14ac:dyDescent="0.4">
      <c r="D6718">
        <f t="shared" si="104"/>
        <v>0</v>
      </c>
    </row>
    <row r="6719" spans="4:4" x14ac:dyDescent="0.4">
      <c r="D6719">
        <f t="shared" si="104"/>
        <v>0</v>
      </c>
    </row>
    <row r="6720" spans="4:4" x14ac:dyDescent="0.4">
      <c r="D6720">
        <f t="shared" si="104"/>
        <v>0</v>
      </c>
    </row>
    <row r="6721" spans="4:4" x14ac:dyDescent="0.4">
      <c r="D6721">
        <f t="shared" si="104"/>
        <v>0</v>
      </c>
    </row>
    <row r="6722" spans="4:4" x14ac:dyDescent="0.4">
      <c r="D6722">
        <f t="shared" si="104"/>
        <v>0</v>
      </c>
    </row>
    <row r="6723" spans="4:4" x14ac:dyDescent="0.4">
      <c r="D6723">
        <f t="shared" ref="D6723:D6786" si="105">SQRT(A6723*A6723+B6723*B6723)</f>
        <v>0</v>
      </c>
    </row>
    <row r="6724" spans="4:4" x14ac:dyDescent="0.4">
      <c r="D6724">
        <f t="shared" si="105"/>
        <v>0</v>
      </c>
    </row>
    <row r="6725" spans="4:4" x14ac:dyDescent="0.4">
      <c r="D6725">
        <f t="shared" si="105"/>
        <v>0</v>
      </c>
    </row>
    <row r="6726" spans="4:4" x14ac:dyDescent="0.4">
      <c r="D6726">
        <f t="shared" si="105"/>
        <v>0</v>
      </c>
    </row>
    <row r="6727" spans="4:4" x14ac:dyDescent="0.4">
      <c r="D6727">
        <f t="shared" si="105"/>
        <v>0</v>
      </c>
    </row>
    <row r="6728" spans="4:4" x14ac:dyDescent="0.4">
      <c r="D6728">
        <f t="shared" si="105"/>
        <v>0</v>
      </c>
    </row>
    <row r="6729" spans="4:4" x14ac:dyDescent="0.4">
      <c r="D6729">
        <f t="shared" si="105"/>
        <v>0</v>
      </c>
    </row>
    <row r="6730" spans="4:4" x14ac:dyDescent="0.4">
      <c r="D6730">
        <f t="shared" si="105"/>
        <v>0</v>
      </c>
    </row>
    <row r="6731" spans="4:4" x14ac:dyDescent="0.4">
      <c r="D6731">
        <f t="shared" si="105"/>
        <v>0</v>
      </c>
    </row>
    <row r="6732" spans="4:4" x14ac:dyDescent="0.4">
      <c r="D6732">
        <f t="shared" si="105"/>
        <v>0</v>
      </c>
    </row>
    <row r="6733" spans="4:4" x14ac:dyDescent="0.4">
      <c r="D6733">
        <f t="shared" si="105"/>
        <v>0</v>
      </c>
    </row>
    <row r="6734" spans="4:4" x14ac:dyDescent="0.4">
      <c r="D6734">
        <f t="shared" si="105"/>
        <v>0</v>
      </c>
    </row>
    <row r="6735" spans="4:4" x14ac:dyDescent="0.4">
      <c r="D6735">
        <f t="shared" si="105"/>
        <v>0</v>
      </c>
    </row>
    <row r="6736" spans="4:4" x14ac:dyDescent="0.4">
      <c r="D6736">
        <f t="shared" si="105"/>
        <v>0</v>
      </c>
    </row>
    <row r="6737" spans="4:4" x14ac:dyDescent="0.4">
      <c r="D6737">
        <f t="shared" si="105"/>
        <v>0</v>
      </c>
    </row>
    <row r="6738" spans="4:4" x14ac:dyDescent="0.4">
      <c r="D6738">
        <f t="shared" si="105"/>
        <v>0</v>
      </c>
    </row>
    <row r="6739" spans="4:4" x14ac:dyDescent="0.4">
      <c r="D6739">
        <f t="shared" si="105"/>
        <v>0</v>
      </c>
    </row>
    <row r="6740" spans="4:4" x14ac:dyDescent="0.4">
      <c r="D6740">
        <f t="shared" si="105"/>
        <v>0</v>
      </c>
    </row>
    <row r="6741" spans="4:4" x14ac:dyDescent="0.4">
      <c r="D6741">
        <f t="shared" si="105"/>
        <v>0</v>
      </c>
    </row>
    <row r="6742" spans="4:4" x14ac:dyDescent="0.4">
      <c r="D6742">
        <f t="shared" si="105"/>
        <v>0</v>
      </c>
    </row>
    <row r="6743" spans="4:4" x14ac:dyDescent="0.4">
      <c r="D6743">
        <f t="shared" si="105"/>
        <v>0</v>
      </c>
    </row>
    <row r="6744" spans="4:4" x14ac:dyDescent="0.4">
      <c r="D6744">
        <f t="shared" si="105"/>
        <v>0</v>
      </c>
    </row>
    <row r="6745" spans="4:4" x14ac:dyDescent="0.4">
      <c r="D6745">
        <f t="shared" si="105"/>
        <v>0</v>
      </c>
    </row>
    <row r="6746" spans="4:4" x14ac:dyDescent="0.4">
      <c r="D6746">
        <f t="shared" si="105"/>
        <v>0</v>
      </c>
    </row>
    <row r="6747" spans="4:4" x14ac:dyDescent="0.4">
      <c r="D6747">
        <f t="shared" si="105"/>
        <v>0</v>
      </c>
    </row>
    <row r="6748" spans="4:4" x14ac:dyDescent="0.4">
      <c r="D6748">
        <f t="shared" si="105"/>
        <v>0</v>
      </c>
    </row>
    <row r="6749" spans="4:4" x14ac:dyDescent="0.4">
      <c r="D6749">
        <f t="shared" si="105"/>
        <v>0</v>
      </c>
    </row>
    <row r="6750" spans="4:4" x14ac:dyDescent="0.4">
      <c r="D6750">
        <f t="shared" si="105"/>
        <v>0</v>
      </c>
    </row>
    <row r="6751" spans="4:4" x14ac:dyDescent="0.4">
      <c r="D6751">
        <f t="shared" si="105"/>
        <v>0</v>
      </c>
    </row>
    <row r="6752" spans="4:4" x14ac:dyDescent="0.4">
      <c r="D6752">
        <f t="shared" si="105"/>
        <v>0</v>
      </c>
    </row>
    <row r="6753" spans="4:4" x14ac:dyDescent="0.4">
      <c r="D6753">
        <f t="shared" si="105"/>
        <v>0</v>
      </c>
    </row>
    <row r="6754" spans="4:4" x14ac:dyDescent="0.4">
      <c r="D6754">
        <f t="shared" si="105"/>
        <v>0</v>
      </c>
    </row>
    <row r="6755" spans="4:4" x14ac:dyDescent="0.4">
      <c r="D6755">
        <f t="shared" si="105"/>
        <v>0</v>
      </c>
    </row>
    <row r="6756" spans="4:4" x14ac:dyDescent="0.4">
      <c r="D6756">
        <f t="shared" si="105"/>
        <v>0</v>
      </c>
    </row>
    <row r="6757" spans="4:4" x14ac:dyDescent="0.4">
      <c r="D6757">
        <f t="shared" si="105"/>
        <v>0</v>
      </c>
    </row>
    <row r="6758" spans="4:4" x14ac:dyDescent="0.4">
      <c r="D6758">
        <f t="shared" si="105"/>
        <v>0</v>
      </c>
    </row>
    <row r="6759" spans="4:4" x14ac:dyDescent="0.4">
      <c r="D6759">
        <f t="shared" si="105"/>
        <v>0</v>
      </c>
    </row>
    <row r="6760" spans="4:4" x14ac:dyDescent="0.4">
      <c r="D6760">
        <f t="shared" si="105"/>
        <v>0</v>
      </c>
    </row>
    <row r="6761" spans="4:4" x14ac:dyDescent="0.4">
      <c r="D6761">
        <f t="shared" si="105"/>
        <v>0</v>
      </c>
    </row>
    <row r="6762" spans="4:4" x14ac:dyDescent="0.4">
      <c r="D6762">
        <f t="shared" si="105"/>
        <v>0</v>
      </c>
    </row>
    <row r="6763" spans="4:4" x14ac:dyDescent="0.4">
      <c r="D6763">
        <f t="shared" si="105"/>
        <v>0</v>
      </c>
    </row>
    <row r="6764" spans="4:4" x14ac:dyDescent="0.4">
      <c r="D6764">
        <f t="shared" si="105"/>
        <v>0</v>
      </c>
    </row>
    <row r="6765" spans="4:4" x14ac:dyDescent="0.4">
      <c r="D6765">
        <f t="shared" si="105"/>
        <v>0</v>
      </c>
    </row>
    <row r="6766" spans="4:4" x14ac:dyDescent="0.4">
      <c r="D6766">
        <f t="shared" si="105"/>
        <v>0</v>
      </c>
    </row>
    <row r="6767" spans="4:4" x14ac:dyDescent="0.4">
      <c r="D6767">
        <f t="shared" si="105"/>
        <v>0</v>
      </c>
    </row>
    <row r="6768" spans="4:4" x14ac:dyDescent="0.4">
      <c r="D6768">
        <f t="shared" si="105"/>
        <v>0</v>
      </c>
    </row>
    <row r="6769" spans="4:4" x14ac:dyDescent="0.4">
      <c r="D6769">
        <f t="shared" si="105"/>
        <v>0</v>
      </c>
    </row>
    <row r="6770" spans="4:4" x14ac:dyDescent="0.4">
      <c r="D6770">
        <f t="shared" si="105"/>
        <v>0</v>
      </c>
    </row>
    <row r="6771" spans="4:4" x14ac:dyDescent="0.4">
      <c r="D6771">
        <f t="shared" si="105"/>
        <v>0</v>
      </c>
    </row>
    <row r="6772" spans="4:4" x14ac:dyDescent="0.4">
      <c r="D6772">
        <f t="shared" si="105"/>
        <v>0</v>
      </c>
    </row>
    <row r="6773" spans="4:4" x14ac:dyDescent="0.4">
      <c r="D6773">
        <f t="shared" si="105"/>
        <v>0</v>
      </c>
    </row>
    <row r="6774" spans="4:4" x14ac:dyDescent="0.4">
      <c r="D6774">
        <f t="shared" si="105"/>
        <v>0</v>
      </c>
    </row>
    <row r="6775" spans="4:4" x14ac:dyDescent="0.4">
      <c r="D6775">
        <f t="shared" si="105"/>
        <v>0</v>
      </c>
    </row>
    <row r="6776" spans="4:4" x14ac:dyDescent="0.4">
      <c r="D6776">
        <f t="shared" si="105"/>
        <v>0</v>
      </c>
    </row>
    <row r="6777" spans="4:4" x14ac:dyDescent="0.4">
      <c r="D6777">
        <f t="shared" si="105"/>
        <v>0</v>
      </c>
    </row>
    <row r="6778" spans="4:4" x14ac:dyDescent="0.4">
      <c r="D6778">
        <f t="shared" si="105"/>
        <v>0</v>
      </c>
    </row>
    <row r="6779" spans="4:4" x14ac:dyDescent="0.4">
      <c r="D6779">
        <f t="shared" si="105"/>
        <v>0</v>
      </c>
    </row>
    <row r="6780" spans="4:4" x14ac:dyDescent="0.4">
      <c r="D6780">
        <f t="shared" si="105"/>
        <v>0</v>
      </c>
    </row>
    <row r="6781" spans="4:4" x14ac:dyDescent="0.4">
      <c r="D6781">
        <f t="shared" si="105"/>
        <v>0</v>
      </c>
    </row>
    <row r="6782" spans="4:4" x14ac:dyDescent="0.4">
      <c r="D6782">
        <f t="shared" si="105"/>
        <v>0</v>
      </c>
    </row>
    <row r="6783" spans="4:4" x14ac:dyDescent="0.4">
      <c r="D6783">
        <f t="shared" si="105"/>
        <v>0</v>
      </c>
    </row>
    <row r="6784" spans="4:4" x14ac:dyDescent="0.4">
      <c r="D6784">
        <f t="shared" si="105"/>
        <v>0</v>
      </c>
    </row>
    <row r="6785" spans="4:4" x14ac:dyDescent="0.4">
      <c r="D6785">
        <f t="shared" si="105"/>
        <v>0</v>
      </c>
    </row>
    <row r="6786" spans="4:4" x14ac:dyDescent="0.4">
      <c r="D6786">
        <f t="shared" si="105"/>
        <v>0</v>
      </c>
    </row>
    <row r="6787" spans="4:4" x14ac:dyDescent="0.4">
      <c r="D6787">
        <f t="shared" ref="D6787:D6850" si="106">SQRT(A6787*A6787+B6787*B6787)</f>
        <v>0</v>
      </c>
    </row>
    <row r="6788" spans="4:4" x14ac:dyDescent="0.4">
      <c r="D6788">
        <f t="shared" si="106"/>
        <v>0</v>
      </c>
    </row>
    <row r="6789" spans="4:4" x14ac:dyDescent="0.4">
      <c r="D6789">
        <f t="shared" si="106"/>
        <v>0</v>
      </c>
    </row>
    <row r="6790" spans="4:4" x14ac:dyDescent="0.4">
      <c r="D6790">
        <f t="shared" si="106"/>
        <v>0</v>
      </c>
    </row>
    <row r="6791" spans="4:4" x14ac:dyDescent="0.4">
      <c r="D6791">
        <f t="shared" si="106"/>
        <v>0</v>
      </c>
    </row>
    <row r="6792" spans="4:4" x14ac:dyDescent="0.4">
      <c r="D6792">
        <f t="shared" si="106"/>
        <v>0</v>
      </c>
    </row>
    <row r="6793" spans="4:4" x14ac:dyDescent="0.4">
      <c r="D6793">
        <f t="shared" si="106"/>
        <v>0</v>
      </c>
    </row>
    <row r="6794" spans="4:4" x14ac:dyDescent="0.4">
      <c r="D6794">
        <f t="shared" si="106"/>
        <v>0</v>
      </c>
    </row>
    <row r="6795" spans="4:4" x14ac:dyDescent="0.4">
      <c r="D6795">
        <f t="shared" si="106"/>
        <v>0</v>
      </c>
    </row>
    <row r="6796" spans="4:4" x14ac:dyDescent="0.4">
      <c r="D6796">
        <f t="shared" si="106"/>
        <v>0</v>
      </c>
    </row>
    <row r="6797" spans="4:4" x14ac:dyDescent="0.4">
      <c r="D6797">
        <f t="shared" si="106"/>
        <v>0</v>
      </c>
    </row>
    <row r="6798" spans="4:4" x14ac:dyDescent="0.4">
      <c r="D6798">
        <f t="shared" si="106"/>
        <v>0</v>
      </c>
    </row>
    <row r="6799" spans="4:4" x14ac:dyDescent="0.4">
      <c r="D6799">
        <f t="shared" si="106"/>
        <v>0</v>
      </c>
    </row>
    <row r="6800" spans="4:4" x14ac:dyDescent="0.4">
      <c r="D6800">
        <f t="shared" si="106"/>
        <v>0</v>
      </c>
    </row>
    <row r="6801" spans="4:4" x14ac:dyDescent="0.4">
      <c r="D6801">
        <f t="shared" si="106"/>
        <v>0</v>
      </c>
    </row>
    <row r="6802" spans="4:4" x14ac:dyDescent="0.4">
      <c r="D6802">
        <f t="shared" si="106"/>
        <v>0</v>
      </c>
    </row>
    <row r="6803" spans="4:4" x14ac:dyDescent="0.4">
      <c r="D6803">
        <f t="shared" si="106"/>
        <v>0</v>
      </c>
    </row>
    <row r="6804" spans="4:4" x14ac:dyDescent="0.4">
      <c r="D6804">
        <f t="shared" si="106"/>
        <v>0</v>
      </c>
    </row>
    <row r="6805" spans="4:4" x14ac:dyDescent="0.4">
      <c r="D6805">
        <f t="shared" si="106"/>
        <v>0</v>
      </c>
    </row>
    <row r="6806" spans="4:4" x14ac:dyDescent="0.4">
      <c r="D6806">
        <f t="shared" si="106"/>
        <v>0</v>
      </c>
    </row>
    <row r="6807" spans="4:4" x14ac:dyDescent="0.4">
      <c r="D6807">
        <f t="shared" si="106"/>
        <v>0</v>
      </c>
    </row>
    <row r="6808" spans="4:4" x14ac:dyDescent="0.4">
      <c r="D6808">
        <f t="shared" si="106"/>
        <v>0</v>
      </c>
    </row>
    <row r="6809" spans="4:4" x14ac:dyDescent="0.4">
      <c r="D6809">
        <f t="shared" si="106"/>
        <v>0</v>
      </c>
    </row>
    <row r="6810" spans="4:4" x14ac:dyDescent="0.4">
      <c r="D6810">
        <f t="shared" si="106"/>
        <v>0</v>
      </c>
    </row>
    <row r="6811" spans="4:4" x14ac:dyDescent="0.4">
      <c r="D6811">
        <f t="shared" si="106"/>
        <v>0</v>
      </c>
    </row>
    <row r="6812" spans="4:4" x14ac:dyDescent="0.4">
      <c r="D6812">
        <f t="shared" si="106"/>
        <v>0</v>
      </c>
    </row>
    <row r="6813" spans="4:4" x14ac:dyDescent="0.4">
      <c r="D6813">
        <f t="shared" si="106"/>
        <v>0</v>
      </c>
    </row>
    <row r="6814" spans="4:4" x14ac:dyDescent="0.4">
      <c r="D6814">
        <f t="shared" si="106"/>
        <v>0</v>
      </c>
    </row>
    <row r="6815" spans="4:4" x14ac:dyDescent="0.4">
      <c r="D6815">
        <f t="shared" si="106"/>
        <v>0</v>
      </c>
    </row>
    <row r="6816" spans="4:4" x14ac:dyDescent="0.4">
      <c r="D6816">
        <f t="shared" si="106"/>
        <v>0</v>
      </c>
    </row>
    <row r="6817" spans="4:4" x14ac:dyDescent="0.4">
      <c r="D6817">
        <f t="shared" si="106"/>
        <v>0</v>
      </c>
    </row>
    <row r="6818" spans="4:4" x14ac:dyDescent="0.4">
      <c r="D6818">
        <f t="shared" si="106"/>
        <v>0</v>
      </c>
    </row>
    <row r="6819" spans="4:4" x14ac:dyDescent="0.4">
      <c r="D6819">
        <f t="shared" si="106"/>
        <v>0</v>
      </c>
    </row>
    <row r="6820" spans="4:4" x14ac:dyDescent="0.4">
      <c r="D6820">
        <f t="shared" si="106"/>
        <v>0</v>
      </c>
    </row>
    <row r="6821" spans="4:4" x14ac:dyDescent="0.4">
      <c r="D6821">
        <f t="shared" si="106"/>
        <v>0</v>
      </c>
    </row>
    <row r="6822" spans="4:4" x14ac:dyDescent="0.4">
      <c r="D6822">
        <f t="shared" si="106"/>
        <v>0</v>
      </c>
    </row>
    <row r="6823" spans="4:4" x14ac:dyDescent="0.4">
      <c r="D6823">
        <f t="shared" si="106"/>
        <v>0</v>
      </c>
    </row>
    <row r="6824" spans="4:4" x14ac:dyDescent="0.4">
      <c r="D6824">
        <f t="shared" si="106"/>
        <v>0</v>
      </c>
    </row>
    <row r="6825" spans="4:4" x14ac:dyDescent="0.4">
      <c r="D6825">
        <f t="shared" si="106"/>
        <v>0</v>
      </c>
    </row>
    <row r="6826" spans="4:4" x14ac:dyDescent="0.4">
      <c r="D6826">
        <f t="shared" si="106"/>
        <v>0</v>
      </c>
    </row>
    <row r="6827" spans="4:4" x14ac:dyDescent="0.4">
      <c r="D6827">
        <f t="shared" si="106"/>
        <v>0</v>
      </c>
    </row>
    <row r="6828" spans="4:4" x14ac:dyDescent="0.4">
      <c r="D6828">
        <f t="shared" si="106"/>
        <v>0</v>
      </c>
    </row>
    <row r="6829" spans="4:4" x14ac:dyDescent="0.4">
      <c r="D6829">
        <f t="shared" si="106"/>
        <v>0</v>
      </c>
    </row>
    <row r="6830" spans="4:4" x14ac:dyDescent="0.4">
      <c r="D6830">
        <f t="shared" si="106"/>
        <v>0</v>
      </c>
    </row>
    <row r="6831" spans="4:4" x14ac:dyDescent="0.4">
      <c r="D6831">
        <f t="shared" si="106"/>
        <v>0</v>
      </c>
    </row>
    <row r="6832" spans="4:4" x14ac:dyDescent="0.4">
      <c r="D6832">
        <f t="shared" si="106"/>
        <v>0</v>
      </c>
    </row>
    <row r="6833" spans="4:4" x14ac:dyDescent="0.4">
      <c r="D6833">
        <f t="shared" si="106"/>
        <v>0</v>
      </c>
    </row>
    <row r="6834" spans="4:4" x14ac:dyDescent="0.4">
      <c r="D6834">
        <f t="shared" si="106"/>
        <v>0</v>
      </c>
    </row>
    <row r="6835" spans="4:4" x14ac:dyDescent="0.4">
      <c r="D6835">
        <f t="shared" si="106"/>
        <v>0</v>
      </c>
    </row>
    <row r="6836" spans="4:4" x14ac:dyDescent="0.4">
      <c r="D6836">
        <f t="shared" si="106"/>
        <v>0</v>
      </c>
    </row>
    <row r="6837" spans="4:4" x14ac:dyDescent="0.4">
      <c r="D6837">
        <f t="shared" si="106"/>
        <v>0</v>
      </c>
    </row>
    <row r="6838" spans="4:4" x14ac:dyDescent="0.4">
      <c r="D6838">
        <f t="shared" si="106"/>
        <v>0</v>
      </c>
    </row>
    <row r="6839" spans="4:4" x14ac:dyDescent="0.4">
      <c r="D6839">
        <f t="shared" si="106"/>
        <v>0</v>
      </c>
    </row>
    <row r="6840" spans="4:4" x14ac:dyDescent="0.4">
      <c r="D6840">
        <f t="shared" si="106"/>
        <v>0</v>
      </c>
    </row>
    <row r="6841" spans="4:4" x14ac:dyDescent="0.4">
      <c r="D6841">
        <f t="shared" si="106"/>
        <v>0</v>
      </c>
    </row>
    <row r="6842" spans="4:4" x14ac:dyDescent="0.4">
      <c r="D6842">
        <f t="shared" si="106"/>
        <v>0</v>
      </c>
    </row>
    <row r="6843" spans="4:4" x14ac:dyDescent="0.4">
      <c r="D6843">
        <f t="shared" si="106"/>
        <v>0</v>
      </c>
    </row>
    <row r="6844" spans="4:4" x14ac:dyDescent="0.4">
      <c r="D6844">
        <f t="shared" si="106"/>
        <v>0</v>
      </c>
    </row>
    <row r="6845" spans="4:4" x14ac:dyDescent="0.4">
      <c r="D6845">
        <f t="shared" si="106"/>
        <v>0</v>
      </c>
    </row>
    <row r="6846" spans="4:4" x14ac:dyDescent="0.4">
      <c r="D6846">
        <f t="shared" si="106"/>
        <v>0</v>
      </c>
    </row>
    <row r="6847" spans="4:4" x14ac:dyDescent="0.4">
      <c r="D6847">
        <f t="shared" si="106"/>
        <v>0</v>
      </c>
    </row>
    <row r="6848" spans="4:4" x14ac:dyDescent="0.4">
      <c r="D6848">
        <f t="shared" si="106"/>
        <v>0</v>
      </c>
    </row>
    <row r="6849" spans="4:4" x14ac:dyDescent="0.4">
      <c r="D6849">
        <f t="shared" si="106"/>
        <v>0</v>
      </c>
    </row>
    <row r="6850" spans="4:4" x14ac:dyDescent="0.4">
      <c r="D6850">
        <f t="shared" si="106"/>
        <v>0</v>
      </c>
    </row>
    <row r="6851" spans="4:4" x14ac:dyDescent="0.4">
      <c r="D6851">
        <f t="shared" ref="D6851:D6914" si="107">SQRT(A6851*A6851+B6851*B6851)</f>
        <v>0</v>
      </c>
    </row>
    <row r="6852" spans="4:4" x14ac:dyDescent="0.4">
      <c r="D6852">
        <f t="shared" si="107"/>
        <v>0</v>
      </c>
    </row>
    <row r="6853" spans="4:4" x14ac:dyDescent="0.4">
      <c r="D6853">
        <f t="shared" si="107"/>
        <v>0</v>
      </c>
    </row>
    <row r="6854" spans="4:4" x14ac:dyDescent="0.4">
      <c r="D6854">
        <f t="shared" si="107"/>
        <v>0</v>
      </c>
    </row>
    <row r="6855" spans="4:4" x14ac:dyDescent="0.4">
      <c r="D6855">
        <f t="shared" si="107"/>
        <v>0</v>
      </c>
    </row>
    <row r="6856" spans="4:4" x14ac:dyDescent="0.4">
      <c r="D6856">
        <f t="shared" si="107"/>
        <v>0</v>
      </c>
    </row>
    <row r="6857" spans="4:4" x14ac:dyDescent="0.4">
      <c r="D6857">
        <f t="shared" si="107"/>
        <v>0</v>
      </c>
    </row>
    <row r="6858" spans="4:4" x14ac:dyDescent="0.4">
      <c r="D6858">
        <f t="shared" si="107"/>
        <v>0</v>
      </c>
    </row>
    <row r="6859" spans="4:4" x14ac:dyDescent="0.4">
      <c r="D6859">
        <f t="shared" si="107"/>
        <v>0</v>
      </c>
    </row>
    <row r="6860" spans="4:4" x14ac:dyDescent="0.4">
      <c r="D6860">
        <f t="shared" si="107"/>
        <v>0</v>
      </c>
    </row>
    <row r="6861" spans="4:4" x14ac:dyDescent="0.4">
      <c r="D6861">
        <f t="shared" si="107"/>
        <v>0</v>
      </c>
    </row>
    <row r="6862" spans="4:4" x14ac:dyDescent="0.4">
      <c r="D6862">
        <f t="shared" si="107"/>
        <v>0</v>
      </c>
    </row>
    <row r="6863" spans="4:4" x14ac:dyDescent="0.4">
      <c r="D6863">
        <f t="shared" si="107"/>
        <v>0</v>
      </c>
    </row>
    <row r="6864" spans="4:4" x14ac:dyDescent="0.4">
      <c r="D6864">
        <f t="shared" si="107"/>
        <v>0</v>
      </c>
    </row>
    <row r="6865" spans="4:4" x14ac:dyDescent="0.4">
      <c r="D6865">
        <f t="shared" si="107"/>
        <v>0</v>
      </c>
    </row>
    <row r="6866" spans="4:4" x14ac:dyDescent="0.4">
      <c r="D6866">
        <f t="shared" si="107"/>
        <v>0</v>
      </c>
    </row>
    <row r="6867" spans="4:4" x14ac:dyDescent="0.4">
      <c r="D6867">
        <f t="shared" si="107"/>
        <v>0</v>
      </c>
    </row>
    <row r="6868" spans="4:4" x14ac:dyDescent="0.4">
      <c r="D6868">
        <f t="shared" si="107"/>
        <v>0</v>
      </c>
    </row>
    <row r="6869" spans="4:4" x14ac:dyDescent="0.4">
      <c r="D6869">
        <f t="shared" si="107"/>
        <v>0</v>
      </c>
    </row>
    <row r="6870" spans="4:4" x14ac:dyDescent="0.4">
      <c r="D6870">
        <f t="shared" si="107"/>
        <v>0</v>
      </c>
    </row>
    <row r="6871" spans="4:4" x14ac:dyDescent="0.4">
      <c r="D6871">
        <f t="shared" si="107"/>
        <v>0</v>
      </c>
    </row>
    <row r="6872" spans="4:4" x14ac:dyDescent="0.4">
      <c r="D6872">
        <f t="shared" si="107"/>
        <v>0</v>
      </c>
    </row>
    <row r="6873" spans="4:4" x14ac:dyDescent="0.4">
      <c r="D6873">
        <f t="shared" si="107"/>
        <v>0</v>
      </c>
    </row>
    <row r="6874" spans="4:4" x14ac:dyDescent="0.4">
      <c r="D6874">
        <f t="shared" si="107"/>
        <v>0</v>
      </c>
    </row>
    <row r="6875" spans="4:4" x14ac:dyDescent="0.4">
      <c r="D6875">
        <f t="shared" si="107"/>
        <v>0</v>
      </c>
    </row>
    <row r="6876" spans="4:4" x14ac:dyDescent="0.4">
      <c r="D6876">
        <f t="shared" si="107"/>
        <v>0</v>
      </c>
    </row>
    <row r="6877" spans="4:4" x14ac:dyDescent="0.4">
      <c r="D6877">
        <f t="shared" si="107"/>
        <v>0</v>
      </c>
    </row>
    <row r="6878" spans="4:4" x14ac:dyDescent="0.4">
      <c r="D6878">
        <f t="shared" si="107"/>
        <v>0</v>
      </c>
    </row>
    <row r="6879" spans="4:4" x14ac:dyDescent="0.4">
      <c r="D6879">
        <f t="shared" si="107"/>
        <v>0</v>
      </c>
    </row>
    <row r="6880" spans="4:4" x14ac:dyDescent="0.4">
      <c r="D6880">
        <f t="shared" si="107"/>
        <v>0</v>
      </c>
    </row>
    <row r="6881" spans="4:4" x14ac:dyDescent="0.4">
      <c r="D6881">
        <f t="shared" si="107"/>
        <v>0</v>
      </c>
    </row>
    <row r="6882" spans="4:4" x14ac:dyDescent="0.4">
      <c r="D6882">
        <f t="shared" si="107"/>
        <v>0</v>
      </c>
    </row>
    <row r="6883" spans="4:4" x14ac:dyDescent="0.4">
      <c r="D6883">
        <f t="shared" si="107"/>
        <v>0</v>
      </c>
    </row>
    <row r="6884" spans="4:4" x14ac:dyDescent="0.4">
      <c r="D6884">
        <f t="shared" si="107"/>
        <v>0</v>
      </c>
    </row>
    <row r="6885" spans="4:4" x14ac:dyDescent="0.4">
      <c r="D6885">
        <f t="shared" si="107"/>
        <v>0</v>
      </c>
    </row>
    <row r="6886" spans="4:4" x14ac:dyDescent="0.4">
      <c r="D6886">
        <f t="shared" si="107"/>
        <v>0</v>
      </c>
    </row>
    <row r="6887" spans="4:4" x14ac:dyDescent="0.4">
      <c r="D6887">
        <f t="shared" si="107"/>
        <v>0</v>
      </c>
    </row>
    <row r="6888" spans="4:4" x14ac:dyDescent="0.4">
      <c r="D6888">
        <f t="shared" si="107"/>
        <v>0</v>
      </c>
    </row>
    <row r="6889" spans="4:4" x14ac:dyDescent="0.4">
      <c r="D6889">
        <f t="shared" si="107"/>
        <v>0</v>
      </c>
    </row>
    <row r="6890" spans="4:4" x14ac:dyDescent="0.4">
      <c r="D6890">
        <f t="shared" si="107"/>
        <v>0</v>
      </c>
    </row>
    <row r="6891" spans="4:4" x14ac:dyDescent="0.4">
      <c r="D6891">
        <f t="shared" si="107"/>
        <v>0</v>
      </c>
    </row>
    <row r="6892" spans="4:4" x14ac:dyDescent="0.4">
      <c r="D6892">
        <f t="shared" si="107"/>
        <v>0</v>
      </c>
    </row>
    <row r="6893" spans="4:4" x14ac:dyDescent="0.4">
      <c r="D6893">
        <f t="shared" si="107"/>
        <v>0</v>
      </c>
    </row>
    <row r="6894" spans="4:4" x14ac:dyDescent="0.4">
      <c r="D6894">
        <f t="shared" si="107"/>
        <v>0</v>
      </c>
    </row>
    <row r="6895" spans="4:4" x14ac:dyDescent="0.4">
      <c r="D6895">
        <f t="shared" si="107"/>
        <v>0</v>
      </c>
    </row>
    <row r="6896" spans="4:4" x14ac:dyDescent="0.4">
      <c r="D6896">
        <f t="shared" si="107"/>
        <v>0</v>
      </c>
    </row>
    <row r="6897" spans="4:4" x14ac:dyDescent="0.4">
      <c r="D6897">
        <f t="shared" si="107"/>
        <v>0</v>
      </c>
    </row>
    <row r="6898" spans="4:4" x14ac:dyDescent="0.4">
      <c r="D6898">
        <f t="shared" si="107"/>
        <v>0</v>
      </c>
    </row>
    <row r="6899" spans="4:4" x14ac:dyDescent="0.4">
      <c r="D6899">
        <f t="shared" si="107"/>
        <v>0</v>
      </c>
    </row>
    <row r="6900" spans="4:4" x14ac:dyDescent="0.4">
      <c r="D6900">
        <f t="shared" si="107"/>
        <v>0</v>
      </c>
    </row>
    <row r="6901" spans="4:4" x14ac:dyDescent="0.4">
      <c r="D6901">
        <f t="shared" si="107"/>
        <v>0</v>
      </c>
    </row>
    <row r="6902" spans="4:4" x14ac:dyDescent="0.4">
      <c r="D6902">
        <f t="shared" si="107"/>
        <v>0</v>
      </c>
    </row>
    <row r="6903" spans="4:4" x14ac:dyDescent="0.4">
      <c r="D6903">
        <f t="shared" si="107"/>
        <v>0</v>
      </c>
    </row>
    <row r="6904" spans="4:4" x14ac:dyDescent="0.4">
      <c r="D6904">
        <f t="shared" si="107"/>
        <v>0</v>
      </c>
    </row>
    <row r="6905" spans="4:4" x14ac:dyDescent="0.4">
      <c r="D6905">
        <f t="shared" si="107"/>
        <v>0</v>
      </c>
    </row>
    <row r="6906" spans="4:4" x14ac:dyDescent="0.4">
      <c r="D6906">
        <f t="shared" si="107"/>
        <v>0</v>
      </c>
    </row>
    <row r="6907" spans="4:4" x14ac:dyDescent="0.4">
      <c r="D6907">
        <f t="shared" si="107"/>
        <v>0</v>
      </c>
    </row>
    <row r="6908" spans="4:4" x14ac:dyDescent="0.4">
      <c r="D6908">
        <f t="shared" si="107"/>
        <v>0</v>
      </c>
    </row>
    <row r="6909" spans="4:4" x14ac:dyDescent="0.4">
      <c r="D6909">
        <f t="shared" si="107"/>
        <v>0</v>
      </c>
    </row>
    <row r="6910" spans="4:4" x14ac:dyDescent="0.4">
      <c r="D6910">
        <f t="shared" si="107"/>
        <v>0</v>
      </c>
    </row>
    <row r="6911" spans="4:4" x14ac:dyDescent="0.4">
      <c r="D6911">
        <f t="shared" si="107"/>
        <v>0</v>
      </c>
    </row>
    <row r="6912" spans="4:4" x14ac:dyDescent="0.4">
      <c r="D6912">
        <f t="shared" si="107"/>
        <v>0</v>
      </c>
    </row>
    <row r="6913" spans="4:4" x14ac:dyDescent="0.4">
      <c r="D6913">
        <f t="shared" si="107"/>
        <v>0</v>
      </c>
    </row>
    <row r="6914" spans="4:4" x14ac:dyDescent="0.4">
      <c r="D6914">
        <f t="shared" si="107"/>
        <v>0</v>
      </c>
    </row>
    <row r="6915" spans="4:4" x14ac:dyDescent="0.4">
      <c r="D6915">
        <f t="shared" ref="D6915:D6978" si="108">SQRT(A6915*A6915+B6915*B6915)</f>
        <v>0</v>
      </c>
    </row>
    <row r="6916" spans="4:4" x14ac:dyDescent="0.4">
      <c r="D6916">
        <f t="shared" si="108"/>
        <v>0</v>
      </c>
    </row>
    <row r="6917" spans="4:4" x14ac:dyDescent="0.4">
      <c r="D6917">
        <f t="shared" si="108"/>
        <v>0</v>
      </c>
    </row>
    <row r="6918" spans="4:4" x14ac:dyDescent="0.4">
      <c r="D6918">
        <f t="shared" si="108"/>
        <v>0</v>
      </c>
    </row>
    <row r="6919" spans="4:4" x14ac:dyDescent="0.4">
      <c r="D6919">
        <f t="shared" si="108"/>
        <v>0</v>
      </c>
    </row>
    <row r="6920" spans="4:4" x14ac:dyDescent="0.4">
      <c r="D6920">
        <f t="shared" si="108"/>
        <v>0</v>
      </c>
    </row>
    <row r="6921" spans="4:4" x14ac:dyDescent="0.4">
      <c r="D6921">
        <f t="shared" si="108"/>
        <v>0</v>
      </c>
    </row>
    <row r="6922" spans="4:4" x14ac:dyDescent="0.4">
      <c r="D6922">
        <f t="shared" si="108"/>
        <v>0</v>
      </c>
    </row>
    <row r="6923" spans="4:4" x14ac:dyDescent="0.4">
      <c r="D6923">
        <f t="shared" si="108"/>
        <v>0</v>
      </c>
    </row>
    <row r="6924" spans="4:4" x14ac:dyDescent="0.4">
      <c r="D6924">
        <f t="shared" si="108"/>
        <v>0</v>
      </c>
    </row>
    <row r="6925" spans="4:4" x14ac:dyDescent="0.4">
      <c r="D6925">
        <f t="shared" si="108"/>
        <v>0</v>
      </c>
    </row>
    <row r="6926" spans="4:4" x14ac:dyDescent="0.4">
      <c r="D6926">
        <f t="shared" si="108"/>
        <v>0</v>
      </c>
    </row>
    <row r="6927" spans="4:4" x14ac:dyDescent="0.4">
      <c r="D6927">
        <f t="shared" si="108"/>
        <v>0</v>
      </c>
    </row>
    <row r="6928" spans="4:4" x14ac:dyDescent="0.4">
      <c r="D6928">
        <f t="shared" si="108"/>
        <v>0</v>
      </c>
    </row>
    <row r="6929" spans="4:4" x14ac:dyDescent="0.4">
      <c r="D6929">
        <f t="shared" si="108"/>
        <v>0</v>
      </c>
    </row>
    <row r="6930" spans="4:4" x14ac:dyDescent="0.4">
      <c r="D6930">
        <f t="shared" si="108"/>
        <v>0</v>
      </c>
    </row>
    <row r="6931" spans="4:4" x14ac:dyDescent="0.4">
      <c r="D6931">
        <f t="shared" si="108"/>
        <v>0</v>
      </c>
    </row>
    <row r="6932" spans="4:4" x14ac:dyDescent="0.4">
      <c r="D6932">
        <f t="shared" si="108"/>
        <v>0</v>
      </c>
    </row>
    <row r="6933" spans="4:4" x14ac:dyDescent="0.4">
      <c r="D6933">
        <f t="shared" si="108"/>
        <v>0</v>
      </c>
    </row>
    <row r="6934" spans="4:4" x14ac:dyDescent="0.4">
      <c r="D6934">
        <f t="shared" si="108"/>
        <v>0</v>
      </c>
    </row>
    <row r="6935" spans="4:4" x14ac:dyDescent="0.4">
      <c r="D6935">
        <f t="shared" si="108"/>
        <v>0</v>
      </c>
    </row>
    <row r="6936" spans="4:4" x14ac:dyDescent="0.4">
      <c r="D6936">
        <f t="shared" si="108"/>
        <v>0</v>
      </c>
    </row>
    <row r="6937" spans="4:4" x14ac:dyDescent="0.4">
      <c r="D6937">
        <f t="shared" si="108"/>
        <v>0</v>
      </c>
    </row>
    <row r="6938" spans="4:4" x14ac:dyDescent="0.4">
      <c r="D6938">
        <f t="shared" si="108"/>
        <v>0</v>
      </c>
    </row>
    <row r="6939" spans="4:4" x14ac:dyDescent="0.4">
      <c r="D6939">
        <f t="shared" si="108"/>
        <v>0</v>
      </c>
    </row>
    <row r="6940" spans="4:4" x14ac:dyDescent="0.4">
      <c r="D6940">
        <f t="shared" si="108"/>
        <v>0</v>
      </c>
    </row>
    <row r="6941" spans="4:4" x14ac:dyDescent="0.4">
      <c r="D6941">
        <f t="shared" si="108"/>
        <v>0</v>
      </c>
    </row>
    <row r="6942" spans="4:4" x14ac:dyDescent="0.4">
      <c r="D6942">
        <f t="shared" si="108"/>
        <v>0</v>
      </c>
    </row>
    <row r="6943" spans="4:4" x14ac:dyDescent="0.4">
      <c r="D6943">
        <f t="shared" si="108"/>
        <v>0</v>
      </c>
    </row>
    <row r="6944" spans="4:4" x14ac:dyDescent="0.4">
      <c r="D6944">
        <f t="shared" si="108"/>
        <v>0</v>
      </c>
    </row>
    <row r="6945" spans="4:4" x14ac:dyDescent="0.4">
      <c r="D6945">
        <f t="shared" si="108"/>
        <v>0</v>
      </c>
    </row>
    <row r="6946" spans="4:4" x14ac:dyDescent="0.4">
      <c r="D6946">
        <f t="shared" si="108"/>
        <v>0</v>
      </c>
    </row>
    <row r="6947" spans="4:4" x14ac:dyDescent="0.4">
      <c r="D6947">
        <f t="shared" si="108"/>
        <v>0</v>
      </c>
    </row>
    <row r="6948" spans="4:4" x14ac:dyDescent="0.4">
      <c r="D6948">
        <f t="shared" si="108"/>
        <v>0</v>
      </c>
    </row>
    <row r="6949" spans="4:4" x14ac:dyDescent="0.4">
      <c r="D6949">
        <f t="shared" si="108"/>
        <v>0</v>
      </c>
    </row>
    <row r="6950" spans="4:4" x14ac:dyDescent="0.4">
      <c r="D6950">
        <f t="shared" si="108"/>
        <v>0</v>
      </c>
    </row>
    <row r="6951" spans="4:4" x14ac:dyDescent="0.4">
      <c r="D6951">
        <f t="shared" si="108"/>
        <v>0</v>
      </c>
    </row>
    <row r="6952" spans="4:4" x14ac:dyDescent="0.4">
      <c r="D6952">
        <f t="shared" si="108"/>
        <v>0</v>
      </c>
    </row>
    <row r="6953" spans="4:4" x14ac:dyDescent="0.4">
      <c r="D6953">
        <f t="shared" si="108"/>
        <v>0</v>
      </c>
    </row>
    <row r="6954" spans="4:4" x14ac:dyDescent="0.4">
      <c r="D6954">
        <f t="shared" si="108"/>
        <v>0</v>
      </c>
    </row>
    <row r="6955" spans="4:4" x14ac:dyDescent="0.4">
      <c r="D6955">
        <f t="shared" si="108"/>
        <v>0</v>
      </c>
    </row>
    <row r="6956" spans="4:4" x14ac:dyDescent="0.4">
      <c r="D6956">
        <f t="shared" si="108"/>
        <v>0</v>
      </c>
    </row>
    <row r="6957" spans="4:4" x14ac:dyDescent="0.4">
      <c r="D6957">
        <f t="shared" si="108"/>
        <v>0</v>
      </c>
    </row>
    <row r="6958" spans="4:4" x14ac:dyDescent="0.4">
      <c r="D6958">
        <f t="shared" si="108"/>
        <v>0</v>
      </c>
    </row>
    <row r="6959" spans="4:4" x14ac:dyDescent="0.4">
      <c r="D6959">
        <f t="shared" si="108"/>
        <v>0</v>
      </c>
    </row>
    <row r="6960" spans="4:4" x14ac:dyDescent="0.4">
      <c r="D6960">
        <f t="shared" si="108"/>
        <v>0</v>
      </c>
    </row>
    <row r="6961" spans="4:4" x14ac:dyDescent="0.4">
      <c r="D6961">
        <f t="shared" si="108"/>
        <v>0</v>
      </c>
    </row>
    <row r="6962" spans="4:4" x14ac:dyDescent="0.4">
      <c r="D6962">
        <f t="shared" si="108"/>
        <v>0</v>
      </c>
    </row>
    <row r="6963" spans="4:4" x14ac:dyDescent="0.4">
      <c r="D6963">
        <f t="shared" si="108"/>
        <v>0</v>
      </c>
    </row>
    <row r="6964" spans="4:4" x14ac:dyDescent="0.4">
      <c r="D6964">
        <f t="shared" si="108"/>
        <v>0</v>
      </c>
    </row>
    <row r="6965" spans="4:4" x14ac:dyDescent="0.4">
      <c r="D6965">
        <f t="shared" si="108"/>
        <v>0</v>
      </c>
    </row>
    <row r="6966" spans="4:4" x14ac:dyDescent="0.4">
      <c r="D6966">
        <f t="shared" si="108"/>
        <v>0</v>
      </c>
    </row>
    <row r="6967" spans="4:4" x14ac:dyDescent="0.4">
      <c r="D6967">
        <f t="shared" si="108"/>
        <v>0</v>
      </c>
    </row>
    <row r="6968" spans="4:4" x14ac:dyDescent="0.4">
      <c r="D6968">
        <f t="shared" si="108"/>
        <v>0</v>
      </c>
    </row>
    <row r="6969" spans="4:4" x14ac:dyDescent="0.4">
      <c r="D6969">
        <f t="shared" si="108"/>
        <v>0</v>
      </c>
    </row>
    <row r="6970" spans="4:4" x14ac:dyDescent="0.4">
      <c r="D6970">
        <f t="shared" si="108"/>
        <v>0</v>
      </c>
    </row>
    <row r="6971" spans="4:4" x14ac:dyDescent="0.4">
      <c r="D6971">
        <f t="shared" si="108"/>
        <v>0</v>
      </c>
    </row>
    <row r="6972" spans="4:4" x14ac:dyDescent="0.4">
      <c r="D6972">
        <f t="shared" si="108"/>
        <v>0</v>
      </c>
    </row>
    <row r="6973" spans="4:4" x14ac:dyDescent="0.4">
      <c r="D6973">
        <f t="shared" si="108"/>
        <v>0</v>
      </c>
    </row>
    <row r="6974" spans="4:4" x14ac:dyDescent="0.4">
      <c r="D6974">
        <f t="shared" si="108"/>
        <v>0</v>
      </c>
    </row>
    <row r="6975" spans="4:4" x14ac:dyDescent="0.4">
      <c r="D6975">
        <f t="shared" si="108"/>
        <v>0</v>
      </c>
    </row>
    <row r="6976" spans="4:4" x14ac:dyDescent="0.4">
      <c r="D6976">
        <f t="shared" si="108"/>
        <v>0</v>
      </c>
    </row>
    <row r="6977" spans="4:4" x14ac:dyDescent="0.4">
      <c r="D6977">
        <f t="shared" si="108"/>
        <v>0</v>
      </c>
    </row>
    <row r="6978" spans="4:4" x14ac:dyDescent="0.4">
      <c r="D6978">
        <f t="shared" si="108"/>
        <v>0</v>
      </c>
    </row>
    <row r="6979" spans="4:4" x14ac:dyDescent="0.4">
      <c r="D6979">
        <f t="shared" ref="D6979:D7042" si="109">SQRT(A6979*A6979+B6979*B6979)</f>
        <v>0</v>
      </c>
    </row>
    <row r="6980" spans="4:4" x14ac:dyDescent="0.4">
      <c r="D6980">
        <f t="shared" si="109"/>
        <v>0</v>
      </c>
    </row>
    <row r="6981" spans="4:4" x14ac:dyDescent="0.4">
      <c r="D6981">
        <f t="shared" si="109"/>
        <v>0</v>
      </c>
    </row>
    <row r="6982" spans="4:4" x14ac:dyDescent="0.4">
      <c r="D6982">
        <f t="shared" si="109"/>
        <v>0</v>
      </c>
    </row>
    <row r="6983" spans="4:4" x14ac:dyDescent="0.4">
      <c r="D6983">
        <f t="shared" si="109"/>
        <v>0</v>
      </c>
    </row>
    <row r="6984" spans="4:4" x14ac:dyDescent="0.4">
      <c r="D6984">
        <f t="shared" si="109"/>
        <v>0</v>
      </c>
    </row>
    <row r="6985" spans="4:4" x14ac:dyDescent="0.4">
      <c r="D6985">
        <f t="shared" si="109"/>
        <v>0</v>
      </c>
    </row>
    <row r="6986" spans="4:4" x14ac:dyDescent="0.4">
      <c r="D6986">
        <f t="shared" si="109"/>
        <v>0</v>
      </c>
    </row>
    <row r="6987" spans="4:4" x14ac:dyDescent="0.4">
      <c r="D6987">
        <f t="shared" si="109"/>
        <v>0</v>
      </c>
    </row>
    <row r="6988" spans="4:4" x14ac:dyDescent="0.4">
      <c r="D6988">
        <f t="shared" si="109"/>
        <v>0</v>
      </c>
    </row>
    <row r="6989" spans="4:4" x14ac:dyDescent="0.4">
      <c r="D6989">
        <f t="shared" si="109"/>
        <v>0</v>
      </c>
    </row>
    <row r="6990" spans="4:4" x14ac:dyDescent="0.4">
      <c r="D6990">
        <f t="shared" si="109"/>
        <v>0</v>
      </c>
    </row>
    <row r="6991" spans="4:4" x14ac:dyDescent="0.4">
      <c r="D6991">
        <f t="shared" si="109"/>
        <v>0</v>
      </c>
    </row>
    <row r="6992" spans="4:4" x14ac:dyDescent="0.4">
      <c r="D6992">
        <f t="shared" si="109"/>
        <v>0</v>
      </c>
    </row>
    <row r="6993" spans="4:4" x14ac:dyDescent="0.4">
      <c r="D6993">
        <f t="shared" si="109"/>
        <v>0</v>
      </c>
    </row>
    <row r="6994" spans="4:4" x14ac:dyDescent="0.4">
      <c r="D6994">
        <f t="shared" si="109"/>
        <v>0</v>
      </c>
    </row>
    <row r="6995" spans="4:4" x14ac:dyDescent="0.4">
      <c r="D6995">
        <f t="shared" si="109"/>
        <v>0</v>
      </c>
    </row>
    <row r="6996" spans="4:4" x14ac:dyDescent="0.4">
      <c r="D6996">
        <f t="shared" si="109"/>
        <v>0</v>
      </c>
    </row>
    <row r="6997" spans="4:4" x14ac:dyDescent="0.4">
      <c r="D6997">
        <f t="shared" si="109"/>
        <v>0</v>
      </c>
    </row>
    <row r="6998" spans="4:4" x14ac:dyDescent="0.4">
      <c r="D6998">
        <f t="shared" si="109"/>
        <v>0</v>
      </c>
    </row>
    <row r="6999" spans="4:4" x14ac:dyDescent="0.4">
      <c r="D6999">
        <f t="shared" si="109"/>
        <v>0</v>
      </c>
    </row>
    <row r="7000" spans="4:4" x14ac:dyDescent="0.4">
      <c r="D7000">
        <f t="shared" si="109"/>
        <v>0</v>
      </c>
    </row>
    <row r="7001" spans="4:4" x14ac:dyDescent="0.4">
      <c r="D7001">
        <f t="shared" si="109"/>
        <v>0</v>
      </c>
    </row>
    <row r="7002" spans="4:4" x14ac:dyDescent="0.4">
      <c r="D7002">
        <f t="shared" si="109"/>
        <v>0</v>
      </c>
    </row>
    <row r="7003" spans="4:4" x14ac:dyDescent="0.4">
      <c r="D7003">
        <f t="shared" si="109"/>
        <v>0</v>
      </c>
    </row>
    <row r="7004" spans="4:4" x14ac:dyDescent="0.4">
      <c r="D7004">
        <f t="shared" si="109"/>
        <v>0</v>
      </c>
    </row>
    <row r="7005" spans="4:4" x14ac:dyDescent="0.4">
      <c r="D7005">
        <f t="shared" si="109"/>
        <v>0</v>
      </c>
    </row>
    <row r="7006" spans="4:4" x14ac:dyDescent="0.4">
      <c r="D7006">
        <f t="shared" si="109"/>
        <v>0</v>
      </c>
    </row>
    <row r="7007" spans="4:4" x14ac:dyDescent="0.4">
      <c r="D7007">
        <f t="shared" si="109"/>
        <v>0</v>
      </c>
    </row>
    <row r="7008" spans="4:4" x14ac:dyDescent="0.4">
      <c r="D7008">
        <f t="shared" si="109"/>
        <v>0</v>
      </c>
    </row>
    <row r="7009" spans="4:4" x14ac:dyDescent="0.4">
      <c r="D7009">
        <f t="shared" si="109"/>
        <v>0</v>
      </c>
    </row>
    <row r="7010" spans="4:4" x14ac:dyDescent="0.4">
      <c r="D7010">
        <f t="shared" si="109"/>
        <v>0</v>
      </c>
    </row>
    <row r="7011" spans="4:4" x14ac:dyDescent="0.4">
      <c r="D7011">
        <f t="shared" si="109"/>
        <v>0</v>
      </c>
    </row>
    <row r="7012" spans="4:4" x14ac:dyDescent="0.4">
      <c r="D7012">
        <f t="shared" si="109"/>
        <v>0</v>
      </c>
    </row>
    <row r="7013" spans="4:4" x14ac:dyDescent="0.4">
      <c r="D7013">
        <f t="shared" si="109"/>
        <v>0</v>
      </c>
    </row>
    <row r="7014" spans="4:4" x14ac:dyDescent="0.4">
      <c r="D7014">
        <f t="shared" si="109"/>
        <v>0</v>
      </c>
    </row>
    <row r="7015" spans="4:4" x14ac:dyDescent="0.4">
      <c r="D7015">
        <f t="shared" si="109"/>
        <v>0</v>
      </c>
    </row>
    <row r="7016" spans="4:4" x14ac:dyDescent="0.4">
      <c r="D7016">
        <f t="shared" si="109"/>
        <v>0</v>
      </c>
    </row>
    <row r="7017" spans="4:4" x14ac:dyDescent="0.4">
      <c r="D7017">
        <f t="shared" si="109"/>
        <v>0</v>
      </c>
    </row>
    <row r="7018" spans="4:4" x14ac:dyDescent="0.4">
      <c r="D7018">
        <f t="shared" si="109"/>
        <v>0</v>
      </c>
    </row>
    <row r="7019" spans="4:4" x14ac:dyDescent="0.4">
      <c r="D7019">
        <f t="shared" si="109"/>
        <v>0</v>
      </c>
    </row>
    <row r="7020" spans="4:4" x14ac:dyDescent="0.4">
      <c r="D7020">
        <f t="shared" si="109"/>
        <v>0</v>
      </c>
    </row>
    <row r="7021" spans="4:4" x14ac:dyDescent="0.4">
      <c r="D7021">
        <f t="shared" si="109"/>
        <v>0</v>
      </c>
    </row>
    <row r="7022" spans="4:4" x14ac:dyDescent="0.4">
      <c r="D7022">
        <f t="shared" si="109"/>
        <v>0</v>
      </c>
    </row>
    <row r="7023" spans="4:4" x14ac:dyDescent="0.4">
      <c r="D7023">
        <f t="shared" si="109"/>
        <v>0</v>
      </c>
    </row>
    <row r="7024" spans="4:4" x14ac:dyDescent="0.4">
      <c r="D7024">
        <f t="shared" si="109"/>
        <v>0</v>
      </c>
    </row>
    <row r="7025" spans="4:4" x14ac:dyDescent="0.4">
      <c r="D7025">
        <f t="shared" si="109"/>
        <v>0</v>
      </c>
    </row>
    <row r="7026" spans="4:4" x14ac:dyDescent="0.4">
      <c r="D7026">
        <f t="shared" si="109"/>
        <v>0</v>
      </c>
    </row>
    <row r="7027" spans="4:4" x14ac:dyDescent="0.4">
      <c r="D7027">
        <f t="shared" si="109"/>
        <v>0</v>
      </c>
    </row>
    <row r="7028" spans="4:4" x14ac:dyDescent="0.4">
      <c r="D7028">
        <f t="shared" si="109"/>
        <v>0</v>
      </c>
    </row>
    <row r="7029" spans="4:4" x14ac:dyDescent="0.4">
      <c r="D7029">
        <f t="shared" si="109"/>
        <v>0</v>
      </c>
    </row>
    <row r="7030" spans="4:4" x14ac:dyDescent="0.4">
      <c r="D7030">
        <f t="shared" si="109"/>
        <v>0</v>
      </c>
    </row>
    <row r="7031" spans="4:4" x14ac:dyDescent="0.4">
      <c r="D7031">
        <f t="shared" si="109"/>
        <v>0</v>
      </c>
    </row>
    <row r="7032" spans="4:4" x14ac:dyDescent="0.4">
      <c r="D7032">
        <f t="shared" si="109"/>
        <v>0</v>
      </c>
    </row>
    <row r="7033" spans="4:4" x14ac:dyDescent="0.4">
      <c r="D7033">
        <f t="shared" si="109"/>
        <v>0</v>
      </c>
    </row>
    <row r="7034" spans="4:4" x14ac:dyDescent="0.4">
      <c r="D7034">
        <f t="shared" si="109"/>
        <v>0</v>
      </c>
    </row>
    <row r="7035" spans="4:4" x14ac:dyDescent="0.4">
      <c r="D7035">
        <f t="shared" si="109"/>
        <v>0</v>
      </c>
    </row>
    <row r="7036" spans="4:4" x14ac:dyDescent="0.4">
      <c r="D7036">
        <f t="shared" si="109"/>
        <v>0</v>
      </c>
    </row>
    <row r="7037" spans="4:4" x14ac:dyDescent="0.4">
      <c r="D7037">
        <f t="shared" si="109"/>
        <v>0</v>
      </c>
    </row>
    <row r="7038" spans="4:4" x14ac:dyDescent="0.4">
      <c r="D7038">
        <f t="shared" si="109"/>
        <v>0</v>
      </c>
    </row>
    <row r="7039" spans="4:4" x14ac:dyDescent="0.4">
      <c r="D7039">
        <f t="shared" si="109"/>
        <v>0</v>
      </c>
    </row>
    <row r="7040" spans="4:4" x14ac:dyDescent="0.4">
      <c r="D7040">
        <f t="shared" si="109"/>
        <v>0</v>
      </c>
    </row>
    <row r="7041" spans="4:4" x14ac:dyDescent="0.4">
      <c r="D7041">
        <f t="shared" si="109"/>
        <v>0</v>
      </c>
    </row>
    <row r="7042" spans="4:4" x14ac:dyDescent="0.4">
      <c r="D7042">
        <f t="shared" si="109"/>
        <v>0</v>
      </c>
    </row>
    <row r="7043" spans="4:4" x14ac:dyDescent="0.4">
      <c r="D7043">
        <f t="shared" ref="D7043:D7106" si="110">SQRT(A7043*A7043+B7043*B7043)</f>
        <v>0</v>
      </c>
    </row>
    <row r="7044" spans="4:4" x14ac:dyDescent="0.4">
      <c r="D7044">
        <f t="shared" si="110"/>
        <v>0</v>
      </c>
    </row>
    <row r="7045" spans="4:4" x14ac:dyDescent="0.4">
      <c r="D7045">
        <f t="shared" si="110"/>
        <v>0</v>
      </c>
    </row>
    <row r="7046" spans="4:4" x14ac:dyDescent="0.4">
      <c r="D7046">
        <f t="shared" si="110"/>
        <v>0</v>
      </c>
    </row>
    <row r="7047" spans="4:4" x14ac:dyDescent="0.4">
      <c r="D7047">
        <f t="shared" si="110"/>
        <v>0</v>
      </c>
    </row>
    <row r="7048" spans="4:4" x14ac:dyDescent="0.4">
      <c r="D7048">
        <f t="shared" si="110"/>
        <v>0</v>
      </c>
    </row>
    <row r="7049" spans="4:4" x14ac:dyDescent="0.4">
      <c r="D7049">
        <f t="shared" si="110"/>
        <v>0</v>
      </c>
    </row>
    <row r="7050" spans="4:4" x14ac:dyDescent="0.4">
      <c r="D7050">
        <f t="shared" si="110"/>
        <v>0</v>
      </c>
    </row>
    <row r="7051" spans="4:4" x14ac:dyDescent="0.4">
      <c r="D7051">
        <f t="shared" si="110"/>
        <v>0</v>
      </c>
    </row>
    <row r="7052" spans="4:4" x14ac:dyDescent="0.4">
      <c r="D7052">
        <f t="shared" si="110"/>
        <v>0</v>
      </c>
    </row>
    <row r="7053" spans="4:4" x14ac:dyDescent="0.4">
      <c r="D7053">
        <f t="shared" si="110"/>
        <v>0</v>
      </c>
    </row>
    <row r="7054" spans="4:4" x14ac:dyDescent="0.4">
      <c r="D7054">
        <f t="shared" si="110"/>
        <v>0</v>
      </c>
    </row>
    <row r="7055" spans="4:4" x14ac:dyDescent="0.4">
      <c r="D7055">
        <f t="shared" si="110"/>
        <v>0</v>
      </c>
    </row>
    <row r="7056" spans="4:4" x14ac:dyDescent="0.4">
      <c r="D7056">
        <f t="shared" si="110"/>
        <v>0</v>
      </c>
    </row>
    <row r="7057" spans="4:4" x14ac:dyDescent="0.4">
      <c r="D7057">
        <f t="shared" si="110"/>
        <v>0</v>
      </c>
    </row>
    <row r="7058" spans="4:4" x14ac:dyDescent="0.4">
      <c r="D7058">
        <f t="shared" si="110"/>
        <v>0</v>
      </c>
    </row>
    <row r="7059" spans="4:4" x14ac:dyDescent="0.4">
      <c r="D7059">
        <f t="shared" si="110"/>
        <v>0</v>
      </c>
    </row>
    <row r="7060" spans="4:4" x14ac:dyDescent="0.4">
      <c r="D7060">
        <f t="shared" si="110"/>
        <v>0</v>
      </c>
    </row>
    <row r="7061" spans="4:4" x14ac:dyDescent="0.4">
      <c r="D7061">
        <f t="shared" si="110"/>
        <v>0</v>
      </c>
    </row>
    <row r="7062" spans="4:4" x14ac:dyDescent="0.4">
      <c r="D7062">
        <f t="shared" si="110"/>
        <v>0</v>
      </c>
    </row>
    <row r="7063" spans="4:4" x14ac:dyDescent="0.4">
      <c r="D7063">
        <f t="shared" si="110"/>
        <v>0</v>
      </c>
    </row>
    <row r="7064" spans="4:4" x14ac:dyDescent="0.4">
      <c r="D7064">
        <f t="shared" si="110"/>
        <v>0</v>
      </c>
    </row>
    <row r="7065" spans="4:4" x14ac:dyDescent="0.4">
      <c r="D7065">
        <f t="shared" si="110"/>
        <v>0</v>
      </c>
    </row>
    <row r="7066" spans="4:4" x14ac:dyDescent="0.4">
      <c r="D7066">
        <f t="shared" si="110"/>
        <v>0</v>
      </c>
    </row>
    <row r="7067" spans="4:4" x14ac:dyDescent="0.4">
      <c r="D7067">
        <f t="shared" si="110"/>
        <v>0</v>
      </c>
    </row>
    <row r="7068" spans="4:4" x14ac:dyDescent="0.4">
      <c r="D7068">
        <f t="shared" si="110"/>
        <v>0</v>
      </c>
    </row>
    <row r="7069" spans="4:4" x14ac:dyDescent="0.4">
      <c r="D7069">
        <f t="shared" si="110"/>
        <v>0</v>
      </c>
    </row>
    <row r="7070" spans="4:4" x14ac:dyDescent="0.4">
      <c r="D7070">
        <f t="shared" si="110"/>
        <v>0</v>
      </c>
    </row>
    <row r="7071" spans="4:4" x14ac:dyDescent="0.4">
      <c r="D7071">
        <f t="shared" si="110"/>
        <v>0</v>
      </c>
    </row>
    <row r="7072" spans="4:4" x14ac:dyDescent="0.4">
      <c r="D7072">
        <f t="shared" si="110"/>
        <v>0</v>
      </c>
    </row>
    <row r="7073" spans="4:4" x14ac:dyDescent="0.4">
      <c r="D7073">
        <f t="shared" si="110"/>
        <v>0</v>
      </c>
    </row>
    <row r="7074" spans="4:4" x14ac:dyDescent="0.4">
      <c r="D7074">
        <f t="shared" si="110"/>
        <v>0</v>
      </c>
    </row>
    <row r="7075" spans="4:4" x14ac:dyDescent="0.4">
      <c r="D7075">
        <f t="shared" si="110"/>
        <v>0</v>
      </c>
    </row>
    <row r="7076" spans="4:4" x14ac:dyDescent="0.4">
      <c r="D7076">
        <f t="shared" si="110"/>
        <v>0</v>
      </c>
    </row>
    <row r="7077" spans="4:4" x14ac:dyDescent="0.4">
      <c r="D7077">
        <f t="shared" si="110"/>
        <v>0</v>
      </c>
    </row>
    <row r="7078" spans="4:4" x14ac:dyDescent="0.4">
      <c r="D7078">
        <f t="shared" si="110"/>
        <v>0</v>
      </c>
    </row>
    <row r="7079" spans="4:4" x14ac:dyDescent="0.4">
      <c r="D7079">
        <f t="shared" si="110"/>
        <v>0</v>
      </c>
    </row>
    <row r="7080" spans="4:4" x14ac:dyDescent="0.4">
      <c r="D7080">
        <f t="shared" si="110"/>
        <v>0</v>
      </c>
    </row>
    <row r="7081" spans="4:4" x14ac:dyDescent="0.4">
      <c r="D7081">
        <f t="shared" si="110"/>
        <v>0</v>
      </c>
    </row>
    <row r="7082" spans="4:4" x14ac:dyDescent="0.4">
      <c r="D7082">
        <f t="shared" si="110"/>
        <v>0</v>
      </c>
    </row>
    <row r="7083" spans="4:4" x14ac:dyDescent="0.4">
      <c r="D7083">
        <f t="shared" si="110"/>
        <v>0</v>
      </c>
    </row>
    <row r="7084" spans="4:4" x14ac:dyDescent="0.4">
      <c r="D7084">
        <f t="shared" si="110"/>
        <v>0</v>
      </c>
    </row>
    <row r="7085" spans="4:4" x14ac:dyDescent="0.4">
      <c r="D7085">
        <f t="shared" si="110"/>
        <v>0</v>
      </c>
    </row>
    <row r="7086" spans="4:4" x14ac:dyDescent="0.4">
      <c r="D7086">
        <f t="shared" si="110"/>
        <v>0</v>
      </c>
    </row>
    <row r="7087" spans="4:4" x14ac:dyDescent="0.4">
      <c r="D7087">
        <f t="shared" si="110"/>
        <v>0</v>
      </c>
    </row>
    <row r="7088" spans="4:4" x14ac:dyDescent="0.4">
      <c r="D7088">
        <f t="shared" si="110"/>
        <v>0</v>
      </c>
    </row>
    <row r="7089" spans="4:4" x14ac:dyDescent="0.4">
      <c r="D7089">
        <f t="shared" si="110"/>
        <v>0</v>
      </c>
    </row>
    <row r="7090" spans="4:4" x14ac:dyDescent="0.4">
      <c r="D7090">
        <f t="shared" si="110"/>
        <v>0</v>
      </c>
    </row>
    <row r="7091" spans="4:4" x14ac:dyDescent="0.4">
      <c r="D7091">
        <f t="shared" si="110"/>
        <v>0</v>
      </c>
    </row>
    <row r="7092" spans="4:4" x14ac:dyDescent="0.4">
      <c r="D7092">
        <f t="shared" si="110"/>
        <v>0</v>
      </c>
    </row>
    <row r="7093" spans="4:4" x14ac:dyDescent="0.4">
      <c r="D7093">
        <f t="shared" si="110"/>
        <v>0</v>
      </c>
    </row>
    <row r="7094" spans="4:4" x14ac:dyDescent="0.4">
      <c r="D7094">
        <f t="shared" si="110"/>
        <v>0</v>
      </c>
    </row>
    <row r="7095" spans="4:4" x14ac:dyDescent="0.4">
      <c r="D7095">
        <f t="shared" si="110"/>
        <v>0</v>
      </c>
    </row>
    <row r="7096" spans="4:4" x14ac:dyDescent="0.4">
      <c r="D7096">
        <f t="shared" si="110"/>
        <v>0</v>
      </c>
    </row>
    <row r="7097" spans="4:4" x14ac:dyDescent="0.4">
      <c r="D7097">
        <f t="shared" si="110"/>
        <v>0</v>
      </c>
    </row>
    <row r="7098" spans="4:4" x14ac:dyDescent="0.4">
      <c r="D7098">
        <f t="shared" si="110"/>
        <v>0</v>
      </c>
    </row>
    <row r="7099" spans="4:4" x14ac:dyDescent="0.4">
      <c r="D7099">
        <f t="shared" si="110"/>
        <v>0</v>
      </c>
    </row>
    <row r="7100" spans="4:4" x14ac:dyDescent="0.4">
      <c r="D7100">
        <f t="shared" si="110"/>
        <v>0</v>
      </c>
    </row>
    <row r="7101" spans="4:4" x14ac:dyDescent="0.4">
      <c r="D7101">
        <f t="shared" si="110"/>
        <v>0</v>
      </c>
    </row>
    <row r="7102" spans="4:4" x14ac:dyDescent="0.4">
      <c r="D7102">
        <f t="shared" si="110"/>
        <v>0</v>
      </c>
    </row>
    <row r="7103" spans="4:4" x14ac:dyDescent="0.4">
      <c r="D7103">
        <f t="shared" si="110"/>
        <v>0</v>
      </c>
    </row>
    <row r="7104" spans="4:4" x14ac:dyDescent="0.4">
      <c r="D7104">
        <f t="shared" si="110"/>
        <v>0</v>
      </c>
    </row>
    <row r="7105" spans="4:4" x14ac:dyDescent="0.4">
      <c r="D7105">
        <f t="shared" si="110"/>
        <v>0</v>
      </c>
    </row>
    <row r="7106" spans="4:4" x14ac:dyDescent="0.4">
      <c r="D7106">
        <f t="shared" si="110"/>
        <v>0</v>
      </c>
    </row>
    <row r="7107" spans="4:4" x14ac:dyDescent="0.4">
      <c r="D7107">
        <f t="shared" ref="D7107:D7170" si="111">SQRT(A7107*A7107+B7107*B7107)</f>
        <v>0</v>
      </c>
    </row>
    <row r="7108" spans="4:4" x14ac:dyDescent="0.4">
      <c r="D7108">
        <f t="shared" si="111"/>
        <v>0</v>
      </c>
    </row>
    <row r="7109" spans="4:4" x14ac:dyDescent="0.4">
      <c r="D7109">
        <f t="shared" si="111"/>
        <v>0</v>
      </c>
    </row>
    <row r="7110" spans="4:4" x14ac:dyDescent="0.4">
      <c r="D7110">
        <f t="shared" si="111"/>
        <v>0</v>
      </c>
    </row>
    <row r="7111" spans="4:4" x14ac:dyDescent="0.4">
      <c r="D7111">
        <f t="shared" si="111"/>
        <v>0</v>
      </c>
    </row>
    <row r="7112" spans="4:4" x14ac:dyDescent="0.4">
      <c r="D7112">
        <f t="shared" si="111"/>
        <v>0</v>
      </c>
    </row>
    <row r="7113" spans="4:4" x14ac:dyDescent="0.4">
      <c r="D7113">
        <f t="shared" si="111"/>
        <v>0</v>
      </c>
    </row>
    <row r="7114" spans="4:4" x14ac:dyDescent="0.4">
      <c r="D7114">
        <f t="shared" si="111"/>
        <v>0</v>
      </c>
    </row>
    <row r="7115" spans="4:4" x14ac:dyDescent="0.4">
      <c r="D7115">
        <f t="shared" si="111"/>
        <v>0</v>
      </c>
    </row>
    <row r="7116" spans="4:4" x14ac:dyDescent="0.4">
      <c r="D7116">
        <f t="shared" si="111"/>
        <v>0</v>
      </c>
    </row>
    <row r="7117" spans="4:4" x14ac:dyDescent="0.4">
      <c r="D7117">
        <f t="shared" si="111"/>
        <v>0</v>
      </c>
    </row>
    <row r="7118" spans="4:4" x14ac:dyDescent="0.4">
      <c r="D7118">
        <f t="shared" si="111"/>
        <v>0</v>
      </c>
    </row>
    <row r="7119" spans="4:4" x14ac:dyDescent="0.4">
      <c r="D7119">
        <f t="shared" si="111"/>
        <v>0</v>
      </c>
    </row>
    <row r="7120" spans="4:4" x14ac:dyDescent="0.4">
      <c r="D7120">
        <f t="shared" si="111"/>
        <v>0</v>
      </c>
    </row>
    <row r="7121" spans="4:4" x14ac:dyDescent="0.4">
      <c r="D7121">
        <f t="shared" si="111"/>
        <v>0</v>
      </c>
    </row>
    <row r="7122" spans="4:4" x14ac:dyDescent="0.4">
      <c r="D7122">
        <f t="shared" si="111"/>
        <v>0</v>
      </c>
    </row>
    <row r="7123" spans="4:4" x14ac:dyDescent="0.4">
      <c r="D7123">
        <f t="shared" si="111"/>
        <v>0</v>
      </c>
    </row>
    <row r="7124" spans="4:4" x14ac:dyDescent="0.4">
      <c r="D7124">
        <f t="shared" si="111"/>
        <v>0</v>
      </c>
    </row>
    <row r="7125" spans="4:4" x14ac:dyDescent="0.4">
      <c r="D7125">
        <f t="shared" si="111"/>
        <v>0</v>
      </c>
    </row>
    <row r="7126" spans="4:4" x14ac:dyDescent="0.4">
      <c r="D7126">
        <f t="shared" si="111"/>
        <v>0</v>
      </c>
    </row>
    <row r="7127" spans="4:4" x14ac:dyDescent="0.4">
      <c r="D7127">
        <f t="shared" si="111"/>
        <v>0</v>
      </c>
    </row>
    <row r="7128" spans="4:4" x14ac:dyDescent="0.4">
      <c r="D7128">
        <f t="shared" si="111"/>
        <v>0</v>
      </c>
    </row>
    <row r="7129" spans="4:4" x14ac:dyDescent="0.4">
      <c r="D7129">
        <f t="shared" si="111"/>
        <v>0</v>
      </c>
    </row>
    <row r="7130" spans="4:4" x14ac:dyDescent="0.4">
      <c r="D7130">
        <f t="shared" si="111"/>
        <v>0</v>
      </c>
    </row>
    <row r="7131" spans="4:4" x14ac:dyDescent="0.4">
      <c r="D7131">
        <f t="shared" si="111"/>
        <v>0</v>
      </c>
    </row>
    <row r="7132" spans="4:4" x14ac:dyDescent="0.4">
      <c r="D7132">
        <f t="shared" si="111"/>
        <v>0</v>
      </c>
    </row>
    <row r="7133" spans="4:4" x14ac:dyDescent="0.4">
      <c r="D7133">
        <f t="shared" si="111"/>
        <v>0</v>
      </c>
    </row>
    <row r="7134" spans="4:4" x14ac:dyDescent="0.4">
      <c r="D7134">
        <f t="shared" si="111"/>
        <v>0</v>
      </c>
    </row>
    <row r="7135" spans="4:4" x14ac:dyDescent="0.4">
      <c r="D7135">
        <f t="shared" si="111"/>
        <v>0</v>
      </c>
    </row>
    <row r="7136" spans="4:4" x14ac:dyDescent="0.4">
      <c r="D7136">
        <f t="shared" si="111"/>
        <v>0</v>
      </c>
    </row>
    <row r="7137" spans="4:4" x14ac:dyDescent="0.4">
      <c r="D7137">
        <f t="shared" si="111"/>
        <v>0</v>
      </c>
    </row>
    <row r="7138" spans="4:4" x14ac:dyDescent="0.4">
      <c r="D7138">
        <f t="shared" si="111"/>
        <v>0</v>
      </c>
    </row>
    <row r="7139" spans="4:4" x14ac:dyDescent="0.4">
      <c r="D7139">
        <f t="shared" si="111"/>
        <v>0</v>
      </c>
    </row>
    <row r="7140" spans="4:4" x14ac:dyDescent="0.4">
      <c r="D7140">
        <f t="shared" si="111"/>
        <v>0</v>
      </c>
    </row>
    <row r="7141" spans="4:4" x14ac:dyDescent="0.4">
      <c r="D7141">
        <f t="shared" si="111"/>
        <v>0</v>
      </c>
    </row>
    <row r="7142" spans="4:4" x14ac:dyDescent="0.4">
      <c r="D7142">
        <f t="shared" si="111"/>
        <v>0</v>
      </c>
    </row>
    <row r="7143" spans="4:4" x14ac:dyDescent="0.4">
      <c r="D7143">
        <f t="shared" si="111"/>
        <v>0</v>
      </c>
    </row>
    <row r="7144" spans="4:4" x14ac:dyDescent="0.4">
      <c r="D7144">
        <f t="shared" si="111"/>
        <v>0</v>
      </c>
    </row>
    <row r="7145" spans="4:4" x14ac:dyDescent="0.4">
      <c r="D7145">
        <f t="shared" si="111"/>
        <v>0</v>
      </c>
    </row>
    <row r="7146" spans="4:4" x14ac:dyDescent="0.4">
      <c r="D7146">
        <f t="shared" si="111"/>
        <v>0</v>
      </c>
    </row>
    <row r="7147" spans="4:4" x14ac:dyDescent="0.4">
      <c r="D7147">
        <f t="shared" si="111"/>
        <v>0</v>
      </c>
    </row>
    <row r="7148" spans="4:4" x14ac:dyDescent="0.4">
      <c r="D7148">
        <f t="shared" si="111"/>
        <v>0</v>
      </c>
    </row>
    <row r="7149" spans="4:4" x14ac:dyDescent="0.4">
      <c r="D7149">
        <f t="shared" si="111"/>
        <v>0</v>
      </c>
    </row>
    <row r="7150" spans="4:4" x14ac:dyDescent="0.4">
      <c r="D7150">
        <f t="shared" si="111"/>
        <v>0</v>
      </c>
    </row>
    <row r="7151" spans="4:4" x14ac:dyDescent="0.4">
      <c r="D7151">
        <f t="shared" si="111"/>
        <v>0</v>
      </c>
    </row>
    <row r="7152" spans="4:4" x14ac:dyDescent="0.4">
      <c r="D7152">
        <f t="shared" si="111"/>
        <v>0</v>
      </c>
    </row>
    <row r="7153" spans="4:4" x14ac:dyDescent="0.4">
      <c r="D7153">
        <f t="shared" si="111"/>
        <v>0</v>
      </c>
    </row>
    <row r="7154" spans="4:4" x14ac:dyDescent="0.4">
      <c r="D7154">
        <f t="shared" si="111"/>
        <v>0</v>
      </c>
    </row>
    <row r="7155" spans="4:4" x14ac:dyDescent="0.4">
      <c r="D7155">
        <f t="shared" si="111"/>
        <v>0</v>
      </c>
    </row>
    <row r="7156" spans="4:4" x14ac:dyDescent="0.4">
      <c r="D7156">
        <f t="shared" si="111"/>
        <v>0</v>
      </c>
    </row>
    <row r="7157" spans="4:4" x14ac:dyDescent="0.4">
      <c r="D7157">
        <f t="shared" si="111"/>
        <v>0</v>
      </c>
    </row>
    <row r="7158" spans="4:4" x14ac:dyDescent="0.4">
      <c r="D7158">
        <f t="shared" si="111"/>
        <v>0</v>
      </c>
    </row>
    <row r="7159" spans="4:4" x14ac:dyDescent="0.4">
      <c r="D7159">
        <f t="shared" si="111"/>
        <v>0</v>
      </c>
    </row>
    <row r="7160" spans="4:4" x14ac:dyDescent="0.4">
      <c r="D7160">
        <f t="shared" si="111"/>
        <v>0</v>
      </c>
    </row>
    <row r="7161" spans="4:4" x14ac:dyDescent="0.4">
      <c r="D7161">
        <f t="shared" si="111"/>
        <v>0</v>
      </c>
    </row>
    <row r="7162" spans="4:4" x14ac:dyDescent="0.4">
      <c r="D7162">
        <f t="shared" si="111"/>
        <v>0</v>
      </c>
    </row>
    <row r="7163" spans="4:4" x14ac:dyDescent="0.4">
      <c r="D7163">
        <f t="shared" si="111"/>
        <v>0</v>
      </c>
    </row>
    <row r="7164" spans="4:4" x14ac:dyDescent="0.4">
      <c r="D7164">
        <f t="shared" si="111"/>
        <v>0</v>
      </c>
    </row>
    <row r="7165" spans="4:4" x14ac:dyDescent="0.4">
      <c r="D7165">
        <f t="shared" si="111"/>
        <v>0</v>
      </c>
    </row>
    <row r="7166" spans="4:4" x14ac:dyDescent="0.4">
      <c r="D7166">
        <f t="shared" si="111"/>
        <v>0</v>
      </c>
    </row>
    <row r="7167" spans="4:4" x14ac:dyDescent="0.4">
      <c r="D7167">
        <f t="shared" si="111"/>
        <v>0</v>
      </c>
    </row>
    <row r="7168" spans="4:4" x14ac:dyDescent="0.4">
      <c r="D7168">
        <f t="shared" si="111"/>
        <v>0</v>
      </c>
    </row>
    <row r="7169" spans="4:4" x14ac:dyDescent="0.4">
      <c r="D7169">
        <f t="shared" si="111"/>
        <v>0</v>
      </c>
    </row>
    <row r="7170" spans="4:4" x14ac:dyDescent="0.4">
      <c r="D7170">
        <f t="shared" si="111"/>
        <v>0</v>
      </c>
    </row>
    <row r="7171" spans="4:4" x14ac:dyDescent="0.4">
      <c r="D7171">
        <f t="shared" ref="D7171:D7234" si="112">SQRT(A7171*A7171+B7171*B7171)</f>
        <v>0</v>
      </c>
    </row>
    <row r="7172" spans="4:4" x14ac:dyDescent="0.4">
      <c r="D7172">
        <f t="shared" si="112"/>
        <v>0</v>
      </c>
    </row>
    <row r="7173" spans="4:4" x14ac:dyDescent="0.4">
      <c r="D7173">
        <f t="shared" si="112"/>
        <v>0</v>
      </c>
    </row>
    <row r="7174" spans="4:4" x14ac:dyDescent="0.4">
      <c r="D7174">
        <f t="shared" si="112"/>
        <v>0</v>
      </c>
    </row>
    <row r="7175" spans="4:4" x14ac:dyDescent="0.4">
      <c r="D7175">
        <f t="shared" si="112"/>
        <v>0</v>
      </c>
    </row>
    <row r="7176" spans="4:4" x14ac:dyDescent="0.4">
      <c r="D7176">
        <f t="shared" si="112"/>
        <v>0</v>
      </c>
    </row>
    <row r="7177" spans="4:4" x14ac:dyDescent="0.4">
      <c r="D7177">
        <f t="shared" si="112"/>
        <v>0</v>
      </c>
    </row>
    <row r="7178" spans="4:4" x14ac:dyDescent="0.4">
      <c r="D7178">
        <f t="shared" si="112"/>
        <v>0</v>
      </c>
    </row>
    <row r="7179" spans="4:4" x14ac:dyDescent="0.4">
      <c r="D7179">
        <f t="shared" si="112"/>
        <v>0</v>
      </c>
    </row>
    <row r="7180" spans="4:4" x14ac:dyDescent="0.4">
      <c r="D7180">
        <f t="shared" si="112"/>
        <v>0</v>
      </c>
    </row>
    <row r="7181" spans="4:4" x14ac:dyDescent="0.4">
      <c r="D7181">
        <f t="shared" si="112"/>
        <v>0</v>
      </c>
    </row>
    <row r="7182" spans="4:4" x14ac:dyDescent="0.4">
      <c r="D7182">
        <f t="shared" si="112"/>
        <v>0</v>
      </c>
    </row>
    <row r="7183" spans="4:4" x14ac:dyDescent="0.4">
      <c r="D7183">
        <f t="shared" si="112"/>
        <v>0</v>
      </c>
    </row>
    <row r="7184" spans="4:4" x14ac:dyDescent="0.4">
      <c r="D7184">
        <f t="shared" si="112"/>
        <v>0</v>
      </c>
    </row>
    <row r="7185" spans="4:4" x14ac:dyDescent="0.4">
      <c r="D7185">
        <f t="shared" si="112"/>
        <v>0</v>
      </c>
    </row>
    <row r="7186" spans="4:4" x14ac:dyDescent="0.4">
      <c r="D7186">
        <f t="shared" si="112"/>
        <v>0</v>
      </c>
    </row>
    <row r="7187" spans="4:4" x14ac:dyDescent="0.4">
      <c r="D7187">
        <f t="shared" si="112"/>
        <v>0</v>
      </c>
    </row>
    <row r="7188" spans="4:4" x14ac:dyDescent="0.4">
      <c r="D7188">
        <f t="shared" si="112"/>
        <v>0</v>
      </c>
    </row>
    <row r="7189" spans="4:4" x14ac:dyDescent="0.4">
      <c r="D7189">
        <f t="shared" si="112"/>
        <v>0</v>
      </c>
    </row>
    <row r="7190" spans="4:4" x14ac:dyDescent="0.4">
      <c r="D7190">
        <f t="shared" si="112"/>
        <v>0</v>
      </c>
    </row>
    <row r="7191" spans="4:4" x14ac:dyDescent="0.4">
      <c r="D7191">
        <f t="shared" si="112"/>
        <v>0</v>
      </c>
    </row>
    <row r="7192" spans="4:4" x14ac:dyDescent="0.4">
      <c r="D7192">
        <f t="shared" si="112"/>
        <v>0</v>
      </c>
    </row>
    <row r="7193" spans="4:4" x14ac:dyDescent="0.4">
      <c r="D7193">
        <f t="shared" si="112"/>
        <v>0</v>
      </c>
    </row>
    <row r="7194" spans="4:4" x14ac:dyDescent="0.4">
      <c r="D7194">
        <f t="shared" si="112"/>
        <v>0</v>
      </c>
    </row>
    <row r="7195" spans="4:4" x14ac:dyDescent="0.4">
      <c r="D7195">
        <f t="shared" si="112"/>
        <v>0</v>
      </c>
    </row>
    <row r="7196" spans="4:4" x14ac:dyDescent="0.4">
      <c r="D7196">
        <f t="shared" si="112"/>
        <v>0</v>
      </c>
    </row>
    <row r="7197" spans="4:4" x14ac:dyDescent="0.4">
      <c r="D7197">
        <f t="shared" si="112"/>
        <v>0</v>
      </c>
    </row>
    <row r="7198" spans="4:4" x14ac:dyDescent="0.4">
      <c r="D7198">
        <f t="shared" si="112"/>
        <v>0</v>
      </c>
    </row>
    <row r="7199" spans="4:4" x14ac:dyDescent="0.4">
      <c r="D7199">
        <f t="shared" si="112"/>
        <v>0</v>
      </c>
    </row>
    <row r="7200" spans="4:4" x14ac:dyDescent="0.4">
      <c r="D7200">
        <f t="shared" si="112"/>
        <v>0</v>
      </c>
    </row>
    <row r="7201" spans="4:4" x14ac:dyDescent="0.4">
      <c r="D7201">
        <f t="shared" si="112"/>
        <v>0</v>
      </c>
    </row>
    <row r="7202" spans="4:4" x14ac:dyDescent="0.4">
      <c r="D7202">
        <f t="shared" si="112"/>
        <v>0</v>
      </c>
    </row>
    <row r="7203" spans="4:4" x14ac:dyDescent="0.4">
      <c r="D7203">
        <f t="shared" si="112"/>
        <v>0</v>
      </c>
    </row>
    <row r="7204" spans="4:4" x14ac:dyDescent="0.4">
      <c r="D7204">
        <f t="shared" si="112"/>
        <v>0</v>
      </c>
    </row>
    <row r="7205" spans="4:4" x14ac:dyDescent="0.4">
      <c r="D7205">
        <f t="shared" si="112"/>
        <v>0</v>
      </c>
    </row>
    <row r="7206" spans="4:4" x14ac:dyDescent="0.4">
      <c r="D7206">
        <f t="shared" si="112"/>
        <v>0</v>
      </c>
    </row>
    <row r="7207" spans="4:4" x14ac:dyDescent="0.4">
      <c r="D7207">
        <f t="shared" si="112"/>
        <v>0</v>
      </c>
    </row>
    <row r="7208" spans="4:4" x14ac:dyDescent="0.4">
      <c r="D7208">
        <f t="shared" si="112"/>
        <v>0</v>
      </c>
    </row>
    <row r="7209" spans="4:4" x14ac:dyDescent="0.4">
      <c r="D7209">
        <f t="shared" si="112"/>
        <v>0</v>
      </c>
    </row>
    <row r="7210" spans="4:4" x14ac:dyDescent="0.4">
      <c r="D7210">
        <f t="shared" si="112"/>
        <v>0</v>
      </c>
    </row>
    <row r="7211" spans="4:4" x14ac:dyDescent="0.4">
      <c r="D7211">
        <f t="shared" si="112"/>
        <v>0</v>
      </c>
    </row>
    <row r="7212" spans="4:4" x14ac:dyDescent="0.4">
      <c r="D7212">
        <f t="shared" si="112"/>
        <v>0</v>
      </c>
    </row>
    <row r="7213" spans="4:4" x14ac:dyDescent="0.4">
      <c r="D7213">
        <f t="shared" si="112"/>
        <v>0</v>
      </c>
    </row>
    <row r="7214" spans="4:4" x14ac:dyDescent="0.4">
      <c r="D7214">
        <f t="shared" si="112"/>
        <v>0</v>
      </c>
    </row>
    <row r="7215" spans="4:4" x14ac:dyDescent="0.4">
      <c r="D7215">
        <f t="shared" si="112"/>
        <v>0</v>
      </c>
    </row>
    <row r="7216" spans="4:4" x14ac:dyDescent="0.4">
      <c r="D7216">
        <f t="shared" si="112"/>
        <v>0</v>
      </c>
    </row>
    <row r="7217" spans="4:4" x14ac:dyDescent="0.4">
      <c r="D7217">
        <f t="shared" si="112"/>
        <v>0</v>
      </c>
    </row>
    <row r="7218" spans="4:4" x14ac:dyDescent="0.4">
      <c r="D7218">
        <f t="shared" si="112"/>
        <v>0</v>
      </c>
    </row>
    <row r="7219" spans="4:4" x14ac:dyDescent="0.4">
      <c r="D7219">
        <f t="shared" si="112"/>
        <v>0</v>
      </c>
    </row>
    <row r="7220" spans="4:4" x14ac:dyDescent="0.4">
      <c r="D7220">
        <f t="shared" si="112"/>
        <v>0</v>
      </c>
    </row>
    <row r="7221" spans="4:4" x14ac:dyDescent="0.4">
      <c r="D7221">
        <f t="shared" si="112"/>
        <v>0</v>
      </c>
    </row>
    <row r="7222" spans="4:4" x14ac:dyDescent="0.4">
      <c r="D7222">
        <f t="shared" si="112"/>
        <v>0</v>
      </c>
    </row>
    <row r="7223" spans="4:4" x14ac:dyDescent="0.4">
      <c r="D7223">
        <f t="shared" si="112"/>
        <v>0</v>
      </c>
    </row>
    <row r="7224" spans="4:4" x14ac:dyDescent="0.4">
      <c r="D7224">
        <f t="shared" si="112"/>
        <v>0</v>
      </c>
    </row>
    <row r="7225" spans="4:4" x14ac:dyDescent="0.4">
      <c r="D7225">
        <f t="shared" si="112"/>
        <v>0</v>
      </c>
    </row>
    <row r="7226" spans="4:4" x14ac:dyDescent="0.4">
      <c r="D7226">
        <f t="shared" si="112"/>
        <v>0</v>
      </c>
    </row>
    <row r="7227" spans="4:4" x14ac:dyDescent="0.4">
      <c r="D7227">
        <f t="shared" si="112"/>
        <v>0</v>
      </c>
    </row>
    <row r="7228" spans="4:4" x14ac:dyDescent="0.4">
      <c r="D7228">
        <f t="shared" si="112"/>
        <v>0</v>
      </c>
    </row>
    <row r="7229" spans="4:4" x14ac:dyDescent="0.4">
      <c r="D7229">
        <f t="shared" si="112"/>
        <v>0</v>
      </c>
    </row>
    <row r="7230" spans="4:4" x14ac:dyDescent="0.4">
      <c r="D7230">
        <f t="shared" si="112"/>
        <v>0</v>
      </c>
    </row>
    <row r="7231" spans="4:4" x14ac:dyDescent="0.4">
      <c r="D7231">
        <f t="shared" si="112"/>
        <v>0</v>
      </c>
    </row>
    <row r="7232" spans="4:4" x14ac:dyDescent="0.4">
      <c r="D7232">
        <f t="shared" si="112"/>
        <v>0</v>
      </c>
    </row>
    <row r="7233" spans="4:4" x14ac:dyDescent="0.4">
      <c r="D7233">
        <f t="shared" si="112"/>
        <v>0</v>
      </c>
    </row>
    <row r="7234" spans="4:4" x14ac:dyDescent="0.4">
      <c r="D7234">
        <f t="shared" si="112"/>
        <v>0</v>
      </c>
    </row>
    <row r="7235" spans="4:4" x14ac:dyDescent="0.4">
      <c r="D7235">
        <f t="shared" ref="D7235:D7298" si="113">SQRT(A7235*A7235+B7235*B7235)</f>
        <v>0</v>
      </c>
    </row>
    <row r="7236" spans="4:4" x14ac:dyDescent="0.4">
      <c r="D7236">
        <f t="shared" si="113"/>
        <v>0</v>
      </c>
    </row>
    <row r="7237" spans="4:4" x14ac:dyDescent="0.4">
      <c r="D7237">
        <f t="shared" si="113"/>
        <v>0</v>
      </c>
    </row>
    <row r="7238" spans="4:4" x14ac:dyDescent="0.4">
      <c r="D7238">
        <f t="shared" si="113"/>
        <v>0</v>
      </c>
    </row>
    <row r="7239" spans="4:4" x14ac:dyDescent="0.4">
      <c r="D7239">
        <f t="shared" si="113"/>
        <v>0</v>
      </c>
    </row>
    <row r="7240" spans="4:4" x14ac:dyDescent="0.4">
      <c r="D7240">
        <f t="shared" si="113"/>
        <v>0</v>
      </c>
    </row>
    <row r="7241" spans="4:4" x14ac:dyDescent="0.4">
      <c r="D7241">
        <f t="shared" si="113"/>
        <v>0</v>
      </c>
    </row>
    <row r="7242" spans="4:4" x14ac:dyDescent="0.4">
      <c r="D7242">
        <f t="shared" si="113"/>
        <v>0</v>
      </c>
    </row>
    <row r="7243" spans="4:4" x14ac:dyDescent="0.4">
      <c r="D7243">
        <f t="shared" si="113"/>
        <v>0</v>
      </c>
    </row>
    <row r="7244" spans="4:4" x14ac:dyDescent="0.4">
      <c r="D7244">
        <f t="shared" si="113"/>
        <v>0</v>
      </c>
    </row>
    <row r="7245" spans="4:4" x14ac:dyDescent="0.4">
      <c r="D7245">
        <f t="shared" si="113"/>
        <v>0</v>
      </c>
    </row>
    <row r="7246" spans="4:4" x14ac:dyDescent="0.4">
      <c r="D7246">
        <f t="shared" si="113"/>
        <v>0</v>
      </c>
    </row>
    <row r="7247" spans="4:4" x14ac:dyDescent="0.4">
      <c r="D7247">
        <f t="shared" si="113"/>
        <v>0</v>
      </c>
    </row>
    <row r="7248" spans="4:4" x14ac:dyDescent="0.4">
      <c r="D7248">
        <f t="shared" si="113"/>
        <v>0</v>
      </c>
    </row>
    <row r="7249" spans="4:4" x14ac:dyDescent="0.4">
      <c r="D7249">
        <f t="shared" si="113"/>
        <v>0</v>
      </c>
    </row>
    <row r="7250" spans="4:4" x14ac:dyDescent="0.4">
      <c r="D7250">
        <f t="shared" si="113"/>
        <v>0</v>
      </c>
    </row>
    <row r="7251" spans="4:4" x14ac:dyDescent="0.4">
      <c r="D7251">
        <f t="shared" si="113"/>
        <v>0</v>
      </c>
    </row>
    <row r="7252" spans="4:4" x14ac:dyDescent="0.4">
      <c r="D7252">
        <f t="shared" si="113"/>
        <v>0</v>
      </c>
    </row>
    <row r="7253" spans="4:4" x14ac:dyDescent="0.4">
      <c r="D7253">
        <f t="shared" si="113"/>
        <v>0</v>
      </c>
    </row>
    <row r="7254" spans="4:4" x14ac:dyDescent="0.4">
      <c r="D7254">
        <f t="shared" si="113"/>
        <v>0</v>
      </c>
    </row>
    <row r="7255" spans="4:4" x14ac:dyDescent="0.4">
      <c r="D7255">
        <f t="shared" si="113"/>
        <v>0</v>
      </c>
    </row>
    <row r="7256" spans="4:4" x14ac:dyDescent="0.4">
      <c r="D7256">
        <f t="shared" si="113"/>
        <v>0</v>
      </c>
    </row>
    <row r="7257" spans="4:4" x14ac:dyDescent="0.4">
      <c r="D7257">
        <f t="shared" si="113"/>
        <v>0</v>
      </c>
    </row>
    <row r="7258" spans="4:4" x14ac:dyDescent="0.4">
      <c r="D7258">
        <f t="shared" si="113"/>
        <v>0</v>
      </c>
    </row>
    <row r="7259" spans="4:4" x14ac:dyDescent="0.4">
      <c r="D7259">
        <f t="shared" si="113"/>
        <v>0</v>
      </c>
    </row>
    <row r="7260" spans="4:4" x14ac:dyDescent="0.4">
      <c r="D7260">
        <f t="shared" si="113"/>
        <v>0</v>
      </c>
    </row>
    <row r="7261" spans="4:4" x14ac:dyDescent="0.4">
      <c r="D7261">
        <f t="shared" si="113"/>
        <v>0</v>
      </c>
    </row>
    <row r="7262" spans="4:4" x14ac:dyDescent="0.4">
      <c r="D7262">
        <f t="shared" si="113"/>
        <v>0</v>
      </c>
    </row>
    <row r="7263" spans="4:4" x14ac:dyDescent="0.4">
      <c r="D7263">
        <f t="shared" si="113"/>
        <v>0</v>
      </c>
    </row>
    <row r="7264" spans="4:4" x14ac:dyDescent="0.4">
      <c r="D7264">
        <f t="shared" si="113"/>
        <v>0</v>
      </c>
    </row>
    <row r="7265" spans="4:4" x14ac:dyDescent="0.4">
      <c r="D7265">
        <f t="shared" si="113"/>
        <v>0</v>
      </c>
    </row>
    <row r="7266" spans="4:4" x14ac:dyDescent="0.4">
      <c r="D7266">
        <f t="shared" si="113"/>
        <v>0</v>
      </c>
    </row>
    <row r="7267" spans="4:4" x14ac:dyDescent="0.4">
      <c r="D7267">
        <f t="shared" si="113"/>
        <v>0</v>
      </c>
    </row>
    <row r="7268" spans="4:4" x14ac:dyDescent="0.4">
      <c r="D7268">
        <f t="shared" si="113"/>
        <v>0</v>
      </c>
    </row>
    <row r="7269" spans="4:4" x14ac:dyDescent="0.4">
      <c r="D7269">
        <f t="shared" si="113"/>
        <v>0</v>
      </c>
    </row>
    <row r="7270" spans="4:4" x14ac:dyDescent="0.4">
      <c r="D7270">
        <f t="shared" si="113"/>
        <v>0</v>
      </c>
    </row>
    <row r="7271" spans="4:4" x14ac:dyDescent="0.4">
      <c r="D7271">
        <f t="shared" si="113"/>
        <v>0</v>
      </c>
    </row>
    <row r="7272" spans="4:4" x14ac:dyDescent="0.4">
      <c r="D7272">
        <f t="shared" si="113"/>
        <v>0</v>
      </c>
    </row>
    <row r="7273" spans="4:4" x14ac:dyDescent="0.4">
      <c r="D7273">
        <f t="shared" si="113"/>
        <v>0</v>
      </c>
    </row>
    <row r="7274" spans="4:4" x14ac:dyDescent="0.4">
      <c r="D7274">
        <f t="shared" si="113"/>
        <v>0</v>
      </c>
    </row>
    <row r="7275" spans="4:4" x14ac:dyDescent="0.4">
      <c r="D7275">
        <f t="shared" si="113"/>
        <v>0</v>
      </c>
    </row>
    <row r="7276" spans="4:4" x14ac:dyDescent="0.4">
      <c r="D7276">
        <f t="shared" si="113"/>
        <v>0</v>
      </c>
    </row>
    <row r="7277" spans="4:4" x14ac:dyDescent="0.4">
      <c r="D7277">
        <f t="shared" si="113"/>
        <v>0</v>
      </c>
    </row>
    <row r="7278" spans="4:4" x14ac:dyDescent="0.4">
      <c r="D7278">
        <f t="shared" si="113"/>
        <v>0</v>
      </c>
    </row>
    <row r="7279" spans="4:4" x14ac:dyDescent="0.4">
      <c r="D7279">
        <f t="shared" si="113"/>
        <v>0</v>
      </c>
    </row>
    <row r="7280" spans="4:4" x14ac:dyDescent="0.4">
      <c r="D7280">
        <f t="shared" si="113"/>
        <v>0</v>
      </c>
    </row>
    <row r="7281" spans="4:4" x14ac:dyDescent="0.4">
      <c r="D7281">
        <f t="shared" si="113"/>
        <v>0</v>
      </c>
    </row>
    <row r="7282" spans="4:4" x14ac:dyDescent="0.4">
      <c r="D7282">
        <f t="shared" si="113"/>
        <v>0</v>
      </c>
    </row>
    <row r="7283" spans="4:4" x14ac:dyDescent="0.4">
      <c r="D7283">
        <f t="shared" si="113"/>
        <v>0</v>
      </c>
    </row>
    <row r="7284" spans="4:4" x14ac:dyDescent="0.4">
      <c r="D7284">
        <f t="shared" si="113"/>
        <v>0</v>
      </c>
    </row>
    <row r="7285" spans="4:4" x14ac:dyDescent="0.4">
      <c r="D7285">
        <f t="shared" si="113"/>
        <v>0</v>
      </c>
    </row>
    <row r="7286" spans="4:4" x14ac:dyDescent="0.4">
      <c r="D7286">
        <f t="shared" si="113"/>
        <v>0</v>
      </c>
    </row>
    <row r="7287" spans="4:4" x14ac:dyDescent="0.4">
      <c r="D7287">
        <f t="shared" si="113"/>
        <v>0</v>
      </c>
    </row>
    <row r="7288" spans="4:4" x14ac:dyDescent="0.4">
      <c r="D7288">
        <f t="shared" si="113"/>
        <v>0</v>
      </c>
    </row>
    <row r="7289" spans="4:4" x14ac:dyDescent="0.4">
      <c r="D7289">
        <f t="shared" si="113"/>
        <v>0</v>
      </c>
    </row>
    <row r="7290" spans="4:4" x14ac:dyDescent="0.4">
      <c r="D7290">
        <f t="shared" si="113"/>
        <v>0</v>
      </c>
    </row>
    <row r="7291" spans="4:4" x14ac:dyDescent="0.4">
      <c r="D7291">
        <f t="shared" si="113"/>
        <v>0</v>
      </c>
    </row>
    <row r="7292" spans="4:4" x14ac:dyDescent="0.4">
      <c r="D7292">
        <f t="shared" si="113"/>
        <v>0</v>
      </c>
    </row>
    <row r="7293" spans="4:4" x14ac:dyDescent="0.4">
      <c r="D7293">
        <f t="shared" si="113"/>
        <v>0</v>
      </c>
    </row>
    <row r="7294" spans="4:4" x14ac:dyDescent="0.4">
      <c r="D7294">
        <f t="shared" si="113"/>
        <v>0</v>
      </c>
    </row>
    <row r="7295" spans="4:4" x14ac:dyDescent="0.4">
      <c r="D7295">
        <f t="shared" si="113"/>
        <v>0</v>
      </c>
    </row>
    <row r="7296" spans="4:4" x14ac:dyDescent="0.4">
      <c r="D7296">
        <f t="shared" si="113"/>
        <v>0</v>
      </c>
    </row>
    <row r="7297" spans="4:4" x14ac:dyDescent="0.4">
      <c r="D7297">
        <f t="shared" si="113"/>
        <v>0</v>
      </c>
    </row>
    <row r="7298" spans="4:4" x14ac:dyDescent="0.4">
      <c r="D7298">
        <f t="shared" si="113"/>
        <v>0</v>
      </c>
    </row>
    <row r="7299" spans="4:4" x14ac:dyDescent="0.4">
      <c r="D7299">
        <f t="shared" ref="D7299:D7362" si="114">SQRT(A7299*A7299+B7299*B7299)</f>
        <v>0</v>
      </c>
    </row>
    <row r="7300" spans="4:4" x14ac:dyDescent="0.4">
      <c r="D7300">
        <f t="shared" si="114"/>
        <v>0</v>
      </c>
    </row>
    <row r="7301" spans="4:4" x14ac:dyDescent="0.4">
      <c r="D7301">
        <f t="shared" si="114"/>
        <v>0</v>
      </c>
    </row>
    <row r="7302" spans="4:4" x14ac:dyDescent="0.4">
      <c r="D7302">
        <f t="shared" si="114"/>
        <v>0</v>
      </c>
    </row>
    <row r="7303" spans="4:4" x14ac:dyDescent="0.4">
      <c r="D7303">
        <f t="shared" si="114"/>
        <v>0</v>
      </c>
    </row>
    <row r="7304" spans="4:4" x14ac:dyDescent="0.4">
      <c r="D7304">
        <f t="shared" si="114"/>
        <v>0</v>
      </c>
    </row>
    <row r="7305" spans="4:4" x14ac:dyDescent="0.4">
      <c r="D7305">
        <f t="shared" si="114"/>
        <v>0</v>
      </c>
    </row>
    <row r="7306" spans="4:4" x14ac:dyDescent="0.4">
      <c r="D7306">
        <f t="shared" si="114"/>
        <v>0</v>
      </c>
    </row>
    <row r="7307" spans="4:4" x14ac:dyDescent="0.4">
      <c r="D7307">
        <f t="shared" si="114"/>
        <v>0</v>
      </c>
    </row>
    <row r="7308" spans="4:4" x14ac:dyDescent="0.4">
      <c r="D7308">
        <f t="shared" si="114"/>
        <v>0</v>
      </c>
    </row>
    <row r="7309" spans="4:4" x14ac:dyDescent="0.4">
      <c r="D7309">
        <f t="shared" si="114"/>
        <v>0</v>
      </c>
    </row>
    <row r="7310" spans="4:4" x14ac:dyDescent="0.4">
      <c r="D7310">
        <f t="shared" si="114"/>
        <v>0</v>
      </c>
    </row>
    <row r="7311" spans="4:4" x14ac:dyDescent="0.4">
      <c r="D7311">
        <f t="shared" si="114"/>
        <v>0</v>
      </c>
    </row>
    <row r="7312" spans="4:4" x14ac:dyDescent="0.4">
      <c r="D7312">
        <f t="shared" si="114"/>
        <v>0</v>
      </c>
    </row>
    <row r="7313" spans="4:4" x14ac:dyDescent="0.4">
      <c r="D7313">
        <f t="shared" si="114"/>
        <v>0</v>
      </c>
    </row>
    <row r="7314" spans="4:4" x14ac:dyDescent="0.4">
      <c r="D7314">
        <f t="shared" si="114"/>
        <v>0</v>
      </c>
    </row>
    <row r="7315" spans="4:4" x14ac:dyDescent="0.4">
      <c r="D7315">
        <f t="shared" si="114"/>
        <v>0</v>
      </c>
    </row>
    <row r="7316" spans="4:4" x14ac:dyDescent="0.4">
      <c r="D7316">
        <f t="shared" si="114"/>
        <v>0</v>
      </c>
    </row>
    <row r="7317" spans="4:4" x14ac:dyDescent="0.4">
      <c r="D7317">
        <f t="shared" si="114"/>
        <v>0</v>
      </c>
    </row>
    <row r="7318" spans="4:4" x14ac:dyDescent="0.4">
      <c r="D7318">
        <f t="shared" si="114"/>
        <v>0</v>
      </c>
    </row>
    <row r="7319" spans="4:4" x14ac:dyDescent="0.4">
      <c r="D7319">
        <f t="shared" si="114"/>
        <v>0</v>
      </c>
    </row>
    <row r="7320" spans="4:4" x14ac:dyDescent="0.4">
      <c r="D7320">
        <f t="shared" si="114"/>
        <v>0</v>
      </c>
    </row>
    <row r="7321" spans="4:4" x14ac:dyDescent="0.4">
      <c r="D7321">
        <f t="shared" si="114"/>
        <v>0</v>
      </c>
    </row>
    <row r="7322" spans="4:4" x14ac:dyDescent="0.4">
      <c r="D7322">
        <f t="shared" si="114"/>
        <v>0</v>
      </c>
    </row>
    <row r="7323" spans="4:4" x14ac:dyDescent="0.4">
      <c r="D7323">
        <f t="shared" si="114"/>
        <v>0</v>
      </c>
    </row>
    <row r="7324" spans="4:4" x14ac:dyDescent="0.4">
      <c r="D7324">
        <f t="shared" si="114"/>
        <v>0</v>
      </c>
    </row>
    <row r="7325" spans="4:4" x14ac:dyDescent="0.4">
      <c r="D7325">
        <f t="shared" si="114"/>
        <v>0</v>
      </c>
    </row>
    <row r="7326" spans="4:4" x14ac:dyDescent="0.4">
      <c r="D7326">
        <f t="shared" si="114"/>
        <v>0</v>
      </c>
    </row>
    <row r="7327" spans="4:4" x14ac:dyDescent="0.4">
      <c r="D7327">
        <f t="shared" si="114"/>
        <v>0</v>
      </c>
    </row>
    <row r="7328" spans="4:4" x14ac:dyDescent="0.4">
      <c r="D7328">
        <f t="shared" si="114"/>
        <v>0</v>
      </c>
    </row>
    <row r="7329" spans="4:4" x14ac:dyDescent="0.4">
      <c r="D7329">
        <f t="shared" si="114"/>
        <v>0</v>
      </c>
    </row>
    <row r="7330" spans="4:4" x14ac:dyDescent="0.4">
      <c r="D7330">
        <f t="shared" si="114"/>
        <v>0</v>
      </c>
    </row>
    <row r="7331" spans="4:4" x14ac:dyDescent="0.4">
      <c r="D7331">
        <f t="shared" si="114"/>
        <v>0</v>
      </c>
    </row>
    <row r="7332" spans="4:4" x14ac:dyDescent="0.4">
      <c r="D7332">
        <f t="shared" si="114"/>
        <v>0</v>
      </c>
    </row>
    <row r="7333" spans="4:4" x14ac:dyDescent="0.4">
      <c r="D7333">
        <f t="shared" si="114"/>
        <v>0</v>
      </c>
    </row>
    <row r="7334" spans="4:4" x14ac:dyDescent="0.4">
      <c r="D7334">
        <f t="shared" si="114"/>
        <v>0</v>
      </c>
    </row>
    <row r="7335" spans="4:4" x14ac:dyDescent="0.4">
      <c r="D7335">
        <f t="shared" si="114"/>
        <v>0</v>
      </c>
    </row>
    <row r="7336" spans="4:4" x14ac:dyDescent="0.4">
      <c r="D7336">
        <f t="shared" si="114"/>
        <v>0</v>
      </c>
    </row>
    <row r="7337" spans="4:4" x14ac:dyDescent="0.4">
      <c r="D7337">
        <f t="shared" si="114"/>
        <v>0</v>
      </c>
    </row>
    <row r="7338" spans="4:4" x14ac:dyDescent="0.4">
      <c r="D7338">
        <f t="shared" si="114"/>
        <v>0</v>
      </c>
    </row>
    <row r="7339" spans="4:4" x14ac:dyDescent="0.4">
      <c r="D7339">
        <f t="shared" si="114"/>
        <v>0</v>
      </c>
    </row>
    <row r="7340" spans="4:4" x14ac:dyDescent="0.4">
      <c r="D7340">
        <f t="shared" si="114"/>
        <v>0</v>
      </c>
    </row>
    <row r="7341" spans="4:4" x14ac:dyDescent="0.4">
      <c r="D7341">
        <f t="shared" si="114"/>
        <v>0</v>
      </c>
    </row>
    <row r="7342" spans="4:4" x14ac:dyDescent="0.4">
      <c r="D7342">
        <f t="shared" si="114"/>
        <v>0</v>
      </c>
    </row>
    <row r="7343" spans="4:4" x14ac:dyDescent="0.4">
      <c r="D7343">
        <f t="shared" si="114"/>
        <v>0</v>
      </c>
    </row>
    <row r="7344" spans="4:4" x14ac:dyDescent="0.4">
      <c r="D7344">
        <f t="shared" si="114"/>
        <v>0</v>
      </c>
    </row>
    <row r="7345" spans="4:4" x14ac:dyDescent="0.4">
      <c r="D7345">
        <f t="shared" si="114"/>
        <v>0</v>
      </c>
    </row>
    <row r="7346" spans="4:4" x14ac:dyDescent="0.4">
      <c r="D7346">
        <f t="shared" si="114"/>
        <v>0</v>
      </c>
    </row>
    <row r="7347" spans="4:4" x14ac:dyDescent="0.4">
      <c r="D7347">
        <f t="shared" si="114"/>
        <v>0</v>
      </c>
    </row>
    <row r="7348" spans="4:4" x14ac:dyDescent="0.4">
      <c r="D7348">
        <f t="shared" si="114"/>
        <v>0</v>
      </c>
    </row>
    <row r="7349" spans="4:4" x14ac:dyDescent="0.4">
      <c r="D7349">
        <f t="shared" si="114"/>
        <v>0</v>
      </c>
    </row>
    <row r="7350" spans="4:4" x14ac:dyDescent="0.4">
      <c r="D7350">
        <f t="shared" si="114"/>
        <v>0</v>
      </c>
    </row>
    <row r="7351" spans="4:4" x14ac:dyDescent="0.4">
      <c r="D7351">
        <f t="shared" si="114"/>
        <v>0</v>
      </c>
    </row>
    <row r="7352" spans="4:4" x14ac:dyDescent="0.4">
      <c r="D7352">
        <f t="shared" si="114"/>
        <v>0</v>
      </c>
    </row>
    <row r="7353" spans="4:4" x14ac:dyDescent="0.4">
      <c r="D7353">
        <f t="shared" si="114"/>
        <v>0</v>
      </c>
    </row>
    <row r="7354" spans="4:4" x14ac:dyDescent="0.4">
      <c r="D7354">
        <f t="shared" si="114"/>
        <v>0</v>
      </c>
    </row>
    <row r="7355" spans="4:4" x14ac:dyDescent="0.4">
      <c r="D7355">
        <f t="shared" si="114"/>
        <v>0</v>
      </c>
    </row>
    <row r="7356" spans="4:4" x14ac:dyDescent="0.4">
      <c r="D7356">
        <f t="shared" si="114"/>
        <v>0</v>
      </c>
    </row>
    <row r="7357" spans="4:4" x14ac:dyDescent="0.4">
      <c r="D7357">
        <f t="shared" si="114"/>
        <v>0</v>
      </c>
    </row>
    <row r="7358" spans="4:4" x14ac:dyDescent="0.4">
      <c r="D7358">
        <f t="shared" si="114"/>
        <v>0</v>
      </c>
    </row>
    <row r="7359" spans="4:4" x14ac:dyDescent="0.4">
      <c r="D7359">
        <f t="shared" si="114"/>
        <v>0</v>
      </c>
    </row>
    <row r="7360" spans="4:4" x14ac:dyDescent="0.4">
      <c r="D7360">
        <f t="shared" si="114"/>
        <v>0</v>
      </c>
    </row>
    <row r="7361" spans="4:4" x14ac:dyDescent="0.4">
      <c r="D7361">
        <f t="shared" si="114"/>
        <v>0</v>
      </c>
    </row>
    <row r="7362" spans="4:4" x14ac:dyDescent="0.4">
      <c r="D7362">
        <f t="shared" si="114"/>
        <v>0</v>
      </c>
    </row>
    <row r="7363" spans="4:4" x14ac:dyDescent="0.4">
      <c r="D7363">
        <f t="shared" ref="D7363:D7426" si="115">SQRT(A7363*A7363+B7363*B7363)</f>
        <v>0</v>
      </c>
    </row>
    <row r="7364" spans="4:4" x14ac:dyDescent="0.4">
      <c r="D7364">
        <f t="shared" si="115"/>
        <v>0</v>
      </c>
    </row>
    <row r="7365" spans="4:4" x14ac:dyDescent="0.4">
      <c r="D7365">
        <f t="shared" si="115"/>
        <v>0</v>
      </c>
    </row>
    <row r="7366" spans="4:4" x14ac:dyDescent="0.4">
      <c r="D7366">
        <f t="shared" si="115"/>
        <v>0</v>
      </c>
    </row>
    <row r="7367" spans="4:4" x14ac:dyDescent="0.4">
      <c r="D7367">
        <f t="shared" si="115"/>
        <v>0</v>
      </c>
    </row>
    <row r="7368" spans="4:4" x14ac:dyDescent="0.4">
      <c r="D7368">
        <f t="shared" si="115"/>
        <v>0</v>
      </c>
    </row>
    <row r="7369" spans="4:4" x14ac:dyDescent="0.4">
      <c r="D7369">
        <f t="shared" si="115"/>
        <v>0</v>
      </c>
    </row>
    <row r="7370" spans="4:4" x14ac:dyDescent="0.4">
      <c r="D7370">
        <f t="shared" si="115"/>
        <v>0</v>
      </c>
    </row>
    <row r="7371" spans="4:4" x14ac:dyDescent="0.4">
      <c r="D7371">
        <f t="shared" si="115"/>
        <v>0</v>
      </c>
    </row>
    <row r="7372" spans="4:4" x14ac:dyDescent="0.4">
      <c r="D7372">
        <f t="shared" si="115"/>
        <v>0</v>
      </c>
    </row>
    <row r="7373" spans="4:4" x14ac:dyDescent="0.4">
      <c r="D7373">
        <f t="shared" si="115"/>
        <v>0</v>
      </c>
    </row>
    <row r="7374" spans="4:4" x14ac:dyDescent="0.4">
      <c r="D7374">
        <f t="shared" si="115"/>
        <v>0</v>
      </c>
    </row>
    <row r="7375" spans="4:4" x14ac:dyDescent="0.4">
      <c r="D7375">
        <f t="shared" si="115"/>
        <v>0</v>
      </c>
    </row>
    <row r="7376" spans="4:4" x14ac:dyDescent="0.4">
      <c r="D7376">
        <f t="shared" si="115"/>
        <v>0</v>
      </c>
    </row>
    <row r="7377" spans="4:4" x14ac:dyDescent="0.4">
      <c r="D7377">
        <f t="shared" si="115"/>
        <v>0</v>
      </c>
    </row>
    <row r="7378" spans="4:4" x14ac:dyDescent="0.4">
      <c r="D7378">
        <f t="shared" si="115"/>
        <v>0</v>
      </c>
    </row>
    <row r="7379" spans="4:4" x14ac:dyDescent="0.4">
      <c r="D7379">
        <f t="shared" si="115"/>
        <v>0</v>
      </c>
    </row>
    <row r="7380" spans="4:4" x14ac:dyDescent="0.4">
      <c r="D7380">
        <f t="shared" si="115"/>
        <v>0</v>
      </c>
    </row>
    <row r="7381" spans="4:4" x14ac:dyDescent="0.4">
      <c r="D7381">
        <f t="shared" si="115"/>
        <v>0</v>
      </c>
    </row>
    <row r="7382" spans="4:4" x14ac:dyDescent="0.4">
      <c r="D7382">
        <f t="shared" si="115"/>
        <v>0</v>
      </c>
    </row>
    <row r="7383" spans="4:4" x14ac:dyDescent="0.4">
      <c r="D7383">
        <f t="shared" si="115"/>
        <v>0</v>
      </c>
    </row>
    <row r="7384" spans="4:4" x14ac:dyDescent="0.4">
      <c r="D7384">
        <f t="shared" si="115"/>
        <v>0</v>
      </c>
    </row>
    <row r="7385" spans="4:4" x14ac:dyDescent="0.4">
      <c r="D7385">
        <f t="shared" si="115"/>
        <v>0</v>
      </c>
    </row>
    <row r="7386" spans="4:4" x14ac:dyDescent="0.4">
      <c r="D7386">
        <f t="shared" si="115"/>
        <v>0</v>
      </c>
    </row>
    <row r="7387" spans="4:4" x14ac:dyDescent="0.4">
      <c r="D7387">
        <f t="shared" si="115"/>
        <v>0</v>
      </c>
    </row>
    <row r="7388" spans="4:4" x14ac:dyDescent="0.4">
      <c r="D7388">
        <f t="shared" si="115"/>
        <v>0</v>
      </c>
    </row>
    <row r="7389" spans="4:4" x14ac:dyDescent="0.4">
      <c r="D7389">
        <f t="shared" si="115"/>
        <v>0</v>
      </c>
    </row>
    <row r="7390" spans="4:4" x14ac:dyDescent="0.4">
      <c r="D7390">
        <f t="shared" si="115"/>
        <v>0</v>
      </c>
    </row>
    <row r="7391" spans="4:4" x14ac:dyDescent="0.4">
      <c r="D7391">
        <f t="shared" si="115"/>
        <v>0</v>
      </c>
    </row>
    <row r="7392" spans="4:4" x14ac:dyDescent="0.4">
      <c r="D7392">
        <f t="shared" si="115"/>
        <v>0</v>
      </c>
    </row>
    <row r="7393" spans="4:4" x14ac:dyDescent="0.4">
      <c r="D7393">
        <f t="shared" si="115"/>
        <v>0</v>
      </c>
    </row>
    <row r="7394" spans="4:4" x14ac:dyDescent="0.4">
      <c r="D7394">
        <f t="shared" si="115"/>
        <v>0</v>
      </c>
    </row>
    <row r="7395" spans="4:4" x14ac:dyDescent="0.4">
      <c r="D7395">
        <f t="shared" si="115"/>
        <v>0</v>
      </c>
    </row>
    <row r="7396" spans="4:4" x14ac:dyDescent="0.4">
      <c r="D7396">
        <f t="shared" si="115"/>
        <v>0</v>
      </c>
    </row>
    <row r="7397" spans="4:4" x14ac:dyDescent="0.4">
      <c r="D7397">
        <f t="shared" si="115"/>
        <v>0</v>
      </c>
    </row>
    <row r="7398" spans="4:4" x14ac:dyDescent="0.4">
      <c r="D7398">
        <f t="shared" si="115"/>
        <v>0</v>
      </c>
    </row>
    <row r="7399" spans="4:4" x14ac:dyDescent="0.4">
      <c r="D7399">
        <f t="shared" si="115"/>
        <v>0</v>
      </c>
    </row>
    <row r="7400" spans="4:4" x14ac:dyDescent="0.4">
      <c r="D7400">
        <f t="shared" si="115"/>
        <v>0</v>
      </c>
    </row>
    <row r="7401" spans="4:4" x14ac:dyDescent="0.4">
      <c r="D7401">
        <f t="shared" si="115"/>
        <v>0</v>
      </c>
    </row>
    <row r="7402" spans="4:4" x14ac:dyDescent="0.4">
      <c r="D7402">
        <f t="shared" si="115"/>
        <v>0</v>
      </c>
    </row>
    <row r="7403" spans="4:4" x14ac:dyDescent="0.4">
      <c r="D7403">
        <f t="shared" si="115"/>
        <v>0</v>
      </c>
    </row>
    <row r="7404" spans="4:4" x14ac:dyDescent="0.4">
      <c r="D7404">
        <f t="shared" si="115"/>
        <v>0</v>
      </c>
    </row>
    <row r="7405" spans="4:4" x14ac:dyDescent="0.4">
      <c r="D7405">
        <f t="shared" si="115"/>
        <v>0</v>
      </c>
    </row>
    <row r="7406" spans="4:4" x14ac:dyDescent="0.4">
      <c r="D7406">
        <f t="shared" si="115"/>
        <v>0</v>
      </c>
    </row>
    <row r="7407" spans="4:4" x14ac:dyDescent="0.4">
      <c r="D7407">
        <f t="shared" si="115"/>
        <v>0</v>
      </c>
    </row>
    <row r="7408" spans="4:4" x14ac:dyDescent="0.4">
      <c r="D7408">
        <f t="shared" si="115"/>
        <v>0</v>
      </c>
    </row>
    <row r="7409" spans="4:4" x14ac:dyDescent="0.4">
      <c r="D7409">
        <f t="shared" si="115"/>
        <v>0</v>
      </c>
    </row>
    <row r="7410" spans="4:4" x14ac:dyDescent="0.4">
      <c r="D7410">
        <f t="shared" si="115"/>
        <v>0</v>
      </c>
    </row>
    <row r="7411" spans="4:4" x14ac:dyDescent="0.4">
      <c r="D7411">
        <f t="shared" si="115"/>
        <v>0</v>
      </c>
    </row>
    <row r="7412" spans="4:4" x14ac:dyDescent="0.4">
      <c r="D7412">
        <f t="shared" si="115"/>
        <v>0</v>
      </c>
    </row>
    <row r="7413" spans="4:4" x14ac:dyDescent="0.4">
      <c r="D7413">
        <f t="shared" si="115"/>
        <v>0</v>
      </c>
    </row>
    <row r="7414" spans="4:4" x14ac:dyDescent="0.4">
      <c r="D7414">
        <f t="shared" si="115"/>
        <v>0</v>
      </c>
    </row>
    <row r="7415" spans="4:4" x14ac:dyDescent="0.4">
      <c r="D7415">
        <f t="shared" si="115"/>
        <v>0</v>
      </c>
    </row>
    <row r="7416" spans="4:4" x14ac:dyDescent="0.4">
      <c r="D7416">
        <f t="shared" si="115"/>
        <v>0</v>
      </c>
    </row>
    <row r="7417" spans="4:4" x14ac:dyDescent="0.4">
      <c r="D7417">
        <f t="shared" si="115"/>
        <v>0</v>
      </c>
    </row>
    <row r="7418" spans="4:4" x14ac:dyDescent="0.4">
      <c r="D7418">
        <f t="shared" si="115"/>
        <v>0</v>
      </c>
    </row>
    <row r="7419" spans="4:4" x14ac:dyDescent="0.4">
      <c r="D7419">
        <f t="shared" si="115"/>
        <v>0</v>
      </c>
    </row>
    <row r="7420" spans="4:4" x14ac:dyDescent="0.4">
      <c r="D7420">
        <f t="shared" si="115"/>
        <v>0</v>
      </c>
    </row>
    <row r="7421" spans="4:4" x14ac:dyDescent="0.4">
      <c r="D7421">
        <f t="shared" si="115"/>
        <v>0</v>
      </c>
    </row>
    <row r="7422" spans="4:4" x14ac:dyDescent="0.4">
      <c r="D7422">
        <f t="shared" si="115"/>
        <v>0</v>
      </c>
    </row>
    <row r="7423" spans="4:4" x14ac:dyDescent="0.4">
      <c r="D7423">
        <f t="shared" si="115"/>
        <v>0</v>
      </c>
    </row>
    <row r="7424" spans="4:4" x14ac:dyDescent="0.4">
      <c r="D7424">
        <f t="shared" si="115"/>
        <v>0</v>
      </c>
    </row>
    <row r="7425" spans="4:4" x14ac:dyDescent="0.4">
      <c r="D7425">
        <f t="shared" si="115"/>
        <v>0</v>
      </c>
    </row>
    <row r="7426" spans="4:4" x14ac:dyDescent="0.4">
      <c r="D7426">
        <f t="shared" si="115"/>
        <v>0</v>
      </c>
    </row>
    <row r="7427" spans="4:4" x14ac:dyDescent="0.4">
      <c r="D7427">
        <f t="shared" ref="D7427:D7490" si="116">SQRT(A7427*A7427+B7427*B7427)</f>
        <v>0</v>
      </c>
    </row>
    <row r="7428" spans="4:4" x14ac:dyDescent="0.4">
      <c r="D7428">
        <f t="shared" si="116"/>
        <v>0</v>
      </c>
    </row>
    <row r="7429" spans="4:4" x14ac:dyDescent="0.4">
      <c r="D7429">
        <f t="shared" si="116"/>
        <v>0</v>
      </c>
    </row>
    <row r="7430" spans="4:4" x14ac:dyDescent="0.4">
      <c r="D7430">
        <f t="shared" si="116"/>
        <v>0</v>
      </c>
    </row>
    <row r="7431" spans="4:4" x14ac:dyDescent="0.4">
      <c r="D7431">
        <f t="shared" si="116"/>
        <v>0</v>
      </c>
    </row>
    <row r="7432" spans="4:4" x14ac:dyDescent="0.4">
      <c r="D7432">
        <f t="shared" si="116"/>
        <v>0</v>
      </c>
    </row>
    <row r="7433" spans="4:4" x14ac:dyDescent="0.4">
      <c r="D7433">
        <f t="shared" si="116"/>
        <v>0</v>
      </c>
    </row>
    <row r="7434" spans="4:4" x14ac:dyDescent="0.4">
      <c r="D7434">
        <f t="shared" si="116"/>
        <v>0</v>
      </c>
    </row>
    <row r="7435" spans="4:4" x14ac:dyDescent="0.4">
      <c r="D7435">
        <f t="shared" si="116"/>
        <v>0</v>
      </c>
    </row>
    <row r="7436" spans="4:4" x14ac:dyDescent="0.4">
      <c r="D7436">
        <f t="shared" si="116"/>
        <v>0</v>
      </c>
    </row>
    <row r="7437" spans="4:4" x14ac:dyDescent="0.4">
      <c r="D7437">
        <f t="shared" si="116"/>
        <v>0</v>
      </c>
    </row>
    <row r="7438" spans="4:4" x14ac:dyDescent="0.4">
      <c r="D7438">
        <f t="shared" si="116"/>
        <v>0</v>
      </c>
    </row>
    <row r="7439" spans="4:4" x14ac:dyDescent="0.4">
      <c r="D7439">
        <f t="shared" si="116"/>
        <v>0</v>
      </c>
    </row>
    <row r="7440" spans="4:4" x14ac:dyDescent="0.4">
      <c r="D7440">
        <f t="shared" si="116"/>
        <v>0</v>
      </c>
    </row>
    <row r="7441" spans="4:4" x14ac:dyDescent="0.4">
      <c r="D7441">
        <f t="shared" si="116"/>
        <v>0</v>
      </c>
    </row>
    <row r="7442" spans="4:4" x14ac:dyDescent="0.4">
      <c r="D7442">
        <f t="shared" si="116"/>
        <v>0</v>
      </c>
    </row>
    <row r="7443" spans="4:4" x14ac:dyDescent="0.4">
      <c r="D7443">
        <f t="shared" si="116"/>
        <v>0</v>
      </c>
    </row>
    <row r="7444" spans="4:4" x14ac:dyDescent="0.4">
      <c r="D7444">
        <f t="shared" si="116"/>
        <v>0</v>
      </c>
    </row>
    <row r="7445" spans="4:4" x14ac:dyDescent="0.4">
      <c r="D7445">
        <f t="shared" si="116"/>
        <v>0</v>
      </c>
    </row>
    <row r="7446" spans="4:4" x14ac:dyDescent="0.4">
      <c r="D7446">
        <f t="shared" si="116"/>
        <v>0</v>
      </c>
    </row>
    <row r="7447" spans="4:4" x14ac:dyDescent="0.4">
      <c r="D7447">
        <f t="shared" si="116"/>
        <v>0</v>
      </c>
    </row>
    <row r="7448" spans="4:4" x14ac:dyDescent="0.4">
      <c r="D7448">
        <f t="shared" si="116"/>
        <v>0</v>
      </c>
    </row>
    <row r="7449" spans="4:4" x14ac:dyDescent="0.4">
      <c r="D7449">
        <f t="shared" si="116"/>
        <v>0</v>
      </c>
    </row>
    <row r="7450" spans="4:4" x14ac:dyDescent="0.4">
      <c r="D7450">
        <f t="shared" si="116"/>
        <v>0</v>
      </c>
    </row>
    <row r="7451" spans="4:4" x14ac:dyDescent="0.4">
      <c r="D7451">
        <f t="shared" si="116"/>
        <v>0</v>
      </c>
    </row>
    <row r="7452" spans="4:4" x14ac:dyDescent="0.4">
      <c r="D7452">
        <f t="shared" si="116"/>
        <v>0</v>
      </c>
    </row>
    <row r="7453" spans="4:4" x14ac:dyDescent="0.4">
      <c r="D7453">
        <f t="shared" si="116"/>
        <v>0</v>
      </c>
    </row>
    <row r="7454" spans="4:4" x14ac:dyDescent="0.4">
      <c r="D7454">
        <f t="shared" si="116"/>
        <v>0</v>
      </c>
    </row>
    <row r="7455" spans="4:4" x14ac:dyDescent="0.4">
      <c r="D7455">
        <f t="shared" si="116"/>
        <v>0</v>
      </c>
    </row>
    <row r="7456" spans="4:4" x14ac:dyDescent="0.4">
      <c r="D7456">
        <f t="shared" si="116"/>
        <v>0</v>
      </c>
    </row>
    <row r="7457" spans="4:4" x14ac:dyDescent="0.4">
      <c r="D7457">
        <f t="shared" si="116"/>
        <v>0</v>
      </c>
    </row>
    <row r="7458" spans="4:4" x14ac:dyDescent="0.4">
      <c r="D7458">
        <f t="shared" si="116"/>
        <v>0</v>
      </c>
    </row>
    <row r="7459" spans="4:4" x14ac:dyDescent="0.4">
      <c r="D7459">
        <f t="shared" si="116"/>
        <v>0</v>
      </c>
    </row>
    <row r="7460" spans="4:4" x14ac:dyDescent="0.4">
      <c r="D7460">
        <f t="shared" si="116"/>
        <v>0</v>
      </c>
    </row>
    <row r="7461" spans="4:4" x14ac:dyDescent="0.4">
      <c r="D7461">
        <f t="shared" si="116"/>
        <v>0</v>
      </c>
    </row>
    <row r="7462" spans="4:4" x14ac:dyDescent="0.4">
      <c r="D7462">
        <f t="shared" si="116"/>
        <v>0</v>
      </c>
    </row>
    <row r="7463" spans="4:4" x14ac:dyDescent="0.4">
      <c r="D7463">
        <f t="shared" si="116"/>
        <v>0</v>
      </c>
    </row>
    <row r="7464" spans="4:4" x14ac:dyDescent="0.4">
      <c r="D7464">
        <f t="shared" si="116"/>
        <v>0</v>
      </c>
    </row>
    <row r="7465" spans="4:4" x14ac:dyDescent="0.4">
      <c r="D7465">
        <f t="shared" si="116"/>
        <v>0</v>
      </c>
    </row>
    <row r="7466" spans="4:4" x14ac:dyDescent="0.4">
      <c r="D7466">
        <f t="shared" si="116"/>
        <v>0</v>
      </c>
    </row>
    <row r="7467" spans="4:4" x14ac:dyDescent="0.4">
      <c r="D7467">
        <f t="shared" si="116"/>
        <v>0</v>
      </c>
    </row>
    <row r="7468" spans="4:4" x14ac:dyDescent="0.4">
      <c r="D7468">
        <f t="shared" si="116"/>
        <v>0</v>
      </c>
    </row>
    <row r="7469" spans="4:4" x14ac:dyDescent="0.4">
      <c r="D7469">
        <f t="shared" si="116"/>
        <v>0</v>
      </c>
    </row>
    <row r="7470" spans="4:4" x14ac:dyDescent="0.4">
      <c r="D7470">
        <f t="shared" si="116"/>
        <v>0</v>
      </c>
    </row>
    <row r="7471" spans="4:4" x14ac:dyDescent="0.4">
      <c r="D7471">
        <f t="shared" si="116"/>
        <v>0</v>
      </c>
    </row>
    <row r="7472" spans="4:4" x14ac:dyDescent="0.4">
      <c r="D7472">
        <f t="shared" si="116"/>
        <v>0</v>
      </c>
    </row>
    <row r="7473" spans="4:4" x14ac:dyDescent="0.4">
      <c r="D7473">
        <f t="shared" si="116"/>
        <v>0</v>
      </c>
    </row>
    <row r="7474" spans="4:4" x14ac:dyDescent="0.4">
      <c r="D7474">
        <f t="shared" si="116"/>
        <v>0</v>
      </c>
    </row>
    <row r="7475" spans="4:4" x14ac:dyDescent="0.4">
      <c r="D7475">
        <f t="shared" si="116"/>
        <v>0</v>
      </c>
    </row>
    <row r="7476" spans="4:4" x14ac:dyDescent="0.4">
      <c r="D7476">
        <f t="shared" si="116"/>
        <v>0</v>
      </c>
    </row>
    <row r="7477" spans="4:4" x14ac:dyDescent="0.4">
      <c r="D7477">
        <f t="shared" si="116"/>
        <v>0</v>
      </c>
    </row>
    <row r="7478" spans="4:4" x14ac:dyDescent="0.4">
      <c r="D7478">
        <f t="shared" si="116"/>
        <v>0</v>
      </c>
    </row>
    <row r="7479" spans="4:4" x14ac:dyDescent="0.4">
      <c r="D7479">
        <f t="shared" si="116"/>
        <v>0</v>
      </c>
    </row>
    <row r="7480" spans="4:4" x14ac:dyDescent="0.4">
      <c r="D7480">
        <f t="shared" si="116"/>
        <v>0</v>
      </c>
    </row>
    <row r="7481" spans="4:4" x14ac:dyDescent="0.4">
      <c r="D7481">
        <f t="shared" si="116"/>
        <v>0</v>
      </c>
    </row>
    <row r="7482" spans="4:4" x14ac:dyDescent="0.4">
      <c r="D7482">
        <f t="shared" si="116"/>
        <v>0</v>
      </c>
    </row>
    <row r="7483" spans="4:4" x14ac:dyDescent="0.4">
      <c r="D7483">
        <f t="shared" si="116"/>
        <v>0</v>
      </c>
    </row>
    <row r="7484" spans="4:4" x14ac:dyDescent="0.4">
      <c r="D7484">
        <f t="shared" si="116"/>
        <v>0</v>
      </c>
    </row>
    <row r="7485" spans="4:4" x14ac:dyDescent="0.4">
      <c r="D7485">
        <f t="shared" si="116"/>
        <v>0</v>
      </c>
    </row>
    <row r="7486" spans="4:4" x14ac:dyDescent="0.4">
      <c r="D7486">
        <f t="shared" si="116"/>
        <v>0</v>
      </c>
    </row>
    <row r="7487" spans="4:4" x14ac:dyDescent="0.4">
      <c r="D7487">
        <f t="shared" si="116"/>
        <v>0</v>
      </c>
    </row>
    <row r="7488" spans="4:4" x14ac:dyDescent="0.4">
      <c r="D7488">
        <f t="shared" si="116"/>
        <v>0</v>
      </c>
    </row>
    <row r="7489" spans="4:4" x14ac:dyDescent="0.4">
      <c r="D7489">
        <f t="shared" si="116"/>
        <v>0</v>
      </c>
    </row>
    <row r="7490" spans="4:4" x14ac:dyDescent="0.4">
      <c r="D7490">
        <f t="shared" si="116"/>
        <v>0</v>
      </c>
    </row>
    <row r="7491" spans="4:4" x14ac:dyDescent="0.4">
      <c r="D7491">
        <f t="shared" ref="D7491:D7554" si="117">SQRT(A7491*A7491+B7491*B7491)</f>
        <v>0</v>
      </c>
    </row>
    <row r="7492" spans="4:4" x14ac:dyDescent="0.4">
      <c r="D7492">
        <f t="shared" si="117"/>
        <v>0</v>
      </c>
    </row>
    <row r="7493" spans="4:4" x14ac:dyDescent="0.4">
      <c r="D7493">
        <f t="shared" si="117"/>
        <v>0</v>
      </c>
    </row>
    <row r="7494" spans="4:4" x14ac:dyDescent="0.4">
      <c r="D7494">
        <f t="shared" si="117"/>
        <v>0</v>
      </c>
    </row>
    <row r="7495" spans="4:4" x14ac:dyDescent="0.4">
      <c r="D7495">
        <f t="shared" si="117"/>
        <v>0</v>
      </c>
    </row>
    <row r="7496" spans="4:4" x14ac:dyDescent="0.4">
      <c r="D7496">
        <f t="shared" si="117"/>
        <v>0</v>
      </c>
    </row>
    <row r="7497" spans="4:4" x14ac:dyDescent="0.4">
      <c r="D7497">
        <f t="shared" si="117"/>
        <v>0</v>
      </c>
    </row>
    <row r="7498" spans="4:4" x14ac:dyDescent="0.4">
      <c r="D7498">
        <f t="shared" si="117"/>
        <v>0</v>
      </c>
    </row>
    <row r="7499" spans="4:4" x14ac:dyDescent="0.4">
      <c r="D7499">
        <f t="shared" si="117"/>
        <v>0</v>
      </c>
    </row>
    <row r="7500" spans="4:4" x14ac:dyDescent="0.4">
      <c r="D7500">
        <f t="shared" si="117"/>
        <v>0</v>
      </c>
    </row>
    <row r="7501" spans="4:4" x14ac:dyDescent="0.4">
      <c r="D7501">
        <f t="shared" si="117"/>
        <v>0</v>
      </c>
    </row>
    <row r="7502" spans="4:4" x14ac:dyDescent="0.4">
      <c r="D7502">
        <f t="shared" si="117"/>
        <v>0</v>
      </c>
    </row>
    <row r="7503" spans="4:4" x14ac:dyDescent="0.4">
      <c r="D7503">
        <f t="shared" si="117"/>
        <v>0</v>
      </c>
    </row>
    <row r="7504" spans="4:4" x14ac:dyDescent="0.4">
      <c r="D7504">
        <f t="shared" si="117"/>
        <v>0</v>
      </c>
    </row>
    <row r="7505" spans="4:4" x14ac:dyDescent="0.4">
      <c r="D7505">
        <f t="shared" si="117"/>
        <v>0</v>
      </c>
    </row>
    <row r="7506" spans="4:4" x14ac:dyDescent="0.4">
      <c r="D7506">
        <f t="shared" si="117"/>
        <v>0</v>
      </c>
    </row>
    <row r="7507" spans="4:4" x14ac:dyDescent="0.4">
      <c r="D7507">
        <f t="shared" si="117"/>
        <v>0</v>
      </c>
    </row>
    <row r="7508" spans="4:4" x14ac:dyDescent="0.4">
      <c r="D7508">
        <f t="shared" si="117"/>
        <v>0</v>
      </c>
    </row>
    <row r="7509" spans="4:4" x14ac:dyDescent="0.4">
      <c r="D7509">
        <f t="shared" si="117"/>
        <v>0</v>
      </c>
    </row>
    <row r="7510" spans="4:4" x14ac:dyDescent="0.4">
      <c r="D7510">
        <f t="shared" si="117"/>
        <v>0</v>
      </c>
    </row>
    <row r="7511" spans="4:4" x14ac:dyDescent="0.4">
      <c r="D7511">
        <f t="shared" si="117"/>
        <v>0</v>
      </c>
    </row>
    <row r="7512" spans="4:4" x14ac:dyDescent="0.4">
      <c r="D7512">
        <f t="shared" si="117"/>
        <v>0</v>
      </c>
    </row>
    <row r="7513" spans="4:4" x14ac:dyDescent="0.4">
      <c r="D7513">
        <f t="shared" si="117"/>
        <v>0</v>
      </c>
    </row>
    <row r="7514" spans="4:4" x14ac:dyDescent="0.4">
      <c r="D7514">
        <f t="shared" si="117"/>
        <v>0</v>
      </c>
    </row>
    <row r="7515" spans="4:4" x14ac:dyDescent="0.4">
      <c r="D7515">
        <f t="shared" si="117"/>
        <v>0</v>
      </c>
    </row>
    <row r="7516" spans="4:4" x14ac:dyDescent="0.4">
      <c r="D7516">
        <f t="shared" si="117"/>
        <v>0</v>
      </c>
    </row>
    <row r="7517" spans="4:4" x14ac:dyDescent="0.4">
      <c r="D7517">
        <f t="shared" si="117"/>
        <v>0</v>
      </c>
    </row>
    <row r="7518" spans="4:4" x14ac:dyDescent="0.4">
      <c r="D7518">
        <f t="shared" si="117"/>
        <v>0</v>
      </c>
    </row>
    <row r="7519" spans="4:4" x14ac:dyDescent="0.4">
      <c r="D7519">
        <f t="shared" si="117"/>
        <v>0</v>
      </c>
    </row>
    <row r="7520" spans="4:4" x14ac:dyDescent="0.4">
      <c r="D7520">
        <f t="shared" si="117"/>
        <v>0</v>
      </c>
    </row>
    <row r="7521" spans="4:4" x14ac:dyDescent="0.4">
      <c r="D7521">
        <f t="shared" si="117"/>
        <v>0</v>
      </c>
    </row>
    <row r="7522" spans="4:4" x14ac:dyDescent="0.4">
      <c r="D7522">
        <f t="shared" si="117"/>
        <v>0</v>
      </c>
    </row>
    <row r="7523" spans="4:4" x14ac:dyDescent="0.4">
      <c r="D7523">
        <f t="shared" si="117"/>
        <v>0</v>
      </c>
    </row>
    <row r="7524" spans="4:4" x14ac:dyDescent="0.4">
      <c r="D7524">
        <f t="shared" si="117"/>
        <v>0</v>
      </c>
    </row>
    <row r="7525" spans="4:4" x14ac:dyDescent="0.4">
      <c r="D7525">
        <f t="shared" si="117"/>
        <v>0</v>
      </c>
    </row>
    <row r="7526" spans="4:4" x14ac:dyDescent="0.4">
      <c r="D7526">
        <f t="shared" si="117"/>
        <v>0</v>
      </c>
    </row>
    <row r="7527" spans="4:4" x14ac:dyDescent="0.4">
      <c r="D7527">
        <f t="shared" si="117"/>
        <v>0</v>
      </c>
    </row>
    <row r="7528" spans="4:4" x14ac:dyDescent="0.4">
      <c r="D7528">
        <f t="shared" si="117"/>
        <v>0</v>
      </c>
    </row>
    <row r="7529" spans="4:4" x14ac:dyDescent="0.4">
      <c r="D7529">
        <f t="shared" si="117"/>
        <v>0</v>
      </c>
    </row>
    <row r="7530" spans="4:4" x14ac:dyDescent="0.4">
      <c r="D7530">
        <f t="shared" si="117"/>
        <v>0</v>
      </c>
    </row>
    <row r="7531" spans="4:4" x14ac:dyDescent="0.4">
      <c r="D7531">
        <f t="shared" si="117"/>
        <v>0</v>
      </c>
    </row>
    <row r="7532" spans="4:4" x14ac:dyDescent="0.4">
      <c r="D7532">
        <f t="shared" si="117"/>
        <v>0</v>
      </c>
    </row>
    <row r="7533" spans="4:4" x14ac:dyDescent="0.4">
      <c r="D7533">
        <f t="shared" si="117"/>
        <v>0</v>
      </c>
    </row>
    <row r="7534" spans="4:4" x14ac:dyDescent="0.4">
      <c r="D7534">
        <f t="shared" si="117"/>
        <v>0</v>
      </c>
    </row>
    <row r="7535" spans="4:4" x14ac:dyDescent="0.4">
      <c r="D7535">
        <f t="shared" si="117"/>
        <v>0</v>
      </c>
    </row>
    <row r="7536" spans="4:4" x14ac:dyDescent="0.4">
      <c r="D7536">
        <f t="shared" si="117"/>
        <v>0</v>
      </c>
    </row>
    <row r="7537" spans="4:4" x14ac:dyDescent="0.4">
      <c r="D7537">
        <f t="shared" si="117"/>
        <v>0</v>
      </c>
    </row>
    <row r="7538" spans="4:4" x14ac:dyDescent="0.4">
      <c r="D7538">
        <f t="shared" si="117"/>
        <v>0</v>
      </c>
    </row>
    <row r="7539" spans="4:4" x14ac:dyDescent="0.4">
      <c r="D7539">
        <f t="shared" si="117"/>
        <v>0</v>
      </c>
    </row>
    <row r="7540" spans="4:4" x14ac:dyDescent="0.4">
      <c r="D7540">
        <f t="shared" si="117"/>
        <v>0</v>
      </c>
    </row>
    <row r="7541" spans="4:4" x14ac:dyDescent="0.4">
      <c r="D7541">
        <f t="shared" si="117"/>
        <v>0</v>
      </c>
    </row>
    <row r="7542" spans="4:4" x14ac:dyDescent="0.4">
      <c r="D7542">
        <f t="shared" si="117"/>
        <v>0</v>
      </c>
    </row>
    <row r="7543" spans="4:4" x14ac:dyDescent="0.4">
      <c r="D7543">
        <f t="shared" si="117"/>
        <v>0</v>
      </c>
    </row>
    <row r="7544" spans="4:4" x14ac:dyDescent="0.4">
      <c r="D7544">
        <f t="shared" si="117"/>
        <v>0</v>
      </c>
    </row>
    <row r="7545" spans="4:4" x14ac:dyDescent="0.4">
      <c r="D7545">
        <f t="shared" si="117"/>
        <v>0</v>
      </c>
    </row>
    <row r="7546" spans="4:4" x14ac:dyDescent="0.4">
      <c r="D7546">
        <f t="shared" si="117"/>
        <v>0</v>
      </c>
    </row>
    <row r="7547" spans="4:4" x14ac:dyDescent="0.4">
      <c r="D7547">
        <f t="shared" si="117"/>
        <v>0</v>
      </c>
    </row>
    <row r="7548" spans="4:4" x14ac:dyDescent="0.4">
      <c r="D7548">
        <f t="shared" si="117"/>
        <v>0</v>
      </c>
    </row>
    <row r="7549" spans="4:4" x14ac:dyDescent="0.4">
      <c r="D7549">
        <f t="shared" si="117"/>
        <v>0</v>
      </c>
    </row>
    <row r="7550" spans="4:4" x14ac:dyDescent="0.4">
      <c r="D7550">
        <f t="shared" si="117"/>
        <v>0</v>
      </c>
    </row>
    <row r="7551" spans="4:4" x14ac:dyDescent="0.4">
      <c r="D7551">
        <f t="shared" si="117"/>
        <v>0</v>
      </c>
    </row>
    <row r="7552" spans="4:4" x14ac:dyDescent="0.4">
      <c r="D7552">
        <f t="shared" si="117"/>
        <v>0</v>
      </c>
    </row>
    <row r="7553" spans="4:4" x14ac:dyDescent="0.4">
      <c r="D7553">
        <f t="shared" si="117"/>
        <v>0</v>
      </c>
    </row>
    <row r="7554" spans="4:4" x14ac:dyDescent="0.4">
      <c r="D7554">
        <f t="shared" si="117"/>
        <v>0</v>
      </c>
    </row>
    <row r="7555" spans="4:4" x14ac:dyDescent="0.4">
      <c r="D7555">
        <f t="shared" ref="D7555:D7618" si="118">SQRT(A7555*A7555+B7555*B7555)</f>
        <v>0</v>
      </c>
    </row>
    <row r="7556" spans="4:4" x14ac:dyDescent="0.4">
      <c r="D7556">
        <f t="shared" si="118"/>
        <v>0</v>
      </c>
    </row>
    <row r="7557" spans="4:4" x14ac:dyDescent="0.4">
      <c r="D7557">
        <f t="shared" si="118"/>
        <v>0</v>
      </c>
    </row>
    <row r="7558" spans="4:4" x14ac:dyDescent="0.4">
      <c r="D7558">
        <f t="shared" si="118"/>
        <v>0</v>
      </c>
    </row>
    <row r="7559" spans="4:4" x14ac:dyDescent="0.4">
      <c r="D7559">
        <f t="shared" si="118"/>
        <v>0</v>
      </c>
    </row>
    <row r="7560" spans="4:4" x14ac:dyDescent="0.4">
      <c r="D7560">
        <f t="shared" si="118"/>
        <v>0</v>
      </c>
    </row>
    <row r="7561" spans="4:4" x14ac:dyDescent="0.4">
      <c r="D7561">
        <f t="shared" si="118"/>
        <v>0</v>
      </c>
    </row>
    <row r="7562" spans="4:4" x14ac:dyDescent="0.4">
      <c r="D7562">
        <f t="shared" si="118"/>
        <v>0</v>
      </c>
    </row>
    <row r="7563" spans="4:4" x14ac:dyDescent="0.4">
      <c r="D7563">
        <f t="shared" si="118"/>
        <v>0</v>
      </c>
    </row>
    <row r="7564" spans="4:4" x14ac:dyDescent="0.4">
      <c r="D7564">
        <f t="shared" si="118"/>
        <v>0</v>
      </c>
    </row>
    <row r="7565" spans="4:4" x14ac:dyDescent="0.4">
      <c r="D7565">
        <f t="shared" si="118"/>
        <v>0</v>
      </c>
    </row>
    <row r="7566" spans="4:4" x14ac:dyDescent="0.4">
      <c r="D7566">
        <f t="shared" si="118"/>
        <v>0</v>
      </c>
    </row>
    <row r="7567" spans="4:4" x14ac:dyDescent="0.4">
      <c r="D7567">
        <f t="shared" si="118"/>
        <v>0</v>
      </c>
    </row>
    <row r="7568" spans="4:4" x14ac:dyDescent="0.4">
      <c r="D7568">
        <f t="shared" si="118"/>
        <v>0</v>
      </c>
    </row>
    <row r="7569" spans="4:4" x14ac:dyDescent="0.4">
      <c r="D7569">
        <f t="shared" si="118"/>
        <v>0</v>
      </c>
    </row>
    <row r="7570" spans="4:4" x14ac:dyDescent="0.4">
      <c r="D7570">
        <f t="shared" si="118"/>
        <v>0</v>
      </c>
    </row>
    <row r="7571" spans="4:4" x14ac:dyDescent="0.4">
      <c r="D7571">
        <f t="shared" si="118"/>
        <v>0</v>
      </c>
    </row>
    <row r="7572" spans="4:4" x14ac:dyDescent="0.4">
      <c r="D7572">
        <f t="shared" si="118"/>
        <v>0</v>
      </c>
    </row>
    <row r="7573" spans="4:4" x14ac:dyDescent="0.4">
      <c r="D7573">
        <f t="shared" si="118"/>
        <v>0</v>
      </c>
    </row>
    <row r="7574" spans="4:4" x14ac:dyDescent="0.4">
      <c r="D7574">
        <f t="shared" si="118"/>
        <v>0</v>
      </c>
    </row>
    <row r="7575" spans="4:4" x14ac:dyDescent="0.4">
      <c r="D7575">
        <f t="shared" si="118"/>
        <v>0</v>
      </c>
    </row>
    <row r="7576" spans="4:4" x14ac:dyDescent="0.4">
      <c r="D7576">
        <f t="shared" si="118"/>
        <v>0</v>
      </c>
    </row>
    <row r="7577" spans="4:4" x14ac:dyDescent="0.4">
      <c r="D7577">
        <f t="shared" si="118"/>
        <v>0</v>
      </c>
    </row>
    <row r="7578" spans="4:4" x14ac:dyDescent="0.4">
      <c r="D7578">
        <f t="shared" si="118"/>
        <v>0</v>
      </c>
    </row>
    <row r="7579" spans="4:4" x14ac:dyDescent="0.4">
      <c r="D7579">
        <f t="shared" si="118"/>
        <v>0</v>
      </c>
    </row>
    <row r="7580" spans="4:4" x14ac:dyDescent="0.4">
      <c r="D7580">
        <f t="shared" si="118"/>
        <v>0</v>
      </c>
    </row>
    <row r="7581" spans="4:4" x14ac:dyDescent="0.4">
      <c r="D7581">
        <f t="shared" si="118"/>
        <v>0</v>
      </c>
    </row>
    <row r="7582" spans="4:4" x14ac:dyDescent="0.4">
      <c r="D7582">
        <f t="shared" si="118"/>
        <v>0</v>
      </c>
    </row>
    <row r="7583" spans="4:4" x14ac:dyDescent="0.4">
      <c r="D7583">
        <f t="shared" si="118"/>
        <v>0</v>
      </c>
    </row>
    <row r="7584" spans="4:4" x14ac:dyDescent="0.4">
      <c r="D7584">
        <f t="shared" si="118"/>
        <v>0</v>
      </c>
    </row>
    <row r="7585" spans="4:4" x14ac:dyDescent="0.4">
      <c r="D7585">
        <f t="shared" si="118"/>
        <v>0</v>
      </c>
    </row>
    <row r="7586" spans="4:4" x14ac:dyDescent="0.4">
      <c r="D7586">
        <f t="shared" si="118"/>
        <v>0</v>
      </c>
    </row>
    <row r="7587" spans="4:4" x14ac:dyDescent="0.4">
      <c r="D7587">
        <f t="shared" si="118"/>
        <v>0</v>
      </c>
    </row>
    <row r="7588" spans="4:4" x14ac:dyDescent="0.4">
      <c r="D7588">
        <f t="shared" si="118"/>
        <v>0</v>
      </c>
    </row>
    <row r="7589" spans="4:4" x14ac:dyDescent="0.4">
      <c r="D7589">
        <f t="shared" si="118"/>
        <v>0</v>
      </c>
    </row>
    <row r="7590" spans="4:4" x14ac:dyDescent="0.4">
      <c r="D7590">
        <f t="shared" si="118"/>
        <v>0</v>
      </c>
    </row>
    <row r="7591" spans="4:4" x14ac:dyDescent="0.4">
      <c r="D7591">
        <f t="shared" si="118"/>
        <v>0</v>
      </c>
    </row>
    <row r="7592" spans="4:4" x14ac:dyDescent="0.4">
      <c r="D7592">
        <f t="shared" si="118"/>
        <v>0</v>
      </c>
    </row>
    <row r="7593" spans="4:4" x14ac:dyDescent="0.4">
      <c r="D7593">
        <f t="shared" si="118"/>
        <v>0</v>
      </c>
    </row>
    <row r="7594" spans="4:4" x14ac:dyDescent="0.4">
      <c r="D7594">
        <f t="shared" si="118"/>
        <v>0</v>
      </c>
    </row>
    <row r="7595" spans="4:4" x14ac:dyDescent="0.4">
      <c r="D7595">
        <f t="shared" si="118"/>
        <v>0</v>
      </c>
    </row>
    <row r="7596" spans="4:4" x14ac:dyDescent="0.4">
      <c r="D7596">
        <f t="shared" si="118"/>
        <v>0</v>
      </c>
    </row>
    <row r="7597" spans="4:4" x14ac:dyDescent="0.4">
      <c r="D7597">
        <f t="shared" si="118"/>
        <v>0</v>
      </c>
    </row>
    <row r="7598" spans="4:4" x14ac:dyDescent="0.4">
      <c r="D7598">
        <f t="shared" si="118"/>
        <v>0</v>
      </c>
    </row>
    <row r="7599" spans="4:4" x14ac:dyDescent="0.4">
      <c r="D7599">
        <f t="shared" si="118"/>
        <v>0</v>
      </c>
    </row>
    <row r="7600" spans="4:4" x14ac:dyDescent="0.4">
      <c r="D7600">
        <f t="shared" si="118"/>
        <v>0</v>
      </c>
    </row>
    <row r="7601" spans="4:4" x14ac:dyDescent="0.4">
      <c r="D7601">
        <f t="shared" si="118"/>
        <v>0</v>
      </c>
    </row>
    <row r="7602" spans="4:4" x14ac:dyDescent="0.4">
      <c r="D7602">
        <f t="shared" si="118"/>
        <v>0</v>
      </c>
    </row>
    <row r="7603" spans="4:4" x14ac:dyDescent="0.4">
      <c r="D7603">
        <f t="shared" si="118"/>
        <v>0</v>
      </c>
    </row>
    <row r="7604" spans="4:4" x14ac:dyDescent="0.4">
      <c r="D7604">
        <f t="shared" si="118"/>
        <v>0</v>
      </c>
    </row>
    <row r="7605" spans="4:4" x14ac:dyDescent="0.4">
      <c r="D7605">
        <f t="shared" si="118"/>
        <v>0</v>
      </c>
    </row>
    <row r="7606" spans="4:4" x14ac:dyDescent="0.4">
      <c r="D7606">
        <f t="shared" si="118"/>
        <v>0</v>
      </c>
    </row>
    <row r="7607" spans="4:4" x14ac:dyDescent="0.4">
      <c r="D7607">
        <f t="shared" si="118"/>
        <v>0</v>
      </c>
    </row>
    <row r="7608" spans="4:4" x14ac:dyDescent="0.4">
      <c r="D7608">
        <f t="shared" si="118"/>
        <v>0</v>
      </c>
    </row>
    <row r="7609" spans="4:4" x14ac:dyDescent="0.4">
      <c r="D7609">
        <f t="shared" si="118"/>
        <v>0</v>
      </c>
    </row>
    <row r="7610" spans="4:4" x14ac:dyDescent="0.4">
      <c r="D7610">
        <f t="shared" si="118"/>
        <v>0</v>
      </c>
    </row>
    <row r="7611" spans="4:4" x14ac:dyDescent="0.4">
      <c r="D7611">
        <f t="shared" si="118"/>
        <v>0</v>
      </c>
    </row>
    <row r="7612" spans="4:4" x14ac:dyDescent="0.4">
      <c r="D7612">
        <f t="shared" si="118"/>
        <v>0</v>
      </c>
    </row>
    <row r="7613" spans="4:4" x14ac:dyDescent="0.4">
      <c r="D7613">
        <f t="shared" si="118"/>
        <v>0</v>
      </c>
    </row>
    <row r="7614" spans="4:4" x14ac:dyDescent="0.4">
      <c r="D7614">
        <f t="shared" si="118"/>
        <v>0</v>
      </c>
    </row>
    <row r="7615" spans="4:4" x14ac:dyDescent="0.4">
      <c r="D7615">
        <f t="shared" si="118"/>
        <v>0</v>
      </c>
    </row>
    <row r="7616" spans="4:4" x14ac:dyDescent="0.4">
      <c r="D7616">
        <f t="shared" si="118"/>
        <v>0</v>
      </c>
    </row>
    <row r="7617" spans="4:4" x14ac:dyDescent="0.4">
      <c r="D7617">
        <f t="shared" si="118"/>
        <v>0</v>
      </c>
    </row>
    <row r="7618" spans="4:4" x14ac:dyDescent="0.4">
      <c r="D7618">
        <f t="shared" si="118"/>
        <v>0</v>
      </c>
    </row>
    <row r="7619" spans="4:4" x14ac:dyDescent="0.4">
      <c r="D7619">
        <f t="shared" ref="D7619:D7682" si="119">SQRT(A7619*A7619+B7619*B7619)</f>
        <v>0</v>
      </c>
    </row>
    <row r="7620" spans="4:4" x14ac:dyDescent="0.4">
      <c r="D7620">
        <f t="shared" si="119"/>
        <v>0</v>
      </c>
    </row>
    <row r="7621" spans="4:4" x14ac:dyDescent="0.4">
      <c r="D7621">
        <f t="shared" si="119"/>
        <v>0</v>
      </c>
    </row>
    <row r="7622" spans="4:4" x14ac:dyDescent="0.4">
      <c r="D7622">
        <f t="shared" si="119"/>
        <v>0</v>
      </c>
    </row>
    <row r="7623" spans="4:4" x14ac:dyDescent="0.4">
      <c r="D7623">
        <f t="shared" si="119"/>
        <v>0</v>
      </c>
    </row>
    <row r="7624" spans="4:4" x14ac:dyDescent="0.4">
      <c r="D7624">
        <f t="shared" si="119"/>
        <v>0</v>
      </c>
    </row>
    <row r="7625" spans="4:4" x14ac:dyDescent="0.4">
      <c r="D7625">
        <f t="shared" si="119"/>
        <v>0</v>
      </c>
    </row>
    <row r="7626" spans="4:4" x14ac:dyDescent="0.4">
      <c r="D7626">
        <f t="shared" si="119"/>
        <v>0</v>
      </c>
    </row>
    <row r="7627" spans="4:4" x14ac:dyDescent="0.4">
      <c r="D7627">
        <f t="shared" si="119"/>
        <v>0</v>
      </c>
    </row>
    <row r="7628" spans="4:4" x14ac:dyDescent="0.4">
      <c r="D7628">
        <f t="shared" si="119"/>
        <v>0</v>
      </c>
    </row>
    <row r="7629" spans="4:4" x14ac:dyDescent="0.4">
      <c r="D7629">
        <f t="shared" si="119"/>
        <v>0</v>
      </c>
    </row>
    <row r="7630" spans="4:4" x14ac:dyDescent="0.4">
      <c r="D7630">
        <f t="shared" si="119"/>
        <v>0</v>
      </c>
    </row>
    <row r="7631" spans="4:4" x14ac:dyDescent="0.4">
      <c r="D7631">
        <f t="shared" si="119"/>
        <v>0</v>
      </c>
    </row>
    <row r="7632" spans="4:4" x14ac:dyDescent="0.4">
      <c r="D7632">
        <f t="shared" si="119"/>
        <v>0</v>
      </c>
    </row>
    <row r="7633" spans="4:4" x14ac:dyDescent="0.4">
      <c r="D7633">
        <f t="shared" si="119"/>
        <v>0</v>
      </c>
    </row>
    <row r="7634" spans="4:4" x14ac:dyDescent="0.4">
      <c r="D7634">
        <f t="shared" si="119"/>
        <v>0</v>
      </c>
    </row>
    <row r="7635" spans="4:4" x14ac:dyDescent="0.4">
      <c r="D7635">
        <f t="shared" si="119"/>
        <v>0</v>
      </c>
    </row>
    <row r="7636" spans="4:4" x14ac:dyDescent="0.4">
      <c r="D7636">
        <f t="shared" si="119"/>
        <v>0</v>
      </c>
    </row>
    <row r="7637" spans="4:4" x14ac:dyDescent="0.4">
      <c r="D7637">
        <f t="shared" si="119"/>
        <v>0</v>
      </c>
    </row>
    <row r="7638" spans="4:4" x14ac:dyDescent="0.4">
      <c r="D7638">
        <f t="shared" si="119"/>
        <v>0</v>
      </c>
    </row>
    <row r="7639" spans="4:4" x14ac:dyDescent="0.4">
      <c r="D7639">
        <f t="shared" si="119"/>
        <v>0</v>
      </c>
    </row>
    <row r="7640" spans="4:4" x14ac:dyDescent="0.4">
      <c r="D7640">
        <f t="shared" si="119"/>
        <v>0</v>
      </c>
    </row>
    <row r="7641" spans="4:4" x14ac:dyDescent="0.4">
      <c r="D7641">
        <f t="shared" si="119"/>
        <v>0</v>
      </c>
    </row>
    <row r="7642" spans="4:4" x14ac:dyDescent="0.4">
      <c r="D7642">
        <f t="shared" si="119"/>
        <v>0</v>
      </c>
    </row>
    <row r="7643" spans="4:4" x14ac:dyDescent="0.4">
      <c r="D7643">
        <f t="shared" si="119"/>
        <v>0</v>
      </c>
    </row>
    <row r="7644" spans="4:4" x14ac:dyDescent="0.4">
      <c r="D7644">
        <f t="shared" si="119"/>
        <v>0</v>
      </c>
    </row>
    <row r="7645" spans="4:4" x14ac:dyDescent="0.4">
      <c r="D7645">
        <f t="shared" si="119"/>
        <v>0</v>
      </c>
    </row>
    <row r="7646" spans="4:4" x14ac:dyDescent="0.4">
      <c r="D7646">
        <f t="shared" si="119"/>
        <v>0</v>
      </c>
    </row>
    <row r="7647" spans="4:4" x14ac:dyDescent="0.4">
      <c r="D7647">
        <f t="shared" si="119"/>
        <v>0</v>
      </c>
    </row>
    <row r="7648" spans="4:4" x14ac:dyDescent="0.4">
      <c r="D7648">
        <f t="shared" si="119"/>
        <v>0</v>
      </c>
    </row>
    <row r="7649" spans="4:4" x14ac:dyDescent="0.4">
      <c r="D7649">
        <f t="shared" si="119"/>
        <v>0</v>
      </c>
    </row>
    <row r="7650" spans="4:4" x14ac:dyDescent="0.4">
      <c r="D7650">
        <f t="shared" si="119"/>
        <v>0</v>
      </c>
    </row>
    <row r="7651" spans="4:4" x14ac:dyDescent="0.4">
      <c r="D7651">
        <f t="shared" si="119"/>
        <v>0</v>
      </c>
    </row>
    <row r="7652" spans="4:4" x14ac:dyDescent="0.4">
      <c r="D7652">
        <f t="shared" si="119"/>
        <v>0</v>
      </c>
    </row>
    <row r="7653" spans="4:4" x14ac:dyDescent="0.4">
      <c r="D7653">
        <f t="shared" si="119"/>
        <v>0</v>
      </c>
    </row>
    <row r="7654" spans="4:4" x14ac:dyDescent="0.4">
      <c r="D7654">
        <f t="shared" si="119"/>
        <v>0</v>
      </c>
    </row>
    <row r="7655" spans="4:4" x14ac:dyDescent="0.4">
      <c r="D7655">
        <f t="shared" si="119"/>
        <v>0</v>
      </c>
    </row>
    <row r="7656" spans="4:4" x14ac:dyDescent="0.4">
      <c r="D7656">
        <f t="shared" si="119"/>
        <v>0</v>
      </c>
    </row>
    <row r="7657" spans="4:4" x14ac:dyDescent="0.4">
      <c r="D7657">
        <f t="shared" si="119"/>
        <v>0</v>
      </c>
    </row>
    <row r="7658" spans="4:4" x14ac:dyDescent="0.4">
      <c r="D7658">
        <f t="shared" si="119"/>
        <v>0</v>
      </c>
    </row>
    <row r="7659" spans="4:4" x14ac:dyDescent="0.4">
      <c r="D7659">
        <f t="shared" si="119"/>
        <v>0</v>
      </c>
    </row>
    <row r="7660" spans="4:4" x14ac:dyDescent="0.4">
      <c r="D7660">
        <f t="shared" si="119"/>
        <v>0</v>
      </c>
    </row>
    <row r="7661" spans="4:4" x14ac:dyDescent="0.4">
      <c r="D7661">
        <f t="shared" si="119"/>
        <v>0</v>
      </c>
    </row>
    <row r="7662" spans="4:4" x14ac:dyDescent="0.4">
      <c r="D7662">
        <f t="shared" si="119"/>
        <v>0</v>
      </c>
    </row>
    <row r="7663" spans="4:4" x14ac:dyDescent="0.4">
      <c r="D7663">
        <f t="shared" si="119"/>
        <v>0</v>
      </c>
    </row>
    <row r="7664" spans="4:4" x14ac:dyDescent="0.4">
      <c r="D7664">
        <f t="shared" si="119"/>
        <v>0</v>
      </c>
    </row>
    <row r="7665" spans="4:4" x14ac:dyDescent="0.4">
      <c r="D7665">
        <f t="shared" si="119"/>
        <v>0</v>
      </c>
    </row>
    <row r="7666" spans="4:4" x14ac:dyDescent="0.4">
      <c r="D7666">
        <f t="shared" si="119"/>
        <v>0</v>
      </c>
    </row>
    <row r="7667" spans="4:4" x14ac:dyDescent="0.4">
      <c r="D7667">
        <f t="shared" si="119"/>
        <v>0</v>
      </c>
    </row>
    <row r="7668" spans="4:4" x14ac:dyDescent="0.4">
      <c r="D7668">
        <f t="shared" si="119"/>
        <v>0</v>
      </c>
    </row>
    <row r="7669" spans="4:4" x14ac:dyDescent="0.4">
      <c r="D7669">
        <f t="shared" si="119"/>
        <v>0</v>
      </c>
    </row>
    <row r="7670" spans="4:4" x14ac:dyDescent="0.4">
      <c r="D7670">
        <f t="shared" si="119"/>
        <v>0</v>
      </c>
    </row>
    <row r="7671" spans="4:4" x14ac:dyDescent="0.4">
      <c r="D7671">
        <f t="shared" si="119"/>
        <v>0</v>
      </c>
    </row>
    <row r="7672" spans="4:4" x14ac:dyDescent="0.4">
      <c r="D7672">
        <f t="shared" si="119"/>
        <v>0</v>
      </c>
    </row>
    <row r="7673" spans="4:4" x14ac:dyDescent="0.4">
      <c r="D7673">
        <f t="shared" si="119"/>
        <v>0</v>
      </c>
    </row>
    <row r="7674" spans="4:4" x14ac:dyDescent="0.4">
      <c r="D7674">
        <f t="shared" si="119"/>
        <v>0</v>
      </c>
    </row>
    <row r="7675" spans="4:4" x14ac:dyDescent="0.4">
      <c r="D7675">
        <f t="shared" si="119"/>
        <v>0</v>
      </c>
    </row>
    <row r="7676" spans="4:4" x14ac:dyDescent="0.4">
      <c r="D7676">
        <f t="shared" si="119"/>
        <v>0</v>
      </c>
    </row>
    <row r="7677" spans="4:4" x14ac:dyDescent="0.4">
      <c r="D7677">
        <f t="shared" si="119"/>
        <v>0</v>
      </c>
    </row>
    <row r="7678" spans="4:4" x14ac:dyDescent="0.4">
      <c r="D7678">
        <f t="shared" si="119"/>
        <v>0</v>
      </c>
    </row>
    <row r="7679" spans="4:4" x14ac:dyDescent="0.4">
      <c r="D7679">
        <f t="shared" si="119"/>
        <v>0</v>
      </c>
    </row>
    <row r="7680" spans="4:4" x14ac:dyDescent="0.4">
      <c r="D7680">
        <f t="shared" si="119"/>
        <v>0</v>
      </c>
    </row>
    <row r="7681" spans="4:4" x14ac:dyDescent="0.4">
      <c r="D7681">
        <f t="shared" si="119"/>
        <v>0</v>
      </c>
    </row>
    <row r="7682" spans="4:4" x14ac:dyDescent="0.4">
      <c r="D7682">
        <f t="shared" si="119"/>
        <v>0</v>
      </c>
    </row>
    <row r="7683" spans="4:4" x14ac:dyDescent="0.4">
      <c r="D7683">
        <f t="shared" ref="D7683:D7746" si="120">SQRT(A7683*A7683+B7683*B7683)</f>
        <v>0</v>
      </c>
    </row>
    <row r="7684" spans="4:4" x14ac:dyDescent="0.4">
      <c r="D7684">
        <f t="shared" si="120"/>
        <v>0</v>
      </c>
    </row>
    <row r="7685" spans="4:4" x14ac:dyDescent="0.4">
      <c r="D7685">
        <f t="shared" si="120"/>
        <v>0</v>
      </c>
    </row>
    <row r="7686" spans="4:4" x14ac:dyDescent="0.4">
      <c r="D7686">
        <f t="shared" si="120"/>
        <v>0</v>
      </c>
    </row>
    <row r="7687" spans="4:4" x14ac:dyDescent="0.4">
      <c r="D7687">
        <f t="shared" si="120"/>
        <v>0</v>
      </c>
    </row>
    <row r="7688" spans="4:4" x14ac:dyDescent="0.4">
      <c r="D7688">
        <f t="shared" si="120"/>
        <v>0</v>
      </c>
    </row>
    <row r="7689" spans="4:4" x14ac:dyDescent="0.4">
      <c r="D7689">
        <f t="shared" si="120"/>
        <v>0</v>
      </c>
    </row>
    <row r="7690" spans="4:4" x14ac:dyDescent="0.4">
      <c r="D7690">
        <f t="shared" si="120"/>
        <v>0</v>
      </c>
    </row>
    <row r="7691" spans="4:4" x14ac:dyDescent="0.4">
      <c r="D7691">
        <f t="shared" si="120"/>
        <v>0</v>
      </c>
    </row>
    <row r="7692" spans="4:4" x14ac:dyDescent="0.4">
      <c r="D7692">
        <f t="shared" si="120"/>
        <v>0</v>
      </c>
    </row>
    <row r="7693" spans="4:4" x14ac:dyDescent="0.4">
      <c r="D7693">
        <f t="shared" si="120"/>
        <v>0</v>
      </c>
    </row>
    <row r="7694" spans="4:4" x14ac:dyDescent="0.4">
      <c r="D7694">
        <f t="shared" si="120"/>
        <v>0</v>
      </c>
    </row>
    <row r="7695" spans="4:4" x14ac:dyDescent="0.4">
      <c r="D7695">
        <f t="shared" si="120"/>
        <v>0</v>
      </c>
    </row>
    <row r="7696" spans="4:4" x14ac:dyDescent="0.4">
      <c r="D7696">
        <f t="shared" si="120"/>
        <v>0</v>
      </c>
    </row>
    <row r="7697" spans="4:4" x14ac:dyDescent="0.4">
      <c r="D7697">
        <f t="shared" si="120"/>
        <v>0</v>
      </c>
    </row>
    <row r="7698" spans="4:4" x14ac:dyDescent="0.4">
      <c r="D7698">
        <f t="shared" si="120"/>
        <v>0</v>
      </c>
    </row>
    <row r="7699" spans="4:4" x14ac:dyDescent="0.4">
      <c r="D7699">
        <f t="shared" si="120"/>
        <v>0</v>
      </c>
    </row>
    <row r="7700" spans="4:4" x14ac:dyDescent="0.4">
      <c r="D7700">
        <f t="shared" si="120"/>
        <v>0</v>
      </c>
    </row>
    <row r="7701" spans="4:4" x14ac:dyDescent="0.4">
      <c r="D7701">
        <f t="shared" si="120"/>
        <v>0</v>
      </c>
    </row>
    <row r="7702" spans="4:4" x14ac:dyDescent="0.4">
      <c r="D7702">
        <f t="shared" si="120"/>
        <v>0</v>
      </c>
    </row>
    <row r="7703" spans="4:4" x14ac:dyDescent="0.4">
      <c r="D7703">
        <f t="shared" si="120"/>
        <v>0</v>
      </c>
    </row>
    <row r="7704" spans="4:4" x14ac:dyDescent="0.4">
      <c r="D7704">
        <f t="shared" si="120"/>
        <v>0</v>
      </c>
    </row>
    <row r="7705" spans="4:4" x14ac:dyDescent="0.4">
      <c r="D7705">
        <f t="shared" si="120"/>
        <v>0</v>
      </c>
    </row>
    <row r="7706" spans="4:4" x14ac:dyDescent="0.4">
      <c r="D7706">
        <f t="shared" si="120"/>
        <v>0</v>
      </c>
    </row>
    <row r="7707" spans="4:4" x14ac:dyDescent="0.4">
      <c r="D7707">
        <f t="shared" si="120"/>
        <v>0</v>
      </c>
    </row>
    <row r="7708" spans="4:4" x14ac:dyDescent="0.4">
      <c r="D7708">
        <f t="shared" si="120"/>
        <v>0</v>
      </c>
    </row>
    <row r="7709" spans="4:4" x14ac:dyDescent="0.4">
      <c r="D7709">
        <f t="shared" si="120"/>
        <v>0</v>
      </c>
    </row>
    <row r="7710" spans="4:4" x14ac:dyDescent="0.4">
      <c r="D7710">
        <f t="shared" si="120"/>
        <v>0</v>
      </c>
    </row>
    <row r="7711" spans="4:4" x14ac:dyDescent="0.4">
      <c r="D7711">
        <f t="shared" si="120"/>
        <v>0</v>
      </c>
    </row>
    <row r="7712" spans="4:4" x14ac:dyDescent="0.4">
      <c r="D7712">
        <f t="shared" si="120"/>
        <v>0</v>
      </c>
    </row>
    <row r="7713" spans="4:4" x14ac:dyDescent="0.4">
      <c r="D7713">
        <f t="shared" si="120"/>
        <v>0</v>
      </c>
    </row>
    <row r="7714" spans="4:4" x14ac:dyDescent="0.4">
      <c r="D7714">
        <f t="shared" si="120"/>
        <v>0</v>
      </c>
    </row>
    <row r="7715" spans="4:4" x14ac:dyDescent="0.4">
      <c r="D7715">
        <f t="shared" si="120"/>
        <v>0</v>
      </c>
    </row>
    <row r="7716" spans="4:4" x14ac:dyDescent="0.4">
      <c r="D7716">
        <f t="shared" si="120"/>
        <v>0</v>
      </c>
    </row>
    <row r="7717" spans="4:4" x14ac:dyDescent="0.4">
      <c r="D7717">
        <f t="shared" si="120"/>
        <v>0</v>
      </c>
    </row>
    <row r="7718" spans="4:4" x14ac:dyDescent="0.4">
      <c r="D7718">
        <f t="shared" si="120"/>
        <v>0</v>
      </c>
    </row>
    <row r="7719" spans="4:4" x14ac:dyDescent="0.4">
      <c r="D7719">
        <f t="shared" si="120"/>
        <v>0</v>
      </c>
    </row>
    <row r="7720" spans="4:4" x14ac:dyDescent="0.4">
      <c r="D7720">
        <f t="shared" si="120"/>
        <v>0</v>
      </c>
    </row>
    <row r="7721" spans="4:4" x14ac:dyDescent="0.4">
      <c r="D7721">
        <f t="shared" si="120"/>
        <v>0</v>
      </c>
    </row>
    <row r="7722" spans="4:4" x14ac:dyDescent="0.4">
      <c r="D7722">
        <f t="shared" si="120"/>
        <v>0</v>
      </c>
    </row>
    <row r="7723" spans="4:4" x14ac:dyDescent="0.4">
      <c r="D7723">
        <f t="shared" si="120"/>
        <v>0</v>
      </c>
    </row>
    <row r="7724" spans="4:4" x14ac:dyDescent="0.4">
      <c r="D7724">
        <f t="shared" si="120"/>
        <v>0</v>
      </c>
    </row>
    <row r="7725" spans="4:4" x14ac:dyDescent="0.4">
      <c r="D7725">
        <f t="shared" si="120"/>
        <v>0</v>
      </c>
    </row>
    <row r="7726" spans="4:4" x14ac:dyDescent="0.4">
      <c r="D7726">
        <f t="shared" si="120"/>
        <v>0</v>
      </c>
    </row>
    <row r="7727" spans="4:4" x14ac:dyDescent="0.4">
      <c r="D7727">
        <f t="shared" si="120"/>
        <v>0</v>
      </c>
    </row>
    <row r="7728" spans="4:4" x14ac:dyDescent="0.4">
      <c r="D7728">
        <f t="shared" si="120"/>
        <v>0</v>
      </c>
    </row>
    <row r="7729" spans="4:4" x14ac:dyDescent="0.4">
      <c r="D7729">
        <f t="shared" si="120"/>
        <v>0</v>
      </c>
    </row>
    <row r="7730" spans="4:4" x14ac:dyDescent="0.4">
      <c r="D7730">
        <f t="shared" si="120"/>
        <v>0</v>
      </c>
    </row>
    <row r="7731" spans="4:4" x14ac:dyDescent="0.4">
      <c r="D7731">
        <f t="shared" si="120"/>
        <v>0</v>
      </c>
    </row>
    <row r="7732" spans="4:4" x14ac:dyDescent="0.4">
      <c r="D7732">
        <f t="shared" si="120"/>
        <v>0</v>
      </c>
    </row>
    <row r="7733" spans="4:4" x14ac:dyDescent="0.4">
      <c r="D7733">
        <f t="shared" si="120"/>
        <v>0</v>
      </c>
    </row>
    <row r="7734" spans="4:4" x14ac:dyDescent="0.4">
      <c r="D7734">
        <f t="shared" si="120"/>
        <v>0</v>
      </c>
    </row>
    <row r="7735" spans="4:4" x14ac:dyDescent="0.4">
      <c r="D7735">
        <f t="shared" si="120"/>
        <v>0</v>
      </c>
    </row>
    <row r="7736" spans="4:4" x14ac:dyDescent="0.4">
      <c r="D7736">
        <f t="shared" si="120"/>
        <v>0</v>
      </c>
    </row>
    <row r="7737" spans="4:4" x14ac:dyDescent="0.4">
      <c r="D7737">
        <f t="shared" si="120"/>
        <v>0</v>
      </c>
    </row>
    <row r="7738" spans="4:4" x14ac:dyDescent="0.4">
      <c r="D7738">
        <f t="shared" si="120"/>
        <v>0</v>
      </c>
    </row>
    <row r="7739" spans="4:4" x14ac:dyDescent="0.4">
      <c r="D7739">
        <f t="shared" si="120"/>
        <v>0</v>
      </c>
    </row>
    <row r="7740" spans="4:4" x14ac:dyDescent="0.4">
      <c r="D7740">
        <f t="shared" si="120"/>
        <v>0</v>
      </c>
    </row>
    <row r="7741" spans="4:4" x14ac:dyDescent="0.4">
      <c r="D7741">
        <f t="shared" si="120"/>
        <v>0</v>
      </c>
    </row>
    <row r="7742" spans="4:4" x14ac:dyDescent="0.4">
      <c r="D7742">
        <f t="shared" si="120"/>
        <v>0</v>
      </c>
    </row>
    <row r="7743" spans="4:4" x14ac:dyDescent="0.4">
      <c r="D7743">
        <f t="shared" si="120"/>
        <v>0</v>
      </c>
    </row>
    <row r="7744" spans="4:4" x14ac:dyDescent="0.4">
      <c r="D7744">
        <f t="shared" si="120"/>
        <v>0</v>
      </c>
    </row>
    <row r="7745" spans="4:4" x14ac:dyDescent="0.4">
      <c r="D7745">
        <f t="shared" si="120"/>
        <v>0</v>
      </c>
    </row>
    <row r="7746" spans="4:4" x14ac:dyDescent="0.4">
      <c r="D7746">
        <f t="shared" si="120"/>
        <v>0</v>
      </c>
    </row>
    <row r="7747" spans="4:4" x14ac:dyDescent="0.4">
      <c r="D7747">
        <f t="shared" ref="D7747:D7810" si="121">SQRT(A7747*A7747+B7747*B7747)</f>
        <v>0</v>
      </c>
    </row>
    <row r="7748" spans="4:4" x14ac:dyDescent="0.4">
      <c r="D7748">
        <f t="shared" si="121"/>
        <v>0</v>
      </c>
    </row>
    <row r="7749" spans="4:4" x14ac:dyDescent="0.4">
      <c r="D7749">
        <f t="shared" si="121"/>
        <v>0</v>
      </c>
    </row>
    <row r="7750" spans="4:4" x14ac:dyDescent="0.4">
      <c r="D7750">
        <f t="shared" si="121"/>
        <v>0</v>
      </c>
    </row>
    <row r="7751" spans="4:4" x14ac:dyDescent="0.4">
      <c r="D7751">
        <f t="shared" si="121"/>
        <v>0</v>
      </c>
    </row>
    <row r="7752" spans="4:4" x14ac:dyDescent="0.4">
      <c r="D7752">
        <f t="shared" si="121"/>
        <v>0</v>
      </c>
    </row>
    <row r="7753" spans="4:4" x14ac:dyDescent="0.4">
      <c r="D7753">
        <f t="shared" si="121"/>
        <v>0</v>
      </c>
    </row>
    <row r="7754" spans="4:4" x14ac:dyDescent="0.4">
      <c r="D7754">
        <f t="shared" si="121"/>
        <v>0</v>
      </c>
    </row>
    <row r="7755" spans="4:4" x14ac:dyDescent="0.4">
      <c r="D7755">
        <f t="shared" si="121"/>
        <v>0</v>
      </c>
    </row>
    <row r="7756" spans="4:4" x14ac:dyDescent="0.4">
      <c r="D7756">
        <f t="shared" si="121"/>
        <v>0</v>
      </c>
    </row>
    <row r="7757" spans="4:4" x14ac:dyDescent="0.4">
      <c r="D7757">
        <f t="shared" si="121"/>
        <v>0</v>
      </c>
    </row>
    <row r="7758" spans="4:4" x14ac:dyDescent="0.4">
      <c r="D7758">
        <f t="shared" si="121"/>
        <v>0</v>
      </c>
    </row>
    <row r="7759" spans="4:4" x14ac:dyDescent="0.4">
      <c r="D7759">
        <f t="shared" si="121"/>
        <v>0</v>
      </c>
    </row>
    <row r="7760" spans="4:4" x14ac:dyDescent="0.4">
      <c r="D7760">
        <f t="shared" si="121"/>
        <v>0</v>
      </c>
    </row>
    <row r="7761" spans="4:4" x14ac:dyDescent="0.4">
      <c r="D7761">
        <f t="shared" si="121"/>
        <v>0</v>
      </c>
    </row>
    <row r="7762" spans="4:4" x14ac:dyDescent="0.4">
      <c r="D7762">
        <f t="shared" si="121"/>
        <v>0</v>
      </c>
    </row>
    <row r="7763" spans="4:4" x14ac:dyDescent="0.4">
      <c r="D7763">
        <f t="shared" si="121"/>
        <v>0</v>
      </c>
    </row>
    <row r="7764" spans="4:4" x14ac:dyDescent="0.4">
      <c r="D7764">
        <f t="shared" si="121"/>
        <v>0</v>
      </c>
    </row>
    <row r="7765" spans="4:4" x14ac:dyDescent="0.4">
      <c r="D7765">
        <f t="shared" si="121"/>
        <v>0</v>
      </c>
    </row>
    <row r="7766" spans="4:4" x14ac:dyDescent="0.4">
      <c r="D7766">
        <f t="shared" si="121"/>
        <v>0</v>
      </c>
    </row>
    <row r="7767" spans="4:4" x14ac:dyDescent="0.4">
      <c r="D7767">
        <f t="shared" si="121"/>
        <v>0</v>
      </c>
    </row>
    <row r="7768" spans="4:4" x14ac:dyDescent="0.4">
      <c r="D7768">
        <f t="shared" si="121"/>
        <v>0</v>
      </c>
    </row>
    <row r="7769" spans="4:4" x14ac:dyDescent="0.4">
      <c r="D7769">
        <f t="shared" si="121"/>
        <v>0</v>
      </c>
    </row>
    <row r="7770" spans="4:4" x14ac:dyDescent="0.4">
      <c r="D7770">
        <f t="shared" si="121"/>
        <v>0</v>
      </c>
    </row>
    <row r="7771" spans="4:4" x14ac:dyDescent="0.4">
      <c r="D7771">
        <f t="shared" si="121"/>
        <v>0</v>
      </c>
    </row>
    <row r="7772" spans="4:4" x14ac:dyDescent="0.4">
      <c r="D7772">
        <f t="shared" si="121"/>
        <v>0</v>
      </c>
    </row>
    <row r="7773" spans="4:4" x14ac:dyDescent="0.4">
      <c r="D7773">
        <f t="shared" si="121"/>
        <v>0</v>
      </c>
    </row>
    <row r="7774" spans="4:4" x14ac:dyDescent="0.4">
      <c r="D7774">
        <f t="shared" si="121"/>
        <v>0</v>
      </c>
    </row>
    <row r="7775" spans="4:4" x14ac:dyDescent="0.4">
      <c r="D7775">
        <f t="shared" si="121"/>
        <v>0</v>
      </c>
    </row>
    <row r="7776" spans="4:4" x14ac:dyDescent="0.4">
      <c r="D7776">
        <f t="shared" si="121"/>
        <v>0</v>
      </c>
    </row>
    <row r="7777" spans="4:4" x14ac:dyDescent="0.4">
      <c r="D7777">
        <f t="shared" si="121"/>
        <v>0</v>
      </c>
    </row>
    <row r="7778" spans="4:4" x14ac:dyDescent="0.4">
      <c r="D7778">
        <f t="shared" si="121"/>
        <v>0</v>
      </c>
    </row>
    <row r="7779" spans="4:4" x14ac:dyDescent="0.4">
      <c r="D7779">
        <f t="shared" si="121"/>
        <v>0</v>
      </c>
    </row>
    <row r="7780" spans="4:4" x14ac:dyDescent="0.4">
      <c r="D7780">
        <f t="shared" si="121"/>
        <v>0</v>
      </c>
    </row>
    <row r="7781" spans="4:4" x14ac:dyDescent="0.4">
      <c r="D7781">
        <f t="shared" si="121"/>
        <v>0</v>
      </c>
    </row>
    <row r="7782" spans="4:4" x14ac:dyDescent="0.4">
      <c r="D7782">
        <f t="shared" si="121"/>
        <v>0</v>
      </c>
    </row>
    <row r="7783" spans="4:4" x14ac:dyDescent="0.4">
      <c r="D7783">
        <f t="shared" si="121"/>
        <v>0</v>
      </c>
    </row>
    <row r="7784" spans="4:4" x14ac:dyDescent="0.4">
      <c r="D7784">
        <f t="shared" si="121"/>
        <v>0</v>
      </c>
    </row>
    <row r="7785" spans="4:4" x14ac:dyDescent="0.4">
      <c r="D7785">
        <f t="shared" si="121"/>
        <v>0</v>
      </c>
    </row>
    <row r="7786" spans="4:4" x14ac:dyDescent="0.4">
      <c r="D7786">
        <f t="shared" si="121"/>
        <v>0</v>
      </c>
    </row>
    <row r="7787" spans="4:4" x14ac:dyDescent="0.4">
      <c r="D7787">
        <f t="shared" si="121"/>
        <v>0</v>
      </c>
    </row>
    <row r="7788" spans="4:4" x14ac:dyDescent="0.4">
      <c r="D7788">
        <f t="shared" si="121"/>
        <v>0</v>
      </c>
    </row>
    <row r="7789" spans="4:4" x14ac:dyDescent="0.4">
      <c r="D7789">
        <f t="shared" si="121"/>
        <v>0</v>
      </c>
    </row>
    <row r="7790" spans="4:4" x14ac:dyDescent="0.4">
      <c r="D7790">
        <f t="shared" si="121"/>
        <v>0</v>
      </c>
    </row>
    <row r="7791" spans="4:4" x14ac:dyDescent="0.4">
      <c r="D7791">
        <f t="shared" si="121"/>
        <v>0</v>
      </c>
    </row>
    <row r="7792" spans="4:4" x14ac:dyDescent="0.4">
      <c r="D7792">
        <f t="shared" si="121"/>
        <v>0</v>
      </c>
    </row>
    <row r="7793" spans="4:4" x14ac:dyDescent="0.4">
      <c r="D7793">
        <f t="shared" si="121"/>
        <v>0</v>
      </c>
    </row>
    <row r="7794" spans="4:4" x14ac:dyDescent="0.4">
      <c r="D7794">
        <f t="shared" si="121"/>
        <v>0</v>
      </c>
    </row>
    <row r="7795" spans="4:4" x14ac:dyDescent="0.4">
      <c r="D7795">
        <f t="shared" si="121"/>
        <v>0</v>
      </c>
    </row>
    <row r="7796" spans="4:4" x14ac:dyDescent="0.4">
      <c r="D7796">
        <f t="shared" si="121"/>
        <v>0</v>
      </c>
    </row>
    <row r="7797" spans="4:4" x14ac:dyDescent="0.4">
      <c r="D7797">
        <f t="shared" si="121"/>
        <v>0</v>
      </c>
    </row>
    <row r="7798" spans="4:4" x14ac:dyDescent="0.4">
      <c r="D7798">
        <f t="shared" si="121"/>
        <v>0</v>
      </c>
    </row>
    <row r="7799" spans="4:4" x14ac:dyDescent="0.4">
      <c r="D7799">
        <f t="shared" si="121"/>
        <v>0</v>
      </c>
    </row>
    <row r="7800" spans="4:4" x14ac:dyDescent="0.4">
      <c r="D7800">
        <f t="shared" si="121"/>
        <v>0</v>
      </c>
    </row>
    <row r="7801" spans="4:4" x14ac:dyDescent="0.4">
      <c r="D7801">
        <f t="shared" si="121"/>
        <v>0</v>
      </c>
    </row>
    <row r="7802" spans="4:4" x14ac:dyDescent="0.4">
      <c r="D7802">
        <f t="shared" si="121"/>
        <v>0</v>
      </c>
    </row>
    <row r="7803" spans="4:4" x14ac:dyDescent="0.4">
      <c r="D7803">
        <f t="shared" si="121"/>
        <v>0</v>
      </c>
    </row>
    <row r="7804" spans="4:4" x14ac:dyDescent="0.4">
      <c r="D7804">
        <f t="shared" si="121"/>
        <v>0</v>
      </c>
    </row>
    <row r="7805" spans="4:4" x14ac:dyDescent="0.4">
      <c r="D7805">
        <f t="shared" si="121"/>
        <v>0</v>
      </c>
    </row>
    <row r="7806" spans="4:4" x14ac:dyDescent="0.4">
      <c r="D7806">
        <f t="shared" si="121"/>
        <v>0</v>
      </c>
    </row>
    <row r="7807" spans="4:4" x14ac:dyDescent="0.4">
      <c r="D7807">
        <f t="shared" si="121"/>
        <v>0</v>
      </c>
    </row>
    <row r="7808" spans="4:4" x14ac:dyDescent="0.4">
      <c r="D7808">
        <f t="shared" si="121"/>
        <v>0</v>
      </c>
    </row>
    <row r="7809" spans="4:4" x14ac:dyDescent="0.4">
      <c r="D7809">
        <f t="shared" si="121"/>
        <v>0</v>
      </c>
    </row>
    <row r="7810" spans="4:4" x14ac:dyDescent="0.4">
      <c r="D7810">
        <f t="shared" si="121"/>
        <v>0</v>
      </c>
    </row>
    <row r="7811" spans="4:4" x14ac:dyDescent="0.4">
      <c r="D7811">
        <f t="shared" ref="D7811:D7874" si="122">SQRT(A7811*A7811+B7811*B7811)</f>
        <v>0</v>
      </c>
    </row>
    <row r="7812" spans="4:4" x14ac:dyDescent="0.4">
      <c r="D7812">
        <f t="shared" si="122"/>
        <v>0</v>
      </c>
    </row>
    <row r="7813" spans="4:4" x14ac:dyDescent="0.4">
      <c r="D7813">
        <f t="shared" si="122"/>
        <v>0</v>
      </c>
    </row>
    <row r="7814" spans="4:4" x14ac:dyDescent="0.4">
      <c r="D7814">
        <f t="shared" si="122"/>
        <v>0</v>
      </c>
    </row>
    <row r="7815" spans="4:4" x14ac:dyDescent="0.4">
      <c r="D7815">
        <f t="shared" si="122"/>
        <v>0</v>
      </c>
    </row>
    <row r="7816" spans="4:4" x14ac:dyDescent="0.4">
      <c r="D7816">
        <f t="shared" si="122"/>
        <v>0</v>
      </c>
    </row>
    <row r="7817" spans="4:4" x14ac:dyDescent="0.4">
      <c r="D7817">
        <f t="shared" si="122"/>
        <v>0</v>
      </c>
    </row>
    <row r="7818" spans="4:4" x14ac:dyDescent="0.4">
      <c r="D7818">
        <f t="shared" si="122"/>
        <v>0</v>
      </c>
    </row>
    <row r="7819" spans="4:4" x14ac:dyDescent="0.4">
      <c r="D7819">
        <f t="shared" si="122"/>
        <v>0</v>
      </c>
    </row>
    <row r="7820" spans="4:4" x14ac:dyDescent="0.4">
      <c r="D7820">
        <f t="shared" si="122"/>
        <v>0</v>
      </c>
    </row>
    <row r="7821" spans="4:4" x14ac:dyDescent="0.4">
      <c r="D7821">
        <f t="shared" si="122"/>
        <v>0</v>
      </c>
    </row>
    <row r="7822" spans="4:4" x14ac:dyDescent="0.4">
      <c r="D7822">
        <f t="shared" si="122"/>
        <v>0</v>
      </c>
    </row>
    <row r="7823" spans="4:4" x14ac:dyDescent="0.4">
      <c r="D7823">
        <f t="shared" si="122"/>
        <v>0</v>
      </c>
    </row>
    <row r="7824" spans="4:4" x14ac:dyDescent="0.4">
      <c r="D7824">
        <f t="shared" si="122"/>
        <v>0</v>
      </c>
    </row>
    <row r="7825" spans="4:4" x14ac:dyDescent="0.4">
      <c r="D7825">
        <f t="shared" si="122"/>
        <v>0</v>
      </c>
    </row>
    <row r="7826" spans="4:4" x14ac:dyDescent="0.4">
      <c r="D7826">
        <f t="shared" si="122"/>
        <v>0</v>
      </c>
    </row>
    <row r="7827" spans="4:4" x14ac:dyDescent="0.4">
      <c r="D7827">
        <f t="shared" si="122"/>
        <v>0</v>
      </c>
    </row>
    <row r="7828" spans="4:4" x14ac:dyDescent="0.4">
      <c r="D7828">
        <f t="shared" si="122"/>
        <v>0</v>
      </c>
    </row>
    <row r="7829" spans="4:4" x14ac:dyDescent="0.4">
      <c r="D7829">
        <f t="shared" si="122"/>
        <v>0</v>
      </c>
    </row>
    <row r="7830" spans="4:4" x14ac:dyDescent="0.4">
      <c r="D7830">
        <f t="shared" si="122"/>
        <v>0</v>
      </c>
    </row>
    <row r="7831" spans="4:4" x14ac:dyDescent="0.4">
      <c r="D7831">
        <f t="shared" si="122"/>
        <v>0</v>
      </c>
    </row>
    <row r="7832" spans="4:4" x14ac:dyDescent="0.4">
      <c r="D7832">
        <f t="shared" si="122"/>
        <v>0</v>
      </c>
    </row>
    <row r="7833" spans="4:4" x14ac:dyDescent="0.4">
      <c r="D7833">
        <f t="shared" si="122"/>
        <v>0</v>
      </c>
    </row>
    <row r="7834" spans="4:4" x14ac:dyDescent="0.4">
      <c r="D7834">
        <f t="shared" si="122"/>
        <v>0</v>
      </c>
    </row>
    <row r="7835" spans="4:4" x14ac:dyDescent="0.4">
      <c r="D7835">
        <f t="shared" si="122"/>
        <v>0</v>
      </c>
    </row>
    <row r="7836" spans="4:4" x14ac:dyDescent="0.4">
      <c r="D7836">
        <f t="shared" si="122"/>
        <v>0</v>
      </c>
    </row>
    <row r="7837" spans="4:4" x14ac:dyDescent="0.4">
      <c r="D7837">
        <f t="shared" si="122"/>
        <v>0</v>
      </c>
    </row>
    <row r="7838" spans="4:4" x14ac:dyDescent="0.4">
      <c r="D7838">
        <f t="shared" si="122"/>
        <v>0</v>
      </c>
    </row>
    <row r="7839" spans="4:4" x14ac:dyDescent="0.4">
      <c r="D7839">
        <f t="shared" si="122"/>
        <v>0</v>
      </c>
    </row>
    <row r="7840" spans="4:4" x14ac:dyDescent="0.4">
      <c r="D7840">
        <f t="shared" si="122"/>
        <v>0</v>
      </c>
    </row>
    <row r="7841" spans="4:4" x14ac:dyDescent="0.4">
      <c r="D7841">
        <f t="shared" si="122"/>
        <v>0</v>
      </c>
    </row>
    <row r="7842" spans="4:4" x14ac:dyDescent="0.4">
      <c r="D7842">
        <f t="shared" si="122"/>
        <v>0</v>
      </c>
    </row>
    <row r="7843" spans="4:4" x14ac:dyDescent="0.4">
      <c r="D7843">
        <f t="shared" si="122"/>
        <v>0</v>
      </c>
    </row>
    <row r="7844" spans="4:4" x14ac:dyDescent="0.4">
      <c r="D7844">
        <f t="shared" si="122"/>
        <v>0</v>
      </c>
    </row>
    <row r="7845" spans="4:4" x14ac:dyDescent="0.4">
      <c r="D7845">
        <f t="shared" si="122"/>
        <v>0</v>
      </c>
    </row>
    <row r="7846" spans="4:4" x14ac:dyDescent="0.4">
      <c r="D7846">
        <f t="shared" si="122"/>
        <v>0</v>
      </c>
    </row>
    <row r="7847" spans="4:4" x14ac:dyDescent="0.4">
      <c r="D7847">
        <f t="shared" si="122"/>
        <v>0</v>
      </c>
    </row>
    <row r="7848" spans="4:4" x14ac:dyDescent="0.4">
      <c r="D7848">
        <f t="shared" si="122"/>
        <v>0</v>
      </c>
    </row>
    <row r="7849" spans="4:4" x14ac:dyDescent="0.4">
      <c r="D7849">
        <f t="shared" si="122"/>
        <v>0</v>
      </c>
    </row>
    <row r="7850" spans="4:4" x14ac:dyDescent="0.4">
      <c r="D7850">
        <f t="shared" si="122"/>
        <v>0</v>
      </c>
    </row>
    <row r="7851" spans="4:4" x14ac:dyDescent="0.4">
      <c r="D7851">
        <f t="shared" si="122"/>
        <v>0</v>
      </c>
    </row>
    <row r="7852" spans="4:4" x14ac:dyDescent="0.4">
      <c r="D7852">
        <f t="shared" si="122"/>
        <v>0</v>
      </c>
    </row>
    <row r="7853" spans="4:4" x14ac:dyDescent="0.4">
      <c r="D7853">
        <f t="shared" si="122"/>
        <v>0</v>
      </c>
    </row>
    <row r="7854" spans="4:4" x14ac:dyDescent="0.4">
      <c r="D7854">
        <f t="shared" si="122"/>
        <v>0</v>
      </c>
    </row>
    <row r="7855" spans="4:4" x14ac:dyDescent="0.4">
      <c r="D7855">
        <f t="shared" si="122"/>
        <v>0</v>
      </c>
    </row>
    <row r="7856" spans="4:4" x14ac:dyDescent="0.4">
      <c r="D7856">
        <f t="shared" si="122"/>
        <v>0</v>
      </c>
    </row>
    <row r="7857" spans="4:4" x14ac:dyDescent="0.4">
      <c r="D7857">
        <f t="shared" si="122"/>
        <v>0</v>
      </c>
    </row>
    <row r="7858" spans="4:4" x14ac:dyDescent="0.4">
      <c r="D7858">
        <f t="shared" si="122"/>
        <v>0</v>
      </c>
    </row>
    <row r="7859" spans="4:4" x14ac:dyDescent="0.4">
      <c r="D7859">
        <f t="shared" si="122"/>
        <v>0</v>
      </c>
    </row>
    <row r="7860" spans="4:4" x14ac:dyDescent="0.4">
      <c r="D7860">
        <f t="shared" si="122"/>
        <v>0</v>
      </c>
    </row>
    <row r="7861" spans="4:4" x14ac:dyDescent="0.4">
      <c r="D7861">
        <f t="shared" si="122"/>
        <v>0</v>
      </c>
    </row>
    <row r="7862" spans="4:4" x14ac:dyDescent="0.4">
      <c r="D7862">
        <f t="shared" si="122"/>
        <v>0</v>
      </c>
    </row>
    <row r="7863" spans="4:4" x14ac:dyDescent="0.4">
      <c r="D7863">
        <f t="shared" si="122"/>
        <v>0</v>
      </c>
    </row>
    <row r="7864" spans="4:4" x14ac:dyDescent="0.4">
      <c r="D7864">
        <f t="shared" si="122"/>
        <v>0</v>
      </c>
    </row>
    <row r="7865" spans="4:4" x14ac:dyDescent="0.4">
      <c r="D7865">
        <f t="shared" si="122"/>
        <v>0</v>
      </c>
    </row>
    <row r="7866" spans="4:4" x14ac:dyDescent="0.4">
      <c r="D7866">
        <f t="shared" si="122"/>
        <v>0</v>
      </c>
    </row>
    <row r="7867" spans="4:4" x14ac:dyDescent="0.4">
      <c r="D7867">
        <f t="shared" si="122"/>
        <v>0</v>
      </c>
    </row>
    <row r="7868" spans="4:4" x14ac:dyDescent="0.4">
      <c r="D7868">
        <f t="shared" si="122"/>
        <v>0</v>
      </c>
    </row>
    <row r="7869" spans="4:4" x14ac:dyDescent="0.4">
      <c r="D7869">
        <f t="shared" si="122"/>
        <v>0</v>
      </c>
    </row>
    <row r="7870" spans="4:4" x14ac:dyDescent="0.4">
      <c r="D7870">
        <f t="shared" si="122"/>
        <v>0</v>
      </c>
    </row>
    <row r="7871" spans="4:4" x14ac:dyDescent="0.4">
      <c r="D7871">
        <f t="shared" si="122"/>
        <v>0</v>
      </c>
    </row>
    <row r="7872" spans="4:4" x14ac:dyDescent="0.4">
      <c r="D7872">
        <f t="shared" si="122"/>
        <v>0</v>
      </c>
    </row>
    <row r="7873" spans="4:4" x14ac:dyDescent="0.4">
      <c r="D7873">
        <f t="shared" si="122"/>
        <v>0</v>
      </c>
    </row>
    <row r="7874" spans="4:4" x14ac:dyDescent="0.4">
      <c r="D7874">
        <f t="shared" si="122"/>
        <v>0</v>
      </c>
    </row>
    <row r="7875" spans="4:4" x14ac:dyDescent="0.4">
      <c r="D7875">
        <f t="shared" ref="D7875:D7938" si="123">SQRT(A7875*A7875+B7875*B7875)</f>
        <v>0</v>
      </c>
    </row>
    <row r="7876" spans="4:4" x14ac:dyDescent="0.4">
      <c r="D7876">
        <f t="shared" si="123"/>
        <v>0</v>
      </c>
    </row>
    <row r="7877" spans="4:4" x14ac:dyDescent="0.4">
      <c r="D7877">
        <f t="shared" si="123"/>
        <v>0</v>
      </c>
    </row>
    <row r="7878" spans="4:4" x14ac:dyDescent="0.4">
      <c r="D7878">
        <f t="shared" si="123"/>
        <v>0</v>
      </c>
    </row>
    <row r="7879" spans="4:4" x14ac:dyDescent="0.4">
      <c r="D7879">
        <f t="shared" si="123"/>
        <v>0</v>
      </c>
    </row>
    <row r="7880" spans="4:4" x14ac:dyDescent="0.4">
      <c r="D7880">
        <f t="shared" si="123"/>
        <v>0</v>
      </c>
    </row>
    <row r="7881" spans="4:4" x14ac:dyDescent="0.4">
      <c r="D7881">
        <f t="shared" si="123"/>
        <v>0</v>
      </c>
    </row>
    <row r="7882" spans="4:4" x14ac:dyDescent="0.4">
      <c r="D7882">
        <f t="shared" si="123"/>
        <v>0</v>
      </c>
    </row>
    <row r="7883" spans="4:4" x14ac:dyDescent="0.4">
      <c r="D7883">
        <f t="shared" si="123"/>
        <v>0</v>
      </c>
    </row>
    <row r="7884" spans="4:4" x14ac:dyDescent="0.4">
      <c r="D7884">
        <f t="shared" si="123"/>
        <v>0</v>
      </c>
    </row>
    <row r="7885" spans="4:4" x14ac:dyDescent="0.4">
      <c r="D7885">
        <f t="shared" si="123"/>
        <v>0</v>
      </c>
    </row>
    <row r="7886" spans="4:4" x14ac:dyDescent="0.4">
      <c r="D7886">
        <f t="shared" si="123"/>
        <v>0</v>
      </c>
    </row>
    <row r="7887" spans="4:4" x14ac:dyDescent="0.4">
      <c r="D7887">
        <f t="shared" si="123"/>
        <v>0</v>
      </c>
    </row>
    <row r="7888" spans="4:4" x14ac:dyDescent="0.4">
      <c r="D7888">
        <f t="shared" si="123"/>
        <v>0</v>
      </c>
    </row>
    <row r="7889" spans="4:4" x14ac:dyDescent="0.4">
      <c r="D7889">
        <f t="shared" si="123"/>
        <v>0</v>
      </c>
    </row>
    <row r="7890" spans="4:4" x14ac:dyDescent="0.4">
      <c r="D7890">
        <f t="shared" si="123"/>
        <v>0</v>
      </c>
    </row>
    <row r="7891" spans="4:4" x14ac:dyDescent="0.4">
      <c r="D7891">
        <f t="shared" si="123"/>
        <v>0</v>
      </c>
    </row>
    <row r="7892" spans="4:4" x14ac:dyDescent="0.4">
      <c r="D7892">
        <f t="shared" si="123"/>
        <v>0</v>
      </c>
    </row>
    <row r="7893" spans="4:4" x14ac:dyDescent="0.4">
      <c r="D7893">
        <f t="shared" si="123"/>
        <v>0</v>
      </c>
    </row>
    <row r="7894" spans="4:4" x14ac:dyDescent="0.4">
      <c r="D7894">
        <f t="shared" si="123"/>
        <v>0</v>
      </c>
    </row>
    <row r="7895" spans="4:4" x14ac:dyDescent="0.4">
      <c r="D7895">
        <f t="shared" si="123"/>
        <v>0</v>
      </c>
    </row>
    <row r="7896" spans="4:4" x14ac:dyDescent="0.4">
      <c r="D7896">
        <f t="shared" si="123"/>
        <v>0</v>
      </c>
    </row>
    <row r="7897" spans="4:4" x14ac:dyDescent="0.4">
      <c r="D7897">
        <f t="shared" si="123"/>
        <v>0</v>
      </c>
    </row>
    <row r="7898" spans="4:4" x14ac:dyDescent="0.4">
      <c r="D7898">
        <f t="shared" si="123"/>
        <v>0</v>
      </c>
    </row>
    <row r="7899" spans="4:4" x14ac:dyDescent="0.4">
      <c r="D7899">
        <f t="shared" si="123"/>
        <v>0</v>
      </c>
    </row>
    <row r="7900" spans="4:4" x14ac:dyDescent="0.4">
      <c r="D7900">
        <f t="shared" si="123"/>
        <v>0</v>
      </c>
    </row>
    <row r="7901" spans="4:4" x14ac:dyDescent="0.4">
      <c r="D7901">
        <f t="shared" si="123"/>
        <v>0</v>
      </c>
    </row>
    <row r="7902" spans="4:4" x14ac:dyDescent="0.4">
      <c r="D7902">
        <f t="shared" si="123"/>
        <v>0</v>
      </c>
    </row>
    <row r="7903" spans="4:4" x14ac:dyDescent="0.4">
      <c r="D7903">
        <f t="shared" si="123"/>
        <v>0</v>
      </c>
    </row>
    <row r="7904" spans="4:4" x14ac:dyDescent="0.4">
      <c r="D7904">
        <f t="shared" si="123"/>
        <v>0</v>
      </c>
    </row>
    <row r="7905" spans="4:4" x14ac:dyDescent="0.4">
      <c r="D7905">
        <f t="shared" si="123"/>
        <v>0</v>
      </c>
    </row>
    <row r="7906" spans="4:4" x14ac:dyDescent="0.4">
      <c r="D7906">
        <f t="shared" si="123"/>
        <v>0</v>
      </c>
    </row>
    <row r="7907" spans="4:4" x14ac:dyDescent="0.4">
      <c r="D7907">
        <f t="shared" si="123"/>
        <v>0</v>
      </c>
    </row>
    <row r="7908" spans="4:4" x14ac:dyDescent="0.4">
      <c r="D7908">
        <f t="shared" si="123"/>
        <v>0</v>
      </c>
    </row>
    <row r="7909" spans="4:4" x14ac:dyDescent="0.4">
      <c r="D7909">
        <f t="shared" si="123"/>
        <v>0</v>
      </c>
    </row>
    <row r="7910" spans="4:4" x14ac:dyDescent="0.4">
      <c r="D7910">
        <f t="shared" si="123"/>
        <v>0</v>
      </c>
    </row>
    <row r="7911" spans="4:4" x14ac:dyDescent="0.4">
      <c r="D7911">
        <f t="shared" si="123"/>
        <v>0</v>
      </c>
    </row>
    <row r="7912" spans="4:4" x14ac:dyDescent="0.4">
      <c r="D7912">
        <f t="shared" si="123"/>
        <v>0</v>
      </c>
    </row>
    <row r="7913" spans="4:4" x14ac:dyDescent="0.4">
      <c r="D7913">
        <f t="shared" si="123"/>
        <v>0</v>
      </c>
    </row>
    <row r="7914" spans="4:4" x14ac:dyDescent="0.4">
      <c r="D7914">
        <f t="shared" si="123"/>
        <v>0</v>
      </c>
    </row>
    <row r="7915" spans="4:4" x14ac:dyDescent="0.4">
      <c r="D7915">
        <f t="shared" si="123"/>
        <v>0</v>
      </c>
    </row>
    <row r="7916" spans="4:4" x14ac:dyDescent="0.4">
      <c r="D7916">
        <f t="shared" si="123"/>
        <v>0</v>
      </c>
    </row>
    <row r="7917" spans="4:4" x14ac:dyDescent="0.4">
      <c r="D7917">
        <f t="shared" si="123"/>
        <v>0</v>
      </c>
    </row>
    <row r="7918" spans="4:4" x14ac:dyDescent="0.4">
      <c r="D7918">
        <f t="shared" si="123"/>
        <v>0</v>
      </c>
    </row>
    <row r="7919" spans="4:4" x14ac:dyDescent="0.4">
      <c r="D7919">
        <f t="shared" si="123"/>
        <v>0</v>
      </c>
    </row>
    <row r="7920" spans="4:4" x14ac:dyDescent="0.4">
      <c r="D7920">
        <f t="shared" si="123"/>
        <v>0</v>
      </c>
    </row>
    <row r="7921" spans="4:4" x14ac:dyDescent="0.4">
      <c r="D7921">
        <f t="shared" si="123"/>
        <v>0</v>
      </c>
    </row>
    <row r="7922" spans="4:4" x14ac:dyDescent="0.4">
      <c r="D7922">
        <f t="shared" si="123"/>
        <v>0</v>
      </c>
    </row>
    <row r="7923" spans="4:4" x14ac:dyDescent="0.4">
      <c r="D7923">
        <f t="shared" si="123"/>
        <v>0</v>
      </c>
    </row>
    <row r="7924" spans="4:4" x14ac:dyDescent="0.4">
      <c r="D7924">
        <f t="shared" si="123"/>
        <v>0</v>
      </c>
    </row>
    <row r="7925" spans="4:4" x14ac:dyDescent="0.4">
      <c r="D7925">
        <f t="shared" si="123"/>
        <v>0</v>
      </c>
    </row>
    <row r="7926" spans="4:4" x14ac:dyDescent="0.4">
      <c r="D7926">
        <f t="shared" si="123"/>
        <v>0</v>
      </c>
    </row>
    <row r="7927" spans="4:4" x14ac:dyDescent="0.4">
      <c r="D7927">
        <f t="shared" si="123"/>
        <v>0</v>
      </c>
    </row>
    <row r="7928" spans="4:4" x14ac:dyDescent="0.4">
      <c r="D7928">
        <f t="shared" si="123"/>
        <v>0</v>
      </c>
    </row>
    <row r="7929" spans="4:4" x14ac:dyDescent="0.4">
      <c r="D7929">
        <f t="shared" si="123"/>
        <v>0</v>
      </c>
    </row>
    <row r="7930" spans="4:4" x14ac:dyDescent="0.4">
      <c r="D7930">
        <f t="shared" si="123"/>
        <v>0</v>
      </c>
    </row>
    <row r="7931" spans="4:4" x14ac:dyDescent="0.4">
      <c r="D7931">
        <f t="shared" si="123"/>
        <v>0</v>
      </c>
    </row>
    <row r="7932" spans="4:4" x14ac:dyDescent="0.4">
      <c r="D7932">
        <f t="shared" si="123"/>
        <v>0</v>
      </c>
    </row>
    <row r="7933" spans="4:4" x14ac:dyDescent="0.4">
      <c r="D7933">
        <f t="shared" si="123"/>
        <v>0</v>
      </c>
    </row>
    <row r="7934" spans="4:4" x14ac:dyDescent="0.4">
      <c r="D7934">
        <f t="shared" si="123"/>
        <v>0</v>
      </c>
    </row>
    <row r="7935" spans="4:4" x14ac:dyDescent="0.4">
      <c r="D7935">
        <f t="shared" si="123"/>
        <v>0</v>
      </c>
    </row>
    <row r="7936" spans="4:4" x14ac:dyDescent="0.4">
      <c r="D7936">
        <f t="shared" si="123"/>
        <v>0</v>
      </c>
    </row>
    <row r="7937" spans="4:4" x14ac:dyDescent="0.4">
      <c r="D7937">
        <f t="shared" si="123"/>
        <v>0</v>
      </c>
    </row>
    <row r="7938" spans="4:4" x14ac:dyDescent="0.4">
      <c r="D7938">
        <f t="shared" si="123"/>
        <v>0</v>
      </c>
    </row>
    <row r="7939" spans="4:4" x14ac:dyDescent="0.4">
      <c r="D7939">
        <f t="shared" ref="D7939:D8002" si="124">SQRT(A7939*A7939+B7939*B7939)</f>
        <v>0</v>
      </c>
    </row>
    <row r="7940" spans="4:4" x14ac:dyDescent="0.4">
      <c r="D7940">
        <f t="shared" si="124"/>
        <v>0</v>
      </c>
    </row>
    <row r="7941" spans="4:4" x14ac:dyDescent="0.4">
      <c r="D7941">
        <f t="shared" si="124"/>
        <v>0</v>
      </c>
    </row>
    <row r="7942" spans="4:4" x14ac:dyDescent="0.4">
      <c r="D7942">
        <f t="shared" si="124"/>
        <v>0</v>
      </c>
    </row>
    <row r="7943" spans="4:4" x14ac:dyDescent="0.4">
      <c r="D7943">
        <f t="shared" si="124"/>
        <v>0</v>
      </c>
    </row>
    <row r="7944" spans="4:4" x14ac:dyDescent="0.4">
      <c r="D7944">
        <f t="shared" si="124"/>
        <v>0</v>
      </c>
    </row>
    <row r="7945" spans="4:4" x14ac:dyDescent="0.4">
      <c r="D7945">
        <f t="shared" si="124"/>
        <v>0</v>
      </c>
    </row>
    <row r="7946" spans="4:4" x14ac:dyDescent="0.4">
      <c r="D7946">
        <f t="shared" si="124"/>
        <v>0</v>
      </c>
    </row>
    <row r="7947" spans="4:4" x14ac:dyDescent="0.4">
      <c r="D7947">
        <f t="shared" si="124"/>
        <v>0</v>
      </c>
    </row>
    <row r="7948" spans="4:4" x14ac:dyDescent="0.4">
      <c r="D7948">
        <f t="shared" si="124"/>
        <v>0</v>
      </c>
    </row>
    <row r="7949" spans="4:4" x14ac:dyDescent="0.4">
      <c r="D7949">
        <f t="shared" si="124"/>
        <v>0</v>
      </c>
    </row>
    <row r="7950" spans="4:4" x14ac:dyDescent="0.4">
      <c r="D7950">
        <f t="shared" si="124"/>
        <v>0</v>
      </c>
    </row>
    <row r="7951" spans="4:4" x14ac:dyDescent="0.4">
      <c r="D7951">
        <f t="shared" si="124"/>
        <v>0</v>
      </c>
    </row>
    <row r="7952" spans="4:4" x14ac:dyDescent="0.4">
      <c r="D7952">
        <f t="shared" si="124"/>
        <v>0</v>
      </c>
    </row>
    <row r="7953" spans="4:4" x14ac:dyDescent="0.4">
      <c r="D7953">
        <f t="shared" si="124"/>
        <v>0</v>
      </c>
    </row>
    <row r="7954" spans="4:4" x14ac:dyDescent="0.4">
      <c r="D7954">
        <f t="shared" si="124"/>
        <v>0</v>
      </c>
    </row>
    <row r="7955" spans="4:4" x14ac:dyDescent="0.4">
      <c r="D7955">
        <f t="shared" si="124"/>
        <v>0</v>
      </c>
    </row>
    <row r="7956" spans="4:4" x14ac:dyDescent="0.4">
      <c r="D7956">
        <f t="shared" si="124"/>
        <v>0</v>
      </c>
    </row>
    <row r="7957" spans="4:4" x14ac:dyDescent="0.4">
      <c r="D7957">
        <f t="shared" si="124"/>
        <v>0</v>
      </c>
    </row>
    <row r="7958" spans="4:4" x14ac:dyDescent="0.4">
      <c r="D7958">
        <f t="shared" si="124"/>
        <v>0</v>
      </c>
    </row>
    <row r="7959" spans="4:4" x14ac:dyDescent="0.4">
      <c r="D7959">
        <f t="shared" si="124"/>
        <v>0</v>
      </c>
    </row>
    <row r="7960" spans="4:4" x14ac:dyDescent="0.4">
      <c r="D7960">
        <f t="shared" si="124"/>
        <v>0</v>
      </c>
    </row>
    <row r="7961" spans="4:4" x14ac:dyDescent="0.4">
      <c r="D7961">
        <f t="shared" si="124"/>
        <v>0</v>
      </c>
    </row>
    <row r="7962" spans="4:4" x14ac:dyDescent="0.4">
      <c r="D7962">
        <f t="shared" si="124"/>
        <v>0</v>
      </c>
    </row>
    <row r="7963" spans="4:4" x14ac:dyDescent="0.4">
      <c r="D7963">
        <f t="shared" si="124"/>
        <v>0</v>
      </c>
    </row>
    <row r="7964" spans="4:4" x14ac:dyDescent="0.4">
      <c r="D7964">
        <f t="shared" si="124"/>
        <v>0</v>
      </c>
    </row>
    <row r="7965" spans="4:4" x14ac:dyDescent="0.4">
      <c r="D7965">
        <f t="shared" si="124"/>
        <v>0</v>
      </c>
    </row>
    <row r="7966" spans="4:4" x14ac:dyDescent="0.4">
      <c r="D7966">
        <f t="shared" si="124"/>
        <v>0</v>
      </c>
    </row>
    <row r="7967" spans="4:4" x14ac:dyDescent="0.4">
      <c r="D7967">
        <f t="shared" si="124"/>
        <v>0</v>
      </c>
    </row>
    <row r="7968" spans="4:4" x14ac:dyDescent="0.4">
      <c r="D7968">
        <f t="shared" si="124"/>
        <v>0</v>
      </c>
    </row>
    <row r="7969" spans="4:4" x14ac:dyDescent="0.4">
      <c r="D7969">
        <f t="shared" si="124"/>
        <v>0</v>
      </c>
    </row>
    <row r="7970" spans="4:4" x14ac:dyDescent="0.4">
      <c r="D7970">
        <f t="shared" si="124"/>
        <v>0</v>
      </c>
    </row>
    <row r="7971" spans="4:4" x14ac:dyDescent="0.4">
      <c r="D7971">
        <f t="shared" si="124"/>
        <v>0</v>
      </c>
    </row>
    <row r="7972" spans="4:4" x14ac:dyDescent="0.4">
      <c r="D7972">
        <f t="shared" si="124"/>
        <v>0</v>
      </c>
    </row>
    <row r="7973" spans="4:4" x14ac:dyDescent="0.4">
      <c r="D7973">
        <f t="shared" si="124"/>
        <v>0</v>
      </c>
    </row>
    <row r="7974" spans="4:4" x14ac:dyDescent="0.4">
      <c r="D7974">
        <f t="shared" si="124"/>
        <v>0</v>
      </c>
    </row>
    <row r="7975" spans="4:4" x14ac:dyDescent="0.4">
      <c r="D7975">
        <f t="shared" si="124"/>
        <v>0</v>
      </c>
    </row>
    <row r="7976" spans="4:4" x14ac:dyDescent="0.4">
      <c r="D7976">
        <f t="shared" si="124"/>
        <v>0</v>
      </c>
    </row>
    <row r="7977" spans="4:4" x14ac:dyDescent="0.4">
      <c r="D7977">
        <f t="shared" si="124"/>
        <v>0</v>
      </c>
    </row>
    <row r="7978" spans="4:4" x14ac:dyDescent="0.4">
      <c r="D7978">
        <f t="shared" si="124"/>
        <v>0</v>
      </c>
    </row>
    <row r="7979" spans="4:4" x14ac:dyDescent="0.4">
      <c r="D7979">
        <f t="shared" si="124"/>
        <v>0</v>
      </c>
    </row>
    <row r="7980" spans="4:4" x14ac:dyDescent="0.4">
      <c r="D7980">
        <f t="shared" si="124"/>
        <v>0</v>
      </c>
    </row>
    <row r="7981" spans="4:4" x14ac:dyDescent="0.4">
      <c r="D7981">
        <f t="shared" si="124"/>
        <v>0</v>
      </c>
    </row>
    <row r="7982" spans="4:4" x14ac:dyDescent="0.4">
      <c r="D7982">
        <f t="shared" si="124"/>
        <v>0</v>
      </c>
    </row>
    <row r="7983" spans="4:4" x14ac:dyDescent="0.4">
      <c r="D7983">
        <f t="shared" si="124"/>
        <v>0</v>
      </c>
    </row>
    <row r="7984" spans="4:4" x14ac:dyDescent="0.4">
      <c r="D7984">
        <f t="shared" si="124"/>
        <v>0</v>
      </c>
    </row>
    <row r="7985" spans="4:4" x14ac:dyDescent="0.4">
      <c r="D7985">
        <f t="shared" si="124"/>
        <v>0</v>
      </c>
    </row>
    <row r="7986" spans="4:4" x14ac:dyDescent="0.4">
      <c r="D7986">
        <f t="shared" si="124"/>
        <v>0</v>
      </c>
    </row>
    <row r="7987" spans="4:4" x14ac:dyDescent="0.4">
      <c r="D7987">
        <f t="shared" si="124"/>
        <v>0</v>
      </c>
    </row>
    <row r="7988" spans="4:4" x14ac:dyDescent="0.4">
      <c r="D7988">
        <f t="shared" si="124"/>
        <v>0</v>
      </c>
    </row>
    <row r="7989" spans="4:4" x14ac:dyDescent="0.4">
      <c r="D7989">
        <f t="shared" si="124"/>
        <v>0</v>
      </c>
    </row>
    <row r="7990" spans="4:4" x14ac:dyDescent="0.4">
      <c r="D7990">
        <f t="shared" si="124"/>
        <v>0</v>
      </c>
    </row>
    <row r="7991" spans="4:4" x14ac:dyDescent="0.4">
      <c r="D7991">
        <f t="shared" si="124"/>
        <v>0</v>
      </c>
    </row>
    <row r="7992" spans="4:4" x14ac:dyDescent="0.4">
      <c r="D7992">
        <f t="shared" si="124"/>
        <v>0</v>
      </c>
    </row>
    <row r="7993" spans="4:4" x14ac:dyDescent="0.4">
      <c r="D7993">
        <f t="shared" si="124"/>
        <v>0</v>
      </c>
    </row>
    <row r="7994" spans="4:4" x14ac:dyDescent="0.4">
      <c r="D7994">
        <f t="shared" si="124"/>
        <v>0</v>
      </c>
    </row>
    <row r="7995" spans="4:4" x14ac:dyDescent="0.4">
      <c r="D7995">
        <f t="shared" si="124"/>
        <v>0</v>
      </c>
    </row>
    <row r="7996" spans="4:4" x14ac:dyDescent="0.4">
      <c r="D7996">
        <f t="shared" si="124"/>
        <v>0</v>
      </c>
    </row>
    <row r="7997" spans="4:4" x14ac:dyDescent="0.4">
      <c r="D7997">
        <f t="shared" si="124"/>
        <v>0</v>
      </c>
    </row>
    <row r="7998" spans="4:4" x14ac:dyDescent="0.4">
      <c r="D7998">
        <f t="shared" si="124"/>
        <v>0</v>
      </c>
    </row>
    <row r="7999" spans="4:4" x14ac:dyDescent="0.4">
      <c r="D7999">
        <f t="shared" si="124"/>
        <v>0</v>
      </c>
    </row>
    <row r="8000" spans="4:4" x14ac:dyDescent="0.4">
      <c r="D8000">
        <f t="shared" si="124"/>
        <v>0</v>
      </c>
    </row>
    <row r="8001" spans="4:4" x14ac:dyDescent="0.4">
      <c r="D8001">
        <f t="shared" si="124"/>
        <v>0</v>
      </c>
    </row>
    <row r="8002" spans="4:4" x14ac:dyDescent="0.4">
      <c r="D8002">
        <f t="shared" si="124"/>
        <v>0</v>
      </c>
    </row>
    <row r="8003" spans="4:4" x14ac:dyDescent="0.4">
      <c r="D8003">
        <f t="shared" ref="D8003:D8066" si="125">SQRT(A8003*A8003+B8003*B8003)</f>
        <v>0</v>
      </c>
    </row>
    <row r="8004" spans="4:4" x14ac:dyDescent="0.4">
      <c r="D8004">
        <f t="shared" si="125"/>
        <v>0</v>
      </c>
    </row>
    <row r="8005" spans="4:4" x14ac:dyDescent="0.4">
      <c r="D8005">
        <f t="shared" si="125"/>
        <v>0</v>
      </c>
    </row>
    <row r="8006" spans="4:4" x14ac:dyDescent="0.4">
      <c r="D8006">
        <f t="shared" si="125"/>
        <v>0</v>
      </c>
    </row>
    <row r="8007" spans="4:4" x14ac:dyDescent="0.4">
      <c r="D8007">
        <f t="shared" si="125"/>
        <v>0</v>
      </c>
    </row>
    <row r="8008" spans="4:4" x14ac:dyDescent="0.4">
      <c r="D8008">
        <f t="shared" si="125"/>
        <v>0</v>
      </c>
    </row>
    <row r="8009" spans="4:4" x14ac:dyDescent="0.4">
      <c r="D8009">
        <f t="shared" si="125"/>
        <v>0</v>
      </c>
    </row>
    <row r="8010" spans="4:4" x14ac:dyDescent="0.4">
      <c r="D8010">
        <f t="shared" si="125"/>
        <v>0</v>
      </c>
    </row>
    <row r="8011" spans="4:4" x14ac:dyDescent="0.4">
      <c r="D8011">
        <f t="shared" si="125"/>
        <v>0</v>
      </c>
    </row>
    <row r="8012" spans="4:4" x14ac:dyDescent="0.4">
      <c r="D8012">
        <f t="shared" si="125"/>
        <v>0</v>
      </c>
    </row>
    <row r="8013" spans="4:4" x14ac:dyDescent="0.4">
      <c r="D8013">
        <f t="shared" si="125"/>
        <v>0</v>
      </c>
    </row>
    <row r="8014" spans="4:4" x14ac:dyDescent="0.4">
      <c r="D8014">
        <f t="shared" si="125"/>
        <v>0</v>
      </c>
    </row>
    <row r="8015" spans="4:4" x14ac:dyDescent="0.4">
      <c r="D8015">
        <f t="shared" si="125"/>
        <v>0</v>
      </c>
    </row>
    <row r="8016" spans="4:4" x14ac:dyDescent="0.4">
      <c r="D8016">
        <f t="shared" si="125"/>
        <v>0</v>
      </c>
    </row>
    <row r="8017" spans="4:4" x14ac:dyDescent="0.4">
      <c r="D8017">
        <f t="shared" si="125"/>
        <v>0</v>
      </c>
    </row>
    <row r="8018" spans="4:4" x14ac:dyDescent="0.4">
      <c r="D8018">
        <f t="shared" si="125"/>
        <v>0</v>
      </c>
    </row>
    <row r="8019" spans="4:4" x14ac:dyDescent="0.4">
      <c r="D8019">
        <f t="shared" si="125"/>
        <v>0</v>
      </c>
    </row>
    <row r="8020" spans="4:4" x14ac:dyDescent="0.4">
      <c r="D8020">
        <f t="shared" si="125"/>
        <v>0</v>
      </c>
    </row>
    <row r="8021" spans="4:4" x14ac:dyDescent="0.4">
      <c r="D8021">
        <f t="shared" si="125"/>
        <v>0</v>
      </c>
    </row>
    <row r="8022" spans="4:4" x14ac:dyDescent="0.4">
      <c r="D8022">
        <f t="shared" si="125"/>
        <v>0</v>
      </c>
    </row>
    <row r="8023" spans="4:4" x14ac:dyDescent="0.4">
      <c r="D8023">
        <f t="shared" si="125"/>
        <v>0</v>
      </c>
    </row>
    <row r="8024" spans="4:4" x14ac:dyDescent="0.4">
      <c r="D8024">
        <f t="shared" si="125"/>
        <v>0</v>
      </c>
    </row>
    <row r="8025" spans="4:4" x14ac:dyDescent="0.4">
      <c r="D8025">
        <f t="shared" si="125"/>
        <v>0</v>
      </c>
    </row>
    <row r="8026" spans="4:4" x14ac:dyDescent="0.4">
      <c r="D8026">
        <f t="shared" si="125"/>
        <v>0</v>
      </c>
    </row>
    <row r="8027" spans="4:4" x14ac:dyDescent="0.4">
      <c r="D8027">
        <f t="shared" si="125"/>
        <v>0</v>
      </c>
    </row>
    <row r="8028" spans="4:4" x14ac:dyDescent="0.4">
      <c r="D8028">
        <f t="shared" si="125"/>
        <v>0</v>
      </c>
    </row>
    <row r="8029" spans="4:4" x14ac:dyDescent="0.4">
      <c r="D8029">
        <f t="shared" si="125"/>
        <v>0</v>
      </c>
    </row>
    <row r="8030" spans="4:4" x14ac:dyDescent="0.4">
      <c r="D8030">
        <f t="shared" si="125"/>
        <v>0</v>
      </c>
    </row>
    <row r="8031" spans="4:4" x14ac:dyDescent="0.4">
      <c r="D8031">
        <f t="shared" si="125"/>
        <v>0</v>
      </c>
    </row>
    <row r="8032" spans="4:4" x14ac:dyDescent="0.4">
      <c r="D8032">
        <f t="shared" si="125"/>
        <v>0</v>
      </c>
    </row>
    <row r="8033" spans="4:4" x14ac:dyDescent="0.4">
      <c r="D8033">
        <f t="shared" si="125"/>
        <v>0</v>
      </c>
    </row>
    <row r="8034" spans="4:4" x14ac:dyDescent="0.4">
      <c r="D8034">
        <f t="shared" si="125"/>
        <v>0</v>
      </c>
    </row>
    <row r="8035" spans="4:4" x14ac:dyDescent="0.4">
      <c r="D8035">
        <f t="shared" si="125"/>
        <v>0</v>
      </c>
    </row>
    <row r="8036" spans="4:4" x14ac:dyDescent="0.4">
      <c r="D8036">
        <f t="shared" si="125"/>
        <v>0</v>
      </c>
    </row>
    <row r="8037" spans="4:4" x14ac:dyDescent="0.4">
      <c r="D8037">
        <f t="shared" si="125"/>
        <v>0</v>
      </c>
    </row>
    <row r="8038" spans="4:4" x14ac:dyDescent="0.4">
      <c r="D8038">
        <f t="shared" si="125"/>
        <v>0</v>
      </c>
    </row>
    <row r="8039" spans="4:4" x14ac:dyDescent="0.4">
      <c r="D8039">
        <f t="shared" si="125"/>
        <v>0</v>
      </c>
    </row>
    <row r="8040" spans="4:4" x14ac:dyDescent="0.4">
      <c r="D8040">
        <f t="shared" si="125"/>
        <v>0</v>
      </c>
    </row>
    <row r="8041" spans="4:4" x14ac:dyDescent="0.4">
      <c r="D8041">
        <f t="shared" si="125"/>
        <v>0</v>
      </c>
    </row>
    <row r="8042" spans="4:4" x14ac:dyDescent="0.4">
      <c r="D8042">
        <f t="shared" si="125"/>
        <v>0</v>
      </c>
    </row>
    <row r="8043" spans="4:4" x14ac:dyDescent="0.4">
      <c r="D8043">
        <f t="shared" si="125"/>
        <v>0</v>
      </c>
    </row>
    <row r="8044" spans="4:4" x14ac:dyDescent="0.4">
      <c r="D8044">
        <f t="shared" si="125"/>
        <v>0</v>
      </c>
    </row>
    <row r="8045" spans="4:4" x14ac:dyDescent="0.4">
      <c r="D8045">
        <f t="shared" si="125"/>
        <v>0</v>
      </c>
    </row>
    <row r="8046" spans="4:4" x14ac:dyDescent="0.4">
      <c r="D8046">
        <f t="shared" si="125"/>
        <v>0</v>
      </c>
    </row>
    <row r="8047" spans="4:4" x14ac:dyDescent="0.4">
      <c r="D8047">
        <f t="shared" si="125"/>
        <v>0</v>
      </c>
    </row>
    <row r="8048" spans="4:4" x14ac:dyDescent="0.4">
      <c r="D8048">
        <f t="shared" si="125"/>
        <v>0</v>
      </c>
    </row>
    <row r="8049" spans="4:4" x14ac:dyDescent="0.4">
      <c r="D8049">
        <f t="shared" si="125"/>
        <v>0</v>
      </c>
    </row>
    <row r="8050" spans="4:4" x14ac:dyDescent="0.4">
      <c r="D8050">
        <f t="shared" si="125"/>
        <v>0</v>
      </c>
    </row>
    <row r="8051" spans="4:4" x14ac:dyDescent="0.4">
      <c r="D8051">
        <f t="shared" si="125"/>
        <v>0</v>
      </c>
    </row>
    <row r="8052" spans="4:4" x14ac:dyDescent="0.4">
      <c r="D8052">
        <f t="shared" si="125"/>
        <v>0</v>
      </c>
    </row>
    <row r="8053" spans="4:4" x14ac:dyDescent="0.4">
      <c r="D8053">
        <f t="shared" si="125"/>
        <v>0</v>
      </c>
    </row>
    <row r="8054" spans="4:4" x14ac:dyDescent="0.4">
      <c r="D8054">
        <f t="shared" si="125"/>
        <v>0</v>
      </c>
    </row>
    <row r="8055" spans="4:4" x14ac:dyDescent="0.4">
      <c r="D8055">
        <f t="shared" si="125"/>
        <v>0</v>
      </c>
    </row>
    <row r="8056" spans="4:4" x14ac:dyDescent="0.4">
      <c r="D8056">
        <f t="shared" si="125"/>
        <v>0</v>
      </c>
    </row>
    <row r="8057" spans="4:4" x14ac:dyDescent="0.4">
      <c r="D8057">
        <f t="shared" si="125"/>
        <v>0</v>
      </c>
    </row>
    <row r="8058" spans="4:4" x14ac:dyDescent="0.4">
      <c r="D8058">
        <f t="shared" si="125"/>
        <v>0</v>
      </c>
    </row>
    <row r="8059" spans="4:4" x14ac:dyDescent="0.4">
      <c r="D8059">
        <f t="shared" si="125"/>
        <v>0</v>
      </c>
    </row>
    <row r="8060" spans="4:4" x14ac:dyDescent="0.4">
      <c r="D8060">
        <f t="shared" si="125"/>
        <v>0</v>
      </c>
    </row>
    <row r="8061" spans="4:4" x14ac:dyDescent="0.4">
      <c r="D8061">
        <f t="shared" si="125"/>
        <v>0</v>
      </c>
    </row>
    <row r="8062" spans="4:4" x14ac:dyDescent="0.4">
      <c r="D8062">
        <f t="shared" si="125"/>
        <v>0</v>
      </c>
    </row>
    <row r="8063" spans="4:4" x14ac:dyDescent="0.4">
      <c r="D8063">
        <f t="shared" si="125"/>
        <v>0</v>
      </c>
    </row>
    <row r="8064" spans="4:4" x14ac:dyDescent="0.4">
      <c r="D8064">
        <f t="shared" si="125"/>
        <v>0</v>
      </c>
    </row>
    <row r="8065" spans="4:4" x14ac:dyDescent="0.4">
      <c r="D8065">
        <f t="shared" si="125"/>
        <v>0</v>
      </c>
    </row>
    <row r="8066" spans="4:4" x14ac:dyDescent="0.4">
      <c r="D8066">
        <f t="shared" si="125"/>
        <v>0</v>
      </c>
    </row>
    <row r="8067" spans="4:4" x14ac:dyDescent="0.4">
      <c r="D8067">
        <f t="shared" ref="D8067:D8130" si="126">SQRT(A8067*A8067+B8067*B8067)</f>
        <v>0</v>
      </c>
    </row>
    <row r="8068" spans="4:4" x14ac:dyDescent="0.4">
      <c r="D8068">
        <f t="shared" si="126"/>
        <v>0</v>
      </c>
    </row>
    <row r="8069" spans="4:4" x14ac:dyDescent="0.4">
      <c r="D8069">
        <f t="shared" si="126"/>
        <v>0</v>
      </c>
    </row>
    <row r="8070" spans="4:4" x14ac:dyDescent="0.4">
      <c r="D8070">
        <f t="shared" si="126"/>
        <v>0</v>
      </c>
    </row>
    <row r="8071" spans="4:4" x14ac:dyDescent="0.4">
      <c r="D8071">
        <f t="shared" si="126"/>
        <v>0</v>
      </c>
    </row>
    <row r="8072" spans="4:4" x14ac:dyDescent="0.4">
      <c r="D8072">
        <f t="shared" si="126"/>
        <v>0</v>
      </c>
    </row>
    <row r="8073" spans="4:4" x14ac:dyDescent="0.4">
      <c r="D8073">
        <f t="shared" si="126"/>
        <v>0</v>
      </c>
    </row>
    <row r="8074" spans="4:4" x14ac:dyDescent="0.4">
      <c r="D8074">
        <f t="shared" si="126"/>
        <v>0</v>
      </c>
    </row>
    <row r="8075" spans="4:4" x14ac:dyDescent="0.4">
      <c r="D8075">
        <f t="shared" si="126"/>
        <v>0</v>
      </c>
    </row>
    <row r="8076" spans="4:4" x14ac:dyDescent="0.4">
      <c r="D8076">
        <f t="shared" si="126"/>
        <v>0</v>
      </c>
    </row>
    <row r="8077" spans="4:4" x14ac:dyDescent="0.4">
      <c r="D8077">
        <f t="shared" si="126"/>
        <v>0</v>
      </c>
    </row>
    <row r="8078" spans="4:4" x14ac:dyDescent="0.4">
      <c r="D8078">
        <f t="shared" si="126"/>
        <v>0</v>
      </c>
    </row>
    <row r="8079" spans="4:4" x14ac:dyDescent="0.4">
      <c r="D8079">
        <f t="shared" si="126"/>
        <v>0</v>
      </c>
    </row>
    <row r="8080" spans="4:4" x14ac:dyDescent="0.4">
      <c r="D8080">
        <f t="shared" si="126"/>
        <v>0</v>
      </c>
    </row>
    <row r="8081" spans="4:4" x14ac:dyDescent="0.4">
      <c r="D8081">
        <f t="shared" si="126"/>
        <v>0</v>
      </c>
    </row>
    <row r="8082" spans="4:4" x14ac:dyDescent="0.4">
      <c r="D8082">
        <f t="shared" si="126"/>
        <v>0</v>
      </c>
    </row>
    <row r="8083" spans="4:4" x14ac:dyDescent="0.4">
      <c r="D8083">
        <f t="shared" si="126"/>
        <v>0</v>
      </c>
    </row>
    <row r="8084" spans="4:4" x14ac:dyDescent="0.4">
      <c r="D8084">
        <f t="shared" si="126"/>
        <v>0</v>
      </c>
    </row>
    <row r="8085" spans="4:4" x14ac:dyDescent="0.4">
      <c r="D8085">
        <f t="shared" si="126"/>
        <v>0</v>
      </c>
    </row>
    <row r="8086" spans="4:4" x14ac:dyDescent="0.4">
      <c r="D8086">
        <f t="shared" si="126"/>
        <v>0</v>
      </c>
    </row>
    <row r="8087" spans="4:4" x14ac:dyDescent="0.4">
      <c r="D8087">
        <f t="shared" si="126"/>
        <v>0</v>
      </c>
    </row>
    <row r="8088" spans="4:4" x14ac:dyDescent="0.4">
      <c r="D8088">
        <f t="shared" si="126"/>
        <v>0</v>
      </c>
    </row>
    <row r="8089" spans="4:4" x14ac:dyDescent="0.4">
      <c r="D8089">
        <f t="shared" si="126"/>
        <v>0</v>
      </c>
    </row>
    <row r="8090" spans="4:4" x14ac:dyDescent="0.4">
      <c r="D8090">
        <f t="shared" si="126"/>
        <v>0</v>
      </c>
    </row>
    <row r="8091" spans="4:4" x14ac:dyDescent="0.4">
      <c r="D8091">
        <f t="shared" si="126"/>
        <v>0</v>
      </c>
    </row>
    <row r="8092" spans="4:4" x14ac:dyDescent="0.4">
      <c r="D8092">
        <f t="shared" si="126"/>
        <v>0</v>
      </c>
    </row>
    <row r="8093" spans="4:4" x14ac:dyDescent="0.4">
      <c r="D8093">
        <f t="shared" si="126"/>
        <v>0</v>
      </c>
    </row>
    <row r="8094" spans="4:4" x14ac:dyDescent="0.4">
      <c r="D8094">
        <f t="shared" si="126"/>
        <v>0</v>
      </c>
    </row>
    <row r="8095" spans="4:4" x14ac:dyDescent="0.4">
      <c r="D8095">
        <f t="shared" si="126"/>
        <v>0</v>
      </c>
    </row>
    <row r="8096" spans="4:4" x14ac:dyDescent="0.4">
      <c r="D8096">
        <f t="shared" si="126"/>
        <v>0</v>
      </c>
    </row>
    <row r="8097" spans="4:4" x14ac:dyDescent="0.4">
      <c r="D8097">
        <f t="shared" si="126"/>
        <v>0</v>
      </c>
    </row>
    <row r="8098" spans="4:4" x14ac:dyDescent="0.4">
      <c r="D8098">
        <f t="shared" si="126"/>
        <v>0</v>
      </c>
    </row>
    <row r="8099" spans="4:4" x14ac:dyDescent="0.4">
      <c r="D8099">
        <f t="shared" si="126"/>
        <v>0</v>
      </c>
    </row>
    <row r="8100" spans="4:4" x14ac:dyDescent="0.4">
      <c r="D8100">
        <f t="shared" si="126"/>
        <v>0</v>
      </c>
    </row>
    <row r="8101" spans="4:4" x14ac:dyDescent="0.4">
      <c r="D8101">
        <f t="shared" si="126"/>
        <v>0</v>
      </c>
    </row>
    <row r="8102" spans="4:4" x14ac:dyDescent="0.4">
      <c r="D8102">
        <f t="shared" si="126"/>
        <v>0</v>
      </c>
    </row>
    <row r="8103" spans="4:4" x14ac:dyDescent="0.4">
      <c r="D8103">
        <f t="shared" si="126"/>
        <v>0</v>
      </c>
    </row>
    <row r="8104" spans="4:4" x14ac:dyDescent="0.4">
      <c r="D8104">
        <f t="shared" si="126"/>
        <v>0</v>
      </c>
    </row>
    <row r="8105" spans="4:4" x14ac:dyDescent="0.4">
      <c r="D8105">
        <f t="shared" si="126"/>
        <v>0</v>
      </c>
    </row>
    <row r="8106" spans="4:4" x14ac:dyDescent="0.4">
      <c r="D8106">
        <f t="shared" si="126"/>
        <v>0</v>
      </c>
    </row>
    <row r="8107" spans="4:4" x14ac:dyDescent="0.4">
      <c r="D8107">
        <f t="shared" si="126"/>
        <v>0</v>
      </c>
    </row>
    <row r="8108" spans="4:4" x14ac:dyDescent="0.4">
      <c r="D8108">
        <f t="shared" si="126"/>
        <v>0</v>
      </c>
    </row>
    <row r="8109" spans="4:4" x14ac:dyDescent="0.4">
      <c r="D8109">
        <f t="shared" si="126"/>
        <v>0</v>
      </c>
    </row>
    <row r="8110" spans="4:4" x14ac:dyDescent="0.4">
      <c r="D8110">
        <f t="shared" si="126"/>
        <v>0</v>
      </c>
    </row>
    <row r="8111" spans="4:4" x14ac:dyDescent="0.4">
      <c r="D8111">
        <f t="shared" si="126"/>
        <v>0</v>
      </c>
    </row>
    <row r="8112" spans="4:4" x14ac:dyDescent="0.4">
      <c r="D8112">
        <f t="shared" si="126"/>
        <v>0</v>
      </c>
    </row>
    <row r="8113" spans="4:4" x14ac:dyDescent="0.4">
      <c r="D8113">
        <f t="shared" si="126"/>
        <v>0</v>
      </c>
    </row>
    <row r="8114" spans="4:4" x14ac:dyDescent="0.4">
      <c r="D8114">
        <f t="shared" si="126"/>
        <v>0</v>
      </c>
    </row>
    <row r="8115" spans="4:4" x14ac:dyDescent="0.4">
      <c r="D8115">
        <f t="shared" si="126"/>
        <v>0</v>
      </c>
    </row>
    <row r="8116" spans="4:4" x14ac:dyDescent="0.4">
      <c r="D8116">
        <f t="shared" si="126"/>
        <v>0</v>
      </c>
    </row>
    <row r="8117" spans="4:4" x14ac:dyDescent="0.4">
      <c r="D8117">
        <f t="shared" si="126"/>
        <v>0</v>
      </c>
    </row>
    <row r="8118" spans="4:4" x14ac:dyDescent="0.4">
      <c r="D8118">
        <f t="shared" si="126"/>
        <v>0</v>
      </c>
    </row>
    <row r="8119" spans="4:4" x14ac:dyDescent="0.4">
      <c r="D8119">
        <f t="shared" si="126"/>
        <v>0</v>
      </c>
    </row>
    <row r="8120" spans="4:4" x14ac:dyDescent="0.4">
      <c r="D8120">
        <f t="shared" si="126"/>
        <v>0</v>
      </c>
    </row>
    <row r="8121" spans="4:4" x14ac:dyDescent="0.4">
      <c r="D8121">
        <f t="shared" si="126"/>
        <v>0</v>
      </c>
    </row>
    <row r="8122" spans="4:4" x14ac:dyDescent="0.4">
      <c r="D8122">
        <f t="shared" si="126"/>
        <v>0</v>
      </c>
    </row>
    <row r="8123" spans="4:4" x14ac:dyDescent="0.4">
      <c r="D8123">
        <f t="shared" si="126"/>
        <v>0</v>
      </c>
    </row>
    <row r="8124" spans="4:4" x14ac:dyDescent="0.4">
      <c r="D8124">
        <f t="shared" si="126"/>
        <v>0</v>
      </c>
    </row>
    <row r="8125" spans="4:4" x14ac:dyDescent="0.4">
      <c r="D8125">
        <f t="shared" si="126"/>
        <v>0</v>
      </c>
    </row>
    <row r="8126" spans="4:4" x14ac:dyDescent="0.4">
      <c r="D8126">
        <f t="shared" si="126"/>
        <v>0</v>
      </c>
    </row>
    <row r="8127" spans="4:4" x14ac:dyDescent="0.4">
      <c r="D8127">
        <f t="shared" si="126"/>
        <v>0</v>
      </c>
    </row>
    <row r="8128" spans="4:4" x14ac:dyDescent="0.4">
      <c r="D8128">
        <f t="shared" si="126"/>
        <v>0</v>
      </c>
    </row>
    <row r="8129" spans="4:4" x14ac:dyDescent="0.4">
      <c r="D8129">
        <f t="shared" si="126"/>
        <v>0</v>
      </c>
    </row>
    <row r="8130" spans="4:4" x14ac:dyDescent="0.4">
      <c r="D8130">
        <f t="shared" si="126"/>
        <v>0</v>
      </c>
    </row>
    <row r="8131" spans="4:4" x14ac:dyDescent="0.4">
      <c r="D8131">
        <f t="shared" ref="D8131:D8194" si="127">SQRT(A8131*A8131+B8131*B8131)</f>
        <v>0</v>
      </c>
    </row>
    <row r="8132" spans="4:4" x14ac:dyDescent="0.4">
      <c r="D8132">
        <f t="shared" si="127"/>
        <v>0</v>
      </c>
    </row>
    <row r="8133" spans="4:4" x14ac:dyDescent="0.4">
      <c r="D8133">
        <f t="shared" si="127"/>
        <v>0</v>
      </c>
    </row>
    <row r="8134" spans="4:4" x14ac:dyDescent="0.4">
      <c r="D8134">
        <f t="shared" si="127"/>
        <v>0</v>
      </c>
    </row>
    <row r="8135" spans="4:4" x14ac:dyDescent="0.4">
      <c r="D8135">
        <f t="shared" si="127"/>
        <v>0</v>
      </c>
    </row>
    <row r="8136" spans="4:4" x14ac:dyDescent="0.4">
      <c r="D8136">
        <f t="shared" si="127"/>
        <v>0</v>
      </c>
    </row>
    <row r="8137" spans="4:4" x14ac:dyDescent="0.4">
      <c r="D8137">
        <f t="shared" si="127"/>
        <v>0</v>
      </c>
    </row>
    <row r="8138" spans="4:4" x14ac:dyDescent="0.4">
      <c r="D8138">
        <f t="shared" si="127"/>
        <v>0</v>
      </c>
    </row>
    <row r="8139" spans="4:4" x14ac:dyDescent="0.4">
      <c r="D8139">
        <f t="shared" si="127"/>
        <v>0</v>
      </c>
    </row>
    <row r="8140" spans="4:4" x14ac:dyDescent="0.4">
      <c r="D8140">
        <f t="shared" si="127"/>
        <v>0</v>
      </c>
    </row>
    <row r="8141" spans="4:4" x14ac:dyDescent="0.4">
      <c r="D8141">
        <f t="shared" si="127"/>
        <v>0</v>
      </c>
    </row>
    <row r="8142" spans="4:4" x14ac:dyDescent="0.4">
      <c r="D8142">
        <f t="shared" si="127"/>
        <v>0</v>
      </c>
    </row>
    <row r="8143" spans="4:4" x14ac:dyDescent="0.4">
      <c r="D8143">
        <f t="shared" si="127"/>
        <v>0</v>
      </c>
    </row>
    <row r="8144" spans="4:4" x14ac:dyDescent="0.4">
      <c r="D8144">
        <f t="shared" si="127"/>
        <v>0</v>
      </c>
    </row>
    <row r="8145" spans="4:4" x14ac:dyDescent="0.4">
      <c r="D8145">
        <f t="shared" si="127"/>
        <v>0</v>
      </c>
    </row>
    <row r="8146" spans="4:4" x14ac:dyDescent="0.4">
      <c r="D8146">
        <f t="shared" si="127"/>
        <v>0</v>
      </c>
    </row>
    <row r="8147" spans="4:4" x14ac:dyDescent="0.4">
      <c r="D8147">
        <f t="shared" si="127"/>
        <v>0</v>
      </c>
    </row>
    <row r="8148" spans="4:4" x14ac:dyDescent="0.4">
      <c r="D8148">
        <f t="shared" si="127"/>
        <v>0</v>
      </c>
    </row>
    <row r="8149" spans="4:4" x14ac:dyDescent="0.4">
      <c r="D8149">
        <f t="shared" si="127"/>
        <v>0</v>
      </c>
    </row>
    <row r="8150" spans="4:4" x14ac:dyDescent="0.4">
      <c r="D8150">
        <f t="shared" si="127"/>
        <v>0</v>
      </c>
    </row>
    <row r="8151" spans="4:4" x14ac:dyDescent="0.4">
      <c r="D8151">
        <f t="shared" si="127"/>
        <v>0</v>
      </c>
    </row>
    <row r="8152" spans="4:4" x14ac:dyDescent="0.4">
      <c r="D8152">
        <f t="shared" si="127"/>
        <v>0</v>
      </c>
    </row>
    <row r="8153" spans="4:4" x14ac:dyDescent="0.4">
      <c r="D8153">
        <f t="shared" si="127"/>
        <v>0</v>
      </c>
    </row>
    <row r="8154" spans="4:4" x14ac:dyDescent="0.4">
      <c r="D8154">
        <f t="shared" si="127"/>
        <v>0</v>
      </c>
    </row>
    <row r="8155" spans="4:4" x14ac:dyDescent="0.4">
      <c r="D8155">
        <f t="shared" si="127"/>
        <v>0</v>
      </c>
    </row>
    <row r="8156" spans="4:4" x14ac:dyDescent="0.4">
      <c r="D8156">
        <f t="shared" si="127"/>
        <v>0</v>
      </c>
    </row>
    <row r="8157" spans="4:4" x14ac:dyDescent="0.4">
      <c r="D8157">
        <f t="shared" si="127"/>
        <v>0</v>
      </c>
    </row>
    <row r="8158" spans="4:4" x14ac:dyDescent="0.4">
      <c r="D8158">
        <f t="shared" si="127"/>
        <v>0</v>
      </c>
    </row>
    <row r="8159" spans="4:4" x14ac:dyDescent="0.4">
      <c r="D8159">
        <f t="shared" si="127"/>
        <v>0</v>
      </c>
    </row>
    <row r="8160" spans="4:4" x14ac:dyDescent="0.4">
      <c r="D8160">
        <f t="shared" si="127"/>
        <v>0</v>
      </c>
    </row>
    <row r="8161" spans="4:4" x14ac:dyDescent="0.4">
      <c r="D8161">
        <f t="shared" si="127"/>
        <v>0</v>
      </c>
    </row>
    <row r="8162" spans="4:4" x14ac:dyDescent="0.4">
      <c r="D8162">
        <f t="shared" si="127"/>
        <v>0</v>
      </c>
    </row>
    <row r="8163" spans="4:4" x14ac:dyDescent="0.4">
      <c r="D8163">
        <f t="shared" si="127"/>
        <v>0</v>
      </c>
    </row>
    <row r="8164" spans="4:4" x14ac:dyDescent="0.4">
      <c r="D8164">
        <f t="shared" si="127"/>
        <v>0</v>
      </c>
    </row>
    <row r="8165" spans="4:4" x14ac:dyDescent="0.4">
      <c r="D8165">
        <f t="shared" si="127"/>
        <v>0</v>
      </c>
    </row>
    <row r="8166" spans="4:4" x14ac:dyDescent="0.4">
      <c r="D8166">
        <f t="shared" si="127"/>
        <v>0</v>
      </c>
    </row>
    <row r="8167" spans="4:4" x14ac:dyDescent="0.4">
      <c r="D8167">
        <f t="shared" si="127"/>
        <v>0</v>
      </c>
    </row>
    <row r="8168" spans="4:4" x14ac:dyDescent="0.4">
      <c r="D8168">
        <f t="shared" si="127"/>
        <v>0</v>
      </c>
    </row>
    <row r="8169" spans="4:4" x14ac:dyDescent="0.4">
      <c r="D8169">
        <f t="shared" si="127"/>
        <v>0</v>
      </c>
    </row>
    <row r="8170" spans="4:4" x14ac:dyDescent="0.4">
      <c r="D8170">
        <f t="shared" si="127"/>
        <v>0</v>
      </c>
    </row>
    <row r="8171" spans="4:4" x14ac:dyDescent="0.4">
      <c r="D8171">
        <f t="shared" si="127"/>
        <v>0</v>
      </c>
    </row>
    <row r="8172" spans="4:4" x14ac:dyDescent="0.4">
      <c r="D8172">
        <f t="shared" si="127"/>
        <v>0</v>
      </c>
    </row>
    <row r="8173" spans="4:4" x14ac:dyDescent="0.4">
      <c r="D8173">
        <f t="shared" si="127"/>
        <v>0</v>
      </c>
    </row>
    <row r="8174" spans="4:4" x14ac:dyDescent="0.4">
      <c r="D8174">
        <f t="shared" si="127"/>
        <v>0</v>
      </c>
    </row>
    <row r="8175" spans="4:4" x14ac:dyDescent="0.4">
      <c r="D8175">
        <f t="shared" si="127"/>
        <v>0</v>
      </c>
    </row>
    <row r="8176" spans="4:4" x14ac:dyDescent="0.4">
      <c r="D8176">
        <f t="shared" si="127"/>
        <v>0</v>
      </c>
    </row>
    <row r="8177" spans="4:4" x14ac:dyDescent="0.4">
      <c r="D8177">
        <f t="shared" si="127"/>
        <v>0</v>
      </c>
    </row>
    <row r="8178" spans="4:4" x14ac:dyDescent="0.4">
      <c r="D8178">
        <f t="shared" si="127"/>
        <v>0</v>
      </c>
    </row>
    <row r="8179" spans="4:4" x14ac:dyDescent="0.4">
      <c r="D8179">
        <f t="shared" si="127"/>
        <v>0</v>
      </c>
    </row>
    <row r="8180" spans="4:4" x14ac:dyDescent="0.4">
      <c r="D8180">
        <f t="shared" si="127"/>
        <v>0</v>
      </c>
    </row>
    <row r="8181" spans="4:4" x14ac:dyDescent="0.4">
      <c r="D8181">
        <f t="shared" si="127"/>
        <v>0</v>
      </c>
    </row>
    <row r="8182" spans="4:4" x14ac:dyDescent="0.4">
      <c r="D8182">
        <f t="shared" si="127"/>
        <v>0</v>
      </c>
    </row>
    <row r="8183" spans="4:4" x14ac:dyDescent="0.4">
      <c r="D8183">
        <f t="shared" si="127"/>
        <v>0</v>
      </c>
    </row>
    <row r="8184" spans="4:4" x14ac:dyDescent="0.4">
      <c r="D8184">
        <f t="shared" si="127"/>
        <v>0</v>
      </c>
    </row>
    <row r="8185" spans="4:4" x14ac:dyDescent="0.4">
      <c r="D8185">
        <f t="shared" si="127"/>
        <v>0</v>
      </c>
    </row>
    <row r="8186" spans="4:4" x14ac:dyDescent="0.4">
      <c r="D8186">
        <f t="shared" si="127"/>
        <v>0</v>
      </c>
    </row>
    <row r="8187" spans="4:4" x14ac:dyDescent="0.4">
      <c r="D8187">
        <f t="shared" si="127"/>
        <v>0</v>
      </c>
    </row>
    <row r="8188" spans="4:4" x14ac:dyDescent="0.4">
      <c r="D8188">
        <f t="shared" si="127"/>
        <v>0</v>
      </c>
    </row>
    <row r="8189" spans="4:4" x14ac:dyDescent="0.4">
      <c r="D8189">
        <f t="shared" si="127"/>
        <v>0</v>
      </c>
    </row>
    <row r="8190" spans="4:4" x14ac:dyDescent="0.4">
      <c r="D8190">
        <f t="shared" si="127"/>
        <v>0</v>
      </c>
    </row>
    <row r="8191" spans="4:4" x14ac:dyDescent="0.4">
      <c r="D8191">
        <f t="shared" si="127"/>
        <v>0</v>
      </c>
    </row>
    <row r="8192" spans="4:4" x14ac:dyDescent="0.4">
      <c r="D8192">
        <f t="shared" si="127"/>
        <v>0</v>
      </c>
    </row>
    <row r="8193" spans="4:4" x14ac:dyDescent="0.4">
      <c r="D8193">
        <f t="shared" si="127"/>
        <v>0</v>
      </c>
    </row>
    <row r="8194" spans="4:4" x14ac:dyDescent="0.4">
      <c r="D8194">
        <f t="shared" si="127"/>
        <v>0</v>
      </c>
    </row>
    <row r="8195" spans="4:4" x14ac:dyDescent="0.4">
      <c r="D8195">
        <f t="shared" ref="D8195:D8258" si="128">SQRT(A8195*A8195+B8195*B8195)</f>
        <v>0</v>
      </c>
    </row>
    <row r="8196" spans="4:4" x14ac:dyDescent="0.4">
      <c r="D8196">
        <f t="shared" si="128"/>
        <v>0</v>
      </c>
    </row>
    <row r="8197" spans="4:4" x14ac:dyDescent="0.4">
      <c r="D8197">
        <f t="shared" si="128"/>
        <v>0</v>
      </c>
    </row>
    <row r="8198" spans="4:4" x14ac:dyDescent="0.4">
      <c r="D8198">
        <f t="shared" si="128"/>
        <v>0</v>
      </c>
    </row>
    <row r="8199" spans="4:4" x14ac:dyDescent="0.4">
      <c r="D8199">
        <f t="shared" si="128"/>
        <v>0</v>
      </c>
    </row>
    <row r="8200" spans="4:4" x14ac:dyDescent="0.4">
      <c r="D8200">
        <f t="shared" si="128"/>
        <v>0</v>
      </c>
    </row>
    <row r="8201" spans="4:4" x14ac:dyDescent="0.4">
      <c r="D8201">
        <f t="shared" si="128"/>
        <v>0</v>
      </c>
    </row>
    <row r="8202" spans="4:4" x14ac:dyDescent="0.4">
      <c r="D8202">
        <f t="shared" si="128"/>
        <v>0</v>
      </c>
    </row>
    <row r="8203" spans="4:4" x14ac:dyDescent="0.4">
      <c r="D8203">
        <f t="shared" si="128"/>
        <v>0</v>
      </c>
    </row>
    <row r="8204" spans="4:4" x14ac:dyDescent="0.4">
      <c r="D8204">
        <f t="shared" si="128"/>
        <v>0</v>
      </c>
    </row>
    <row r="8205" spans="4:4" x14ac:dyDescent="0.4">
      <c r="D8205">
        <f t="shared" si="128"/>
        <v>0</v>
      </c>
    </row>
    <row r="8206" spans="4:4" x14ac:dyDescent="0.4">
      <c r="D8206">
        <f t="shared" si="128"/>
        <v>0</v>
      </c>
    </row>
    <row r="8207" spans="4:4" x14ac:dyDescent="0.4">
      <c r="D8207">
        <f t="shared" si="128"/>
        <v>0</v>
      </c>
    </row>
    <row r="8208" spans="4:4" x14ac:dyDescent="0.4">
      <c r="D8208">
        <f t="shared" si="128"/>
        <v>0</v>
      </c>
    </row>
    <row r="8209" spans="4:4" x14ac:dyDescent="0.4">
      <c r="D8209">
        <f t="shared" si="128"/>
        <v>0</v>
      </c>
    </row>
    <row r="8210" spans="4:4" x14ac:dyDescent="0.4">
      <c r="D8210">
        <f t="shared" si="128"/>
        <v>0</v>
      </c>
    </row>
    <row r="8211" spans="4:4" x14ac:dyDescent="0.4">
      <c r="D8211">
        <f t="shared" si="128"/>
        <v>0</v>
      </c>
    </row>
    <row r="8212" spans="4:4" x14ac:dyDescent="0.4">
      <c r="D8212">
        <f t="shared" si="128"/>
        <v>0</v>
      </c>
    </row>
    <row r="8213" spans="4:4" x14ac:dyDescent="0.4">
      <c r="D8213">
        <f t="shared" si="128"/>
        <v>0</v>
      </c>
    </row>
    <row r="8214" spans="4:4" x14ac:dyDescent="0.4">
      <c r="D8214">
        <f t="shared" si="128"/>
        <v>0</v>
      </c>
    </row>
    <row r="8215" spans="4:4" x14ac:dyDescent="0.4">
      <c r="D8215">
        <f t="shared" si="128"/>
        <v>0</v>
      </c>
    </row>
    <row r="8216" spans="4:4" x14ac:dyDescent="0.4">
      <c r="D8216">
        <f t="shared" si="128"/>
        <v>0</v>
      </c>
    </row>
    <row r="8217" spans="4:4" x14ac:dyDescent="0.4">
      <c r="D8217">
        <f t="shared" si="128"/>
        <v>0</v>
      </c>
    </row>
    <row r="8218" spans="4:4" x14ac:dyDescent="0.4">
      <c r="D8218">
        <f t="shared" si="128"/>
        <v>0</v>
      </c>
    </row>
    <row r="8219" spans="4:4" x14ac:dyDescent="0.4">
      <c r="D8219">
        <f t="shared" si="128"/>
        <v>0</v>
      </c>
    </row>
    <row r="8220" spans="4:4" x14ac:dyDescent="0.4">
      <c r="D8220">
        <f t="shared" si="128"/>
        <v>0</v>
      </c>
    </row>
    <row r="8221" spans="4:4" x14ac:dyDescent="0.4">
      <c r="D8221">
        <f t="shared" si="128"/>
        <v>0</v>
      </c>
    </row>
    <row r="8222" spans="4:4" x14ac:dyDescent="0.4">
      <c r="D8222">
        <f t="shared" si="128"/>
        <v>0</v>
      </c>
    </row>
    <row r="8223" spans="4:4" x14ac:dyDescent="0.4">
      <c r="D8223">
        <f t="shared" si="128"/>
        <v>0</v>
      </c>
    </row>
    <row r="8224" spans="4:4" x14ac:dyDescent="0.4">
      <c r="D8224">
        <f t="shared" si="128"/>
        <v>0</v>
      </c>
    </row>
    <row r="8225" spans="4:4" x14ac:dyDescent="0.4">
      <c r="D8225">
        <f t="shared" si="128"/>
        <v>0</v>
      </c>
    </row>
    <row r="8226" spans="4:4" x14ac:dyDescent="0.4">
      <c r="D8226">
        <f t="shared" si="128"/>
        <v>0</v>
      </c>
    </row>
    <row r="8227" spans="4:4" x14ac:dyDescent="0.4">
      <c r="D8227">
        <f t="shared" si="128"/>
        <v>0</v>
      </c>
    </row>
    <row r="8228" spans="4:4" x14ac:dyDescent="0.4">
      <c r="D8228">
        <f t="shared" si="128"/>
        <v>0</v>
      </c>
    </row>
    <row r="8229" spans="4:4" x14ac:dyDescent="0.4">
      <c r="D8229">
        <f t="shared" si="128"/>
        <v>0</v>
      </c>
    </row>
    <row r="8230" spans="4:4" x14ac:dyDescent="0.4">
      <c r="D8230">
        <f t="shared" si="128"/>
        <v>0</v>
      </c>
    </row>
    <row r="8231" spans="4:4" x14ac:dyDescent="0.4">
      <c r="D8231">
        <f t="shared" si="128"/>
        <v>0</v>
      </c>
    </row>
    <row r="8232" spans="4:4" x14ac:dyDescent="0.4">
      <c r="D8232">
        <f t="shared" si="128"/>
        <v>0</v>
      </c>
    </row>
    <row r="8233" spans="4:4" x14ac:dyDescent="0.4">
      <c r="D8233">
        <f t="shared" si="128"/>
        <v>0</v>
      </c>
    </row>
    <row r="8234" spans="4:4" x14ac:dyDescent="0.4">
      <c r="D8234">
        <f t="shared" si="128"/>
        <v>0</v>
      </c>
    </row>
    <row r="8235" spans="4:4" x14ac:dyDescent="0.4">
      <c r="D8235">
        <f t="shared" si="128"/>
        <v>0</v>
      </c>
    </row>
    <row r="8236" spans="4:4" x14ac:dyDescent="0.4">
      <c r="D8236">
        <f t="shared" si="128"/>
        <v>0</v>
      </c>
    </row>
    <row r="8237" spans="4:4" x14ac:dyDescent="0.4">
      <c r="D8237">
        <f t="shared" si="128"/>
        <v>0</v>
      </c>
    </row>
    <row r="8238" spans="4:4" x14ac:dyDescent="0.4">
      <c r="D8238">
        <f t="shared" si="128"/>
        <v>0</v>
      </c>
    </row>
    <row r="8239" spans="4:4" x14ac:dyDescent="0.4">
      <c r="D8239">
        <f t="shared" si="128"/>
        <v>0</v>
      </c>
    </row>
    <row r="8240" spans="4:4" x14ac:dyDescent="0.4">
      <c r="D8240">
        <f t="shared" si="128"/>
        <v>0</v>
      </c>
    </row>
    <row r="8241" spans="4:4" x14ac:dyDescent="0.4">
      <c r="D8241">
        <f t="shared" si="128"/>
        <v>0</v>
      </c>
    </row>
    <row r="8242" spans="4:4" x14ac:dyDescent="0.4">
      <c r="D8242">
        <f t="shared" si="128"/>
        <v>0</v>
      </c>
    </row>
    <row r="8243" spans="4:4" x14ac:dyDescent="0.4">
      <c r="D8243">
        <f t="shared" si="128"/>
        <v>0</v>
      </c>
    </row>
    <row r="8244" spans="4:4" x14ac:dyDescent="0.4">
      <c r="D8244">
        <f t="shared" si="128"/>
        <v>0</v>
      </c>
    </row>
    <row r="8245" spans="4:4" x14ac:dyDescent="0.4">
      <c r="D8245">
        <f t="shared" si="128"/>
        <v>0</v>
      </c>
    </row>
    <row r="8246" spans="4:4" x14ac:dyDescent="0.4">
      <c r="D8246">
        <f t="shared" si="128"/>
        <v>0</v>
      </c>
    </row>
    <row r="8247" spans="4:4" x14ac:dyDescent="0.4">
      <c r="D8247">
        <f t="shared" si="128"/>
        <v>0</v>
      </c>
    </row>
    <row r="8248" spans="4:4" x14ac:dyDescent="0.4">
      <c r="D8248">
        <f t="shared" si="128"/>
        <v>0</v>
      </c>
    </row>
    <row r="8249" spans="4:4" x14ac:dyDescent="0.4">
      <c r="D8249">
        <f t="shared" si="128"/>
        <v>0</v>
      </c>
    </row>
    <row r="8250" spans="4:4" x14ac:dyDescent="0.4">
      <c r="D8250">
        <f t="shared" si="128"/>
        <v>0</v>
      </c>
    </row>
    <row r="8251" spans="4:4" x14ac:dyDescent="0.4">
      <c r="D8251">
        <f t="shared" si="128"/>
        <v>0</v>
      </c>
    </row>
    <row r="8252" spans="4:4" x14ac:dyDescent="0.4">
      <c r="D8252">
        <f t="shared" si="128"/>
        <v>0</v>
      </c>
    </row>
    <row r="8253" spans="4:4" x14ac:dyDescent="0.4">
      <c r="D8253">
        <f t="shared" si="128"/>
        <v>0</v>
      </c>
    </row>
    <row r="8254" spans="4:4" x14ac:dyDescent="0.4">
      <c r="D8254">
        <f t="shared" si="128"/>
        <v>0</v>
      </c>
    </row>
    <row r="8255" spans="4:4" x14ac:dyDescent="0.4">
      <c r="D8255">
        <f t="shared" si="128"/>
        <v>0</v>
      </c>
    </row>
    <row r="8256" spans="4:4" x14ac:dyDescent="0.4">
      <c r="D8256">
        <f t="shared" si="128"/>
        <v>0</v>
      </c>
    </row>
    <row r="8257" spans="4:4" x14ac:dyDescent="0.4">
      <c r="D8257">
        <f t="shared" si="128"/>
        <v>0</v>
      </c>
    </row>
    <row r="8258" spans="4:4" x14ac:dyDescent="0.4">
      <c r="D8258">
        <f t="shared" si="128"/>
        <v>0</v>
      </c>
    </row>
    <row r="8259" spans="4:4" x14ac:dyDescent="0.4">
      <c r="D8259">
        <f t="shared" ref="D8259:D8322" si="129">SQRT(A8259*A8259+B8259*B8259)</f>
        <v>0</v>
      </c>
    </row>
    <row r="8260" spans="4:4" x14ac:dyDescent="0.4">
      <c r="D8260">
        <f t="shared" si="129"/>
        <v>0</v>
      </c>
    </row>
    <row r="8261" spans="4:4" x14ac:dyDescent="0.4">
      <c r="D8261">
        <f t="shared" si="129"/>
        <v>0</v>
      </c>
    </row>
    <row r="8262" spans="4:4" x14ac:dyDescent="0.4">
      <c r="D8262">
        <f t="shared" si="129"/>
        <v>0</v>
      </c>
    </row>
    <row r="8263" spans="4:4" x14ac:dyDescent="0.4">
      <c r="D8263">
        <f t="shared" si="129"/>
        <v>0</v>
      </c>
    </row>
    <row r="8264" spans="4:4" x14ac:dyDescent="0.4">
      <c r="D8264">
        <f t="shared" si="129"/>
        <v>0</v>
      </c>
    </row>
    <row r="8265" spans="4:4" x14ac:dyDescent="0.4">
      <c r="D8265">
        <f t="shared" si="129"/>
        <v>0</v>
      </c>
    </row>
    <row r="8266" spans="4:4" x14ac:dyDescent="0.4">
      <c r="D8266">
        <f t="shared" si="129"/>
        <v>0</v>
      </c>
    </row>
    <row r="8267" spans="4:4" x14ac:dyDescent="0.4">
      <c r="D8267">
        <f t="shared" si="129"/>
        <v>0</v>
      </c>
    </row>
    <row r="8268" spans="4:4" x14ac:dyDescent="0.4">
      <c r="D8268">
        <f t="shared" si="129"/>
        <v>0</v>
      </c>
    </row>
    <row r="8269" spans="4:4" x14ac:dyDescent="0.4">
      <c r="D8269">
        <f t="shared" si="129"/>
        <v>0</v>
      </c>
    </row>
    <row r="8270" spans="4:4" x14ac:dyDescent="0.4">
      <c r="D8270">
        <f t="shared" si="129"/>
        <v>0</v>
      </c>
    </row>
    <row r="8271" spans="4:4" x14ac:dyDescent="0.4">
      <c r="D8271">
        <f t="shared" si="129"/>
        <v>0</v>
      </c>
    </row>
    <row r="8272" spans="4:4" x14ac:dyDescent="0.4">
      <c r="D8272">
        <f t="shared" si="129"/>
        <v>0</v>
      </c>
    </row>
    <row r="8273" spans="4:4" x14ac:dyDescent="0.4">
      <c r="D8273">
        <f t="shared" si="129"/>
        <v>0</v>
      </c>
    </row>
    <row r="8274" spans="4:4" x14ac:dyDescent="0.4">
      <c r="D8274">
        <f t="shared" si="129"/>
        <v>0</v>
      </c>
    </row>
    <row r="8275" spans="4:4" x14ac:dyDescent="0.4">
      <c r="D8275">
        <f t="shared" si="129"/>
        <v>0</v>
      </c>
    </row>
    <row r="8276" spans="4:4" x14ac:dyDescent="0.4">
      <c r="D8276">
        <f t="shared" si="129"/>
        <v>0</v>
      </c>
    </row>
    <row r="8277" spans="4:4" x14ac:dyDescent="0.4">
      <c r="D8277">
        <f t="shared" si="129"/>
        <v>0</v>
      </c>
    </row>
    <row r="8278" spans="4:4" x14ac:dyDescent="0.4">
      <c r="D8278">
        <f t="shared" si="129"/>
        <v>0</v>
      </c>
    </row>
    <row r="8279" spans="4:4" x14ac:dyDescent="0.4">
      <c r="D8279">
        <f t="shared" si="129"/>
        <v>0</v>
      </c>
    </row>
    <row r="8280" spans="4:4" x14ac:dyDescent="0.4">
      <c r="D8280">
        <f t="shared" si="129"/>
        <v>0</v>
      </c>
    </row>
    <row r="8281" spans="4:4" x14ac:dyDescent="0.4">
      <c r="D8281">
        <f t="shared" si="129"/>
        <v>0</v>
      </c>
    </row>
    <row r="8282" spans="4:4" x14ac:dyDescent="0.4">
      <c r="D8282">
        <f t="shared" si="129"/>
        <v>0</v>
      </c>
    </row>
    <row r="8283" spans="4:4" x14ac:dyDescent="0.4">
      <c r="D8283">
        <f t="shared" si="129"/>
        <v>0</v>
      </c>
    </row>
    <row r="8284" spans="4:4" x14ac:dyDescent="0.4">
      <c r="D8284">
        <f t="shared" si="129"/>
        <v>0</v>
      </c>
    </row>
    <row r="8285" spans="4:4" x14ac:dyDescent="0.4">
      <c r="D8285">
        <f t="shared" si="129"/>
        <v>0</v>
      </c>
    </row>
    <row r="8286" spans="4:4" x14ac:dyDescent="0.4">
      <c r="D8286">
        <f t="shared" si="129"/>
        <v>0</v>
      </c>
    </row>
    <row r="8287" spans="4:4" x14ac:dyDescent="0.4">
      <c r="D8287">
        <f t="shared" si="129"/>
        <v>0</v>
      </c>
    </row>
    <row r="8288" spans="4:4" x14ac:dyDescent="0.4">
      <c r="D8288">
        <f t="shared" si="129"/>
        <v>0</v>
      </c>
    </row>
    <row r="8289" spans="4:4" x14ac:dyDescent="0.4">
      <c r="D8289">
        <f t="shared" si="129"/>
        <v>0</v>
      </c>
    </row>
    <row r="8290" spans="4:4" x14ac:dyDescent="0.4">
      <c r="D8290">
        <f t="shared" si="129"/>
        <v>0</v>
      </c>
    </row>
    <row r="8291" spans="4:4" x14ac:dyDescent="0.4">
      <c r="D8291">
        <f t="shared" si="129"/>
        <v>0</v>
      </c>
    </row>
    <row r="8292" spans="4:4" x14ac:dyDescent="0.4">
      <c r="D8292">
        <f t="shared" si="129"/>
        <v>0</v>
      </c>
    </row>
    <row r="8293" spans="4:4" x14ac:dyDescent="0.4">
      <c r="D8293">
        <f t="shared" si="129"/>
        <v>0</v>
      </c>
    </row>
    <row r="8294" spans="4:4" x14ac:dyDescent="0.4">
      <c r="D8294">
        <f t="shared" si="129"/>
        <v>0</v>
      </c>
    </row>
    <row r="8295" spans="4:4" x14ac:dyDescent="0.4">
      <c r="D8295">
        <f t="shared" si="129"/>
        <v>0</v>
      </c>
    </row>
    <row r="8296" spans="4:4" x14ac:dyDescent="0.4">
      <c r="D8296">
        <f t="shared" si="129"/>
        <v>0</v>
      </c>
    </row>
    <row r="8297" spans="4:4" x14ac:dyDescent="0.4">
      <c r="D8297">
        <f t="shared" si="129"/>
        <v>0</v>
      </c>
    </row>
    <row r="8298" spans="4:4" x14ac:dyDescent="0.4">
      <c r="D8298">
        <f t="shared" si="129"/>
        <v>0</v>
      </c>
    </row>
    <row r="8299" spans="4:4" x14ac:dyDescent="0.4">
      <c r="D8299">
        <f t="shared" si="129"/>
        <v>0</v>
      </c>
    </row>
    <row r="8300" spans="4:4" x14ac:dyDescent="0.4">
      <c r="D8300">
        <f t="shared" si="129"/>
        <v>0</v>
      </c>
    </row>
    <row r="8301" spans="4:4" x14ac:dyDescent="0.4">
      <c r="D8301">
        <f t="shared" si="129"/>
        <v>0</v>
      </c>
    </row>
    <row r="8302" spans="4:4" x14ac:dyDescent="0.4">
      <c r="D8302">
        <f t="shared" si="129"/>
        <v>0</v>
      </c>
    </row>
    <row r="8303" spans="4:4" x14ac:dyDescent="0.4">
      <c r="D8303">
        <f t="shared" si="129"/>
        <v>0</v>
      </c>
    </row>
    <row r="8304" spans="4:4" x14ac:dyDescent="0.4">
      <c r="D8304">
        <f t="shared" si="129"/>
        <v>0</v>
      </c>
    </row>
    <row r="8305" spans="4:4" x14ac:dyDescent="0.4">
      <c r="D8305">
        <f t="shared" si="129"/>
        <v>0</v>
      </c>
    </row>
    <row r="8306" spans="4:4" x14ac:dyDescent="0.4">
      <c r="D8306">
        <f t="shared" si="129"/>
        <v>0</v>
      </c>
    </row>
    <row r="8307" spans="4:4" x14ac:dyDescent="0.4">
      <c r="D8307">
        <f t="shared" si="129"/>
        <v>0</v>
      </c>
    </row>
    <row r="8308" spans="4:4" x14ac:dyDescent="0.4">
      <c r="D8308">
        <f t="shared" si="129"/>
        <v>0</v>
      </c>
    </row>
    <row r="8309" spans="4:4" x14ac:dyDescent="0.4">
      <c r="D8309">
        <f t="shared" si="129"/>
        <v>0</v>
      </c>
    </row>
    <row r="8310" spans="4:4" x14ac:dyDescent="0.4">
      <c r="D8310">
        <f t="shared" si="129"/>
        <v>0</v>
      </c>
    </row>
    <row r="8311" spans="4:4" x14ac:dyDescent="0.4">
      <c r="D8311">
        <f t="shared" si="129"/>
        <v>0</v>
      </c>
    </row>
    <row r="8312" spans="4:4" x14ac:dyDescent="0.4">
      <c r="D8312">
        <f t="shared" si="129"/>
        <v>0</v>
      </c>
    </row>
    <row r="8313" spans="4:4" x14ac:dyDescent="0.4">
      <c r="D8313">
        <f t="shared" si="129"/>
        <v>0</v>
      </c>
    </row>
    <row r="8314" spans="4:4" x14ac:dyDescent="0.4">
      <c r="D8314">
        <f t="shared" si="129"/>
        <v>0</v>
      </c>
    </row>
    <row r="8315" spans="4:4" x14ac:dyDescent="0.4">
      <c r="D8315">
        <f t="shared" si="129"/>
        <v>0</v>
      </c>
    </row>
    <row r="8316" spans="4:4" x14ac:dyDescent="0.4">
      <c r="D8316">
        <f t="shared" si="129"/>
        <v>0</v>
      </c>
    </row>
    <row r="8317" spans="4:4" x14ac:dyDescent="0.4">
      <c r="D8317">
        <f t="shared" si="129"/>
        <v>0</v>
      </c>
    </row>
    <row r="8318" spans="4:4" x14ac:dyDescent="0.4">
      <c r="D8318">
        <f t="shared" si="129"/>
        <v>0</v>
      </c>
    </row>
    <row r="8319" spans="4:4" x14ac:dyDescent="0.4">
      <c r="D8319">
        <f t="shared" si="129"/>
        <v>0</v>
      </c>
    </row>
    <row r="8320" spans="4:4" x14ac:dyDescent="0.4">
      <c r="D8320">
        <f t="shared" si="129"/>
        <v>0</v>
      </c>
    </row>
    <row r="8321" spans="4:4" x14ac:dyDescent="0.4">
      <c r="D8321">
        <f t="shared" si="129"/>
        <v>0</v>
      </c>
    </row>
    <row r="8322" spans="4:4" x14ac:dyDescent="0.4">
      <c r="D8322">
        <f t="shared" si="129"/>
        <v>0</v>
      </c>
    </row>
    <row r="8323" spans="4:4" x14ac:dyDescent="0.4">
      <c r="D8323">
        <f t="shared" ref="D8323:D8386" si="130">SQRT(A8323*A8323+B8323*B8323)</f>
        <v>0</v>
      </c>
    </row>
    <row r="8324" spans="4:4" x14ac:dyDescent="0.4">
      <c r="D8324">
        <f t="shared" si="130"/>
        <v>0</v>
      </c>
    </row>
    <row r="8325" spans="4:4" x14ac:dyDescent="0.4">
      <c r="D8325">
        <f t="shared" si="130"/>
        <v>0</v>
      </c>
    </row>
    <row r="8326" spans="4:4" x14ac:dyDescent="0.4">
      <c r="D8326">
        <f t="shared" si="130"/>
        <v>0</v>
      </c>
    </row>
    <row r="8327" spans="4:4" x14ac:dyDescent="0.4">
      <c r="D8327">
        <f t="shared" si="130"/>
        <v>0</v>
      </c>
    </row>
    <row r="8328" spans="4:4" x14ac:dyDescent="0.4">
      <c r="D8328">
        <f t="shared" si="130"/>
        <v>0</v>
      </c>
    </row>
    <row r="8329" spans="4:4" x14ac:dyDescent="0.4">
      <c r="D8329">
        <f t="shared" si="130"/>
        <v>0</v>
      </c>
    </row>
    <row r="8330" spans="4:4" x14ac:dyDescent="0.4">
      <c r="D8330">
        <f t="shared" si="130"/>
        <v>0</v>
      </c>
    </row>
    <row r="8331" spans="4:4" x14ac:dyDescent="0.4">
      <c r="D8331">
        <f t="shared" si="130"/>
        <v>0</v>
      </c>
    </row>
    <row r="8332" spans="4:4" x14ac:dyDescent="0.4">
      <c r="D8332">
        <f t="shared" si="130"/>
        <v>0</v>
      </c>
    </row>
    <row r="8333" spans="4:4" x14ac:dyDescent="0.4">
      <c r="D8333">
        <f t="shared" si="130"/>
        <v>0</v>
      </c>
    </row>
    <row r="8334" spans="4:4" x14ac:dyDescent="0.4">
      <c r="D8334">
        <f t="shared" si="130"/>
        <v>0</v>
      </c>
    </row>
    <row r="8335" spans="4:4" x14ac:dyDescent="0.4">
      <c r="D8335">
        <f t="shared" si="130"/>
        <v>0</v>
      </c>
    </row>
    <row r="8336" spans="4:4" x14ac:dyDescent="0.4">
      <c r="D8336">
        <f t="shared" si="130"/>
        <v>0</v>
      </c>
    </row>
    <row r="8337" spans="4:4" x14ac:dyDescent="0.4">
      <c r="D8337">
        <f t="shared" si="130"/>
        <v>0</v>
      </c>
    </row>
    <row r="8338" spans="4:4" x14ac:dyDescent="0.4">
      <c r="D8338">
        <f t="shared" si="130"/>
        <v>0</v>
      </c>
    </row>
    <row r="8339" spans="4:4" x14ac:dyDescent="0.4">
      <c r="D8339">
        <f t="shared" si="130"/>
        <v>0</v>
      </c>
    </row>
    <row r="8340" spans="4:4" x14ac:dyDescent="0.4">
      <c r="D8340">
        <f t="shared" si="130"/>
        <v>0</v>
      </c>
    </row>
    <row r="8341" spans="4:4" x14ac:dyDescent="0.4">
      <c r="D8341">
        <f t="shared" si="130"/>
        <v>0</v>
      </c>
    </row>
    <row r="8342" spans="4:4" x14ac:dyDescent="0.4">
      <c r="D8342">
        <f t="shared" si="130"/>
        <v>0</v>
      </c>
    </row>
    <row r="8343" spans="4:4" x14ac:dyDescent="0.4">
      <c r="D8343">
        <f t="shared" si="130"/>
        <v>0</v>
      </c>
    </row>
    <row r="8344" spans="4:4" x14ac:dyDescent="0.4">
      <c r="D8344">
        <f t="shared" si="130"/>
        <v>0</v>
      </c>
    </row>
    <row r="8345" spans="4:4" x14ac:dyDescent="0.4">
      <c r="D8345">
        <f t="shared" si="130"/>
        <v>0</v>
      </c>
    </row>
    <row r="8346" spans="4:4" x14ac:dyDescent="0.4">
      <c r="D8346">
        <f t="shared" si="130"/>
        <v>0</v>
      </c>
    </row>
    <row r="8347" spans="4:4" x14ac:dyDescent="0.4">
      <c r="D8347">
        <f t="shared" si="130"/>
        <v>0</v>
      </c>
    </row>
    <row r="8348" spans="4:4" x14ac:dyDescent="0.4">
      <c r="D8348">
        <f t="shared" si="130"/>
        <v>0</v>
      </c>
    </row>
    <row r="8349" spans="4:4" x14ac:dyDescent="0.4">
      <c r="D8349">
        <f t="shared" si="130"/>
        <v>0</v>
      </c>
    </row>
    <row r="8350" spans="4:4" x14ac:dyDescent="0.4">
      <c r="D8350">
        <f t="shared" si="130"/>
        <v>0</v>
      </c>
    </row>
    <row r="8351" spans="4:4" x14ac:dyDescent="0.4">
      <c r="D8351">
        <f t="shared" si="130"/>
        <v>0</v>
      </c>
    </row>
    <row r="8352" spans="4:4" x14ac:dyDescent="0.4">
      <c r="D8352">
        <f t="shared" si="130"/>
        <v>0</v>
      </c>
    </row>
    <row r="8353" spans="4:4" x14ac:dyDescent="0.4">
      <c r="D8353">
        <f t="shared" si="130"/>
        <v>0</v>
      </c>
    </row>
    <row r="8354" spans="4:4" x14ac:dyDescent="0.4">
      <c r="D8354">
        <f t="shared" si="130"/>
        <v>0</v>
      </c>
    </row>
    <row r="8355" spans="4:4" x14ac:dyDescent="0.4">
      <c r="D8355">
        <f t="shared" si="130"/>
        <v>0</v>
      </c>
    </row>
    <row r="8356" spans="4:4" x14ac:dyDescent="0.4">
      <c r="D8356">
        <f t="shared" si="130"/>
        <v>0</v>
      </c>
    </row>
    <row r="8357" spans="4:4" x14ac:dyDescent="0.4">
      <c r="D8357">
        <f t="shared" si="130"/>
        <v>0</v>
      </c>
    </row>
    <row r="8358" spans="4:4" x14ac:dyDescent="0.4">
      <c r="D8358">
        <f t="shared" si="130"/>
        <v>0</v>
      </c>
    </row>
    <row r="8359" spans="4:4" x14ac:dyDescent="0.4">
      <c r="D8359">
        <f t="shared" si="130"/>
        <v>0</v>
      </c>
    </row>
    <row r="8360" spans="4:4" x14ac:dyDescent="0.4">
      <c r="D8360">
        <f t="shared" si="130"/>
        <v>0</v>
      </c>
    </row>
    <row r="8361" spans="4:4" x14ac:dyDescent="0.4">
      <c r="D8361">
        <f t="shared" si="130"/>
        <v>0</v>
      </c>
    </row>
    <row r="8362" spans="4:4" x14ac:dyDescent="0.4">
      <c r="D8362">
        <f t="shared" si="130"/>
        <v>0</v>
      </c>
    </row>
    <row r="8363" spans="4:4" x14ac:dyDescent="0.4">
      <c r="D8363">
        <f t="shared" si="130"/>
        <v>0</v>
      </c>
    </row>
    <row r="8364" spans="4:4" x14ac:dyDescent="0.4">
      <c r="D8364">
        <f t="shared" si="130"/>
        <v>0</v>
      </c>
    </row>
    <row r="8365" spans="4:4" x14ac:dyDescent="0.4">
      <c r="D8365">
        <f t="shared" si="130"/>
        <v>0</v>
      </c>
    </row>
    <row r="8366" spans="4:4" x14ac:dyDescent="0.4">
      <c r="D8366">
        <f t="shared" si="130"/>
        <v>0</v>
      </c>
    </row>
    <row r="8367" spans="4:4" x14ac:dyDescent="0.4">
      <c r="D8367">
        <f t="shared" si="130"/>
        <v>0</v>
      </c>
    </row>
    <row r="8368" spans="4:4" x14ac:dyDescent="0.4">
      <c r="D8368">
        <f t="shared" si="130"/>
        <v>0</v>
      </c>
    </row>
    <row r="8369" spans="4:4" x14ac:dyDescent="0.4">
      <c r="D8369">
        <f t="shared" si="130"/>
        <v>0</v>
      </c>
    </row>
    <row r="8370" spans="4:4" x14ac:dyDescent="0.4">
      <c r="D8370">
        <f t="shared" si="130"/>
        <v>0</v>
      </c>
    </row>
    <row r="8371" spans="4:4" x14ac:dyDescent="0.4">
      <c r="D8371">
        <f t="shared" si="130"/>
        <v>0</v>
      </c>
    </row>
    <row r="8372" spans="4:4" x14ac:dyDescent="0.4">
      <c r="D8372">
        <f t="shared" si="130"/>
        <v>0</v>
      </c>
    </row>
    <row r="8373" spans="4:4" x14ac:dyDescent="0.4">
      <c r="D8373">
        <f t="shared" si="130"/>
        <v>0</v>
      </c>
    </row>
    <row r="8374" spans="4:4" x14ac:dyDescent="0.4">
      <c r="D8374">
        <f t="shared" si="130"/>
        <v>0</v>
      </c>
    </row>
    <row r="8375" spans="4:4" x14ac:dyDescent="0.4">
      <c r="D8375">
        <f t="shared" si="130"/>
        <v>0</v>
      </c>
    </row>
    <row r="8376" spans="4:4" x14ac:dyDescent="0.4">
      <c r="D8376">
        <f t="shared" si="130"/>
        <v>0</v>
      </c>
    </row>
    <row r="8377" spans="4:4" x14ac:dyDescent="0.4">
      <c r="D8377">
        <f t="shared" si="130"/>
        <v>0</v>
      </c>
    </row>
    <row r="8378" spans="4:4" x14ac:dyDescent="0.4">
      <c r="D8378">
        <f t="shared" si="130"/>
        <v>0</v>
      </c>
    </row>
    <row r="8379" spans="4:4" x14ac:dyDescent="0.4">
      <c r="D8379">
        <f t="shared" si="130"/>
        <v>0</v>
      </c>
    </row>
    <row r="8380" spans="4:4" x14ac:dyDescent="0.4">
      <c r="D8380">
        <f t="shared" si="130"/>
        <v>0</v>
      </c>
    </row>
    <row r="8381" spans="4:4" x14ac:dyDescent="0.4">
      <c r="D8381">
        <f t="shared" si="130"/>
        <v>0</v>
      </c>
    </row>
    <row r="8382" spans="4:4" x14ac:dyDescent="0.4">
      <c r="D8382">
        <f t="shared" si="130"/>
        <v>0</v>
      </c>
    </row>
    <row r="8383" spans="4:4" x14ac:dyDescent="0.4">
      <c r="D8383">
        <f t="shared" si="130"/>
        <v>0</v>
      </c>
    </row>
    <row r="8384" spans="4:4" x14ac:dyDescent="0.4">
      <c r="D8384">
        <f t="shared" si="130"/>
        <v>0</v>
      </c>
    </row>
    <row r="8385" spans="4:4" x14ac:dyDescent="0.4">
      <c r="D8385">
        <f t="shared" si="130"/>
        <v>0</v>
      </c>
    </row>
    <row r="8386" spans="4:4" x14ac:dyDescent="0.4">
      <c r="D8386">
        <f t="shared" si="130"/>
        <v>0</v>
      </c>
    </row>
    <row r="8387" spans="4:4" x14ac:dyDescent="0.4">
      <c r="D8387">
        <f t="shared" ref="D8387:D8450" si="131">SQRT(A8387*A8387+B8387*B8387)</f>
        <v>0</v>
      </c>
    </row>
    <row r="8388" spans="4:4" x14ac:dyDescent="0.4">
      <c r="D8388">
        <f t="shared" si="131"/>
        <v>0</v>
      </c>
    </row>
    <row r="8389" spans="4:4" x14ac:dyDescent="0.4">
      <c r="D8389">
        <f t="shared" si="131"/>
        <v>0</v>
      </c>
    </row>
    <row r="8390" spans="4:4" x14ac:dyDescent="0.4">
      <c r="D8390">
        <f t="shared" si="131"/>
        <v>0</v>
      </c>
    </row>
    <row r="8391" spans="4:4" x14ac:dyDescent="0.4">
      <c r="D8391">
        <f t="shared" si="131"/>
        <v>0</v>
      </c>
    </row>
    <row r="8392" spans="4:4" x14ac:dyDescent="0.4">
      <c r="D8392">
        <f t="shared" si="131"/>
        <v>0</v>
      </c>
    </row>
    <row r="8393" spans="4:4" x14ac:dyDescent="0.4">
      <c r="D8393">
        <f t="shared" si="131"/>
        <v>0</v>
      </c>
    </row>
    <row r="8394" spans="4:4" x14ac:dyDescent="0.4">
      <c r="D8394">
        <f t="shared" si="131"/>
        <v>0</v>
      </c>
    </row>
    <row r="8395" spans="4:4" x14ac:dyDescent="0.4">
      <c r="D8395">
        <f t="shared" si="131"/>
        <v>0</v>
      </c>
    </row>
    <row r="8396" spans="4:4" x14ac:dyDescent="0.4">
      <c r="D8396">
        <f t="shared" si="131"/>
        <v>0</v>
      </c>
    </row>
    <row r="8397" spans="4:4" x14ac:dyDescent="0.4">
      <c r="D8397">
        <f t="shared" si="131"/>
        <v>0</v>
      </c>
    </row>
    <row r="8398" spans="4:4" x14ac:dyDescent="0.4">
      <c r="D8398">
        <f t="shared" si="131"/>
        <v>0</v>
      </c>
    </row>
    <row r="8399" spans="4:4" x14ac:dyDescent="0.4">
      <c r="D8399">
        <f t="shared" si="131"/>
        <v>0</v>
      </c>
    </row>
    <row r="8400" spans="4:4" x14ac:dyDescent="0.4">
      <c r="D8400">
        <f t="shared" si="131"/>
        <v>0</v>
      </c>
    </row>
    <row r="8401" spans="4:4" x14ac:dyDescent="0.4">
      <c r="D8401">
        <f t="shared" si="131"/>
        <v>0</v>
      </c>
    </row>
    <row r="8402" spans="4:4" x14ac:dyDescent="0.4">
      <c r="D8402">
        <f t="shared" si="131"/>
        <v>0</v>
      </c>
    </row>
    <row r="8403" spans="4:4" x14ac:dyDescent="0.4">
      <c r="D8403">
        <f t="shared" si="131"/>
        <v>0</v>
      </c>
    </row>
    <row r="8404" spans="4:4" x14ac:dyDescent="0.4">
      <c r="D8404">
        <f t="shared" si="131"/>
        <v>0</v>
      </c>
    </row>
    <row r="8405" spans="4:4" x14ac:dyDescent="0.4">
      <c r="D8405">
        <f t="shared" si="131"/>
        <v>0</v>
      </c>
    </row>
    <row r="8406" spans="4:4" x14ac:dyDescent="0.4">
      <c r="D8406">
        <f t="shared" si="131"/>
        <v>0</v>
      </c>
    </row>
    <row r="8407" spans="4:4" x14ac:dyDescent="0.4">
      <c r="D8407">
        <f t="shared" si="131"/>
        <v>0</v>
      </c>
    </row>
    <row r="8408" spans="4:4" x14ac:dyDescent="0.4">
      <c r="D8408">
        <f t="shared" si="131"/>
        <v>0</v>
      </c>
    </row>
    <row r="8409" spans="4:4" x14ac:dyDescent="0.4">
      <c r="D8409">
        <f t="shared" si="131"/>
        <v>0</v>
      </c>
    </row>
    <row r="8410" spans="4:4" x14ac:dyDescent="0.4">
      <c r="D8410">
        <f t="shared" si="131"/>
        <v>0</v>
      </c>
    </row>
    <row r="8411" spans="4:4" x14ac:dyDescent="0.4">
      <c r="D8411">
        <f t="shared" si="131"/>
        <v>0</v>
      </c>
    </row>
    <row r="8412" spans="4:4" x14ac:dyDescent="0.4">
      <c r="D8412">
        <f t="shared" si="131"/>
        <v>0</v>
      </c>
    </row>
    <row r="8413" spans="4:4" x14ac:dyDescent="0.4">
      <c r="D8413">
        <f t="shared" si="131"/>
        <v>0</v>
      </c>
    </row>
    <row r="8414" spans="4:4" x14ac:dyDescent="0.4">
      <c r="D8414">
        <f t="shared" si="131"/>
        <v>0</v>
      </c>
    </row>
    <row r="8415" spans="4:4" x14ac:dyDescent="0.4">
      <c r="D8415">
        <f t="shared" si="131"/>
        <v>0</v>
      </c>
    </row>
    <row r="8416" spans="4:4" x14ac:dyDescent="0.4">
      <c r="D8416">
        <f t="shared" si="131"/>
        <v>0</v>
      </c>
    </row>
    <row r="8417" spans="4:4" x14ac:dyDescent="0.4">
      <c r="D8417">
        <f t="shared" si="131"/>
        <v>0</v>
      </c>
    </row>
    <row r="8418" spans="4:4" x14ac:dyDescent="0.4">
      <c r="D8418">
        <f t="shared" si="131"/>
        <v>0</v>
      </c>
    </row>
    <row r="8419" spans="4:4" x14ac:dyDescent="0.4">
      <c r="D8419">
        <f t="shared" si="131"/>
        <v>0</v>
      </c>
    </row>
    <row r="8420" spans="4:4" x14ac:dyDescent="0.4">
      <c r="D8420">
        <f t="shared" si="131"/>
        <v>0</v>
      </c>
    </row>
    <row r="8421" spans="4:4" x14ac:dyDescent="0.4">
      <c r="D8421">
        <f t="shared" si="131"/>
        <v>0</v>
      </c>
    </row>
    <row r="8422" spans="4:4" x14ac:dyDescent="0.4">
      <c r="D8422">
        <f t="shared" si="131"/>
        <v>0</v>
      </c>
    </row>
    <row r="8423" spans="4:4" x14ac:dyDescent="0.4">
      <c r="D8423">
        <f t="shared" si="131"/>
        <v>0</v>
      </c>
    </row>
    <row r="8424" spans="4:4" x14ac:dyDescent="0.4">
      <c r="D8424">
        <f t="shared" si="131"/>
        <v>0</v>
      </c>
    </row>
    <row r="8425" spans="4:4" x14ac:dyDescent="0.4">
      <c r="D8425">
        <f t="shared" si="131"/>
        <v>0</v>
      </c>
    </row>
    <row r="8426" spans="4:4" x14ac:dyDescent="0.4">
      <c r="D8426">
        <f t="shared" si="131"/>
        <v>0</v>
      </c>
    </row>
    <row r="8427" spans="4:4" x14ac:dyDescent="0.4">
      <c r="D8427">
        <f t="shared" si="131"/>
        <v>0</v>
      </c>
    </row>
    <row r="8428" spans="4:4" x14ac:dyDescent="0.4">
      <c r="D8428">
        <f t="shared" si="131"/>
        <v>0</v>
      </c>
    </row>
    <row r="8429" spans="4:4" x14ac:dyDescent="0.4">
      <c r="D8429">
        <f t="shared" si="131"/>
        <v>0</v>
      </c>
    </row>
    <row r="8430" spans="4:4" x14ac:dyDescent="0.4">
      <c r="D8430">
        <f t="shared" si="131"/>
        <v>0</v>
      </c>
    </row>
    <row r="8431" spans="4:4" x14ac:dyDescent="0.4">
      <c r="D8431">
        <f t="shared" si="131"/>
        <v>0</v>
      </c>
    </row>
    <row r="8432" spans="4:4" x14ac:dyDescent="0.4">
      <c r="D8432">
        <f t="shared" si="131"/>
        <v>0</v>
      </c>
    </row>
    <row r="8433" spans="4:4" x14ac:dyDescent="0.4">
      <c r="D8433">
        <f t="shared" si="131"/>
        <v>0</v>
      </c>
    </row>
    <row r="8434" spans="4:4" x14ac:dyDescent="0.4">
      <c r="D8434">
        <f t="shared" si="131"/>
        <v>0</v>
      </c>
    </row>
    <row r="8435" spans="4:4" x14ac:dyDescent="0.4">
      <c r="D8435">
        <f t="shared" si="131"/>
        <v>0</v>
      </c>
    </row>
    <row r="8436" spans="4:4" x14ac:dyDescent="0.4">
      <c r="D8436">
        <f t="shared" si="131"/>
        <v>0</v>
      </c>
    </row>
    <row r="8437" spans="4:4" x14ac:dyDescent="0.4">
      <c r="D8437">
        <f t="shared" si="131"/>
        <v>0</v>
      </c>
    </row>
    <row r="8438" spans="4:4" x14ac:dyDescent="0.4">
      <c r="D8438">
        <f t="shared" si="131"/>
        <v>0</v>
      </c>
    </row>
    <row r="8439" spans="4:4" x14ac:dyDescent="0.4">
      <c r="D8439">
        <f t="shared" si="131"/>
        <v>0</v>
      </c>
    </row>
    <row r="8440" spans="4:4" x14ac:dyDescent="0.4">
      <c r="D8440">
        <f t="shared" si="131"/>
        <v>0</v>
      </c>
    </row>
    <row r="8441" spans="4:4" x14ac:dyDescent="0.4">
      <c r="D8441">
        <f t="shared" si="131"/>
        <v>0</v>
      </c>
    </row>
    <row r="8442" spans="4:4" x14ac:dyDescent="0.4">
      <c r="D8442">
        <f t="shared" si="131"/>
        <v>0</v>
      </c>
    </row>
    <row r="8443" spans="4:4" x14ac:dyDescent="0.4">
      <c r="D8443">
        <f t="shared" si="131"/>
        <v>0</v>
      </c>
    </row>
    <row r="8444" spans="4:4" x14ac:dyDescent="0.4">
      <c r="D8444">
        <f t="shared" si="131"/>
        <v>0</v>
      </c>
    </row>
    <row r="8445" spans="4:4" x14ac:dyDescent="0.4">
      <c r="D8445">
        <f t="shared" si="131"/>
        <v>0</v>
      </c>
    </row>
    <row r="8446" spans="4:4" x14ac:dyDescent="0.4">
      <c r="D8446">
        <f t="shared" si="131"/>
        <v>0</v>
      </c>
    </row>
    <row r="8447" spans="4:4" x14ac:dyDescent="0.4">
      <c r="D8447">
        <f t="shared" si="131"/>
        <v>0</v>
      </c>
    </row>
    <row r="8448" spans="4:4" x14ac:dyDescent="0.4">
      <c r="D8448">
        <f t="shared" si="131"/>
        <v>0</v>
      </c>
    </row>
    <row r="8449" spans="4:4" x14ac:dyDescent="0.4">
      <c r="D8449">
        <f t="shared" si="131"/>
        <v>0</v>
      </c>
    </row>
    <row r="8450" spans="4:4" x14ac:dyDescent="0.4">
      <c r="D8450">
        <f t="shared" si="131"/>
        <v>0</v>
      </c>
    </row>
    <row r="8451" spans="4:4" x14ac:dyDescent="0.4">
      <c r="D8451">
        <f t="shared" ref="D8451:D8514" si="132">SQRT(A8451*A8451+B8451*B8451)</f>
        <v>0</v>
      </c>
    </row>
    <row r="8452" spans="4:4" x14ac:dyDescent="0.4">
      <c r="D8452">
        <f t="shared" si="132"/>
        <v>0</v>
      </c>
    </row>
    <row r="8453" spans="4:4" x14ac:dyDescent="0.4">
      <c r="D8453">
        <f t="shared" si="132"/>
        <v>0</v>
      </c>
    </row>
    <row r="8454" spans="4:4" x14ac:dyDescent="0.4">
      <c r="D8454">
        <f t="shared" si="132"/>
        <v>0</v>
      </c>
    </row>
    <row r="8455" spans="4:4" x14ac:dyDescent="0.4">
      <c r="D8455">
        <f t="shared" si="132"/>
        <v>0</v>
      </c>
    </row>
    <row r="8456" spans="4:4" x14ac:dyDescent="0.4">
      <c r="D8456">
        <f t="shared" si="132"/>
        <v>0</v>
      </c>
    </row>
    <row r="8457" spans="4:4" x14ac:dyDescent="0.4">
      <c r="D8457">
        <f t="shared" si="132"/>
        <v>0</v>
      </c>
    </row>
    <row r="8458" spans="4:4" x14ac:dyDescent="0.4">
      <c r="D8458">
        <f t="shared" si="132"/>
        <v>0</v>
      </c>
    </row>
    <row r="8459" spans="4:4" x14ac:dyDescent="0.4">
      <c r="D8459">
        <f t="shared" si="132"/>
        <v>0</v>
      </c>
    </row>
    <row r="8460" spans="4:4" x14ac:dyDescent="0.4">
      <c r="D8460">
        <f t="shared" si="132"/>
        <v>0</v>
      </c>
    </row>
    <row r="8461" spans="4:4" x14ac:dyDescent="0.4">
      <c r="D8461">
        <f t="shared" si="132"/>
        <v>0</v>
      </c>
    </row>
    <row r="8462" spans="4:4" x14ac:dyDescent="0.4">
      <c r="D8462">
        <f t="shared" si="132"/>
        <v>0</v>
      </c>
    </row>
    <row r="8463" spans="4:4" x14ac:dyDescent="0.4">
      <c r="D8463">
        <f t="shared" si="132"/>
        <v>0</v>
      </c>
    </row>
    <row r="8464" spans="4:4" x14ac:dyDescent="0.4">
      <c r="D8464">
        <f t="shared" si="132"/>
        <v>0</v>
      </c>
    </row>
    <row r="8465" spans="4:4" x14ac:dyDescent="0.4">
      <c r="D8465">
        <f t="shared" si="132"/>
        <v>0</v>
      </c>
    </row>
    <row r="8466" spans="4:4" x14ac:dyDescent="0.4">
      <c r="D8466">
        <f t="shared" si="132"/>
        <v>0</v>
      </c>
    </row>
    <row r="8467" spans="4:4" x14ac:dyDescent="0.4">
      <c r="D8467">
        <f t="shared" si="132"/>
        <v>0</v>
      </c>
    </row>
    <row r="8468" spans="4:4" x14ac:dyDescent="0.4">
      <c r="D8468">
        <f t="shared" si="132"/>
        <v>0</v>
      </c>
    </row>
    <row r="8469" spans="4:4" x14ac:dyDescent="0.4">
      <c r="D8469">
        <f t="shared" si="132"/>
        <v>0</v>
      </c>
    </row>
    <row r="8470" spans="4:4" x14ac:dyDescent="0.4">
      <c r="D8470">
        <f t="shared" si="132"/>
        <v>0</v>
      </c>
    </row>
    <row r="8471" spans="4:4" x14ac:dyDescent="0.4">
      <c r="D8471">
        <f t="shared" si="132"/>
        <v>0</v>
      </c>
    </row>
    <row r="8472" spans="4:4" x14ac:dyDescent="0.4">
      <c r="D8472">
        <f t="shared" si="132"/>
        <v>0</v>
      </c>
    </row>
    <row r="8473" spans="4:4" x14ac:dyDescent="0.4">
      <c r="D8473">
        <f t="shared" si="132"/>
        <v>0</v>
      </c>
    </row>
    <row r="8474" spans="4:4" x14ac:dyDescent="0.4">
      <c r="D8474">
        <f t="shared" si="132"/>
        <v>0</v>
      </c>
    </row>
    <row r="8475" spans="4:4" x14ac:dyDescent="0.4">
      <c r="D8475">
        <f t="shared" si="132"/>
        <v>0</v>
      </c>
    </row>
    <row r="8476" spans="4:4" x14ac:dyDescent="0.4">
      <c r="D8476">
        <f t="shared" si="132"/>
        <v>0</v>
      </c>
    </row>
    <row r="8477" spans="4:4" x14ac:dyDescent="0.4">
      <c r="D8477">
        <f t="shared" si="132"/>
        <v>0</v>
      </c>
    </row>
    <row r="8478" spans="4:4" x14ac:dyDescent="0.4">
      <c r="D8478">
        <f t="shared" si="132"/>
        <v>0</v>
      </c>
    </row>
    <row r="8479" spans="4:4" x14ac:dyDescent="0.4">
      <c r="D8479">
        <f t="shared" si="132"/>
        <v>0</v>
      </c>
    </row>
    <row r="8480" spans="4:4" x14ac:dyDescent="0.4">
      <c r="D8480">
        <f t="shared" si="132"/>
        <v>0</v>
      </c>
    </row>
    <row r="8481" spans="4:4" x14ac:dyDescent="0.4">
      <c r="D8481">
        <f t="shared" si="132"/>
        <v>0</v>
      </c>
    </row>
    <row r="8482" spans="4:4" x14ac:dyDescent="0.4">
      <c r="D8482">
        <f t="shared" si="132"/>
        <v>0</v>
      </c>
    </row>
    <row r="8483" spans="4:4" x14ac:dyDescent="0.4">
      <c r="D8483">
        <f t="shared" si="132"/>
        <v>0</v>
      </c>
    </row>
    <row r="8484" spans="4:4" x14ac:dyDescent="0.4">
      <c r="D8484">
        <f t="shared" si="132"/>
        <v>0</v>
      </c>
    </row>
    <row r="8485" spans="4:4" x14ac:dyDescent="0.4">
      <c r="D8485">
        <f t="shared" si="132"/>
        <v>0</v>
      </c>
    </row>
    <row r="8486" spans="4:4" x14ac:dyDescent="0.4">
      <c r="D8486">
        <f t="shared" si="132"/>
        <v>0</v>
      </c>
    </row>
    <row r="8487" spans="4:4" x14ac:dyDescent="0.4">
      <c r="D8487">
        <f t="shared" si="132"/>
        <v>0</v>
      </c>
    </row>
    <row r="8488" spans="4:4" x14ac:dyDescent="0.4">
      <c r="D8488">
        <f t="shared" si="132"/>
        <v>0</v>
      </c>
    </row>
    <row r="8489" spans="4:4" x14ac:dyDescent="0.4">
      <c r="D8489">
        <f t="shared" si="132"/>
        <v>0</v>
      </c>
    </row>
    <row r="8490" spans="4:4" x14ac:dyDescent="0.4">
      <c r="D8490">
        <f t="shared" si="132"/>
        <v>0</v>
      </c>
    </row>
    <row r="8491" spans="4:4" x14ac:dyDescent="0.4">
      <c r="D8491">
        <f t="shared" si="132"/>
        <v>0</v>
      </c>
    </row>
    <row r="8492" spans="4:4" x14ac:dyDescent="0.4">
      <c r="D8492">
        <f t="shared" si="132"/>
        <v>0</v>
      </c>
    </row>
    <row r="8493" spans="4:4" x14ac:dyDescent="0.4">
      <c r="D8493">
        <f t="shared" si="132"/>
        <v>0</v>
      </c>
    </row>
    <row r="8494" spans="4:4" x14ac:dyDescent="0.4">
      <c r="D8494">
        <f t="shared" si="132"/>
        <v>0</v>
      </c>
    </row>
    <row r="8495" spans="4:4" x14ac:dyDescent="0.4">
      <c r="D8495">
        <f t="shared" si="132"/>
        <v>0</v>
      </c>
    </row>
    <row r="8496" spans="4:4" x14ac:dyDescent="0.4">
      <c r="D8496">
        <f t="shared" si="132"/>
        <v>0</v>
      </c>
    </row>
    <row r="8497" spans="4:4" x14ac:dyDescent="0.4">
      <c r="D8497">
        <f t="shared" si="132"/>
        <v>0</v>
      </c>
    </row>
    <row r="8498" spans="4:4" x14ac:dyDescent="0.4">
      <c r="D8498">
        <f t="shared" si="132"/>
        <v>0</v>
      </c>
    </row>
    <row r="8499" spans="4:4" x14ac:dyDescent="0.4">
      <c r="D8499">
        <f t="shared" si="132"/>
        <v>0</v>
      </c>
    </row>
    <row r="8500" spans="4:4" x14ac:dyDescent="0.4">
      <c r="D8500">
        <f t="shared" si="132"/>
        <v>0</v>
      </c>
    </row>
    <row r="8501" spans="4:4" x14ac:dyDescent="0.4">
      <c r="D8501">
        <f t="shared" si="132"/>
        <v>0</v>
      </c>
    </row>
    <row r="8502" spans="4:4" x14ac:dyDescent="0.4">
      <c r="D8502">
        <f t="shared" si="132"/>
        <v>0</v>
      </c>
    </row>
    <row r="8503" spans="4:4" x14ac:dyDescent="0.4">
      <c r="D8503">
        <f t="shared" si="132"/>
        <v>0</v>
      </c>
    </row>
    <row r="8504" spans="4:4" x14ac:dyDescent="0.4">
      <c r="D8504">
        <f t="shared" si="132"/>
        <v>0</v>
      </c>
    </row>
    <row r="8505" spans="4:4" x14ac:dyDescent="0.4">
      <c r="D8505">
        <f t="shared" si="132"/>
        <v>0</v>
      </c>
    </row>
    <row r="8506" spans="4:4" x14ac:dyDescent="0.4">
      <c r="D8506">
        <f t="shared" si="132"/>
        <v>0</v>
      </c>
    </row>
    <row r="8507" spans="4:4" x14ac:dyDescent="0.4">
      <c r="D8507">
        <f t="shared" si="132"/>
        <v>0</v>
      </c>
    </row>
    <row r="8508" spans="4:4" x14ac:dyDescent="0.4">
      <c r="D8508">
        <f t="shared" si="132"/>
        <v>0</v>
      </c>
    </row>
    <row r="8509" spans="4:4" x14ac:dyDescent="0.4">
      <c r="D8509">
        <f t="shared" si="132"/>
        <v>0</v>
      </c>
    </row>
    <row r="8510" spans="4:4" x14ac:dyDescent="0.4">
      <c r="D8510">
        <f t="shared" si="132"/>
        <v>0</v>
      </c>
    </row>
    <row r="8511" spans="4:4" x14ac:dyDescent="0.4">
      <c r="D8511">
        <f t="shared" si="132"/>
        <v>0</v>
      </c>
    </row>
    <row r="8512" spans="4:4" x14ac:dyDescent="0.4">
      <c r="D8512">
        <f t="shared" si="132"/>
        <v>0</v>
      </c>
    </row>
    <row r="8513" spans="4:4" x14ac:dyDescent="0.4">
      <c r="D8513">
        <f t="shared" si="132"/>
        <v>0</v>
      </c>
    </row>
    <row r="8514" spans="4:4" x14ac:dyDescent="0.4">
      <c r="D8514">
        <f t="shared" si="132"/>
        <v>0</v>
      </c>
    </row>
    <row r="8515" spans="4:4" x14ac:dyDescent="0.4">
      <c r="D8515">
        <f t="shared" ref="D8515:D8578" si="133">SQRT(A8515*A8515+B8515*B8515)</f>
        <v>0</v>
      </c>
    </row>
    <row r="8516" spans="4:4" x14ac:dyDescent="0.4">
      <c r="D8516">
        <f t="shared" si="133"/>
        <v>0</v>
      </c>
    </row>
    <row r="8517" spans="4:4" x14ac:dyDescent="0.4">
      <c r="D8517">
        <f t="shared" si="133"/>
        <v>0</v>
      </c>
    </row>
    <row r="8518" spans="4:4" x14ac:dyDescent="0.4">
      <c r="D8518">
        <f t="shared" si="133"/>
        <v>0</v>
      </c>
    </row>
    <row r="8519" spans="4:4" x14ac:dyDescent="0.4">
      <c r="D8519">
        <f t="shared" si="133"/>
        <v>0</v>
      </c>
    </row>
    <row r="8520" spans="4:4" x14ac:dyDescent="0.4">
      <c r="D8520">
        <f t="shared" si="133"/>
        <v>0</v>
      </c>
    </row>
    <row r="8521" spans="4:4" x14ac:dyDescent="0.4">
      <c r="D8521">
        <f t="shared" si="133"/>
        <v>0</v>
      </c>
    </row>
    <row r="8522" spans="4:4" x14ac:dyDescent="0.4">
      <c r="D8522">
        <f t="shared" si="133"/>
        <v>0</v>
      </c>
    </row>
    <row r="8523" spans="4:4" x14ac:dyDescent="0.4">
      <c r="D8523">
        <f t="shared" si="133"/>
        <v>0</v>
      </c>
    </row>
    <row r="8524" spans="4:4" x14ac:dyDescent="0.4">
      <c r="D8524">
        <f t="shared" si="133"/>
        <v>0</v>
      </c>
    </row>
    <row r="8525" spans="4:4" x14ac:dyDescent="0.4">
      <c r="D8525">
        <f t="shared" si="133"/>
        <v>0</v>
      </c>
    </row>
    <row r="8526" spans="4:4" x14ac:dyDescent="0.4">
      <c r="D8526">
        <f t="shared" si="133"/>
        <v>0</v>
      </c>
    </row>
    <row r="8527" spans="4:4" x14ac:dyDescent="0.4">
      <c r="D8527">
        <f t="shared" si="133"/>
        <v>0</v>
      </c>
    </row>
    <row r="8528" spans="4:4" x14ac:dyDescent="0.4">
      <c r="D8528">
        <f t="shared" si="133"/>
        <v>0</v>
      </c>
    </row>
    <row r="8529" spans="4:4" x14ac:dyDescent="0.4">
      <c r="D8529">
        <f t="shared" si="133"/>
        <v>0</v>
      </c>
    </row>
    <row r="8530" spans="4:4" x14ac:dyDescent="0.4">
      <c r="D8530">
        <f t="shared" si="133"/>
        <v>0</v>
      </c>
    </row>
    <row r="8531" spans="4:4" x14ac:dyDescent="0.4">
      <c r="D8531">
        <f t="shared" si="133"/>
        <v>0</v>
      </c>
    </row>
    <row r="8532" spans="4:4" x14ac:dyDescent="0.4">
      <c r="D8532">
        <f t="shared" si="133"/>
        <v>0</v>
      </c>
    </row>
    <row r="8533" spans="4:4" x14ac:dyDescent="0.4">
      <c r="D8533">
        <f t="shared" si="133"/>
        <v>0</v>
      </c>
    </row>
    <row r="8534" spans="4:4" x14ac:dyDescent="0.4">
      <c r="D8534">
        <f t="shared" si="133"/>
        <v>0</v>
      </c>
    </row>
    <row r="8535" spans="4:4" x14ac:dyDescent="0.4">
      <c r="D8535">
        <f t="shared" si="133"/>
        <v>0</v>
      </c>
    </row>
    <row r="8536" spans="4:4" x14ac:dyDescent="0.4">
      <c r="D8536">
        <f t="shared" si="133"/>
        <v>0</v>
      </c>
    </row>
    <row r="8537" spans="4:4" x14ac:dyDescent="0.4">
      <c r="D8537">
        <f t="shared" si="133"/>
        <v>0</v>
      </c>
    </row>
    <row r="8538" spans="4:4" x14ac:dyDescent="0.4">
      <c r="D8538">
        <f t="shared" si="133"/>
        <v>0</v>
      </c>
    </row>
    <row r="8539" spans="4:4" x14ac:dyDescent="0.4">
      <c r="D8539">
        <f t="shared" si="133"/>
        <v>0</v>
      </c>
    </row>
    <row r="8540" spans="4:4" x14ac:dyDescent="0.4">
      <c r="D8540">
        <f t="shared" si="133"/>
        <v>0</v>
      </c>
    </row>
    <row r="8541" spans="4:4" x14ac:dyDescent="0.4">
      <c r="D8541">
        <f t="shared" si="133"/>
        <v>0</v>
      </c>
    </row>
    <row r="8542" spans="4:4" x14ac:dyDescent="0.4">
      <c r="D8542">
        <f t="shared" si="133"/>
        <v>0</v>
      </c>
    </row>
    <row r="8543" spans="4:4" x14ac:dyDescent="0.4">
      <c r="D8543">
        <f t="shared" si="133"/>
        <v>0</v>
      </c>
    </row>
    <row r="8544" spans="4:4" x14ac:dyDescent="0.4">
      <c r="D8544">
        <f t="shared" si="133"/>
        <v>0</v>
      </c>
    </row>
    <row r="8545" spans="4:4" x14ac:dyDescent="0.4">
      <c r="D8545">
        <f t="shared" si="133"/>
        <v>0</v>
      </c>
    </row>
    <row r="8546" spans="4:4" x14ac:dyDescent="0.4">
      <c r="D8546">
        <f t="shared" si="133"/>
        <v>0</v>
      </c>
    </row>
    <row r="8547" spans="4:4" x14ac:dyDescent="0.4">
      <c r="D8547">
        <f t="shared" si="133"/>
        <v>0</v>
      </c>
    </row>
    <row r="8548" spans="4:4" x14ac:dyDescent="0.4">
      <c r="D8548">
        <f t="shared" si="133"/>
        <v>0</v>
      </c>
    </row>
    <row r="8549" spans="4:4" x14ac:dyDescent="0.4">
      <c r="D8549">
        <f t="shared" si="133"/>
        <v>0</v>
      </c>
    </row>
    <row r="8550" spans="4:4" x14ac:dyDescent="0.4">
      <c r="D8550">
        <f t="shared" si="133"/>
        <v>0</v>
      </c>
    </row>
    <row r="8551" spans="4:4" x14ac:dyDescent="0.4">
      <c r="D8551">
        <f t="shared" si="133"/>
        <v>0</v>
      </c>
    </row>
    <row r="8552" spans="4:4" x14ac:dyDescent="0.4">
      <c r="D8552">
        <f t="shared" si="133"/>
        <v>0</v>
      </c>
    </row>
    <row r="8553" spans="4:4" x14ac:dyDescent="0.4">
      <c r="D8553">
        <f t="shared" si="133"/>
        <v>0</v>
      </c>
    </row>
    <row r="8554" spans="4:4" x14ac:dyDescent="0.4">
      <c r="D8554">
        <f t="shared" si="133"/>
        <v>0</v>
      </c>
    </row>
    <row r="8555" spans="4:4" x14ac:dyDescent="0.4">
      <c r="D8555">
        <f t="shared" si="133"/>
        <v>0</v>
      </c>
    </row>
    <row r="8556" spans="4:4" x14ac:dyDescent="0.4">
      <c r="D8556">
        <f t="shared" si="133"/>
        <v>0</v>
      </c>
    </row>
    <row r="8557" spans="4:4" x14ac:dyDescent="0.4">
      <c r="D8557">
        <f t="shared" si="133"/>
        <v>0</v>
      </c>
    </row>
    <row r="8558" spans="4:4" x14ac:dyDescent="0.4">
      <c r="D8558">
        <f t="shared" si="133"/>
        <v>0</v>
      </c>
    </row>
    <row r="8559" spans="4:4" x14ac:dyDescent="0.4">
      <c r="D8559">
        <f t="shared" si="133"/>
        <v>0</v>
      </c>
    </row>
    <row r="8560" spans="4:4" x14ac:dyDescent="0.4">
      <c r="D8560">
        <f t="shared" si="133"/>
        <v>0</v>
      </c>
    </row>
    <row r="8561" spans="4:4" x14ac:dyDescent="0.4">
      <c r="D8561">
        <f t="shared" si="133"/>
        <v>0</v>
      </c>
    </row>
    <row r="8562" spans="4:4" x14ac:dyDescent="0.4">
      <c r="D8562">
        <f t="shared" si="133"/>
        <v>0</v>
      </c>
    </row>
    <row r="8563" spans="4:4" x14ac:dyDescent="0.4">
      <c r="D8563">
        <f t="shared" si="133"/>
        <v>0</v>
      </c>
    </row>
    <row r="8564" spans="4:4" x14ac:dyDescent="0.4">
      <c r="D8564">
        <f t="shared" si="133"/>
        <v>0</v>
      </c>
    </row>
    <row r="8565" spans="4:4" x14ac:dyDescent="0.4">
      <c r="D8565">
        <f t="shared" si="133"/>
        <v>0</v>
      </c>
    </row>
    <row r="8566" spans="4:4" x14ac:dyDescent="0.4">
      <c r="D8566">
        <f t="shared" si="133"/>
        <v>0</v>
      </c>
    </row>
    <row r="8567" spans="4:4" x14ac:dyDescent="0.4">
      <c r="D8567">
        <f t="shared" si="133"/>
        <v>0</v>
      </c>
    </row>
    <row r="8568" spans="4:4" x14ac:dyDescent="0.4">
      <c r="D8568">
        <f t="shared" si="133"/>
        <v>0</v>
      </c>
    </row>
    <row r="8569" spans="4:4" x14ac:dyDescent="0.4">
      <c r="D8569">
        <f t="shared" si="133"/>
        <v>0</v>
      </c>
    </row>
    <row r="8570" spans="4:4" x14ac:dyDescent="0.4">
      <c r="D8570">
        <f t="shared" si="133"/>
        <v>0</v>
      </c>
    </row>
    <row r="8571" spans="4:4" x14ac:dyDescent="0.4">
      <c r="D8571">
        <f t="shared" si="133"/>
        <v>0</v>
      </c>
    </row>
    <row r="8572" spans="4:4" x14ac:dyDescent="0.4">
      <c r="D8572">
        <f t="shared" si="133"/>
        <v>0</v>
      </c>
    </row>
    <row r="8573" spans="4:4" x14ac:dyDescent="0.4">
      <c r="D8573">
        <f t="shared" si="133"/>
        <v>0</v>
      </c>
    </row>
    <row r="8574" spans="4:4" x14ac:dyDescent="0.4">
      <c r="D8574">
        <f t="shared" si="133"/>
        <v>0</v>
      </c>
    </row>
    <row r="8575" spans="4:4" x14ac:dyDescent="0.4">
      <c r="D8575">
        <f t="shared" si="133"/>
        <v>0</v>
      </c>
    </row>
    <row r="8576" spans="4:4" x14ac:dyDescent="0.4">
      <c r="D8576">
        <f t="shared" si="133"/>
        <v>0</v>
      </c>
    </row>
    <row r="8577" spans="4:4" x14ac:dyDescent="0.4">
      <c r="D8577">
        <f t="shared" si="133"/>
        <v>0</v>
      </c>
    </row>
    <row r="8578" spans="4:4" x14ac:dyDescent="0.4">
      <c r="D8578">
        <f t="shared" si="133"/>
        <v>0</v>
      </c>
    </row>
    <row r="8579" spans="4:4" x14ac:dyDescent="0.4">
      <c r="D8579">
        <f t="shared" ref="D8579:D8642" si="134">SQRT(A8579*A8579+B8579*B8579)</f>
        <v>0</v>
      </c>
    </row>
    <row r="8580" spans="4:4" x14ac:dyDescent="0.4">
      <c r="D8580">
        <f t="shared" si="134"/>
        <v>0</v>
      </c>
    </row>
    <row r="8581" spans="4:4" x14ac:dyDescent="0.4">
      <c r="D8581">
        <f t="shared" si="134"/>
        <v>0</v>
      </c>
    </row>
    <row r="8582" spans="4:4" x14ac:dyDescent="0.4">
      <c r="D8582">
        <f t="shared" si="134"/>
        <v>0</v>
      </c>
    </row>
    <row r="8583" spans="4:4" x14ac:dyDescent="0.4">
      <c r="D8583">
        <f t="shared" si="134"/>
        <v>0</v>
      </c>
    </row>
    <row r="8584" spans="4:4" x14ac:dyDescent="0.4">
      <c r="D8584">
        <f t="shared" si="134"/>
        <v>0</v>
      </c>
    </row>
    <row r="8585" spans="4:4" x14ac:dyDescent="0.4">
      <c r="D8585">
        <f t="shared" si="134"/>
        <v>0</v>
      </c>
    </row>
    <row r="8586" spans="4:4" x14ac:dyDescent="0.4">
      <c r="D8586">
        <f t="shared" si="134"/>
        <v>0</v>
      </c>
    </row>
    <row r="8587" spans="4:4" x14ac:dyDescent="0.4">
      <c r="D8587">
        <f t="shared" si="134"/>
        <v>0</v>
      </c>
    </row>
    <row r="8588" spans="4:4" x14ac:dyDescent="0.4">
      <c r="D8588">
        <f t="shared" si="134"/>
        <v>0</v>
      </c>
    </row>
    <row r="8589" spans="4:4" x14ac:dyDescent="0.4">
      <c r="D8589">
        <f t="shared" si="134"/>
        <v>0</v>
      </c>
    </row>
    <row r="8590" spans="4:4" x14ac:dyDescent="0.4">
      <c r="D8590">
        <f t="shared" si="134"/>
        <v>0</v>
      </c>
    </row>
    <row r="8591" spans="4:4" x14ac:dyDescent="0.4">
      <c r="D8591">
        <f t="shared" si="134"/>
        <v>0</v>
      </c>
    </row>
    <row r="8592" spans="4:4" x14ac:dyDescent="0.4">
      <c r="D8592">
        <f t="shared" si="134"/>
        <v>0</v>
      </c>
    </row>
    <row r="8593" spans="4:4" x14ac:dyDescent="0.4">
      <c r="D8593">
        <f t="shared" si="134"/>
        <v>0</v>
      </c>
    </row>
    <row r="8594" spans="4:4" x14ac:dyDescent="0.4">
      <c r="D8594">
        <f t="shared" si="134"/>
        <v>0</v>
      </c>
    </row>
    <row r="8595" spans="4:4" x14ac:dyDescent="0.4">
      <c r="D8595">
        <f t="shared" si="134"/>
        <v>0</v>
      </c>
    </row>
    <row r="8596" spans="4:4" x14ac:dyDescent="0.4">
      <c r="D8596">
        <f t="shared" si="134"/>
        <v>0</v>
      </c>
    </row>
    <row r="8597" spans="4:4" x14ac:dyDescent="0.4">
      <c r="D8597">
        <f t="shared" si="134"/>
        <v>0</v>
      </c>
    </row>
    <row r="8598" spans="4:4" x14ac:dyDescent="0.4">
      <c r="D8598">
        <f t="shared" si="134"/>
        <v>0</v>
      </c>
    </row>
    <row r="8599" spans="4:4" x14ac:dyDescent="0.4">
      <c r="D8599">
        <f t="shared" si="134"/>
        <v>0</v>
      </c>
    </row>
    <row r="8600" spans="4:4" x14ac:dyDescent="0.4">
      <c r="D8600">
        <f t="shared" si="134"/>
        <v>0</v>
      </c>
    </row>
    <row r="8601" spans="4:4" x14ac:dyDescent="0.4">
      <c r="D8601">
        <f t="shared" si="134"/>
        <v>0</v>
      </c>
    </row>
    <row r="8602" spans="4:4" x14ac:dyDescent="0.4">
      <c r="D8602">
        <f t="shared" si="134"/>
        <v>0</v>
      </c>
    </row>
    <row r="8603" spans="4:4" x14ac:dyDescent="0.4">
      <c r="D8603">
        <f t="shared" si="134"/>
        <v>0</v>
      </c>
    </row>
    <row r="8604" spans="4:4" x14ac:dyDescent="0.4">
      <c r="D8604">
        <f t="shared" si="134"/>
        <v>0</v>
      </c>
    </row>
    <row r="8605" spans="4:4" x14ac:dyDescent="0.4">
      <c r="D8605">
        <f t="shared" si="134"/>
        <v>0</v>
      </c>
    </row>
    <row r="8606" spans="4:4" x14ac:dyDescent="0.4">
      <c r="D8606">
        <f t="shared" si="134"/>
        <v>0</v>
      </c>
    </row>
    <row r="8607" spans="4:4" x14ac:dyDescent="0.4">
      <c r="D8607">
        <f t="shared" si="134"/>
        <v>0</v>
      </c>
    </row>
    <row r="8608" spans="4:4" x14ac:dyDescent="0.4">
      <c r="D8608">
        <f t="shared" si="134"/>
        <v>0</v>
      </c>
    </row>
    <row r="8609" spans="4:4" x14ac:dyDescent="0.4">
      <c r="D8609">
        <f t="shared" si="134"/>
        <v>0</v>
      </c>
    </row>
    <row r="8610" spans="4:4" x14ac:dyDescent="0.4">
      <c r="D8610">
        <f t="shared" si="134"/>
        <v>0</v>
      </c>
    </row>
    <row r="8611" spans="4:4" x14ac:dyDescent="0.4">
      <c r="D8611">
        <f t="shared" si="134"/>
        <v>0</v>
      </c>
    </row>
    <row r="8612" spans="4:4" x14ac:dyDescent="0.4">
      <c r="D8612">
        <f t="shared" si="134"/>
        <v>0</v>
      </c>
    </row>
    <row r="8613" spans="4:4" x14ac:dyDescent="0.4">
      <c r="D8613">
        <f t="shared" si="134"/>
        <v>0</v>
      </c>
    </row>
    <row r="8614" spans="4:4" x14ac:dyDescent="0.4">
      <c r="D8614">
        <f t="shared" si="134"/>
        <v>0</v>
      </c>
    </row>
    <row r="8615" spans="4:4" x14ac:dyDescent="0.4">
      <c r="D8615">
        <f t="shared" si="134"/>
        <v>0</v>
      </c>
    </row>
    <row r="8616" spans="4:4" x14ac:dyDescent="0.4">
      <c r="D8616">
        <f t="shared" si="134"/>
        <v>0</v>
      </c>
    </row>
    <row r="8617" spans="4:4" x14ac:dyDescent="0.4">
      <c r="D8617">
        <f t="shared" si="134"/>
        <v>0</v>
      </c>
    </row>
    <row r="8618" spans="4:4" x14ac:dyDescent="0.4">
      <c r="D8618">
        <f t="shared" si="134"/>
        <v>0</v>
      </c>
    </row>
    <row r="8619" spans="4:4" x14ac:dyDescent="0.4">
      <c r="D8619">
        <f t="shared" si="134"/>
        <v>0</v>
      </c>
    </row>
    <row r="8620" spans="4:4" x14ac:dyDescent="0.4">
      <c r="D8620">
        <f t="shared" si="134"/>
        <v>0</v>
      </c>
    </row>
    <row r="8621" spans="4:4" x14ac:dyDescent="0.4">
      <c r="D8621">
        <f t="shared" si="134"/>
        <v>0</v>
      </c>
    </row>
    <row r="8622" spans="4:4" x14ac:dyDescent="0.4">
      <c r="D8622">
        <f t="shared" si="134"/>
        <v>0</v>
      </c>
    </row>
    <row r="8623" spans="4:4" x14ac:dyDescent="0.4">
      <c r="D8623">
        <f t="shared" si="134"/>
        <v>0</v>
      </c>
    </row>
    <row r="8624" spans="4:4" x14ac:dyDescent="0.4">
      <c r="D8624">
        <f t="shared" si="134"/>
        <v>0</v>
      </c>
    </row>
    <row r="8625" spans="4:4" x14ac:dyDescent="0.4">
      <c r="D8625">
        <f t="shared" si="134"/>
        <v>0</v>
      </c>
    </row>
    <row r="8626" spans="4:4" x14ac:dyDescent="0.4">
      <c r="D8626">
        <f t="shared" si="134"/>
        <v>0</v>
      </c>
    </row>
    <row r="8627" spans="4:4" x14ac:dyDescent="0.4">
      <c r="D8627">
        <f t="shared" si="134"/>
        <v>0</v>
      </c>
    </row>
    <row r="8628" spans="4:4" x14ac:dyDescent="0.4">
      <c r="D8628">
        <f t="shared" si="134"/>
        <v>0</v>
      </c>
    </row>
    <row r="8629" spans="4:4" x14ac:dyDescent="0.4">
      <c r="D8629">
        <f t="shared" si="134"/>
        <v>0</v>
      </c>
    </row>
    <row r="8630" spans="4:4" x14ac:dyDescent="0.4">
      <c r="D8630">
        <f t="shared" si="134"/>
        <v>0</v>
      </c>
    </row>
    <row r="8631" spans="4:4" x14ac:dyDescent="0.4">
      <c r="D8631">
        <f t="shared" si="134"/>
        <v>0</v>
      </c>
    </row>
    <row r="8632" spans="4:4" x14ac:dyDescent="0.4">
      <c r="D8632">
        <f t="shared" si="134"/>
        <v>0</v>
      </c>
    </row>
    <row r="8633" spans="4:4" x14ac:dyDescent="0.4">
      <c r="D8633">
        <f t="shared" si="134"/>
        <v>0</v>
      </c>
    </row>
    <row r="8634" spans="4:4" x14ac:dyDescent="0.4">
      <c r="D8634">
        <f t="shared" si="134"/>
        <v>0</v>
      </c>
    </row>
    <row r="8635" spans="4:4" x14ac:dyDescent="0.4">
      <c r="D8635">
        <f t="shared" si="134"/>
        <v>0</v>
      </c>
    </row>
    <row r="8636" spans="4:4" x14ac:dyDescent="0.4">
      <c r="D8636">
        <f t="shared" si="134"/>
        <v>0</v>
      </c>
    </row>
    <row r="8637" spans="4:4" x14ac:dyDescent="0.4">
      <c r="D8637">
        <f t="shared" si="134"/>
        <v>0</v>
      </c>
    </row>
    <row r="8638" spans="4:4" x14ac:dyDescent="0.4">
      <c r="D8638">
        <f t="shared" si="134"/>
        <v>0</v>
      </c>
    </row>
    <row r="8639" spans="4:4" x14ac:dyDescent="0.4">
      <c r="D8639">
        <f t="shared" si="134"/>
        <v>0</v>
      </c>
    </row>
    <row r="8640" spans="4:4" x14ac:dyDescent="0.4">
      <c r="D8640">
        <f t="shared" si="134"/>
        <v>0</v>
      </c>
    </row>
    <row r="8641" spans="4:4" x14ac:dyDescent="0.4">
      <c r="D8641">
        <f t="shared" si="134"/>
        <v>0</v>
      </c>
    </row>
    <row r="8642" spans="4:4" x14ac:dyDescent="0.4">
      <c r="D8642">
        <f t="shared" si="134"/>
        <v>0</v>
      </c>
    </row>
    <row r="8643" spans="4:4" x14ac:dyDescent="0.4">
      <c r="D8643">
        <f t="shared" ref="D8643:D8706" si="135">SQRT(A8643*A8643+B8643*B8643)</f>
        <v>0</v>
      </c>
    </row>
    <row r="8644" spans="4:4" x14ac:dyDescent="0.4">
      <c r="D8644">
        <f t="shared" si="135"/>
        <v>0</v>
      </c>
    </row>
    <row r="8645" spans="4:4" x14ac:dyDescent="0.4">
      <c r="D8645">
        <f t="shared" si="135"/>
        <v>0</v>
      </c>
    </row>
    <row r="8646" spans="4:4" x14ac:dyDescent="0.4">
      <c r="D8646">
        <f t="shared" si="135"/>
        <v>0</v>
      </c>
    </row>
    <row r="8647" spans="4:4" x14ac:dyDescent="0.4">
      <c r="D8647">
        <f t="shared" si="135"/>
        <v>0</v>
      </c>
    </row>
    <row r="8648" spans="4:4" x14ac:dyDescent="0.4">
      <c r="D8648">
        <f t="shared" si="135"/>
        <v>0</v>
      </c>
    </row>
    <row r="8649" spans="4:4" x14ac:dyDescent="0.4">
      <c r="D8649">
        <f t="shared" si="135"/>
        <v>0</v>
      </c>
    </row>
    <row r="8650" spans="4:4" x14ac:dyDescent="0.4">
      <c r="D8650">
        <f t="shared" si="135"/>
        <v>0</v>
      </c>
    </row>
    <row r="8651" spans="4:4" x14ac:dyDescent="0.4">
      <c r="D8651">
        <f t="shared" si="135"/>
        <v>0</v>
      </c>
    </row>
    <row r="8652" spans="4:4" x14ac:dyDescent="0.4">
      <c r="D8652">
        <f t="shared" si="135"/>
        <v>0</v>
      </c>
    </row>
    <row r="8653" spans="4:4" x14ac:dyDescent="0.4">
      <c r="D8653">
        <f t="shared" si="135"/>
        <v>0</v>
      </c>
    </row>
    <row r="8654" spans="4:4" x14ac:dyDescent="0.4">
      <c r="D8654">
        <f t="shared" si="135"/>
        <v>0</v>
      </c>
    </row>
    <row r="8655" spans="4:4" x14ac:dyDescent="0.4">
      <c r="D8655">
        <f t="shared" si="135"/>
        <v>0</v>
      </c>
    </row>
    <row r="8656" spans="4:4" x14ac:dyDescent="0.4">
      <c r="D8656">
        <f t="shared" si="135"/>
        <v>0</v>
      </c>
    </row>
    <row r="8657" spans="4:4" x14ac:dyDescent="0.4">
      <c r="D8657">
        <f t="shared" si="135"/>
        <v>0</v>
      </c>
    </row>
    <row r="8658" spans="4:4" x14ac:dyDescent="0.4">
      <c r="D8658">
        <f t="shared" si="135"/>
        <v>0</v>
      </c>
    </row>
    <row r="8659" spans="4:4" x14ac:dyDescent="0.4">
      <c r="D8659">
        <f t="shared" si="135"/>
        <v>0</v>
      </c>
    </row>
    <row r="8660" spans="4:4" x14ac:dyDescent="0.4">
      <c r="D8660">
        <f t="shared" si="135"/>
        <v>0</v>
      </c>
    </row>
    <row r="8661" spans="4:4" x14ac:dyDescent="0.4">
      <c r="D8661">
        <f t="shared" si="135"/>
        <v>0</v>
      </c>
    </row>
    <row r="8662" spans="4:4" x14ac:dyDescent="0.4">
      <c r="D8662">
        <f t="shared" si="135"/>
        <v>0</v>
      </c>
    </row>
    <row r="8663" spans="4:4" x14ac:dyDescent="0.4">
      <c r="D8663">
        <f t="shared" si="135"/>
        <v>0</v>
      </c>
    </row>
    <row r="8664" spans="4:4" x14ac:dyDescent="0.4">
      <c r="D8664">
        <f t="shared" si="135"/>
        <v>0</v>
      </c>
    </row>
    <row r="8665" spans="4:4" x14ac:dyDescent="0.4">
      <c r="D8665">
        <f t="shared" si="135"/>
        <v>0</v>
      </c>
    </row>
    <row r="8666" spans="4:4" x14ac:dyDescent="0.4">
      <c r="D8666">
        <f t="shared" si="135"/>
        <v>0</v>
      </c>
    </row>
    <row r="8667" spans="4:4" x14ac:dyDescent="0.4">
      <c r="D8667">
        <f t="shared" si="135"/>
        <v>0</v>
      </c>
    </row>
    <row r="8668" spans="4:4" x14ac:dyDescent="0.4">
      <c r="D8668">
        <f t="shared" si="135"/>
        <v>0</v>
      </c>
    </row>
    <row r="8669" spans="4:4" x14ac:dyDescent="0.4">
      <c r="D8669">
        <f t="shared" si="135"/>
        <v>0</v>
      </c>
    </row>
    <row r="8670" spans="4:4" x14ac:dyDescent="0.4">
      <c r="D8670">
        <f t="shared" si="135"/>
        <v>0</v>
      </c>
    </row>
    <row r="8671" spans="4:4" x14ac:dyDescent="0.4">
      <c r="D8671">
        <f t="shared" si="135"/>
        <v>0</v>
      </c>
    </row>
    <row r="8672" spans="4:4" x14ac:dyDescent="0.4">
      <c r="D8672">
        <f t="shared" si="135"/>
        <v>0</v>
      </c>
    </row>
    <row r="8673" spans="4:4" x14ac:dyDescent="0.4">
      <c r="D8673">
        <f t="shared" si="135"/>
        <v>0</v>
      </c>
    </row>
    <row r="8674" spans="4:4" x14ac:dyDescent="0.4">
      <c r="D8674">
        <f t="shared" si="135"/>
        <v>0</v>
      </c>
    </row>
    <row r="8675" spans="4:4" x14ac:dyDescent="0.4">
      <c r="D8675">
        <f t="shared" si="135"/>
        <v>0</v>
      </c>
    </row>
    <row r="8676" spans="4:4" x14ac:dyDescent="0.4">
      <c r="D8676">
        <f t="shared" si="135"/>
        <v>0</v>
      </c>
    </row>
    <row r="8677" spans="4:4" x14ac:dyDescent="0.4">
      <c r="D8677">
        <f t="shared" si="135"/>
        <v>0</v>
      </c>
    </row>
    <row r="8678" spans="4:4" x14ac:dyDescent="0.4">
      <c r="D8678">
        <f t="shared" si="135"/>
        <v>0</v>
      </c>
    </row>
    <row r="8679" spans="4:4" x14ac:dyDescent="0.4">
      <c r="D8679">
        <f t="shared" si="135"/>
        <v>0</v>
      </c>
    </row>
    <row r="8680" spans="4:4" x14ac:dyDescent="0.4">
      <c r="D8680">
        <f t="shared" si="135"/>
        <v>0</v>
      </c>
    </row>
    <row r="8681" spans="4:4" x14ac:dyDescent="0.4">
      <c r="D8681">
        <f t="shared" si="135"/>
        <v>0</v>
      </c>
    </row>
    <row r="8682" spans="4:4" x14ac:dyDescent="0.4">
      <c r="D8682">
        <f t="shared" si="135"/>
        <v>0</v>
      </c>
    </row>
    <row r="8683" spans="4:4" x14ac:dyDescent="0.4">
      <c r="D8683">
        <f t="shared" si="135"/>
        <v>0</v>
      </c>
    </row>
    <row r="8684" spans="4:4" x14ac:dyDescent="0.4">
      <c r="D8684">
        <f t="shared" si="135"/>
        <v>0</v>
      </c>
    </row>
    <row r="8685" spans="4:4" x14ac:dyDescent="0.4">
      <c r="D8685">
        <f t="shared" si="135"/>
        <v>0</v>
      </c>
    </row>
    <row r="8686" spans="4:4" x14ac:dyDescent="0.4">
      <c r="D8686">
        <f t="shared" si="135"/>
        <v>0</v>
      </c>
    </row>
    <row r="8687" spans="4:4" x14ac:dyDescent="0.4">
      <c r="D8687">
        <f t="shared" si="135"/>
        <v>0</v>
      </c>
    </row>
    <row r="8688" spans="4:4" x14ac:dyDescent="0.4">
      <c r="D8688">
        <f t="shared" si="135"/>
        <v>0</v>
      </c>
    </row>
    <row r="8689" spans="4:4" x14ac:dyDescent="0.4">
      <c r="D8689">
        <f t="shared" si="135"/>
        <v>0</v>
      </c>
    </row>
    <row r="8690" spans="4:4" x14ac:dyDescent="0.4">
      <c r="D8690">
        <f t="shared" si="135"/>
        <v>0</v>
      </c>
    </row>
    <row r="8691" spans="4:4" x14ac:dyDescent="0.4">
      <c r="D8691">
        <f t="shared" si="135"/>
        <v>0</v>
      </c>
    </row>
    <row r="8692" spans="4:4" x14ac:dyDescent="0.4">
      <c r="D8692">
        <f t="shared" si="135"/>
        <v>0</v>
      </c>
    </row>
    <row r="8693" spans="4:4" x14ac:dyDescent="0.4">
      <c r="D8693">
        <f t="shared" si="135"/>
        <v>0</v>
      </c>
    </row>
    <row r="8694" spans="4:4" x14ac:dyDescent="0.4">
      <c r="D8694">
        <f t="shared" si="135"/>
        <v>0</v>
      </c>
    </row>
    <row r="8695" spans="4:4" x14ac:dyDescent="0.4">
      <c r="D8695">
        <f t="shared" si="135"/>
        <v>0</v>
      </c>
    </row>
    <row r="8696" spans="4:4" x14ac:dyDescent="0.4">
      <c r="D8696">
        <f t="shared" si="135"/>
        <v>0</v>
      </c>
    </row>
    <row r="8697" spans="4:4" x14ac:dyDescent="0.4">
      <c r="D8697">
        <f t="shared" si="135"/>
        <v>0</v>
      </c>
    </row>
    <row r="8698" spans="4:4" x14ac:dyDescent="0.4">
      <c r="D8698">
        <f t="shared" si="135"/>
        <v>0</v>
      </c>
    </row>
    <row r="8699" spans="4:4" x14ac:dyDescent="0.4">
      <c r="D8699">
        <f t="shared" si="135"/>
        <v>0</v>
      </c>
    </row>
    <row r="8700" spans="4:4" x14ac:dyDescent="0.4">
      <c r="D8700">
        <f t="shared" si="135"/>
        <v>0</v>
      </c>
    </row>
    <row r="8701" spans="4:4" x14ac:dyDescent="0.4">
      <c r="D8701">
        <f t="shared" si="135"/>
        <v>0</v>
      </c>
    </row>
    <row r="8702" spans="4:4" x14ac:dyDescent="0.4">
      <c r="D8702">
        <f t="shared" si="135"/>
        <v>0</v>
      </c>
    </row>
    <row r="8703" spans="4:4" x14ac:dyDescent="0.4">
      <c r="D8703">
        <f t="shared" si="135"/>
        <v>0</v>
      </c>
    </row>
    <row r="8704" spans="4:4" x14ac:dyDescent="0.4">
      <c r="D8704">
        <f t="shared" si="135"/>
        <v>0</v>
      </c>
    </row>
    <row r="8705" spans="4:4" x14ac:dyDescent="0.4">
      <c r="D8705">
        <f t="shared" si="135"/>
        <v>0</v>
      </c>
    </row>
    <row r="8706" spans="4:4" x14ac:dyDescent="0.4">
      <c r="D8706">
        <f t="shared" si="135"/>
        <v>0</v>
      </c>
    </row>
    <row r="8707" spans="4:4" x14ac:dyDescent="0.4">
      <c r="D8707">
        <f t="shared" ref="D8707:D8770" si="136">SQRT(A8707*A8707+B8707*B8707)</f>
        <v>0</v>
      </c>
    </row>
    <row r="8708" spans="4:4" x14ac:dyDescent="0.4">
      <c r="D8708">
        <f t="shared" si="136"/>
        <v>0</v>
      </c>
    </row>
    <row r="8709" spans="4:4" x14ac:dyDescent="0.4">
      <c r="D8709">
        <f t="shared" si="136"/>
        <v>0</v>
      </c>
    </row>
    <row r="8710" spans="4:4" x14ac:dyDescent="0.4">
      <c r="D8710">
        <f t="shared" si="136"/>
        <v>0</v>
      </c>
    </row>
    <row r="8711" spans="4:4" x14ac:dyDescent="0.4">
      <c r="D8711">
        <f t="shared" si="136"/>
        <v>0</v>
      </c>
    </row>
    <row r="8712" spans="4:4" x14ac:dyDescent="0.4">
      <c r="D8712">
        <f t="shared" si="136"/>
        <v>0</v>
      </c>
    </row>
    <row r="8713" spans="4:4" x14ac:dyDescent="0.4">
      <c r="D8713">
        <f t="shared" si="136"/>
        <v>0</v>
      </c>
    </row>
    <row r="8714" spans="4:4" x14ac:dyDescent="0.4">
      <c r="D8714">
        <f t="shared" si="136"/>
        <v>0</v>
      </c>
    </row>
    <row r="8715" spans="4:4" x14ac:dyDescent="0.4">
      <c r="D8715">
        <f t="shared" si="136"/>
        <v>0</v>
      </c>
    </row>
    <row r="8716" spans="4:4" x14ac:dyDescent="0.4">
      <c r="D8716">
        <f t="shared" si="136"/>
        <v>0</v>
      </c>
    </row>
    <row r="8717" spans="4:4" x14ac:dyDescent="0.4">
      <c r="D8717">
        <f t="shared" si="136"/>
        <v>0</v>
      </c>
    </row>
    <row r="8718" spans="4:4" x14ac:dyDescent="0.4">
      <c r="D8718">
        <f t="shared" si="136"/>
        <v>0</v>
      </c>
    </row>
    <row r="8719" spans="4:4" x14ac:dyDescent="0.4">
      <c r="D8719">
        <f t="shared" si="136"/>
        <v>0</v>
      </c>
    </row>
    <row r="8720" spans="4:4" x14ac:dyDescent="0.4">
      <c r="D8720">
        <f t="shared" si="136"/>
        <v>0</v>
      </c>
    </row>
    <row r="8721" spans="4:4" x14ac:dyDescent="0.4">
      <c r="D8721">
        <f t="shared" si="136"/>
        <v>0</v>
      </c>
    </row>
    <row r="8722" spans="4:4" x14ac:dyDescent="0.4">
      <c r="D8722">
        <f t="shared" si="136"/>
        <v>0</v>
      </c>
    </row>
    <row r="8723" spans="4:4" x14ac:dyDescent="0.4">
      <c r="D8723">
        <f t="shared" si="136"/>
        <v>0</v>
      </c>
    </row>
    <row r="8724" spans="4:4" x14ac:dyDescent="0.4">
      <c r="D8724">
        <f t="shared" si="136"/>
        <v>0</v>
      </c>
    </row>
    <row r="8725" spans="4:4" x14ac:dyDescent="0.4">
      <c r="D8725">
        <f t="shared" si="136"/>
        <v>0</v>
      </c>
    </row>
    <row r="8726" spans="4:4" x14ac:dyDescent="0.4">
      <c r="D8726">
        <f t="shared" si="136"/>
        <v>0</v>
      </c>
    </row>
    <row r="8727" spans="4:4" x14ac:dyDescent="0.4">
      <c r="D8727">
        <f t="shared" si="136"/>
        <v>0</v>
      </c>
    </row>
    <row r="8728" spans="4:4" x14ac:dyDescent="0.4">
      <c r="D8728">
        <f t="shared" si="136"/>
        <v>0</v>
      </c>
    </row>
    <row r="8729" spans="4:4" x14ac:dyDescent="0.4">
      <c r="D8729">
        <f t="shared" si="136"/>
        <v>0</v>
      </c>
    </row>
    <row r="8730" spans="4:4" x14ac:dyDescent="0.4">
      <c r="D8730">
        <f t="shared" si="136"/>
        <v>0</v>
      </c>
    </row>
    <row r="8731" spans="4:4" x14ac:dyDescent="0.4">
      <c r="D8731">
        <f t="shared" si="136"/>
        <v>0</v>
      </c>
    </row>
    <row r="8732" spans="4:4" x14ac:dyDescent="0.4">
      <c r="D8732">
        <f t="shared" si="136"/>
        <v>0</v>
      </c>
    </row>
    <row r="8733" spans="4:4" x14ac:dyDescent="0.4">
      <c r="D8733">
        <f t="shared" si="136"/>
        <v>0</v>
      </c>
    </row>
    <row r="8734" spans="4:4" x14ac:dyDescent="0.4">
      <c r="D8734">
        <f t="shared" si="136"/>
        <v>0</v>
      </c>
    </row>
    <row r="8735" spans="4:4" x14ac:dyDescent="0.4">
      <c r="D8735">
        <f t="shared" si="136"/>
        <v>0</v>
      </c>
    </row>
    <row r="8736" spans="4:4" x14ac:dyDescent="0.4">
      <c r="D8736">
        <f t="shared" si="136"/>
        <v>0</v>
      </c>
    </row>
    <row r="8737" spans="4:4" x14ac:dyDescent="0.4">
      <c r="D8737">
        <f t="shared" si="136"/>
        <v>0</v>
      </c>
    </row>
    <row r="8738" spans="4:4" x14ac:dyDescent="0.4">
      <c r="D8738">
        <f t="shared" si="136"/>
        <v>0</v>
      </c>
    </row>
    <row r="8739" spans="4:4" x14ac:dyDescent="0.4">
      <c r="D8739">
        <f t="shared" si="136"/>
        <v>0</v>
      </c>
    </row>
    <row r="8740" spans="4:4" x14ac:dyDescent="0.4">
      <c r="D8740">
        <f t="shared" si="136"/>
        <v>0</v>
      </c>
    </row>
    <row r="8741" spans="4:4" x14ac:dyDescent="0.4">
      <c r="D8741">
        <f t="shared" si="136"/>
        <v>0</v>
      </c>
    </row>
    <row r="8742" spans="4:4" x14ac:dyDescent="0.4">
      <c r="D8742">
        <f t="shared" si="136"/>
        <v>0</v>
      </c>
    </row>
    <row r="8743" spans="4:4" x14ac:dyDescent="0.4">
      <c r="D8743">
        <f t="shared" si="136"/>
        <v>0</v>
      </c>
    </row>
    <row r="8744" spans="4:4" x14ac:dyDescent="0.4">
      <c r="D8744">
        <f t="shared" si="136"/>
        <v>0</v>
      </c>
    </row>
    <row r="8745" spans="4:4" x14ac:dyDescent="0.4">
      <c r="D8745">
        <f t="shared" si="136"/>
        <v>0</v>
      </c>
    </row>
    <row r="8746" spans="4:4" x14ac:dyDescent="0.4">
      <c r="D8746">
        <f t="shared" si="136"/>
        <v>0</v>
      </c>
    </row>
    <row r="8747" spans="4:4" x14ac:dyDescent="0.4">
      <c r="D8747">
        <f t="shared" si="136"/>
        <v>0</v>
      </c>
    </row>
    <row r="8748" spans="4:4" x14ac:dyDescent="0.4">
      <c r="D8748">
        <f t="shared" si="136"/>
        <v>0</v>
      </c>
    </row>
    <row r="8749" spans="4:4" x14ac:dyDescent="0.4">
      <c r="D8749">
        <f t="shared" si="136"/>
        <v>0</v>
      </c>
    </row>
    <row r="8750" spans="4:4" x14ac:dyDescent="0.4">
      <c r="D8750">
        <f t="shared" si="136"/>
        <v>0</v>
      </c>
    </row>
    <row r="8751" spans="4:4" x14ac:dyDescent="0.4">
      <c r="D8751">
        <f t="shared" si="136"/>
        <v>0</v>
      </c>
    </row>
    <row r="8752" spans="4:4" x14ac:dyDescent="0.4">
      <c r="D8752">
        <f t="shared" si="136"/>
        <v>0</v>
      </c>
    </row>
    <row r="8753" spans="4:4" x14ac:dyDescent="0.4">
      <c r="D8753">
        <f t="shared" si="136"/>
        <v>0</v>
      </c>
    </row>
    <row r="8754" spans="4:4" x14ac:dyDescent="0.4">
      <c r="D8754">
        <f t="shared" si="136"/>
        <v>0</v>
      </c>
    </row>
    <row r="8755" spans="4:4" x14ac:dyDescent="0.4">
      <c r="D8755">
        <f t="shared" si="136"/>
        <v>0</v>
      </c>
    </row>
    <row r="8756" spans="4:4" x14ac:dyDescent="0.4">
      <c r="D8756">
        <f t="shared" si="136"/>
        <v>0</v>
      </c>
    </row>
    <row r="8757" spans="4:4" x14ac:dyDescent="0.4">
      <c r="D8757">
        <f t="shared" si="136"/>
        <v>0</v>
      </c>
    </row>
    <row r="8758" spans="4:4" x14ac:dyDescent="0.4">
      <c r="D8758">
        <f t="shared" si="136"/>
        <v>0</v>
      </c>
    </row>
    <row r="8759" spans="4:4" x14ac:dyDescent="0.4">
      <c r="D8759">
        <f t="shared" si="136"/>
        <v>0</v>
      </c>
    </row>
    <row r="8760" spans="4:4" x14ac:dyDescent="0.4">
      <c r="D8760">
        <f t="shared" si="136"/>
        <v>0</v>
      </c>
    </row>
    <row r="8761" spans="4:4" x14ac:dyDescent="0.4">
      <c r="D8761">
        <f t="shared" si="136"/>
        <v>0</v>
      </c>
    </row>
    <row r="8762" spans="4:4" x14ac:dyDescent="0.4">
      <c r="D8762">
        <f t="shared" si="136"/>
        <v>0</v>
      </c>
    </row>
    <row r="8763" spans="4:4" x14ac:dyDescent="0.4">
      <c r="D8763">
        <f t="shared" si="136"/>
        <v>0</v>
      </c>
    </row>
    <row r="8764" spans="4:4" x14ac:dyDescent="0.4">
      <c r="D8764">
        <f t="shared" si="136"/>
        <v>0</v>
      </c>
    </row>
    <row r="8765" spans="4:4" x14ac:dyDescent="0.4">
      <c r="D8765">
        <f t="shared" si="136"/>
        <v>0</v>
      </c>
    </row>
    <row r="8766" spans="4:4" x14ac:dyDescent="0.4">
      <c r="D8766">
        <f t="shared" si="136"/>
        <v>0</v>
      </c>
    </row>
    <row r="8767" spans="4:4" x14ac:dyDescent="0.4">
      <c r="D8767">
        <f t="shared" si="136"/>
        <v>0</v>
      </c>
    </row>
    <row r="8768" spans="4:4" x14ac:dyDescent="0.4">
      <c r="D8768">
        <f t="shared" si="136"/>
        <v>0</v>
      </c>
    </row>
    <row r="8769" spans="4:4" x14ac:dyDescent="0.4">
      <c r="D8769">
        <f t="shared" si="136"/>
        <v>0</v>
      </c>
    </row>
    <row r="8770" spans="4:4" x14ac:dyDescent="0.4">
      <c r="D8770">
        <f t="shared" si="136"/>
        <v>0</v>
      </c>
    </row>
    <row r="8771" spans="4:4" x14ac:dyDescent="0.4">
      <c r="D8771">
        <f t="shared" ref="D8771:D8834" si="137">SQRT(A8771*A8771+B8771*B8771)</f>
        <v>0</v>
      </c>
    </row>
    <row r="8772" spans="4:4" x14ac:dyDescent="0.4">
      <c r="D8772">
        <f t="shared" si="137"/>
        <v>0</v>
      </c>
    </row>
    <row r="8773" spans="4:4" x14ac:dyDescent="0.4">
      <c r="D8773">
        <f t="shared" si="137"/>
        <v>0</v>
      </c>
    </row>
    <row r="8774" spans="4:4" x14ac:dyDescent="0.4">
      <c r="D8774">
        <f t="shared" si="137"/>
        <v>0</v>
      </c>
    </row>
    <row r="8775" spans="4:4" x14ac:dyDescent="0.4">
      <c r="D8775">
        <f t="shared" si="137"/>
        <v>0</v>
      </c>
    </row>
    <row r="8776" spans="4:4" x14ac:dyDescent="0.4">
      <c r="D8776">
        <f t="shared" si="137"/>
        <v>0</v>
      </c>
    </row>
    <row r="8777" spans="4:4" x14ac:dyDescent="0.4">
      <c r="D8777">
        <f t="shared" si="137"/>
        <v>0</v>
      </c>
    </row>
    <row r="8778" spans="4:4" x14ac:dyDescent="0.4">
      <c r="D8778">
        <f t="shared" si="137"/>
        <v>0</v>
      </c>
    </row>
    <row r="8779" spans="4:4" x14ac:dyDescent="0.4">
      <c r="D8779">
        <f t="shared" si="137"/>
        <v>0</v>
      </c>
    </row>
    <row r="8780" spans="4:4" x14ac:dyDescent="0.4">
      <c r="D8780">
        <f t="shared" si="137"/>
        <v>0</v>
      </c>
    </row>
    <row r="8781" spans="4:4" x14ac:dyDescent="0.4">
      <c r="D8781">
        <f t="shared" si="137"/>
        <v>0</v>
      </c>
    </row>
    <row r="8782" spans="4:4" x14ac:dyDescent="0.4">
      <c r="D8782">
        <f t="shared" si="137"/>
        <v>0</v>
      </c>
    </row>
    <row r="8783" spans="4:4" x14ac:dyDescent="0.4">
      <c r="D8783">
        <f t="shared" si="137"/>
        <v>0</v>
      </c>
    </row>
    <row r="8784" spans="4:4" x14ac:dyDescent="0.4">
      <c r="D8784">
        <f t="shared" si="137"/>
        <v>0</v>
      </c>
    </row>
    <row r="8785" spans="4:4" x14ac:dyDescent="0.4">
      <c r="D8785">
        <f t="shared" si="137"/>
        <v>0</v>
      </c>
    </row>
    <row r="8786" spans="4:4" x14ac:dyDescent="0.4">
      <c r="D8786">
        <f t="shared" si="137"/>
        <v>0</v>
      </c>
    </row>
    <row r="8787" spans="4:4" x14ac:dyDescent="0.4">
      <c r="D8787">
        <f t="shared" si="137"/>
        <v>0</v>
      </c>
    </row>
    <row r="8788" spans="4:4" x14ac:dyDescent="0.4">
      <c r="D8788">
        <f t="shared" si="137"/>
        <v>0</v>
      </c>
    </row>
    <row r="8789" spans="4:4" x14ac:dyDescent="0.4">
      <c r="D8789">
        <f t="shared" si="137"/>
        <v>0</v>
      </c>
    </row>
    <row r="8790" spans="4:4" x14ac:dyDescent="0.4">
      <c r="D8790">
        <f t="shared" si="137"/>
        <v>0</v>
      </c>
    </row>
    <row r="8791" spans="4:4" x14ac:dyDescent="0.4">
      <c r="D8791">
        <f t="shared" si="137"/>
        <v>0</v>
      </c>
    </row>
    <row r="8792" spans="4:4" x14ac:dyDescent="0.4">
      <c r="D8792">
        <f t="shared" si="137"/>
        <v>0</v>
      </c>
    </row>
    <row r="8793" spans="4:4" x14ac:dyDescent="0.4">
      <c r="D8793">
        <f t="shared" si="137"/>
        <v>0</v>
      </c>
    </row>
    <row r="8794" spans="4:4" x14ac:dyDescent="0.4">
      <c r="D8794">
        <f t="shared" si="137"/>
        <v>0</v>
      </c>
    </row>
    <row r="8795" spans="4:4" x14ac:dyDescent="0.4">
      <c r="D8795">
        <f t="shared" si="137"/>
        <v>0</v>
      </c>
    </row>
    <row r="8796" spans="4:4" x14ac:dyDescent="0.4">
      <c r="D8796">
        <f t="shared" si="137"/>
        <v>0</v>
      </c>
    </row>
    <row r="8797" spans="4:4" x14ac:dyDescent="0.4">
      <c r="D8797">
        <f t="shared" si="137"/>
        <v>0</v>
      </c>
    </row>
    <row r="8798" spans="4:4" x14ac:dyDescent="0.4">
      <c r="D8798">
        <f t="shared" si="137"/>
        <v>0</v>
      </c>
    </row>
    <row r="8799" spans="4:4" x14ac:dyDescent="0.4">
      <c r="D8799">
        <f t="shared" si="137"/>
        <v>0</v>
      </c>
    </row>
    <row r="8800" spans="4:4" x14ac:dyDescent="0.4">
      <c r="D8800">
        <f t="shared" si="137"/>
        <v>0</v>
      </c>
    </row>
    <row r="8801" spans="4:4" x14ac:dyDescent="0.4">
      <c r="D8801">
        <f t="shared" si="137"/>
        <v>0</v>
      </c>
    </row>
    <row r="8802" spans="4:4" x14ac:dyDescent="0.4">
      <c r="D8802">
        <f t="shared" si="137"/>
        <v>0</v>
      </c>
    </row>
    <row r="8803" spans="4:4" x14ac:dyDescent="0.4">
      <c r="D8803">
        <f t="shared" si="137"/>
        <v>0</v>
      </c>
    </row>
    <row r="8804" spans="4:4" x14ac:dyDescent="0.4">
      <c r="D8804">
        <f t="shared" si="137"/>
        <v>0</v>
      </c>
    </row>
    <row r="8805" spans="4:4" x14ac:dyDescent="0.4">
      <c r="D8805">
        <f t="shared" si="137"/>
        <v>0</v>
      </c>
    </row>
    <row r="8806" spans="4:4" x14ac:dyDescent="0.4">
      <c r="D8806">
        <f t="shared" si="137"/>
        <v>0</v>
      </c>
    </row>
    <row r="8807" spans="4:4" x14ac:dyDescent="0.4">
      <c r="D8807">
        <f t="shared" si="137"/>
        <v>0</v>
      </c>
    </row>
    <row r="8808" spans="4:4" x14ac:dyDescent="0.4">
      <c r="D8808">
        <f t="shared" si="137"/>
        <v>0</v>
      </c>
    </row>
    <row r="8809" spans="4:4" x14ac:dyDescent="0.4">
      <c r="D8809">
        <f t="shared" si="137"/>
        <v>0</v>
      </c>
    </row>
    <row r="8810" spans="4:4" x14ac:dyDescent="0.4">
      <c r="D8810">
        <f t="shared" si="137"/>
        <v>0</v>
      </c>
    </row>
    <row r="8811" spans="4:4" x14ac:dyDescent="0.4">
      <c r="D8811">
        <f t="shared" si="137"/>
        <v>0</v>
      </c>
    </row>
    <row r="8812" spans="4:4" x14ac:dyDescent="0.4">
      <c r="D8812">
        <f t="shared" si="137"/>
        <v>0</v>
      </c>
    </row>
    <row r="8813" spans="4:4" x14ac:dyDescent="0.4">
      <c r="D8813">
        <f t="shared" si="137"/>
        <v>0</v>
      </c>
    </row>
    <row r="8814" spans="4:4" x14ac:dyDescent="0.4">
      <c r="D8814">
        <f t="shared" si="137"/>
        <v>0</v>
      </c>
    </row>
    <row r="8815" spans="4:4" x14ac:dyDescent="0.4">
      <c r="D8815">
        <f t="shared" si="137"/>
        <v>0</v>
      </c>
    </row>
    <row r="8816" spans="4:4" x14ac:dyDescent="0.4">
      <c r="D8816">
        <f t="shared" si="137"/>
        <v>0</v>
      </c>
    </row>
    <row r="8817" spans="4:4" x14ac:dyDescent="0.4">
      <c r="D8817">
        <f t="shared" si="137"/>
        <v>0</v>
      </c>
    </row>
    <row r="8818" spans="4:4" x14ac:dyDescent="0.4">
      <c r="D8818">
        <f t="shared" si="137"/>
        <v>0</v>
      </c>
    </row>
    <row r="8819" spans="4:4" x14ac:dyDescent="0.4">
      <c r="D8819">
        <f t="shared" si="137"/>
        <v>0</v>
      </c>
    </row>
    <row r="8820" spans="4:4" x14ac:dyDescent="0.4">
      <c r="D8820">
        <f t="shared" si="137"/>
        <v>0</v>
      </c>
    </row>
    <row r="8821" spans="4:4" x14ac:dyDescent="0.4">
      <c r="D8821">
        <f t="shared" si="137"/>
        <v>0</v>
      </c>
    </row>
    <row r="8822" spans="4:4" x14ac:dyDescent="0.4">
      <c r="D8822">
        <f t="shared" si="137"/>
        <v>0</v>
      </c>
    </row>
    <row r="8823" spans="4:4" x14ac:dyDescent="0.4">
      <c r="D8823">
        <f t="shared" si="137"/>
        <v>0</v>
      </c>
    </row>
    <row r="8824" spans="4:4" x14ac:dyDescent="0.4">
      <c r="D8824">
        <f t="shared" si="137"/>
        <v>0</v>
      </c>
    </row>
    <row r="8825" spans="4:4" x14ac:dyDescent="0.4">
      <c r="D8825">
        <f t="shared" si="137"/>
        <v>0</v>
      </c>
    </row>
    <row r="8826" spans="4:4" x14ac:dyDescent="0.4">
      <c r="D8826">
        <f t="shared" si="137"/>
        <v>0</v>
      </c>
    </row>
    <row r="8827" spans="4:4" x14ac:dyDescent="0.4">
      <c r="D8827">
        <f t="shared" si="137"/>
        <v>0</v>
      </c>
    </row>
    <row r="8828" spans="4:4" x14ac:dyDescent="0.4">
      <c r="D8828">
        <f t="shared" si="137"/>
        <v>0</v>
      </c>
    </row>
    <row r="8829" spans="4:4" x14ac:dyDescent="0.4">
      <c r="D8829">
        <f t="shared" si="137"/>
        <v>0</v>
      </c>
    </row>
    <row r="8830" spans="4:4" x14ac:dyDescent="0.4">
      <c r="D8830">
        <f t="shared" si="137"/>
        <v>0</v>
      </c>
    </row>
    <row r="8831" spans="4:4" x14ac:dyDescent="0.4">
      <c r="D8831">
        <f t="shared" si="137"/>
        <v>0</v>
      </c>
    </row>
    <row r="8832" spans="4:4" x14ac:dyDescent="0.4">
      <c r="D8832">
        <f t="shared" si="137"/>
        <v>0</v>
      </c>
    </row>
    <row r="8833" spans="4:4" x14ac:dyDescent="0.4">
      <c r="D8833">
        <f t="shared" si="137"/>
        <v>0</v>
      </c>
    </row>
    <row r="8834" spans="4:4" x14ac:dyDescent="0.4">
      <c r="D8834">
        <f t="shared" si="137"/>
        <v>0</v>
      </c>
    </row>
    <row r="8835" spans="4:4" x14ac:dyDescent="0.4">
      <c r="D8835">
        <f t="shared" ref="D8835:D8898" si="138">SQRT(A8835*A8835+B8835*B8835)</f>
        <v>0</v>
      </c>
    </row>
    <row r="8836" spans="4:4" x14ac:dyDescent="0.4">
      <c r="D8836">
        <f t="shared" si="138"/>
        <v>0</v>
      </c>
    </row>
    <row r="8837" spans="4:4" x14ac:dyDescent="0.4">
      <c r="D8837">
        <f t="shared" si="138"/>
        <v>0</v>
      </c>
    </row>
    <row r="8838" spans="4:4" x14ac:dyDescent="0.4">
      <c r="D8838">
        <f t="shared" si="138"/>
        <v>0</v>
      </c>
    </row>
    <row r="8839" spans="4:4" x14ac:dyDescent="0.4">
      <c r="D8839">
        <f t="shared" si="138"/>
        <v>0</v>
      </c>
    </row>
    <row r="8840" spans="4:4" x14ac:dyDescent="0.4">
      <c r="D8840">
        <f t="shared" si="138"/>
        <v>0</v>
      </c>
    </row>
    <row r="8841" spans="4:4" x14ac:dyDescent="0.4">
      <c r="D8841">
        <f t="shared" si="138"/>
        <v>0</v>
      </c>
    </row>
    <row r="8842" spans="4:4" x14ac:dyDescent="0.4">
      <c r="D8842">
        <f t="shared" si="138"/>
        <v>0</v>
      </c>
    </row>
    <row r="8843" spans="4:4" x14ac:dyDescent="0.4">
      <c r="D8843">
        <f t="shared" si="138"/>
        <v>0</v>
      </c>
    </row>
    <row r="8844" spans="4:4" x14ac:dyDescent="0.4">
      <c r="D8844">
        <f t="shared" si="138"/>
        <v>0</v>
      </c>
    </row>
    <row r="8845" spans="4:4" x14ac:dyDescent="0.4">
      <c r="D8845">
        <f t="shared" si="138"/>
        <v>0</v>
      </c>
    </row>
    <row r="8846" spans="4:4" x14ac:dyDescent="0.4">
      <c r="D8846">
        <f t="shared" si="138"/>
        <v>0</v>
      </c>
    </row>
    <row r="8847" spans="4:4" x14ac:dyDescent="0.4">
      <c r="D8847">
        <f t="shared" si="138"/>
        <v>0</v>
      </c>
    </row>
    <row r="8848" spans="4:4" x14ac:dyDescent="0.4">
      <c r="D8848">
        <f t="shared" si="138"/>
        <v>0</v>
      </c>
    </row>
    <row r="8849" spans="4:4" x14ac:dyDescent="0.4">
      <c r="D8849">
        <f t="shared" si="138"/>
        <v>0</v>
      </c>
    </row>
    <row r="8850" spans="4:4" x14ac:dyDescent="0.4">
      <c r="D8850">
        <f t="shared" si="138"/>
        <v>0</v>
      </c>
    </row>
    <row r="8851" spans="4:4" x14ac:dyDescent="0.4">
      <c r="D8851">
        <f t="shared" si="138"/>
        <v>0</v>
      </c>
    </row>
    <row r="8852" spans="4:4" x14ac:dyDescent="0.4">
      <c r="D8852">
        <f t="shared" si="138"/>
        <v>0</v>
      </c>
    </row>
    <row r="8853" spans="4:4" x14ac:dyDescent="0.4">
      <c r="D8853">
        <f t="shared" si="138"/>
        <v>0</v>
      </c>
    </row>
    <row r="8854" spans="4:4" x14ac:dyDescent="0.4">
      <c r="D8854">
        <f t="shared" si="138"/>
        <v>0</v>
      </c>
    </row>
    <row r="8855" spans="4:4" x14ac:dyDescent="0.4">
      <c r="D8855">
        <f t="shared" si="138"/>
        <v>0</v>
      </c>
    </row>
    <row r="8856" spans="4:4" x14ac:dyDescent="0.4">
      <c r="D8856">
        <f t="shared" si="138"/>
        <v>0</v>
      </c>
    </row>
    <row r="8857" spans="4:4" x14ac:dyDescent="0.4">
      <c r="D8857">
        <f t="shared" si="138"/>
        <v>0</v>
      </c>
    </row>
    <row r="8858" spans="4:4" x14ac:dyDescent="0.4">
      <c r="D8858">
        <f t="shared" si="138"/>
        <v>0</v>
      </c>
    </row>
    <row r="8859" spans="4:4" x14ac:dyDescent="0.4">
      <c r="D8859">
        <f t="shared" si="138"/>
        <v>0</v>
      </c>
    </row>
    <row r="8860" spans="4:4" x14ac:dyDescent="0.4">
      <c r="D8860">
        <f t="shared" si="138"/>
        <v>0</v>
      </c>
    </row>
    <row r="8861" spans="4:4" x14ac:dyDescent="0.4">
      <c r="D8861">
        <f t="shared" si="138"/>
        <v>0</v>
      </c>
    </row>
    <row r="8862" spans="4:4" x14ac:dyDescent="0.4">
      <c r="D8862">
        <f t="shared" si="138"/>
        <v>0</v>
      </c>
    </row>
    <row r="8863" spans="4:4" x14ac:dyDescent="0.4">
      <c r="D8863">
        <f t="shared" si="138"/>
        <v>0</v>
      </c>
    </row>
    <row r="8864" spans="4:4" x14ac:dyDescent="0.4">
      <c r="D8864">
        <f t="shared" si="138"/>
        <v>0</v>
      </c>
    </row>
    <row r="8865" spans="4:4" x14ac:dyDescent="0.4">
      <c r="D8865">
        <f t="shared" si="138"/>
        <v>0</v>
      </c>
    </row>
    <row r="8866" spans="4:4" x14ac:dyDescent="0.4">
      <c r="D8866">
        <f t="shared" si="138"/>
        <v>0</v>
      </c>
    </row>
    <row r="8867" spans="4:4" x14ac:dyDescent="0.4">
      <c r="D8867">
        <f t="shared" si="138"/>
        <v>0</v>
      </c>
    </row>
    <row r="8868" spans="4:4" x14ac:dyDescent="0.4">
      <c r="D8868">
        <f t="shared" si="138"/>
        <v>0</v>
      </c>
    </row>
    <row r="8869" spans="4:4" x14ac:dyDescent="0.4">
      <c r="D8869">
        <f t="shared" si="138"/>
        <v>0</v>
      </c>
    </row>
    <row r="8870" spans="4:4" x14ac:dyDescent="0.4">
      <c r="D8870">
        <f t="shared" si="138"/>
        <v>0</v>
      </c>
    </row>
    <row r="8871" spans="4:4" x14ac:dyDescent="0.4">
      <c r="D8871">
        <f t="shared" si="138"/>
        <v>0</v>
      </c>
    </row>
    <row r="8872" spans="4:4" x14ac:dyDescent="0.4">
      <c r="D8872">
        <f t="shared" si="138"/>
        <v>0</v>
      </c>
    </row>
    <row r="8873" spans="4:4" x14ac:dyDescent="0.4">
      <c r="D8873">
        <f t="shared" si="138"/>
        <v>0</v>
      </c>
    </row>
    <row r="8874" spans="4:4" x14ac:dyDescent="0.4">
      <c r="D8874">
        <f t="shared" si="138"/>
        <v>0</v>
      </c>
    </row>
    <row r="8875" spans="4:4" x14ac:dyDescent="0.4">
      <c r="D8875">
        <f t="shared" si="138"/>
        <v>0</v>
      </c>
    </row>
    <row r="8876" spans="4:4" x14ac:dyDescent="0.4">
      <c r="D8876">
        <f t="shared" si="138"/>
        <v>0</v>
      </c>
    </row>
    <row r="8877" spans="4:4" x14ac:dyDescent="0.4">
      <c r="D8877">
        <f t="shared" si="138"/>
        <v>0</v>
      </c>
    </row>
    <row r="8878" spans="4:4" x14ac:dyDescent="0.4">
      <c r="D8878">
        <f t="shared" si="138"/>
        <v>0</v>
      </c>
    </row>
    <row r="8879" spans="4:4" x14ac:dyDescent="0.4">
      <c r="D8879">
        <f t="shared" si="138"/>
        <v>0</v>
      </c>
    </row>
    <row r="8880" spans="4:4" x14ac:dyDescent="0.4">
      <c r="D8880">
        <f t="shared" si="138"/>
        <v>0</v>
      </c>
    </row>
    <row r="8881" spans="4:4" x14ac:dyDescent="0.4">
      <c r="D8881">
        <f t="shared" si="138"/>
        <v>0</v>
      </c>
    </row>
    <row r="8882" spans="4:4" x14ac:dyDescent="0.4">
      <c r="D8882">
        <f t="shared" si="138"/>
        <v>0</v>
      </c>
    </row>
    <row r="8883" spans="4:4" x14ac:dyDescent="0.4">
      <c r="D8883">
        <f t="shared" si="138"/>
        <v>0</v>
      </c>
    </row>
    <row r="8884" spans="4:4" x14ac:dyDescent="0.4">
      <c r="D8884">
        <f t="shared" si="138"/>
        <v>0</v>
      </c>
    </row>
    <row r="8885" spans="4:4" x14ac:dyDescent="0.4">
      <c r="D8885">
        <f t="shared" si="138"/>
        <v>0</v>
      </c>
    </row>
    <row r="8886" spans="4:4" x14ac:dyDescent="0.4">
      <c r="D8886">
        <f t="shared" si="138"/>
        <v>0</v>
      </c>
    </row>
    <row r="8887" spans="4:4" x14ac:dyDescent="0.4">
      <c r="D8887">
        <f t="shared" si="138"/>
        <v>0</v>
      </c>
    </row>
    <row r="8888" spans="4:4" x14ac:dyDescent="0.4">
      <c r="D8888">
        <f t="shared" si="138"/>
        <v>0</v>
      </c>
    </row>
    <row r="8889" spans="4:4" x14ac:dyDescent="0.4">
      <c r="D8889">
        <f t="shared" si="138"/>
        <v>0</v>
      </c>
    </row>
    <row r="8890" spans="4:4" x14ac:dyDescent="0.4">
      <c r="D8890">
        <f t="shared" si="138"/>
        <v>0</v>
      </c>
    </row>
    <row r="8891" spans="4:4" x14ac:dyDescent="0.4">
      <c r="D8891">
        <f t="shared" si="138"/>
        <v>0</v>
      </c>
    </row>
    <row r="8892" spans="4:4" x14ac:dyDescent="0.4">
      <c r="D8892">
        <f t="shared" si="138"/>
        <v>0</v>
      </c>
    </row>
    <row r="8893" spans="4:4" x14ac:dyDescent="0.4">
      <c r="D8893">
        <f t="shared" si="138"/>
        <v>0</v>
      </c>
    </row>
    <row r="8894" spans="4:4" x14ac:dyDescent="0.4">
      <c r="D8894">
        <f t="shared" si="138"/>
        <v>0</v>
      </c>
    </row>
    <row r="8895" spans="4:4" x14ac:dyDescent="0.4">
      <c r="D8895">
        <f t="shared" si="138"/>
        <v>0</v>
      </c>
    </row>
    <row r="8896" spans="4:4" x14ac:dyDescent="0.4">
      <c r="D8896">
        <f t="shared" si="138"/>
        <v>0</v>
      </c>
    </row>
    <row r="8897" spans="4:4" x14ac:dyDescent="0.4">
      <c r="D8897">
        <f t="shared" si="138"/>
        <v>0</v>
      </c>
    </row>
    <row r="8898" spans="4:4" x14ac:dyDescent="0.4">
      <c r="D8898">
        <f t="shared" si="138"/>
        <v>0</v>
      </c>
    </row>
    <row r="8899" spans="4:4" x14ac:dyDescent="0.4">
      <c r="D8899">
        <f t="shared" ref="D8899:D8962" si="139">SQRT(A8899*A8899+B8899*B8899)</f>
        <v>0</v>
      </c>
    </row>
    <row r="8900" spans="4:4" x14ac:dyDescent="0.4">
      <c r="D8900">
        <f t="shared" si="139"/>
        <v>0</v>
      </c>
    </row>
    <row r="8901" spans="4:4" x14ac:dyDescent="0.4">
      <c r="D8901">
        <f t="shared" si="139"/>
        <v>0</v>
      </c>
    </row>
    <row r="8902" spans="4:4" x14ac:dyDescent="0.4">
      <c r="D8902">
        <f t="shared" si="139"/>
        <v>0</v>
      </c>
    </row>
    <row r="8903" spans="4:4" x14ac:dyDescent="0.4">
      <c r="D8903">
        <f t="shared" si="139"/>
        <v>0</v>
      </c>
    </row>
    <row r="8904" spans="4:4" x14ac:dyDescent="0.4">
      <c r="D8904">
        <f t="shared" si="139"/>
        <v>0</v>
      </c>
    </row>
    <row r="8905" spans="4:4" x14ac:dyDescent="0.4">
      <c r="D8905">
        <f t="shared" si="139"/>
        <v>0</v>
      </c>
    </row>
    <row r="8906" spans="4:4" x14ac:dyDescent="0.4">
      <c r="D8906">
        <f t="shared" si="139"/>
        <v>0</v>
      </c>
    </row>
    <row r="8907" spans="4:4" x14ac:dyDescent="0.4">
      <c r="D8907">
        <f t="shared" si="139"/>
        <v>0</v>
      </c>
    </row>
    <row r="8908" spans="4:4" x14ac:dyDescent="0.4">
      <c r="D8908">
        <f t="shared" si="139"/>
        <v>0</v>
      </c>
    </row>
    <row r="8909" spans="4:4" x14ac:dyDescent="0.4">
      <c r="D8909">
        <f t="shared" si="139"/>
        <v>0</v>
      </c>
    </row>
    <row r="8910" spans="4:4" x14ac:dyDescent="0.4">
      <c r="D8910">
        <f t="shared" si="139"/>
        <v>0</v>
      </c>
    </row>
    <row r="8911" spans="4:4" x14ac:dyDescent="0.4">
      <c r="D8911">
        <f t="shared" si="139"/>
        <v>0</v>
      </c>
    </row>
    <row r="8912" spans="4:4" x14ac:dyDescent="0.4">
      <c r="D8912">
        <f t="shared" si="139"/>
        <v>0</v>
      </c>
    </row>
    <row r="8913" spans="4:4" x14ac:dyDescent="0.4">
      <c r="D8913">
        <f t="shared" si="139"/>
        <v>0</v>
      </c>
    </row>
    <row r="8914" spans="4:4" x14ac:dyDescent="0.4">
      <c r="D8914">
        <f t="shared" si="139"/>
        <v>0</v>
      </c>
    </row>
    <row r="8915" spans="4:4" x14ac:dyDescent="0.4">
      <c r="D8915">
        <f t="shared" si="139"/>
        <v>0</v>
      </c>
    </row>
    <row r="8916" spans="4:4" x14ac:dyDescent="0.4">
      <c r="D8916">
        <f t="shared" si="139"/>
        <v>0</v>
      </c>
    </row>
    <row r="8917" spans="4:4" x14ac:dyDescent="0.4">
      <c r="D8917">
        <f t="shared" si="139"/>
        <v>0</v>
      </c>
    </row>
    <row r="8918" spans="4:4" x14ac:dyDescent="0.4">
      <c r="D8918">
        <f t="shared" si="139"/>
        <v>0</v>
      </c>
    </row>
    <row r="8919" spans="4:4" x14ac:dyDescent="0.4">
      <c r="D8919">
        <f t="shared" si="139"/>
        <v>0</v>
      </c>
    </row>
    <row r="8920" spans="4:4" x14ac:dyDescent="0.4">
      <c r="D8920">
        <f t="shared" si="139"/>
        <v>0</v>
      </c>
    </row>
    <row r="8921" spans="4:4" x14ac:dyDescent="0.4">
      <c r="D8921">
        <f t="shared" si="139"/>
        <v>0</v>
      </c>
    </row>
    <row r="8922" spans="4:4" x14ac:dyDescent="0.4">
      <c r="D8922">
        <f t="shared" si="139"/>
        <v>0</v>
      </c>
    </row>
    <row r="8923" spans="4:4" x14ac:dyDescent="0.4">
      <c r="D8923">
        <f t="shared" si="139"/>
        <v>0</v>
      </c>
    </row>
    <row r="8924" spans="4:4" x14ac:dyDescent="0.4">
      <c r="D8924">
        <f t="shared" si="139"/>
        <v>0</v>
      </c>
    </row>
    <row r="8925" spans="4:4" x14ac:dyDescent="0.4">
      <c r="D8925">
        <f t="shared" si="139"/>
        <v>0</v>
      </c>
    </row>
    <row r="8926" spans="4:4" x14ac:dyDescent="0.4">
      <c r="D8926">
        <f t="shared" si="139"/>
        <v>0</v>
      </c>
    </row>
    <row r="8927" spans="4:4" x14ac:dyDescent="0.4">
      <c r="D8927">
        <f t="shared" si="139"/>
        <v>0</v>
      </c>
    </row>
    <row r="8928" spans="4:4" x14ac:dyDescent="0.4">
      <c r="D8928">
        <f t="shared" si="139"/>
        <v>0</v>
      </c>
    </row>
    <row r="8929" spans="4:4" x14ac:dyDescent="0.4">
      <c r="D8929">
        <f t="shared" si="139"/>
        <v>0</v>
      </c>
    </row>
    <row r="8930" spans="4:4" x14ac:dyDescent="0.4">
      <c r="D8930">
        <f t="shared" si="139"/>
        <v>0</v>
      </c>
    </row>
    <row r="8931" spans="4:4" x14ac:dyDescent="0.4">
      <c r="D8931">
        <f t="shared" si="139"/>
        <v>0</v>
      </c>
    </row>
    <row r="8932" spans="4:4" x14ac:dyDescent="0.4">
      <c r="D8932">
        <f t="shared" si="139"/>
        <v>0</v>
      </c>
    </row>
    <row r="8933" spans="4:4" x14ac:dyDescent="0.4">
      <c r="D8933">
        <f t="shared" si="139"/>
        <v>0</v>
      </c>
    </row>
    <row r="8934" spans="4:4" x14ac:dyDescent="0.4">
      <c r="D8934">
        <f t="shared" si="139"/>
        <v>0</v>
      </c>
    </row>
    <row r="8935" spans="4:4" x14ac:dyDescent="0.4">
      <c r="D8935">
        <f t="shared" si="139"/>
        <v>0</v>
      </c>
    </row>
    <row r="8936" spans="4:4" x14ac:dyDescent="0.4">
      <c r="D8936">
        <f t="shared" si="139"/>
        <v>0</v>
      </c>
    </row>
    <row r="8937" spans="4:4" x14ac:dyDescent="0.4">
      <c r="D8937">
        <f t="shared" si="139"/>
        <v>0</v>
      </c>
    </row>
    <row r="8938" spans="4:4" x14ac:dyDescent="0.4">
      <c r="D8938">
        <f t="shared" si="139"/>
        <v>0</v>
      </c>
    </row>
    <row r="8939" spans="4:4" x14ac:dyDescent="0.4">
      <c r="D8939">
        <f t="shared" si="139"/>
        <v>0</v>
      </c>
    </row>
    <row r="8940" spans="4:4" x14ac:dyDescent="0.4">
      <c r="D8940">
        <f t="shared" si="139"/>
        <v>0</v>
      </c>
    </row>
    <row r="8941" spans="4:4" x14ac:dyDescent="0.4">
      <c r="D8941">
        <f t="shared" si="139"/>
        <v>0</v>
      </c>
    </row>
    <row r="8942" spans="4:4" x14ac:dyDescent="0.4">
      <c r="D8942">
        <f t="shared" si="139"/>
        <v>0</v>
      </c>
    </row>
    <row r="8943" spans="4:4" x14ac:dyDescent="0.4">
      <c r="D8943">
        <f t="shared" si="139"/>
        <v>0</v>
      </c>
    </row>
    <row r="8944" spans="4:4" x14ac:dyDescent="0.4">
      <c r="D8944">
        <f t="shared" si="139"/>
        <v>0</v>
      </c>
    </row>
    <row r="8945" spans="4:4" x14ac:dyDescent="0.4">
      <c r="D8945">
        <f t="shared" si="139"/>
        <v>0</v>
      </c>
    </row>
    <row r="8946" spans="4:4" x14ac:dyDescent="0.4">
      <c r="D8946">
        <f t="shared" si="139"/>
        <v>0</v>
      </c>
    </row>
    <row r="8947" spans="4:4" x14ac:dyDescent="0.4">
      <c r="D8947">
        <f t="shared" si="139"/>
        <v>0</v>
      </c>
    </row>
    <row r="8948" spans="4:4" x14ac:dyDescent="0.4">
      <c r="D8948">
        <f t="shared" si="139"/>
        <v>0</v>
      </c>
    </row>
    <row r="8949" spans="4:4" x14ac:dyDescent="0.4">
      <c r="D8949">
        <f t="shared" si="139"/>
        <v>0</v>
      </c>
    </row>
    <row r="8950" spans="4:4" x14ac:dyDescent="0.4">
      <c r="D8950">
        <f t="shared" si="139"/>
        <v>0</v>
      </c>
    </row>
    <row r="8951" spans="4:4" x14ac:dyDescent="0.4">
      <c r="D8951">
        <f t="shared" si="139"/>
        <v>0</v>
      </c>
    </row>
    <row r="8952" spans="4:4" x14ac:dyDescent="0.4">
      <c r="D8952">
        <f t="shared" si="139"/>
        <v>0</v>
      </c>
    </row>
    <row r="8953" spans="4:4" x14ac:dyDescent="0.4">
      <c r="D8953">
        <f t="shared" si="139"/>
        <v>0</v>
      </c>
    </row>
    <row r="8954" spans="4:4" x14ac:dyDescent="0.4">
      <c r="D8954">
        <f t="shared" si="139"/>
        <v>0</v>
      </c>
    </row>
    <row r="8955" spans="4:4" x14ac:dyDescent="0.4">
      <c r="D8955">
        <f t="shared" si="139"/>
        <v>0</v>
      </c>
    </row>
    <row r="8956" spans="4:4" x14ac:dyDescent="0.4">
      <c r="D8956">
        <f t="shared" si="139"/>
        <v>0</v>
      </c>
    </row>
    <row r="8957" spans="4:4" x14ac:dyDescent="0.4">
      <c r="D8957">
        <f t="shared" si="139"/>
        <v>0</v>
      </c>
    </row>
    <row r="8958" spans="4:4" x14ac:dyDescent="0.4">
      <c r="D8958">
        <f t="shared" si="139"/>
        <v>0</v>
      </c>
    </row>
    <row r="8959" spans="4:4" x14ac:dyDescent="0.4">
      <c r="D8959">
        <f t="shared" si="139"/>
        <v>0</v>
      </c>
    </row>
    <row r="8960" spans="4:4" x14ac:dyDescent="0.4">
      <c r="D8960">
        <f t="shared" si="139"/>
        <v>0</v>
      </c>
    </row>
    <row r="8961" spans="4:4" x14ac:dyDescent="0.4">
      <c r="D8961">
        <f t="shared" si="139"/>
        <v>0</v>
      </c>
    </row>
    <row r="8962" spans="4:4" x14ac:dyDescent="0.4">
      <c r="D8962">
        <f t="shared" si="139"/>
        <v>0</v>
      </c>
    </row>
    <row r="8963" spans="4:4" x14ac:dyDescent="0.4">
      <c r="D8963">
        <f t="shared" ref="D8963:D9026" si="140">SQRT(A8963*A8963+B8963*B8963)</f>
        <v>0</v>
      </c>
    </row>
    <row r="8964" spans="4:4" x14ac:dyDescent="0.4">
      <c r="D8964">
        <f t="shared" si="140"/>
        <v>0</v>
      </c>
    </row>
    <row r="8965" spans="4:4" x14ac:dyDescent="0.4">
      <c r="D8965">
        <f t="shared" si="140"/>
        <v>0</v>
      </c>
    </row>
    <row r="8966" spans="4:4" x14ac:dyDescent="0.4">
      <c r="D8966">
        <f t="shared" si="140"/>
        <v>0</v>
      </c>
    </row>
    <row r="8967" spans="4:4" x14ac:dyDescent="0.4">
      <c r="D8967">
        <f t="shared" si="140"/>
        <v>0</v>
      </c>
    </row>
    <row r="8968" spans="4:4" x14ac:dyDescent="0.4">
      <c r="D8968">
        <f t="shared" si="140"/>
        <v>0</v>
      </c>
    </row>
    <row r="8969" spans="4:4" x14ac:dyDescent="0.4">
      <c r="D8969">
        <f t="shared" si="140"/>
        <v>0</v>
      </c>
    </row>
    <row r="8970" spans="4:4" x14ac:dyDescent="0.4">
      <c r="D8970">
        <f t="shared" si="140"/>
        <v>0</v>
      </c>
    </row>
    <row r="8971" spans="4:4" x14ac:dyDescent="0.4">
      <c r="D8971">
        <f t="shared" si="140"/>
        <v>0</v>
      </c>
    </row>
    <row r="8972" spans="4:4" x14ac:dyDescent="0.4">
      <c r="D8972">
        <f t="shared" si="140"/>
        <v>0</v>
      </c>
    </row>
    <row r="8973" spans="4:4" x14ac:dyDescent="0.4">
      <c r="D8973">
        <f t="shared" si="140"/>
        <v>0</v>
      </c>
    </row>
    <row r="8974" spans="4:4" x14ac:dyDescent="0.4">
      <c r="D8974">
        <f t="shared" si="140"/>
        <v>0</v>
      </c>
    </row>
    <row r="8975" spans="4:4" x14ac:dyDescent="0.4">
      <c r="D8975">
        <f t="shared" si="140"/>
        <v>0</v>
      </c>
    </row>
    <row r="8976" spans="4:4" x14ac:dyDescent="0.4">
      <c r="D8976">
        <f t="shared" si="140"/>
        <v>0</v>
      </c>
    </row>
    <row r="8977" spans="4:4" x14ac:dyDescent="0.4">
      <c r="D8977">
        <f t="shared" si="140"/>
        <v>0</v>
      </c>
    </row>
    <row r="8978" spans="4:4" x14ac:dyDescent="0.4">
      <c r="D8978">
        <f t="shared" si="140"/>
        <v>0</v>
      </c>
    </row>
    <row r="8979" spans="4:4" x14ac:dyDescent="0.4">
      <c r="D8979">
        <f t="shared" si="140"/>
        <v>0</v>
      </c>
    </row>
    <row r="8980" spans="4:4" x14ac:dyDescent="0.4">
      <c r="D8980">
        <f t="shared" si="140"/>
        <v>0</v>
      </c>
    </row>
    <row r="8981" spans="4:4" x14ac:dyDescent="0.4">
      <c r="D8981">
        <f t="shared" si="140"/>
        <v>0</v>
      </c>
    </row>
    <row r="8982" spans="4:4" x14ac:dyDescent="0.4">
      <c r="D8982">
        <f t="shared" si="140"/>
        <v>0</v>
      </c>
    </row>
    <row r="8983" spans="4:4" x14ac:dyDescent="0.4">
      <c r="D8983">
        <f t="shared" si="140"/>
        <v>0</v>
      </c>
    </row>
    <row r="8984" spans="4:4" x14ac:dyDescent="0.4">
      <c r="D8984">
        <f t="shared" si="140"/>
        <v>0</v>
      </c>
    </row>
    <row r="8985" spans="4:4" x14ac:dyDescent="0.4">
      <c r="D8985">
        <f t="shared" si="140"/>
        <v>0</v>
      </c>
    </row>
    <row r="8986" spans="4:4" x14ac:dyDescent="0.4">
      <c r="D8986">
        <f t="shared" si="140"/>
        <v>0</v>
      </c>
    </row>
    <row r="8987" spans="4:4" x14ac:dyDescent="0.4">
      <c r="D8987">
        <f t="shared" si="140"/>
        <v>0</v>
      </c>
    </row>
    <row r="8988" spans="4:4" x14ac:dyDescent="0.4">
      <c r="D8988">
        <f t="shared" si="140"/>
        <v>0</v>
      </c>
    </row>
    <row r="8989" spans="4:4" x14ac:dyDescent="0.4">
      <c r="D8989">
        <f t="shared" si="140"/>
        <v>0</v>
      </c>
    </row>
    <row r="8990" spans="4:4" x14ac:dyDescent="0.4">
      <c r="D8990">
        <f t="shared" si="140"/>
        <v>0</v>
      </c>
    </row>
    <row r="8991" spans="4:4" x14ac:dyDescent="0.4">
      <c r="D8991">
        <f t="shared" si="140"/>
        <v>0</v>
      </c>
    </row>
    <row r="8992" spans="4:4" x14ac:dyDescent="0.4">
      <c r="D8992">
        <f t="shared" si="140"/>
        <v>0</v>
      </c>
    </row>
    <row r="8993" spans="4:4" x14ac:dyDescent="0.4">
      <c r="D8993">
        <f t="shared" si="140"/>
        <v>0</v>
      </c>
    </row>
    <row r="8994" spans="4:4" x14ac:dyDescent="0.4">
      <c r="D8994">
        <f t="shared" si="140"/>
        <v>0</v>
      </c>
    </row>
    <row r="8995" spans="4:4" x14ac:dyDescent="0.4">
      <c r="D8995">
        <f t="shared" si="140"/>
        <v>0</v>
      </c>
    </row>
    <row r="8996" spans="4:4" x14ac:dyDescent="0.4">
      <c r="D8996">
        <f t="shared" si="140"/>
        <v>0</v>
      </c>
    </row>
    <row r="8997" spans="4:4" x14ac:dyDescent="0.4">
      <c r="D8997">
        <f t="shared" si="140"/>
        <v>0</v>
      </c>
    </row>
    <row r="8998" spans="4:4" x14ac:dyDescent="0.4">
      <c r="D8998">
        <f t="shared" si="140"/>
        <v>0</v>
      </c>
    </row>
    <row r="8999" spans="4:4" x14ac:dyDescent="0.4">
      <c r="D8999">
        <f t="shared" si="140"/>
        <v>0</v>
      </c>
    </row>
    <row r="9000" spans="4:4" x14ac:dyDescent="0.4">
      <c r="D9000">
        <f t="shared" si="140"/>
        <v>0</v>
      </c>
    </row>
    <row r="9001" spans="4:4" x14ac:dyDescent="0.4">
      <c r="D9001">
        <f t="shared" si="140"/>
        <v>0</v>
      </c>
    </row>
    <row r="9002" spans="4:4" x14ac:dyDescent="0.4">
      <c r="D9002">
        <f t="shared" si="140"/>
        <v>0</v>
      </c>
    </row>
    <row r="9003" spans="4:4" x14ac:dyDescent="0.4">
      <c r="D9003">
        <f t="shared" si="140"/>
        <v>0</v>
      </c>
    </row>
    <row r="9004" spans="4:4" x14ac:dyDescent="0.4">
      <c r="D9004">
        <f t="shared" si="140"/>
        <v>0</v>
      </c>
    </row>
    <row r="9005" spans="4:4" x14ac:dyDescent="0.4">
      <c r="D9005">
        <f t="shared" si="140"/>
        <v>0</v>
      </c>
    </row>
    <row r="9006" spans="4:4" x14ac:dyDescent="0.4">
      <c r="D9006">
        <f t="shared" si="140"/>
        <v>0</v>
      </c>
    </row>
    <row r="9007" spans="4:4" x14ac:dyDescent="0.4">
      <c r="D9007">
        <f t="shared" si="140"/>
        <v>0</v>
      </c>
    </row>
    <row r="9008" spans="4:4" x14ac:dyDescent="0.4">
      <c r="D9008">
        <f t="shared" si="140"/>
        <v>0</v>
      </c>
    </row>
    <row r="9009" spans="4:4" x14ac:dyDescent="0.4">
      <c r="D9009">
        <f t="shared" si="140"/>
        <v>0</v>
      </c>
    </row>
    <row r="9010" spans="4:4" x14ac:dyDescent="0.4">
      <c r="D9010">
        <f t="shared" si="140"/>
        <v>0</v>
      </c>
    </row>
    <row r="9011" spans="4:4" x14ac:dyDescent="0.4">
      <c r="D9011">
        <f t="shared" si="140"/>
        <v>0</v>
      </c>
    </row>
    <row r="9012" spans="4:4" x14ac:dyDescent="0.4">
      <c r="D9012">
        <f t="shared" si="140"/>
        <v>0</v>
      </c>
    </row>
    <row r="9013" spans="4:4" x14ac:dyDescent="0.4">
      <c r="D9013">
        <f t="shared" si="140"/>
        <v>0</v>
      </c>
    </row>
    <row r="9014" spans="4:4" x14ac:dyDescent="0.4">
      <c r="D9014">
        <f t="shared" si="140"/>
        <v>0</v>
      </c>
    </row>
    <row r="9015" spans="4:4" x14ac:dyDescent="0.4">
      <c r="D9015">
        <f t="shared" si="140"/>
        <v>0</v>
      </c>
    </row>
    <row r="9016" spans="4:4" x14ac:dyDescent="0.4">
      <c r="D9016">
        <f t="shared" si="140"/>
        <v>0</v>
      </c>
    </row>
    <row r="9017" spans="4:4" x14ac:dyDescent="0.4">
      <c r="D9017">
        <f t="shared" si="140"/>
        <v>0</v>
      </c>
    </row>
    <row r="9018" spans="4:4" x14ac:dyDescent="0.4">
      <c r="D9018">
        <f t="shared" si="140"/>
        <v>0</v>
      </c>
    </row>
    <row r="9019" spans="4:4" x14ac:dyDescent="0.4">
      <c r="D9019">
        <f t="shared" si="140"/>
        <v>0</v>
      </c>
    </row>
    <row r="9020" spans="4:4" x14ac:dyDescent="0.4">
      <c r="D9020">
        <f t="shared" si="140"/>
        <v>0</v>
      </c>
    </row>
    <row r="9021" spans="4:4" x14ac:dyDescent="0.4">
      <c r="D9021">
        <f t="shared" si="140"/>
        <v>0</v>
      </c>
    </row>
    <row r="9022" spans="4:4" x14ac:dyDescent="0.4">
      <c r="D9022">
        <f t="shared" si="140"/>
        <v>0</v>
      </c>
    </row>
    <row r="9023" spans="4:4" x14ac:dyDescent="0.4">
      <c r="D9023">
        <f t="shared" si="140"/>
        <v>0</v>
      </c>
    </row>
    <row r="9024" spans="4:4" x14ac:dyDescent="0.4">
      <c r="D9024">
        <f t="shared" si="140"/>
        <v>0</v>
      </c>
    </row>
    <row r="9025" spans="4:4" x14ac:dyDescent="0.4">
      <c r="D9025">
        <f t="shared" si="140"/>
        <v>0</v>
      </c>
    </row>
    <row r="9026" spans="4:4" x14ac:dyDescent="0.4">
      <c r="D9026">
        <f t="shared" si="140"/>
        <v>0</v>
      </c>
    </row>
    <row r="9027" spans="4:4" x14ac:dyDescent="0.4">
      <c r="D9027">
        <f t="shared" ref="D9027:D9090" si="141">SQRT(A9027*A9027+B9027*B9027)</f>
        <v>0</v>
      </c>
    </row>
    <row r="9028" spans="4:4" x14ac:dyDescent="0.4">
      <c r="D9028">
        <f t="shared" si="141"/>
        <v>0</v>
      </c>
    </row>
    <row r="9029" spans="4:4" x14ac:dyDescent="0.4">
      <c r="D9029">
        <f t="shared" si="141"/>
        <v>0</v>
      </c>
    </row>
    <row r="9030" spans="4:4" x14ac:dyDescent="0.4">
      <c r="D9030">
        <f t="shared" si="141"/>
        <v>0</v>
      </c>
    </row>
    <row r="9031" spans="4:4" x14ac:dyDescent="0.4">
      <c r="D9031">
        <f t="shared" si="141"/>
        <v>0</v>
      </c>
    </row>
    <row r="9032" spans="4:4" x14ac:dyDescent="0.4">
      <c r="D9032">
        <f t="shared" si="141"/>
        <v>0</v>
      </c>
    </row>
    <row r="9033" spans="4:4" x14ac:dyDescent="0.4">
      <c r="D9033">
        <f t="shared" si="141"/>
        <v>0</v>
      </c>
    </row>
    <row r="9034" spans="4:4" x14ac:dyDescent="0.4">
      <c r="D9034">
        <f t="shared" si="141"/>
        <v>0</v>
      </c>
    </row>
    <row r="9035" spans="4:4" x14ac:dyDescent="0.4">
      <c r="D9035">
        <f t="shared" si="141"/>
        <v>0</v>
      </c>
    </row>
    <row r="9036" spans="4:4" x14ac:dyDescent="0.4">
      <c r="D9036">
        <f t="shared" si="141"/>
        <v>0</v>
      </c>
    </row>
    <row r="9037" spans="4:4" x14ac:dyDescent="0.4">
      <c r="D9037">
        <f t="shared" si="141"/>
        <v>0</v>
      </c>
    </row>
    <row r="9038" spans="4:4" x14ac:dyDescent="0.4">
      <c r="D9038">
        <f t="shared" si="141"/>
        <v>0</v>
      </c>
    </row>
    <row r="9039" spans="4:4" x14ac:dyDescent="0.4">
      <c r="D9039">
        <f t="shared" si="141"/>
        <v>0</v>
      </c>
    </row>
    <row r="9040" spans="4:4" x14ac:dyDescent="0.4">
      <c r="D9040">
        <f t="shared" si="141"/>
        <v>0</v>
      </c>
    </row>
    <row r="9041" spans="4:4" x14ac:dyDescent="0.4">
      <c r="D9041">
        <f t="shared" si="141"/>
        <v>0</v>
      </c>
    </row>
    <row r="9042" spans="4:4" x14ac:dyDescent="0.4">
      <c r="D9042">
        <f t="shared" si="141"/>
        <v>0</v>
      </c>
    </row>
    <row r="9043" spans="4:4" x14ac:dyDescent="0.4">
      <c r="D9043">
        <f t="shared" si="141"/>
        <v>0</v>
      </c>
    </row>
    <row r="9044" spans="4:4" x14ac:dyDescent="0.4">
      <c r="D9044">
        <f t="shared" si="141"/>
        <v>0</v>
      </c>
    </row>
    <row r="9045" spans="4:4" x14ac:dyDescent="0.4">
      <c r="D9045">
        <f t="shared" si="141"/>
        <v>0</v>
      </c>
    </row>
    <row r="9046" spans="4:4" x14ac:dyDescent="0.4">
      <c r="D9046">
        <f t="shared" si="141"/>
        <v>0</v>
      </c>
    </row>
    <row r="9047" spans="4:4" x14ac:dyDescent="0.4">
      <c r="D9047">
        <f t="shared" si="141"/>
        <v>0</v>
      </c>
    </row>
    <row r="9048" spans="4:4" x14ac:dyDescent="0.4">
      <c r="D9048">
        <f t="shared" si="141"/>
        <v>0</v>
      </c>
    </row>
    <row r="9049" spans="4:4" x14ac:dyDescent="0.4">
      <c r="D9049">
        <f t="shared" si="141"/>
        <v>0</v>
      </c>
    </row>
    <row r="9050" spans="4:4" x14ac:dyDescent="0.4">
      <c r="D9050">
        <f t="shared" si="141"/>
        <v>0</v>
      </c>
    </row>
    <row r="9051" spans="4:4" x14ac:dyDescent="0.4">
      <c r="D9051">
        <f t="shared" si="141"/>
        <v>0</v>
      </c>
    </row>
    <row r="9052" spans="4:4" x14ac:dyDescent="0.4">
      <c r="D9052">
        <f t="shared" si="141"/>
        <v>0</v>
      </c>
    </row>
    <row r="9053" spans="4:4" x14ac:dyDescent="0.4">
      <c r="D9053">
        <f t="shared" si="141"/>
        <v>0</v>
      </c>
    </row>
    <row r="9054" spans="4:4" x14ac:dyDescent="0.4">
      <c r="D9054">
        <f t="shared" si="141"/>
        <v>0</v>
      </c>
    </row>
    <row r="9055" spans="4:4" x14ac:dyDescent="0.4">
      <c r="D9055">
        <f t="shared" si="141"/>
        <v>0</v>
      </c>
    </row>
    <row r="9056" spans="4:4" x14ac:dyDescent="0.4">
      <c r="D9056">
        <f t="shared" si="141"/>
        <v>0</v>
      </c>
    </row>
    <row r="9057" spans="4:4" x14ac:dyDescent="0.4">
      <c r="D9057">
        <f t="shared" si="141"/>
        <v>0</v>
      </c>
    </row>
    <row r="9058" spans="4:4" x14ac:dyDescent="0.4">
      <c r="D9058">
        <f t="shared" si="141"/>
        <v>0</v>
      </c>
    </row>
    <row r="9059" spans="4:4" x14ac:dyDescent="0.4">
      <c r="D9059">
        <f t="shared" si="141"/>
        <v>0</v>
      </c>
    </row>
    <row r="9060" spans="4:4" x14ac:dyDescent="0.4">
      <c r="D9060">
        <f t="shared" si="141"/>
        <v>0</v>
      </c>
    </row>
    <row r="9061" spans="4:4" x14ac:dyDescent="0.4">
      <c r="D9061">
        <f t="shared" si="141"/>
        <v>0</v>
      </c>
    </row>
    <row r="9062" spans="4:4" x14ac:dyDescent="0.4">
      <c r="D9062">
        <f t="shared" si="141"/>
        <v>0</v>
      </c>
    </row>
    <row r="9063" spans="4:4" x14ac:dyDescent="0.4">
      <c r="D9063">
        <f t="shared" si="141"/>
        <v>0</v>
      </c>
    </row>
    <row r="9064" spans="4:4" x14ac:dyDescent="0.4">
      <c r="D9064">
        <f t="shared" si="141"/>
        <v>0</v>
      </c>
    </row>
    <row r="9065" spans="4:4" x14ac:dyDescent="0.4">
      <c r="D9065">
        <f t="shared" si="141"/>
        <v>0</v>
      </c>
    </row>
    <row r="9066" spans="4:4" x14ac:dyDescent="0.4">
      <c r="D9066">
        <f t="shared" si="141"/>
        <v>0</v>
      </c>
    </row>
    <row r="9067" spans="4:4" x14ac:dyDescent="0.4">
      <c r="D9067">
        <f t="shared" si="141"/>
        <v>0</v>
      </c>
    </row>
    <row r="9068" spans="4:4" x14ac:dyDescent="0.4">
      <c r="D9068">
        <f t="shared" si="141"/>
        <v>0</v>
      </c>
    </row>
    <row r="9069" spans="4:4" x14ac:dyDescent="0.4">
      <c r="D9069">
        <f t="shared" si="141"/>
        <v>0</v>
      </c>
    </row>
    <row r="9070" spans="4:4" x14ac:dyDescent="0.4">
      <c r="D9070">
        <f t="shared" si="141"/>
        <v>0</v>
      </c>
    </row>
    <row r="9071" spans="4:4" x14ac:dyDescent="0.4">
      <c r="D9071">
        <f t="shared" si="141"/>
        <v>0</v>
      </c>
    </row>
    <row r="9072" spans="4:4" x14ac:dyDescent="0.4">
      <c r="D9072">
        <f t="shared" si="141"/>
        <v>0</v>
      </c>
    </row>
    <row r="9073" spans="4:4" x14ac:dyDescent="0.4">
      <c r="D9073">
        <f t="shared" si="141"/>
        <v>0</v>
      </c>
    </row>
    <row r="9074" spans="4:4" x14ac:dyDescent="0.4">
      <c r="D9074">
        <f t="shared" si="141"/>
        <v>0</v>
      </c>
    </row>
    <row r="9075" spans="4:4" x14ac:dyDescent="0.4">
      <c r="D9075">
        <f t="shared" si="141"/>
        <v>0</v>
      </c>
    </row>
    <row r="9076" spans="4:4" x14ac:dyDescent="0.4">
      <c r="D9076">
        <f t="shared" si="141"/>
        <v>0</v>
      </c>
    </row>
    <row r="9077" spans="4:4" x14ac:dyDescent="0.4">
      <c r="D9077">
        <f t="shared" si="141"/>
        <v>0</v>
      </c>
    </row>
    <row r="9078" spans="4:4" x14ac:dyDescent="0.4">
      <c r="D9078">
        <f t="shared" si="141"/>
        <v>0</v>
      </c>
    </row>
    <row r="9079" spans="4:4" x14ac:dyDescent="0.4">
      <c r="D9079">
        <f t="shared" si="141"/>
        <v>0</v>
      </c>
    </row>
    <row r="9080" spans="4:4" x14ac:dyDescent="0.4">
      <c r="D9080">
        <f t="shared" si="141"/>
        <v>0</v>
      </c>
    </row>
    <row r="9081" spans="4:4" x14ac:dyDescent="0.4">
      <c r="D9081">
        <f t="shared" si="141"/>
        <v>0</v>
      </c>
    </row>
    <row r="9082" spans="4:4" x14ac:dyDescent="0.4">
      <c r="D9082">
        <f t="shared" si="141"/>
        <v>0</v>
      </c>
    </row>
    <row r="9083" spans="4:4" x14ac:dyDescent="0.4">
      <c r="D9083">
        <f t="shared" si="141"/>
        <v>0</v>
      </c>
    </row>
    <row r="9084" spans="4:4" x14ac:dyDescent="0.4">
      <c r="D9084">
        <f t="shared" si="141"/>
        <v>0</v>
      </c>
    </row>
    <row r="9085" spans="4:4" x14ac:dyDescent="0.4">
      <c r="D9085">
        <f t="shared" si="141"/>
        <v>0</v>
      </c>
    </row>
    <row r="9086" spans="4:4" x14ac:dyDescent="0.4">
      <c r="D9086">
        <f t="shared" si="141"/>
        <v>0</v>
      </c>
    </row>
    <row r="9087" spans="4:4" x14ac:dyDescent="0.4">
      <c r="D9087">
        <f t="shared" si="141"/>
        <v>0</v>
      </c>
    </row>
    <row r="9088" spans="4:4" x14ac:dyDescent="0.4">
      <c r="D9088">
        <f t="shared" si="141"/>
        <v>0</v>
      </c>
    </row>
    <row r="9089" spans="4:4" x14ac:dyDescent="0.4">
      <c r="D9089">
        <f t="shared" si="141"/>
        <v>0</v>
      </c>
    </row>
    <row r="9090" spans="4:4" x14ac:dyDescent="0.4">
      <c r="D9090">
        <f t="shared" si="141"/>
        <v>0</v>
      </c>
    </row>
    <row r="9091" spans="4:4" x14ac:dyDescent="0.4">
      <c r="D9091">
        <f t="shared" ref="D9091:D9154" si="142">SQRT(A9091*A9091+B9091*B9091)</f>
        <v>0</v>
      </c>
    </row>
    <row r="9092" spans="4:4" x14ac:dyDescent="0.4">
      <c r="D9092">
        <f t="shared" si="142"/>
        <v>0</v>
      </c>
    </row>
    <row r="9093" spans="4:4" x14ac:dyDescent="0.4">
      <c r="D9093">
        <f t="shared" si="142"/>
        <v>0</v>
      </c>
    </row>
    <row r="9094" spans="4:4" x14ac:dyDescent="0.4">
      <c r="D9094">
        <f t="shared" si="142"/>
        <v>0</v>
      </c>
    </row>
    <row r="9095" spans="4:4" x14ac:dyDescent="0.4">
      <c r="D9095">
        <f t="shared" si="142"/>
        <v>0</v>
      </c>
    </row>
    <row r="9096" spans="4:4" x14ac:dyDescent="0.4">
      <c r="D9096">
        <f t="shared" si="142"/>
        <v>0</v>
      </c>
    </row>
    <row r="9097" spans="4:4" x14ac:dyDescent="0.4">
      <c r="D9097">
        <f t="shared" si="142"/>
        <v>0</v>
      </c>
    </row>
    <row r="9098" spans="4:4" x14ac:dyDescent="0.4">
      <c r="D9098">
        <f t="shared" si="142"/>
        <v>0</v>
      </c>
    </row>
    <row r="9099" spans="4:4" x14ac:dyDescent="0.4">
      <c r="D9099">
        <f t="shared" si="142"/>
        <v>0</v>
      </c>
    </row>
    <row r="9100" spans="4:4" x14ac:dyDescent="0.4">
      <c r="D9100">
        <f t="shared" si="142"/>
        <v>0</v>
      </c>
    </row>
    <row r="9101" spans="4:4" x14ac:dyDescent="0.4">
      <c r="D9101">
        <f t="shared" si="142"/>
        <v>0</v>
      </c>
    </row>
    <row r="9102" spans="4:4" x14ac:dyDescent="0.4">
      <c r="D9102">
        <f t="shared" si="142"/>
        <v>0</v>
      </c>
    </row>
    <row r="9103" spans="4:4" x14ac:dyDescent="0.4">
      <c r="D9103">
        <f t="shared" si="142"/>
        <v>0</v>
      </c>
    </row>
    <row r="9104" spans="4:4" x14ac:dyDescent="0.4">
      <c r="D9104">
        <f t="shared" si="142"/>
        <v>0</v>
      </c>
    </row>
    <row r="9105" spans="4:4" x14ac:dyDescent="0.4">
      <c r="D9105">
        <f t="shared" si="142"/>
        <v>0</v>
      </c>
    </row>
    <row r="9106" spans="4:4" x14ac:dyDescent="0.4">
      <c r="D9106">
        <f t="shared" si="142"/>
        <v>0</v>
      </c>
    </row>
    <row r="9107" spans="4:4" x14ac:dyDescent="0.4">
      <c r="D9107">
        <f t="shared" si="142"/>
        <v>0</v>
      </c>
    </row>
    <row r="9108" spans="4:4" x14ac:dyDescent="0.4">
      <c r="D9108">
        <f t="shared" si="142"/>
        <v>0</v>
      </c>
    </row>
    <row r="9109" spans="4:4" x14ac:dyDescent="0.4">
      <c r="D9109">
        <f t="shared" si="142"/>
        <v>0</v>
      </c>
    </row>
    <row r="9110" spans="4:4" x14ac:dyDescent="0.4">
      <c r="D9110">
        <f t="shared" si="142"/>
        <v>0</v>
      </c>
    </row>
    <row r="9111" spans="4:4" x14ac:dyDescent="0.4">
      <c r="D9111">
        <f t="shared" si="142"/>
        <v>0</v>
      </c>
    </row>
    <row r="9112" spans="4:4" x14ac:dyDescent="0.4">
      <c r="D9112">
        <f t="shared" si="142"/>
        <v>0</v>
      </c>
    </row>
    <row r="9113" spans="4:4" x14ac:dyDescent="0.4">
      <c r="D9113">
        <f t="shared" si="142"/>
        <v>0</v>
      </c>
    </row>
    <row r="9114" spans="4:4" x14ac:dyDescent="0.4">
      <c r="D9114">
        <f t="shared" si="142"/>
        <v>0</v>
      </c>
    </row>
    <row r="9115" spans="4:4" x14ac:dyDescent="0.4">
      <c r="D9115">
        <f t="shared" si="142"/>
        <v>0</v>
      </c>
    </row>
    <row r="9116" spans="4:4" x14ac:dyDescent="0.4">
      <c r="D9116">
        <f t="shared" si="142"/>
        <v>0</v>
      </c>
    </row>
    <row r="9117" spans="4:4" x14ac:dyDescent="0.4">
      <c r="D9117">
        <f t="shared" si="142"/>
        <v>0</v>
      </c>
    </row>
    <row r="9118" spans="4:4" x14ac:dyDescent="0.4">
      <c r="D9118">
        <f t="shared" si="142"/>
        <v>0</v>
      </c>
    </row>
    <row r="9119" spans="4:4" x14ac:dyDescent="0.4">
      <c r="D9119">
        <f t="shared" si="142"/>
        <v>0</v>
      </c>
    </row>
    <row r="9120" spans="4:4" x14ac:dyDescent="0.4">
      <c r="D9120">
        <f t="shared" si="142"/>
        <v>0</v>
      </c>
    </row>
    <row r="9121" spans="4:4" x14ac:dyDescent="0.4">
      <c r="D9121">
        <f t="shared" si="142"/>
        <v>0</v>
      </c>
    </row>
    <row r="9122" spans="4:4" x14ac:dyDescent="0.4">
      <c r="D9122">
        <f t="shared" si="142"/>
        <v>0</v>
      </c>
    </row>
    <row r="9123" spans="4:4" x14ac:dyDescent="0.4">
      <c r="D9123">
        <f t="shared" si="142"/>
        <v>0</v>
      </c>
    </row>
    <row r="9124" spans="4:4" x14ac:dyDescent="0.4">
      <c r="D9124">
        <f t="shared" si="142"/>
        <v>0</v>
      </c>
    </row>
    <row r="9125" spans="4:4" x14ac:dyDescent="0.4">
      <c r="D9125">
        <f t="shared" si="142"/>
        <v>0</v>
      </c>
    </row>
    <row r="9126" spans="4:4" x14ac:dyDescent="0.4">
      <c r="D9126">
        <f t="shared" si="142"/>
        <v>0</v>
      </c>
    </row>
    <row r="9127" spans="4:4" x14ac:dyDescent="0.4">
      <c r="D9127">
        <f t="shared" si="142"/>
        <v>0</v>
      </c>
    </row>
    <row r="9128" spans="4:4" x14ac:dyDescent="0.4">
      <c r="D9128">
        <f t="shared" si="142"/>
        <v>0</v>
      </c>
    </row>
    <row r="9129" spans="4:4" x14ac:dyDescent="0.4">
      <c r="D9129">
        <f t="shared" si="142"/>
        <v>0</v>
      </c>
    </row>
    <row r="9130" spans="4:4" x14ac:dyDescent="0.4">
      <c r="D9130">
        <f t="shared" si="142"/>
        <v>0</v>
      </c>
    </row>
    <row r="9131" spans="4:4" x14ac:dyDescent="0.4">
      <c r="D9131">
        <f t="shared" si="142"/>
        <v>0</v>
      </c>
    </row>
    <row r="9132" spans="4:4" x14ac:dyDescent="0.4">
      <c r="D9132">
        <f t="shared" si="142"/>
        <v>0</v>
      </c>
    </row>
    <row r="9133" spans="4:4" x14ac:dyDescent="0.4">
      <c r="D9133">
        <f t="shared" si="142"/>
        <v>0</v>
      </c>
    </row>
    <row r="9134" spans="4:4" x14ac:dyDescent="0.4">
      <c r="D9134">
        <f t="shared" si="142"/>
        <v>0</v>
      </c>
    </row>
    <row r="9135" spans="4:4" x14ac:dyDescent="0.4">
      <c r="D9135">
        <f t="shared" si="142"/>
        <v>0</v>
      </c>
    </row>
    <row r="9136" spans="4:4" x14ac:dyDescent="0.4">
      <c r="D9136">
        <f t="shared" si="142"/>
        <v>0</v>
      </c>
    </row>
    <row r="9137" spans="4:4" x14ac:dyDescent="0.4">
      <c r="D9137">
        <f t="shared" si="142"/>
        <v>0</v>
      </c>
    </row>
    <row r="9138" spans="4:4" x14ac:dyDescent="0.4">
      <c r="D9138">
        <f t="shared" si="142"/>
        <v>0</v>
      </c>
    </row>
    <row r="9139" spans="4:4" x14ac:dyDescent="0.4">
      <c r="D9139">
        <f t="shared" si="142"/>
        <v>0</v>
      </c>
    </row>
    <row r="9140" spans="4:4" x14ac:dyDescent="0.4">
      <c r="D9140">
        <f t="shared" si="142"/>
        <v>0</v>
      </c>
    </row>
    <row r="9141" spans="4:4" x14ac:dyDescent="0.4">
      <c r="D9141">
        <f t="shared" si="142"/>
        <v>0</v>
      </c>
    </row>
    <row r="9142" spans="4:4" x14ac:dyDescent="0.4">
      <c r="D9142">
        <f t="shared" si="142"/>
        <v>0</v>
      </c>
    </row>
    <row r="9143" spans="4:4" x14ac:dyDescent="0.4">
      <c r="D9143">
        <f t="shared" si="142"/>
        <v>0</v>
      </c>
    </row>
    <row r="9144" spans="4:4" x14ac:dyDescent="0.4">
      <c r="D9144">
        <f t="shared" si="142"/>
        <v>0</v>
      </c>
    </row>
    <row r="9145" spans="4:4" x14ac:dyDescent="0.4">
      <c r="D9145">
        <f t="shared" si="142"/>
        <v>0</v>
      </c>
    </row>
    <row r="9146" spans="4:4" x14ac:dyDescent="0.4">
      <c r="D9146">
        <f t="shared" si="142"/>
        <v>0</v>
      </c>
    </row>
    <row r="9147" spans="4:4" x14ac:dyDescent="0.4">
      <c r="D9147">
        <f t="shared" si="142"/>
        <v>0</v>
      </c>
    </row>
    <row r="9148" spans="4:4" x14ac:dyDescent="0.4">
      <c r="D9148">
        <f t="shared" si="142"/>
        <v>0</v>
      </c>
    </row>
    <row r="9149" spans="4:4" x14ac:dyDescent="0.4">
      <c r="D9149">
        <f t="shared" si="142"/>
        <v>0</v>
      </c>
    </row>
    <row r="9150" spans="4:4" x14ac:dyDescent="0.4">
      <c r="D9150">
        <f t="shared" si="142"/>
        <v>0</v>
      </c>
    </row>
    <row r="9151" spans="4:4" x14ac:dyDescent="0.4">
      <c r="D9151">
        <f t="shared" si="142"/>
        <v>0</v>
      </c>
    </row>
    <row r="9152" spans="4:4" x14ac:dyDescent="0.4">
      <c r="D9152">
        <f t="shared" si="142"/>
        <v>0</v>
      </c>
    </row>
    <row r="9153" spans="4:4" x14ac:dyDescent="0.4">
      <c r="D9153">
        <f t="shared" si="142"/>
        <v>0</v>
      </c>
    </row>
    <row r="9154" spans="4:4" x14ac:dyDescent="0.4">
      <c r="D9154">
        <f t="shared" si="142"/>
        <v>0</v>
      </c>
    </row>
    <row r="9155" spans="4:4" x14ac:dyDescent="0.4">
      <c r="D9155">
        <f t="shared" ref="D9155:D9218" si="143">SQRT(A9155*A9155+B9155*B9155)</f>
        <v>0</v>
      </c>
    </row>
    <row r="9156" spans="4:4" x14ac:dyDescent="0.4">
      <c r="D9156">
        <f t="shared" si="143"/>
        <v>0</v>
      </c>
    </row>
    <row r="9157" spans="4:4" x14ac:dyDescent="0.4">
      <c r="D9157">
        <f t="shared" si="143"/>
        <v>0</v>
      </c>
    </row>
    <row r="9158" spans="4:4" x14ac:dyDescent="0.4">
      <c r="D9158">
        <f t="shared" si="143"/>
        <v>0</v>
      </c>
    </row>
    <row r="9159" spans="4:4" x14ac:dyDescent="0.4">
      <c r="D9159">
        <f t="shared" si="143"/>
        <v>0</v>
      </c>
    </row>
    <row r="9160" spans="4:4" x14ac:dyDescent="0.4">
      <c r="D9160">
        <f t="shared" si="143"/>
        <v>0</v>
      </c>
    </row>
    <row r="9161" spans="4:4" x14ac:dyDescent="0.4">
      <c r="D9161">
        <f t="shared" si="143"/>
        <v>0</v>
      </c>
    </row>
    <row r="9162" spans="4:4" x14ac:dyDescent="0.4">
      <c r="D9162">
        <f t="shared" si="143"/>
        <v>0</v>
      </c>
    </row>
    <row r="9163" spans="4:4" x14ac:dyDescent="0.4">
      <c r="D9163">
        <f t="shared" si="143"/>
        <v>0</v>
      </c>
    </row>
    <row r="9164" spans="4:4" x14ac:dyDescent="0.4">
      <c r="D9164">
        <f t="shared" si="143"/>
        <v>0</v>
      </c>
    </row>
    <row r="9165" spans="4:4" x14ac:dyDescent="0.4">
      <c r="D9165">
        <f t="shared" si="143"/>
        <v>0</v>
      </c>
    </row>
    <row r="9166" spans="4:4" x14ac:dyDescent="0.4">
      <c r="D9166">
        <f t="shared" si="143"/>
        <v>0</v>
      </c>
    </row>
    <row r="9167" spans="4:4" x14ac:dyDescent="0.4">
      <c r="D9167">
        <f t="shared" si="143"/>
        <v>0</v>
      </c>
    </row>
    <row r="9168" spans="4:4" x14ac:dyDescent="0.4">
      <c r="D9168">
        <f t="shared" si="143"/>
        <v>0</v>
      </c>
    </row>
    <row r="9169" spans="4:4" x14ac:dyDescent="0.4">
      <c r="D9169">
        <f t="shared" si="143"/>
        <v>0</v>
      </c>
    </row>
    <row r="9170" spans="4:4" x14ac:dyDescent="0.4">
      <c r="D9170">
        <f t="shared" si="143"/>
        <v>0</v>
      </c>
    </row>
    <row r="9171" spans="4:4" x14ac:dyDescent="0.4">
      <c r="D9171">
        <f t="shared" si="143"/>
        <v>0</v>
      </c>
    </row>
    <row r="9172" spans="4:4" x14ac:dyDescent="0.4">
      <c r="D9172">
        <f t="shared" si="143"/>
        <v>0</v>
      </c>
    </row>
    <row r="9173" spans="4:4" x14ac:dyDescent="0.4">
      <c r="D9173">
        <f t="shared" si="143"/>
        <v>0</v>
      </c>
    </row>
    <row r="9174" spans="4:4" x14ac:dyDescent="0.4">
      <c r="D9174">
        <f t="shared" si="143"/>
        <v>0</v>
      </c>
    </row>
    <row r="9175" spans="4:4" x14ac:dyDescent="0.4">
      <c r="D9175">
        <f t="shared" si="143"/>
        <v>0</v>
      </c>
    </row>
    <row r="9176" spans="4:4" x14ac:dyDescent="0.4">
      <c r="D9176">
        <f t="shared" si="143"/>
        <v>0</v>
      </c>
    </row>
    <row r="9177" spans="4:4" x14ac:dyDescent="0.4">
      <c r="D9177">
        <f t="shared" si="143"/>
        <v>0</v>
      </c>
    </row>
    <row r="9178" spans="4:4" x14ac:dyDescent="0.4">
      <c r="D9178">
        <f t="shared" si="143"/>
        <v>0</v>
      </c>
    </row>
    <row r="9179" spans="4:4" x14ac:dyDescent="0.4">
      <c r="D9179">
        <f t="shared" si="143"/>
        <v>0</v>
      </c>
    </row>
    <row r="9180" spans="4:4" x14ac:dyDescent="0.4">
      <c r="D9180">
        <f t="shared" si="143"/>
        <v>0</v>
      </c>
    </row>
    <row r="9181" spans="4:4" x14ac:dyDescent="0.4">
      <c r="D9181">
        <f t="shared" si="143"/>
        <v>0</v>
      </c>
    </row>
    <row r="9182" spans="4:4" x14ac:dyDescent="0.4">
      <c r="D9182">
        <f t="shared" si="143"/>
        <v>0</v>
      </c>
    </row>
    <row r="9183" spans="4:4" x14ac:dyDescent="0.4">
      <c r="D9183">
        <f t="shared" si="143"/>
        <v>0</v>
      </c>
    </row>
    <row r="9184" spans="4:4" x14ac:dyDescent="0.4">
      <c r="D9184">
        <f t="shared" si="143"/>
        <v>0</v>
      </c>
    </row>
    <row r="9185" spans="4:4" x14ac:dyDescent="0.4">
      <c r="D9185">
        <f t="shared" si="143"/>
        <v>0</v>
      </c>
    </row>
    <row r="9186" spans="4:4" x14ac:dyDescent="0.4">
      <c r="D9186">
        <f t="shared" si="143"/>
        <v>0</v>
      </c>
    </row>
    <row r="9187" spans="4:4" x14ac:dyDescent="0.4">
      <c r="D9187">
        <f t="shared" si="143"/>
        <v>0</v>
      </c>
    </row>
    <row r="9188" spans="4:4" x14ac:dyDescent="0.4">
      <c r="D9188">
        <f t="shared" si="143"/>
        <v>0</v>
      </c>
    </row>
    <row r="9189" spans="4:4" x14ac:dyDescent="0.4">
      <c r="D9189">
        <f t="shared" si="143"/>
        <v>0</v>
      </c>
    </row>
    <row r="9190" spans="4:4" x14ac:dyDescent="0.4">
      <c r="D9190">
        <f t="shared" si="143"/>
        <v>0</v>
      </c>
    </row>
    <row r="9191" spans="4:4" x14ac:dyDescent="0.4">
      <c r="D9191">
        <f t="shared" si="143"/>
        <v>0</v>
      </c>
    </row>
    <row r="9192" spans="4:4" x14ac:dyDescent="0.4">
      <c r="D9192">
        <f t="shared" si="143"/>
        <v>0</v>
      </c>
    </row>
    <row r="9193" spans="4:4" x14ac:dyDescent="0.4">
      <c r="D9193">
        <f t="shared" si="143"/>
        <v>0</v>
      </c>
    </row>
    <row r="9194" spans="4:4" x14ac:dyDescent="0.4">
      <c r="D9194">
        <f t="shared" si="143"/>
        <v>0</v>
      </c>
    </row>
    <row r="9195" spans="4:4" x14ac:dyDescent="0.4">
      <c r="D9195">
        <f t="shared" si="143"/>
        <v>0</v>
      </c>
    </row>
    <row r="9196" spans="4:4" x14ac:dyDescent="0.4">
      <c r="D9196">
        <f t="shared" si="143"/>
        <v>0</v>
      </c>
    </row>
    <row r="9197" spans="4:4" x14ac:dyDescent="0.4">
      <c r="D9197">
        <f t="shared" si="143"/>
        <v>0</v>
      </c>
    </row>
    <row r="9198" spans="4:4" x14ac:dyDescent="0.4">
      <c r="D9198">
        <f t="shared" si="143"/>
        <v>0</v>
      </c>
    </row>
    <row r="9199" spans="4:4" x14ac:dyDescent="0.4">
      <c r="D9199">
        <f t="shared" si="143"/>
        <v>0</v>
      </c>
    </row>
    <row r="9200" spans="4:4" x14ac:dyDescent="0.4">
      <c r="D9200">
        <f t="shared" si="143"/>
        <v>0</v>
      </c>
    </row>
    <row r="9201" spans="4:4" x14ac:dyDescent="0.4">
      <c r="D9201">
        <f t="shared" si="143"/>
        <v>0</v>
      </c>
    </row>
    <row r="9202" spans="4:4" x14ac:dyDescent="0.4">
      <c r="D9202">
        <f t="shared" si="143"/>
        <v>0</v>
      </c>
    </row>
    <row r="9203" spans="4:4" x14ac:dyDescent="0.4">
      <c r="D9203">
        <f t="shared" si="143"/>
        <v>0</v>
      </c>
    </row>
    <row r="9204" spans="4:4" x14ac:dyDescent="0.4">
      <c r="D9204">
        <f t="shared" si="143"/>
        <v>0</v>
      </c>
    </row>
    <row r="9205" spans="4:4" x14ac:dyDescent="0.4">
      <c r="D9205">
        <f t="shared" si="143"/>
        <v>0</v>
      </c>
    </row>
    <row r="9206" spans="4:4" x14ac:dyDescent="0.4">
      <c r="D9206">
        <f t="shared" si="143"/>
        <v>0</v>
      </c>
    </row>
    <row r="9207" spans="4:4" x14ac:dyDescent="0.4">
      <c r="D9207">
        <f t="shared" si="143"/>
        <v>0</v>
      </c>
    </row>
    <row r="9208" spans="4:4" x14ac:dyDescent="0.4">
      <c r="D9208">
        <f t="shared" si="143"/>
        <v>0</v>
      </c>
    </row>
    <row r="9209" spans="4:4" x14ac:dyDescent="0.4">
      <c r="D9209">
        <f t="shared" si="143"/>
        <v>0</v>
      </c>
    </row>
    <row r="9210" spans="4:4" x14ac:dyDescent="0.4">
      <c r="D9210">
        <f t="shared" si="143"/>
        <v>0</v>
      </c>
    </row>
    <row r="9211" spans="4:4" x14ac:dyDescent="0.4">
      <c r="D9211">
        <f t="shared" si="143"/>
        <v>0</v>
      </c>
    </row>
    <row r="9212" spans="4:4" x14ac:dyDescent="0.4">
      <c r="D9212">
        <f t="shared" si="143"/>
        <v>0</v>
      </c>
    </row>
    <row r="9213" spans="4:4" x14ac:dyDescent="0.4">
      <c r="D9213">
        <f t="shared" si="143"/>
        <v>0</v>
      </c>
    </row>
    <row r="9214" spans="4:4" x14ac:dyDescent="0.4">
      <c r="D9214">
        <f t="shared" si="143"/>
        <v>0</v>
      </c>
    </row>
    <row r="9215" spans="4:4" x14ac:dyDescent="0.4">
      <c r="D9215">
        <f t="shared" si="143"/>
        <v>0</v>
      </c>
    </row>
    <row r="9216" spans="4:4" x14ac:dyDescent="0.4">
      <c r="D9216">
        <f t="shared" si="143"/>
        <v>0</v>
      </c>
    </row>
    <row r="9217" spans="4:4" x14ac:dyDescent="0.4">
      <c r="D9217">
        <f t="shared" si="143"/>
        <v>0</v>
      </c>
    </row>
    <row r="9218" spans="4:4" x14ac:dyDescent="0.4">
      <c r="D9218">
        <f t="shared" si="143"/>
        <v>0</v>
      </c>
    </row>
    <row r="9219" spans="4:4" x14ac:dyDescent="0.4">
      <c r="D9219">
        <f t="shared" ref="D9219:D9282" si="144">SQRT(A9219*A9219+B9219*B9219)</f>
        <v>0</v>
      </c>
    </row>
    <row r="9220" spans="4:4" x14ac:dyDescent="0.4">
      <c r="D9220">
        <f t="shared" si="144"/>
        <v>0</v>
      </c>
    </row>
    <row r="9221" spans="4:4" x14ac:dyDescent="0.4">
      <c r="D9221">
        <f t="shared" si="144"/>
        <v>0</v>
      </c>
    </row>
    <row r="9222" spans="4:4" x14ac:dyDescent="0.4">
      <c r="D9222">
        <f t="shared" si="144"/>
        <v>0</v>
      </c>
    </row>
    <row r="9223" spans="4:4" x14ac:dyDescent="0.4">
      <c r="D9223">
        <f t="shared" si="144"/>
        <v>0</v>
      </c>
    </row>
    <row r="9224" spans="4:4" x14ac:dyDescent="0.4">
      <c r="D9224">
        <f t="shared" si="144"/>
        <v>0</v>
      </c>
    </row>
    <row r="9225" spans="4:4" x14ac:dyDescent="0.4">
      <c r="D9225">
        <f t="shared" si="144"/>
        <v>0</v>
      </c>
    </row>
    <row r="9226" spans="4:4" x14ac:dyDescent="0.4">
      <c r="D9226">
        <f t="shared" si="144"/>
        <v>0</v>
      </c>
    </row>
    <row r="9227" spans="4:4" x14ac:dyDescent="0.4">
      <c r="D9227">
        <f t="shared" si="144"/>
        <v>0</v>
      </c>
    </row>
    <row r="9228" spans="4:4" x14ac:dyDescent="0.4">
      <c r="D9228">
        <f t="shared" si="144"/>
        <v>0</v>
      </c>
    </row>
    <row r="9229" spans="4:4" x14ac:dyDescent="0.4">
      <c r="D9229">
        <f t="shared" si="144"/>
        <v>0</v>
      </c>
    </row>
    <row r="9230" spans="4:4" x14ac:dyDescent="0.4">
      <c r="D9230">
        <f t="shared" si="144"/>
        <v>0</v>
      </c>
    </row>
    <row r="9231" spans="4:4" x14ac:dyDescent="0.4">
      <c r="D9231">
        <f t="shared" si="144"/>
        <v>0</v>
      </c>
    </row>
    <row r="9232" spans="4:4" x14ac:dyDescent="0.4">
      <c r="D9232">
        <f t="shared" si="144"/>
        <v>0</v>
      </c>
    </row>
    <row r="9233" spans="4:4" x14ac:dyDescent="0.4">
      <c r="D9233">
        <f t="shared" si="144"/>
        <v>0</v>
      </c>
    </row>
    <row r="9234" spans="4:4" x14ac:dyDescent="0.4">
      <c r="D9234">
        <f t="shared" si="144"/>
        <v>0</v>
      </c>
    </row>
    <row r="9235" spans="4:4" x14ac:dyDescent="0.4">
      <c r="D9235">
        <f t="shared" si="144"/>
        <v>0</v>
      </c>
    </row>
    <row r="9236" spans="4:4" x14ac:dyDescent="0.4">
      <c r="D9236">
        <f t="shared" si="144"/>
        <v>0</v>
      </c>
    </row>
    <row r="9237" spans="4:4" x14ac:dyDescent="0.4">
      <c r="D9237">
        <f t="shared" si="144"/>
        <v>0</v>
      </c>
    </row>
    <row r="9238" spans="4:4" x14ac:dyDescent="0.4">
      <c r="D9238">
        <f t="shared" si="144"/>
        <v>0</v>
      </c>
    </row>
    <row r="9239" spans="4:4" x14ac:dyDescent="0.4">
      <c r="D9239">
        <f t="shared" si="144"/>
        <v>0</v>
      </c>
    </row>
    <row r="9240" spans="4:4" x14ac:dyDescent="0.4">
      <c r="D9240">
        <f t="shared" si="144"/>
        <v>0</v>
      </c>
    </row>
    <row r="9241" spans="4:4" x14ac:dyDescent="0.4">
      <c r="D9241">
        <f t="shared" si="144"/>
        <v>0</v>
      </c>
    </row>
    <row r="9242" spans="4:4" x14ac:dyDescent="0.4">
      <c r="D9242">
        <f t="shared" si="144"/>
        <v>0</v>
      </c>
    </row>
    <row r="9243" spans="4:4" x14ac:dyDescent="0.4">
      <c r="D9243">
        <f t="shared" si="144"/>
        <v>0</v>
      </c>
    </row>
    <row r="9244" spans="4:4" x14ac:dyDescent="0.4">
      <c r="D9244">
        <f t="shared" si="144"/>
        <v>0</v>
      </c>
    </row>
    <row r="9245" spans="4:4" x14ac:dyDescent="0.4">
      <c r="D9245">
        <f t="shared" si="144"/>
        <v>0</v>
      </c>
    </row>
    <row r="9246" spans="4:4" x14ac:dyDescent="0.4">
      <c r="D9246">
        <f t="shared" si="144"/>
        <v>0</v>
      </c>
    </row>
    <row r="9247" spans="4:4" x14ac:dyDescent="0.4">
      <c r="D9247">
        <f t="shared" si="144"/>
        <v>0</v>
      </c>
    </row>
    <row r="9248" spans="4:4" x14ac:dyDescent="0.4">
      <c r="D9248">
        <f t="shared" si="144"/>
        <v>0</v>
      </c>
    </row>
    <row r="9249" spans="4:4" x14ac:dyDescent="0.4">
      <c r="D9249">
        <f t="shared" si="144"/>
        <v>0</v>
      </c>
    </row>
    <row r="9250" spans="4:4" x14ac:dyDescent="0.4">
      <c r="D9250">
        <f t="shared" si="144"/>
        <v>0</v>
      </c>
    </row>
    <row r="9251" spans="4:4" x14ac:dyDescent="0.4">
      <c r="D9251">
        <f t="shared" si="144"/>
        <v>0</v>
      </c>
    </row>
    <row r="9252" spans="4:4" x14ac:dyDescent="0.4">
      <c r="D9252">
        <f t="shared" si="144"/>
        <v>0</v>
      </c>
    </row>
    <row r="9253" spans="4:4" x14ac:dyDescent="0.4">
      <c r="D9253">
        <f t="shared" si="144"/>
        <v>0</v>
      </c>
    </row>
    <row r="9254" spans="4:4" x14ac:dyDescent="0.4">
      <c r="D9254">
        <f t="shared" si="144"/>
        <v>0</v>
      </c>
    </row>
    <row r="9255" spans="4:4" x14ac:dyDescent="0.4">
      <c r="D9255">
        <f t="shared" si="144"/>
        <v>0</v>
      </c>
    </row>
    <row r="9256" spans="4:4" x14ac:dyDescent="0.4">
      <c r="D9256">
        <f t="shared" si="144"/>
        <v>0</v>
      </c>
    </row>
    <row r="9257" spans="4:4" x14ac:dyDescent="0.4">
      <c r="D9257">
        <f t="shared" si="144"/>
        <v>0</v>
      </c>
    </row>
    <row r="9258" spans="4:4" x14ac:dyDescent="0.4">
      <c r="D9258">
        <f t="shared" si="144"/>
        <v>0</v>
      </c>
    </row>
    <row r="9259" spans="4:4" x14ac:dyDescent="0.4">
      <c r="D9259">
        <f t="shared" si="144"/>
        <v>0</v>
      </c>
    </row>
    <row r="9260" spans="4:4" x14ac:dyDescent="0.4">
      <c r="D9260">
        <f t="shared" si="144"/>
        <v>0</v>
      </c>
    </row>
    <row r="9261" spans="4:4" x14ac:dyDescent="0.4">
      <c r="D9261">
        <f t="shared" si="144"/>
        <v>0</v>
      </c>
    </row>
    <row r="9262" spans="4:4" x14ac:dyDescent="0.4">
      <c r="D9262">
        <f t="shared" si="144"/>
        <v>0</v>
      </c>
    </row>
    <row r="9263" spans="4:4" x14ac:dyDescent="0.4">
      <c r="D9263">
        <f t="shared" si="144"/>
        <v>0</v>
      </c>
    </row>
    <row r="9264" spans="4:4" x14ac:dyDescent="0.4">
      <c r="D9264">
        <f t="shared" si="144"/>
        <v>0</v>
      </c>
    </row>
    <row r="9265" spans="4:4" x14ac:dyDescent="0.4">
      <c r="D9265">
        <f t="shared" si="144"/>
        <v>0</v>
      </c>
    </row>
    <row r="9266" spans="4:4" x14ac:dyDescent="0.4">
      <c r="D9266">
        <f t="shared" si="144"/>
        <v>0</v>
      </c>
    </row>
    <row r="9267" spans="4:4" x14ac:dyDescent="0.4">
      <c r="D9267">
        <f t="shared" si="144"/>
        <v>0</v>
      </c>
    </row>
    <row r="9268" spans="4:4" x14ac:dyDescent="0.4">
      <c r="D9268">
        <f t="shared" si="144"/>
        <v>0</v>
      </c>
    </row>
    <row r="9269" spans="4:4" x14ac:dyDescent="0.4">
      <c r="D9269">
        <f t="shared" si="144"/>
        <v>0</v>
      </c>
    </row>
    <row r="9270" spans="4:4" x14ac:dyDescent="0.4">
      <c r="D9270">
        <f t="shared" si="144"/>
        <v>0</v>
      </c>
    </row>
    <row r="9271" spans="4:4" x14ac:dyDescent="0.4">
      <c r="D9271">
        <f t="shared" si="144"/>
        <v>0</v>
      </c>
    </row>
    <row r="9272" spans="4:4" x14ac:dyDescent="0.4">
      <c r="D9272">
        <f t="shared" si="144"/>
        <v>0</v>
      </c>
    </row>
    <row r="9273" spans="4:4" x14ac:dyDescent="0.4">
      <c r="D9273">
        <f t="shared" si="144"/>
        <v>0</v>
      </c>
    </row>
    <row r="9274" spans="4:4" x14ac:dyDescent="0.4">
      <c r="D9274">
        <f t="shared" si="144"/>
        <v>0</v>
      </c>
    </row>
    <row r="9275" spans="4:4" x14ac:dyDescent="0.4">
      <c r="D9275">
        <f t="shared" si="144"/>
        <v>0</v>
      </c>
    </row>
    <row r="9276" spans="4:4" x14ac:dyDescent="0.4">
      <c r="D9276">
        <f t="shared" si="144"/>
        <v>0</v>
      </c>
    </row>
    <row r="9277" spans="4:4" x14ac:dyDescent="0.4">
      <c r="D9277">
        <f t="shared" si="144"/>
        <v>0</v>
      </c>
    </row>
    <row r="9278" spans="4:4" x14ac:dyDescent="0.4">
      <c r="D9278">
        <f t="shared" si="144"/>
        <v>0</v>
      </c>
    </row>
    <row r="9279" spans="4:4" x14ac:dyDescent="0.4">
      <c r="D9279">
        <f t="shared" si="144"/>
        <v>0</v>
      </c>
    </row>
    <row r="9280" spans="4:4" x14ac:dyDescent="0.4">
      <c r="D9280">
        <f t="shared" si="144"/>
        <v>0</v>
      </c>
    </row>
    <row r="9281" spans="4:4" x14ac:dyDescent="0.4">
      <c r="D9281">
        <f t="shared" si="144"/>
        <v>0</v>
      </c>
    </row>
    <row r="9282" spans="4:4" x14ac:dyDescent="0.4">
      <c r="D9282">
        <f t="shared" si="144"/>
        <v>0</v>
      </c>
    </row>
    <row r="9283" spans="4:4" x14ac:dyDescent="0.4">
      <c r="D9283">
        <f t="shared" ref="D9283:D9346" si="145">SQRT(A9283*A9283+B9283*B9283)</f>
        <v>0</v>
      </c>
    </row>
    <row r="9284" spans="4:4" x14ac:dyDescent="0.4">
      <c r="D9284">
        <f t="shared" si="145"/>
        <v>0</v>
      </c>
    </row>
    <row r="9285" spans="4:4" x14ac:dyDescent="0.4">
      <c r="D9285">
        <f t="shared" si="145"/>
        <v>0</v>
      </c>
    </row>
    <row r="9286" spans="4:4" x14ac:dyDescent="0.4">
      <c r="D9286">
        <f t="shared" si="145"/>
        <v>0</v>
      </c>
    </row>
    <row r="9287" spans="4:4" x14ac:dyDescent="0.4">
      <c r="D9287">
        <f t="shared" si="145"/>
        <v>0</v>
      </c>
    </row>
    <row r="9288" spans="4:4" x14ac:dyDescent="0.4">
      <c r="D9288">
        <f t="shared" si="145"/>
        <v>0</v>
      </c>
    </row>
    <row r="9289" spans="4:4" x14ac:dyDescent="0.4">
      <c r="D9289">
        <f t="shared" si="145"/>
        <v>0</v>
      </c>
    </row>
    <row r="9290" spans="4:4" x14ac:dyDescent="0.4">
      <c r="D9290">
        <f t="shared" si="145"/>
        <v>0</v>
      </c>
    </row>
    <row r="9291" spans="4:4" x14ac:dyDescent="0.4">
      <c r="D9291">
        <f t="shared" si="145"/>
        <v>0</v>
      </c>
    </row>
    <row r="9292" spans="4:4" x14ac:dyDescent="0.4">
      <c r="D9292">
        <f t="shared" si="145"/>
        <v>0</v>
      </c>
    </row>
    <row r="9293" spans="4:4" x14ac:dyDescent="0.4">
      <c r="D9293">
        <f t="shared" si="145"/>
        <v>0</v>
      </c>
    </row>
    <row r="9294" spans="4:4" x14ac:dyDescent="0.4">
      <c r="D9294">
        <f t="shared" si="145"/>
        <v>0</v>
      </c>
    </row>
    <row r="9295" spans="4:4" x14ac:dyDescent="0.4">
      <c r="D9295">
        <f t="shared" si="145"/>
        <v>0</v>
      </c>
    </row>
    <row r="9296" spans="4:4" x14ac:dyDescent="0.4">
      <c r="D9296">
        <f t="shared" si="145"/>
        <v>0</v>
      </c>
    </row>
    <row r="9297" spans="4:4" x14ac:dyDescent="0.4">
      <c r="D9297">
        <f t="shared" si="145"/>
        <v>0</v>
      </c>
    </row>
    <row r="9298" spans="4:4" x14ac:dyDescent="0.4">
      <c r="D9298">
        <f t="shared" si="145"/>
        <v>0</v>
      </c>
    </row>
    <row r="9299" spans="4:4" x14ac:dyDescent="0.4">
      <c r="D9299">
        <f t="shared" si="145"/>
        <v>0</v>
      </c>
    </row>
    <row r="9300" spans="4:4" x14ac:dyDescent="0.4">
      <c r="D9300">
        <f t="shared" si="145"/>
        <v>0</v>
      </c>
    </row>
    <row r="9301" spans="4:4" x14ac:dyDescent="0.4">
      <c r="D9301">
        <f t="shared" si="145"/>
        <v>0</v>
      </c>
    </row>
    <row r="9302" spans="4:4" x14ac:dyDescent="0.4">
      <c r="D9302">
        <f t="shared" si="145"/>
        <v>0</v>
      </c>
    </row>
    <row r="9303" spans="4:4" x14ac:dyDescent="0.4">
      <c r="D9303">
        <f t="shared" si="145"/>
        <v>0</v>
      </c>
    </row>
    <row r="9304" spans="4:4" x14ac:dyDescent="0.4">
      <c r="D9304">
        <f t="shared" si="145"/>
        <v>0</v>
      </c>
    </row>
    <row r="9305" spans="4:4" x14ac:dyDescent="0.4">
      <c r="D9305">
        <f t="shared" si="145"/>
        <v>0</v>
      </c>
    </row>
    <row r="9306" spans="4:4" x14ac:dyDescent="0.4">
      <c r="D9306">
        <f t="shared" si="145"/>
        <v>0</v>
      </c>
    </row>
    <row r="9307" spans="4:4" x14ac:dyDescent="0.4">
      <c r="D9307">
        <f t="shared" si="145"/>
        <v>0</v>
      </c>
    </row>
    <row r="9308" spans="4:4" x14ac:dyDescent="0.4">
      <c r="D9308">
        <f t="shared" si="145"/>
        <v>0</v>
      </c>
    </row>
    <row r="9309" spans="4:4" x14ac:dyDescent="0.4">
      <c r="D9309">
        <f t="shared" si="145"/>
        <v>0</v>
      </c>
    </row>
    <row r="9310" spans="4:4" x14ac:dyDescent="0.4">
      <c r="D9310">
        <f t="shared" si="145"/>
        <v>0</v>
      </c>
    </row>
    <row r="9311" spans="4:4" x14ac:dyDescent="0.4">
      <c r="D9311">
        <f t="shared" si="145"/>
        <v>0</v>
      </c>
    </row>
    <row r="9312" spans="4:4" x14ac:dyDescent="0.4">
      <c r="D9312">
        <f t="shared" si="145"/>
        <v>0</v>
      </c>
    </row>
    <row r="9313" spans="4:4" x14ac:dyDescent="0.4">
      <c r="D9313">
        <f t="shared" si="145"/>
        <v>0</v>
      </c>
    </row>
    <row r="9314" spans="4:4" x14ac:dyDescent="0.4">
      <c r="D9314">
        <f t="shared" si="145"/>
        <v>0</v>
      </c>
    </row>
    <row r="9315" spans="4:4" x14ac:dyDescent="0.4">
      <c r="D9315">
        <f t="shared" si="145"/>
        <v>0</v>
      </c>
    </row>
    <row r="9316" spans="4:4" x14ac:dyDescent="0.4">
      <c r="D9316">
        <f t="shared" si="145"/>
        <v>0</v>
      </c>
    </row>
    <row r="9317" spans="4:4" x14ac:dyDescent="0.4">
      <c r="D9317">
        <f t="shared" si="145"/>
        <v>0</v>
      </c>
    </row>
    <row r="9318" spans="4:4" x14ac:dyDescent="0.4">
      <c r="D9318">
        <f t="shared" si="145"/>
        <v>0</v>
      </c>
    </row>
    <row r="9319" spans="4:4" x14ac:dyDescent="0.4">
      <c r="D9319">
        <f t="shared" si="145"/>
        <v>0</v>
      </c>
    </row>
    <row r="9320" spans="4:4" x14ac:dyDescent="0.4">
      <c r="D9320">
        <f t="shared" si="145"/>
        <v>0</v>
      </c>
    </row>
    <row r="9321" spans="4:4" x14ac:dyDescent="0.4">
      <c r="D9321">
        <f t="shared" si="145"/>
        <v>0</v>
      </c>
    </row>
    <row r="9322" spans="4:4" x14ac:dyDescent="0.4">
      <c r="D9322">
        <f t="shared" si="145"/>
        <v>0</v>
      </c>
    </row>
    <row r="9323" spans="4:4" x14ac:dyDescent="0.4">
      <c r="D9323">
        <f t="shared" si="145"/>
        <v>0</v>
      </c>
    </row>
    <row r="9324" spans="4:4" x14ac:dyDescent="0.4">
      <c r="D9324">
        <f t="shared" si="145"/>
        <v>0</v>
      </c>
    </row>
    <row r="9325" spans="4:4" x14ac:dyDescent="0.4">
      <c r="D9325">
        <f t="shared" si="145"/>
        <v>0</v>
      </c>
    </row>
    <row r="9326" spans="4:4" x14ac:dyDescent="0.4">
      <c r="D9326">
        <f t="shared" si="145"/>
        <v>0</v>
      </c>
    </row>
    <row r="9327" spans="4:4" x14ac:dyDescent="0.4">
      <c r="D9327">
        <f t="shared" si="145"/>
        <v>0</v>
      </c>
    </row>
    <row r="9328" spans="4:4" x14ac:dyDescent="0.4">
      <c r="D9328">
        <f t="shared" si="145"/>
        <v>0</v>
      </c>
    </row>
    <row r="9329" spans="4:4" x14ac:dyDescent="0.4">
      <c r="D9329">
        <f t="shared" si="145"/>
        <v>0</v>
      </c>
    </row>
    <row r="9330" spans="4:4" x14ac:dyDescent="0.4">
      <c r="D9330">
        <f t="shared" si="145"/>
        <v>0</v>
      </c>
    </row>
    <row r="9331" spans="4:4" x14ac:dyDescent="0.4">
      <c r="D9331">
        <f t="shared" si="145"/>
        <v>0</v>
      </c>
    </row>
    <row r="9332" spans="4:4" x14ac:dyDescent="0.4">
      <c r="D9332">
        <f t="shared" si="145"/>
        <v>0</v>
      </c>
    </row>
    <row r="9333" spans="4:4" x14ac:dyDescent="0.4">
      <c r="D9333">
        <f t="shared" si="145"/>
        <v>0</v>
      </c>
    </row>
    <row r="9334" spans="4:4" x14ac:dyDescent="0.4">
      <c r="D9334">
        <f t="shared" si="145"/>
        <v>0</v>
      </c>
    </row>
    <row r="9335" spans="4:4" x14ac:dyDescent="0.4">
      <c r="D9335">
        <f t="shared" si="145"/>
        <v>0</v>
      </c>
    </row>
    <row r="9336" spans="4:4" x14ac:dyDescent="0.4">
      <c r="D9336">
        <f t="shared" si="145"/>
        <v>0</v>
      </c>
    </row>
    <row r="9337" spans="4:4" x14ac:dyDescent="0.4">
      <c r="D9337">
        <f t="shared" si="145"/>
        <v>0</v>
      </c>
    </row>
    <row r="9338" spans="4:4" x14ac:dyDescent="0.4">
      <c r="D9338">
        <f t="shared" si="145"/>
        <v>0</v>
      </c>
    </row>
    <row r="9339" spans="4:4" x14ac:dyDescent="0.4">
      <c r="D9339">
        <f t="shared" si="145"/>
        <v>0</v>
      </c>
    </row>
    <row r="9340" spans="4:4" x14ac:dyDescent="0.4">
      <c r="D9340">
        <f t="shared" si="145"/>
        <v>0</v>
      </c>
    </row>
    <row r="9341" spans="4:4" x14ac:dyDescent="0.4">
      <c r="D9341">
        <f t="shared" si="145"/>
        <v>0</v>
      </c>
    </row>
    <row r="9342" spans="4:4" x14ac:dyDescent="0.4">
      <c r="D9342">
        <f t="shared" si="145"/>
        <v>0</v>
      </c>
    </row>
    <row r="9343" spans="4:4" x14ac:dyDescent="0.4">
      <c r="D9343">
        <f t="shared" si="145"/>
        <v>0</v>
      </c>
    </row>
    <row r="9344" spans="4:4" x14ac:dyDescent="0.4">
      <c r="D9344">
        <f t="shared" si="145"/>
        <v>0</v>
      </c>
    </row>
    <row r="9345" spans="4:4" x14ac:dyDescent="0.4">
      <c r="D9345">
        <f t="shared" si="145"/>
        <v>0</v>
      </c>
    </row>
    <row r="9346" spans="4:4" x14ac:dyDescent="0.4">
      <c r="D9346">
        <f t="shared" si="145"/>
        <v>0</v>
      </c>
    </row>
    <row r="9347" spans="4:4" x14ac:dyDescent="0.4">
      <c r="D9347">
        <f t="shared" ref="D9347:D9410" si="146">SQRT(A9347*A9347+B9347*B9347)</f>
        <v>0</v>
      </c>
    </row>
    <row r="9348" spans="4:4" x14ac:dyDescent="0.4">
      <c r="D9348">
        <f t="shared" si="146"/>
        <v>0</v>
      </c>
    </row>
    <row r="9349" spans="4:4" x14ac:dyDescent="0.4">
      <c r="D9349">
        <f t="shared" si="146"/>
        <v>0</v>
      </c>
    </row>
    <row r="9350" spans="4:4" x14ac:dyDescent="0.4">
      <c r="D9350">
        <f t="shared" si="146"/>
        <v>0</v>
      </c>
    </row>
    <row r="9351" spans="4:4" x14ac:dyDescent="0.4">
      <c r="D9351">
        <f t="shared" si="146"/>
        <v>0</v>
      </c>
    </row>
    <row r="9352" spans="4:4" x14ac:dyDescent="0.4">
      <c r="D9352">
        <f t="shared" si="146"/>
        <v>0</v>
      </c>
    </row>
    <row r="9353" spans="4:4" x14ac:dyDescent="0.4">
      <c r="D9353">
        <f t="shared" si="146"/>
        <v>0</v>
      </c>
    </row>
    <row r="9354" spans="4:4" x14ac:dyDescent="0.4">
      <c r="D9354">
        <f t="shared" si="146"/>
        <v>0</v>
      </c>
    </row>
    <row r="9355" spans="4:4" x14ac:dyDescent="0.4">
      <c r="D9355">
        <f t="shared" si="146"/>
        <v>0</v>
      </c>
    </row>
    <row r="9356" spans="4:4" x14ac:dyDescent="0.4">
      <c r="D9356">
        <f t="shared" si="146"/>
        <v>0</v>
      </c>
    </row>
    <row r="9357" spans="4:4" x14ac:dyDescent="0.4">
      <c r="D9357">
        <f t="shared" si="146"/>
        <v>0</v>
      </c>
    </row>
    <row r="9358" spans="4:4" x14ac:dyDescent="0.4">
      <c r="D9358">
        <f t="shared" si="146"/>
        <v>0</v>
      </c>
    </row>
    <row r="9359" spans="4:4" x14ac:dyDescent="0.4">
      <c r="D9359">
        <f t="shared" si="146"/>
        <v>0</v>
      </c>
    </row>
    <row r="9360" spans="4:4" x14ac:dyDescent="0.4">
      <c r="D9360">
        <f t="shared" si="146"/>
        <v>0</v>
      </c>
    </row>
    <row r="9361" spans="4:4" x14ac:dyDescent="0.4">
      <c r="D9361">
        <f t="shared" si="146"/>
        <v>0</v>
      </c>
    </row>
    <row r="9362" spans="4:4" x14ac:dyDescent="0.4">
      <c r="D9362">
        <f t="shared" si="146"/>
        <v>0</v>
      </c>
    </row>
    <row r="9363" spans="4:4" x14ac:dyDescent="0.4">
      <c r="D9363">
        <f t="shared" si="146"/>
        <v>0</v>
      </c>
    </row>
    <row r="9364" spans="4:4" x14ac:dyDescent="0.4">
      <c r="D9364">
        <f t="shared" si="146"/>
        <v>0</v>
      </c>
    </row>
    <row r="9365" spans="4:4" x14ac:dyDescent="0.4">
      <c r="D9365">
        <f t="shared" si="146"/>
        <v>0</v>
      </c>
    </row>
    <row r="9366" spans="4:4" x14ac:dyDescent="0.4">
      <c r="D9366">
        <f t="shared" si="146"/>
        <v>0</v>
      </c>
    </row>
    <row r="9367" spans="4:4" x14ac:dyDescent="0.4">
      <c r="D9367">
        <f t="shared" si="146"/>
        <v>0</v>
      </c>
    </row>
    <row r="9368" spans="4:4" x14ac:dyDescent="0.4">
      <c r="D9368">
        <f t="shared" si="146"/>
        <v>0</v>
      </c>
    </row>
    <row r="9369" spans="4:4" x14ac:dyDescent="0.4">
      <c r="D9369">
        <f t="shared" si="146"/>
        <v>0</v>
      </c>
    </row>
    <row r="9370" spans="4:4" x14ac:dyDescent="0.4">
      <c r="D9370">
        <f t="shared" si="146"/>
        <v>0</v>
      </c>
    </row>
    <row r="9371" spans="4:4" x14ac:dyDescent="0.4">
      <c r="D9371">
        <f t="shared" si="146"/>
        <v>0</v>
      </c>
    </row>
    <row r="9372" spans="4:4" x14ac:dyDescent="0.4">
      <c r="D9372">
        <f t="shared" si="146"/>
        <v>0</v>
      </c>
    </row>
    <row r="9373" spans="4:4" x14ac:dyDescent="0.4">
      <c r="D9373">
        <f t="shared" si="146"/>
        <v>0</v>
      </c>
    </row>
    <row r="9374" spans="4:4" x14ac:dyDescent="0.4">
      <c r="D9374">
        <f t="shared" si="146"/>
        <v>0</v>
      </c>
    </row>
    <row r="9375" spans="4:4" x14ac:dyDescent="0.4">
      <c r="D9375">
        <f t="shared" si="146"/>
        <v>0</v>
      </c>
    </row>
    <row r="9376" spans="4:4" x14ac:dyDescent="0.4">
      <c r="D9376">
        <f t="shared" si="146"/>
        <v>0</v>
      </c>
    </row>
    <row r="9377" spans="4:4" x14ac:dyDescent="0.4">
      <c r="D9377">
        <f t="shared" si="146"/>
        <v>0</v>
      </c>
    </row>
    <row r="9378" spans="4:4" x14ac:dyDescent="0.4">
      <c r="D9378">
        <f t="shared" si="146"/>
        <v>0</v>
      </c>
    </row>
    <row r="9379" spans="4:4" x14ac:dyDescent="0.4">
      <c r="D9379">
        <f t="shared" si="146"/>
        <v>0</v>
      </c>
    </row>
    <row r="9380" spans="4:4" x14ac:dyDescent="0.4">
      <c r="D9380">
        <f t="shared" si="146"/>
        <v>0</v>
      </c>
    </row>
    <row r="9381" spans="4:4" x14ac:dyDescent="0.4">
      <c r="D9381">
        <f t="shared" si="146"/>
        <v>0</v>
      </c>
    </row>
    <row r="9382" spans="4:4" x14ac:dyDescent="0.4">
      <c r="D9382">
        <f t="shared" si="146"/>
        <v>0</v>
      </c>
    </row>
    <row r="9383" spans="4:4" x14ac:dyDescent="0.4">
      <c r="D9383">
        <f t="shared" si="146"/>
        <v>0</v>
      </c>
    </row>
    <row r="9384" spans="4:4" x14ac:dyDescent="0.4">
      <c r="D9384">
        <f t="shared" si="146"/>
        <v>0</v>
      </c>
    </row>
    <row r="9385" spans="4:4" x14ac:dyDescent="0.4">
      <c r="D9385">
        <f t="shared" si="146"/>
        <v>0</v>
      </c>
    </row>
    <row r="9386" spans="4:4" x14ac:dyDescent="0.4">
      <c r="D9386">
        <f t="shared" si="146"/>
        <v>0</v>
      </c>
    </row>
    <row r="9387" spans="4:4" x14ac:dyDescent="0.4">
      <c r="D9387">
        <f t="shared" si="146"/>
        <v>0</v>
      </c>
    </row>
    <row r="9388" spans="4:4" x14ac:dyDescent="0.4">
      <c r="D9388">
        <f t="shared" si="146"/>
        <v>0</v>
      </c>
    </row>
    <row r="9389" spans="4:4" x14ac:dyDescent="0.4">
      <c r="D9389">
        <f t="shared" si="146"/>
        <v>0</v>
      </c>
    </row>
    <row r="9390" spans="4:4" x14ac:dyDescent="0.4">
      <c r="D9390">
        <f t="shared" si="146"/>
        <v>0</v>
      </c>
    </row>
    <row r="9391" spans="4:4" x14ac:dyDescent="0.4">
      <c r="D9391">
        <f t="shared" si="146"/>
        <v>0</v>
      </c>
    </row>
    <row r="9392" spans="4:4" x14ac:dyDescent="0.4">
      <c r="D9392">
        <f t="shared" si="146"/>
        <v>0</v>
      </c>
    </row>
    <row r="9393" spans="4:4" x14ac:dyDescent="0.4">
      <c r="D9393">
        <f t="shared" si="146"/>
        <v>0</v>
      </c>
    </row>
    <row r="9394" spans="4:4" x14ac:dyDescent="0.4">
      <c r="D9394">
        <f t="shared" si="146"/>
        <v>0</v>
      </c>
    </row>
    <row r="9395" spans="4:4" x14ac:dyDescent="0.4">
      <c r="D9395">
        <f t="shared" si="146"/>
        <v>0</v>
      </c>
    </row>
    <row r="9396" spans="4:4" x14ac:dyDescent="0.4">
      <c r="D9396">
        <f t="shared" si="146"/>
        <v>0</v>
      </c>
    </row>
    <row r="9397" spans="4:4" x14ac:dyDescent="0.4">
      <c r="D9397">
        <f t="shared" si="146"/>
        <v>0</v>
      </c>
    </row>
    <row r="9398" spans="4:4" x14ac:dyDescent="0.4">
      <c r="D9398">
        <f t="shared" si="146"/>
        <v>0</v>
      </c>
    </row>
    <row r="9399" spans="4:4" x14ac:dyDescent="0.4">
      <c r="D9399">
        <f t="shared" si="146"/>
        <v>0</v>
      </c>
    </row>
    <row r="9400" spans="4:4" x14ac:dyDescent="0.4">
      <c r="D9400">
        <f t="shared" si="146"/>
        <v>0</v>
      </c>
    </row>
    <row r="9401" spans="4:4" x14ac:dyDescent="0.4">
      <c r="D9401">
        <f t="shared" si="146"/>
        <v>0</v>
      </c>
    </row>
    <row r="9402" spans="4:4" x14ac:dyDescent="0.4">
      <c r="D9402">
        <f t="shared" si="146"/>
        <v>0</v>
      </c>
    </row>
    <row r="9403" spans="4:4" x14ac:dyDescent="0.4">
      <c r="D9403">
        <f t="shared" si="146"/>
        <v>0</v>
      </c>
    </row>
    <row r="9404" spans="4:4" x14ac:dyDescent="0.4">
      <c r="D9404">
        <f t="shared" si="146"/>
        <v>0</v>
      </c>
    </row>
    <row r="9405" spans="4:4" x14ac:dyDescent="0.4">
      <c r="D9405">
        <f t="shared" si="146"/>
        <v>0</v>
      </c>
    </row>
    <row r="9406" spans="4:4" x14ac:dyDescent="0.4">
      <c r="D9406">
        <f t="shared" si="146"/>
        <v>0</v>
      </c>
    </row>
    <row r="9407" spans="4:4" x14ac:dyDescent="0.4">
      <c r="D9407">
        <f t="shared" si="146"/>
        <v>0</v>
      </c>
    </row>
    <row r="9408" spans="4:4" x14ac:dyDescent="0.4">
      <c r="D9408">
        <f t="shared" si="146"/>
        <v>0</v>
      </c>
    </row>
    <row r="9409" spans="4:4" x14ac:dyDescent="0.4">
      <c r="D9409">
        <f t="shared" si="146"/>
        <v>0</v>
      </c>
    </row>
    <row r="9410" spans="4:4" x14ac:dyDescent="0.4">
      <c r="D9410">
        <f t="shared" si="146"/>
        <v>0</v>
      </c>
    </row>
    <row r="9411" spans="4:4" x14ac:dyDescent="0.4">
      <c r="D9411">
        <f t="shared" ref="D9411:D9474" si="147">SQRT(A9411*A9411+B9411*B9411)</f>
        <v>0</v>
      </c>
    </row>
    <row r="9412" spans="4:4" x14ac:dyDescent="0.4">
      <c r="D9412">
        <f t="shared" si="147"/>
        <v>0</v>
      </c>
    </row>
    <row r="9413" spans="4:4" x14ac:dyDescent="0.4">
      <c r="D9413">
        <f t="shared" si="147"/>
        <v>0</v>
      </c>
    </row>
    <row r="9414" spans="4:4" x14ac:dyDescent="0.4">
      <c r="D9414">
        <f t="shared" si="147"/>
        <v>0</v>
      </c>
    </row>
    <row r="9415" spans="4:4" x14ac:dyDescent="0.4">
      <c r="D9415">
        <f t="shared" si="147"/>
        <v>0</v>
      </c>
    </row>
    <row r="9416" spans="4:4" x14ac:dyDescent="0.4">
      <c r="D9416">
        <f t="shared" si="147"/>
        <v>0</v>
      </c>
    </row>
    <row r="9417" spans="4:4" x14ac:dyDescent="0.4">
      <c r="D9417">
        <f t="shared" si="147"/>
        <v>0</v>
      </c>
    </row>
    <row r="9418" spans="4:4" x14ac:dyDescent="0.4">
      <c r="D9418">
        <f t="shared" si="147"/>
        <v>0</v>
      </c>
    </row>
    <row r="9419" spans="4:4" x14ac:dyDescent="0.4">
      <c r="D9419">
        <f t="shared" si="147"/>
        <v>0</v>
      </c>
    </row>
    <row r="9420" spans="4:4" x14ac:dyDescent="0.4">
      <c r="D9420">
        <f t="shared" si="147"/>
        <v>0</v>
      </c>
    </row>
    <row r="9421" spans="4:4" x14ac:dyDescent="0.4">
      <c r="D9421">
        <f t="shared" si="147"/>
        <v>0</v>
      </c>
    </row>
    <row r="9422" spans="4:4" x14ac:dyDescent="0.4">
      <c r="D9422">
        <f t="shared" si="147"/>
        <v>0</v>
      </c>
    </row>
    <row r="9423" spans="4:4" x14ac:dyDescent="0.4">
      <c r="D9423">
        <f t="shared" si="147"/>
        <v>0</v>
      </c>
    </row>
    <row r="9424" spans="4:4" x14ac:dyDescent="0.4">
      <c r="D9424">
        <f t="shared" si="147"/>
        <v>0</v>
      </c>
    </row>
    <row r="9425" spans="4:4" x14ac:dyDescent="0.4">
      <c r="D9425">
        <f t="shared" si="147"/>
        <v>0</v>
      </c>
    </row>
    <row r="9426" spans="4:4" x14ac:dyDescent="0.4">
      <c r="D9426">
        <f t="shared" si="147"/>
        <v>0</v>
      </c>
    </row>
    <row r="9427" spans="4:4" x14ac:dyDescent="0.4">
      <c r="D9427">
        <f t="shared" si="147"/>
        <v>0</v>
      </c>
    </row>
    <row r="9428" spans="4:4" x14ac:dyDescent="0.4">
      <c r="D9428">
        <f t="shared" si="147"/>
        <v>0</v>
      </c>
    </row>
    <row r="9429" spans="4:4" x14ac:dyDescent="0.4">
      <c r="D9429">
        <f t="shared" si="147"/>
        <v>0</v>
      </c>
    </row>
    <row r="9430" spans="4:4" x14ac:dyDescent="0.4">
      <c r="D9430">
        <f t="shared" si="147"/>
        <v>0</v>
      </c>
    </row>
    <row r="9431" spans="4:4" x14ac:dyDescent="0.4">
      <c r="D9431">
        <f t="shared" si="147"/>
        <v>0</v>
      </c>
    </row>
    <row r="9432" spans="4:4" x14ac:dyDescent="0.4">
      <c r="D9432">
        <f t="shared" si="147"/>
        <v>0</v>
      </c>
    </row>
    <row r="9433" spans="4:4" x14ac:dyDescent="0.4">
      <c r="D9433">
        <f t="shared" si="147"/>
        <v>0</v>
      </c>
    </row>
    <row r="9434" spans="4:4" x14ac:dyDescent="0.4">
      <c r="D9434">
        <f t="shared" si="147"/>
        <v>0</v>
      </c>
    </row>
    <row r="9435" spans="4:4" x14ac:dyDescent="0.4">
      <c r="D9435">
        <f t="shared" si="147"/>
        <v>0</v>
      </c>
    </row>
    <row r="9436" spans="4:4" x14ac:dyDescent="0.4">
      <c r="D9436">
        <f t="shared" si="147"/>
        <v>0</v>
      </c>
    </row>
    <row r="9437" spans="4:4" x14ac:dyDescent="0.4">
      <c r="D9437">
        <f t="shared" si="147"/>
        <v>0</v>
      </c>
    </row>
    <row r="9438" spans="4:4" x14ac:dyDescent="0.4">
      <c r="D9438">
        <f t="shared" si="147"/>
        <v>0</v>
      </c>
    </row>
    <row r="9439" spans="4:4" x14ac:dyDescent="0.4">
      <c r="D9439">
        <f t="shared" si="147"/>
        <v>0</v>
      </c>
    </row>
    <row r="9440" spans="4:4" x14ac:dyDescent="0.4">
      <c r="D9440">
        <f t="shared" si="147"/>
        <v>0</v>
      </c>
    </row>
    <row r="9441" spans="4:4" x14ac:dyDescent="0.4">
      <c r="D9441">
        <f t="shared" si="147"/>
        <v>0</v>
      </c>
    </row>
    <row r="9442" spans="4:4" x14ac:dyDescent="0.4">
      <c r="D9442">
        <f t="shared" si="147"/>
        <v>0</v>
      </c>
    </row>
    <row r="9443" spans="4:4" x14ac:dyDescent="0.4">
      <c r="D9443">
        <f t="shared" si="147"/>
        <v>0</v>
      </c>
    </row>
    <row r="9444" spans="4:4" x14ac:dyDescent="0.4">
      <c r="D9444">
        <f t="shared" si="147"/>
        <v>0</v>
      </c>
    </row>
    <row r="9445" spans="4:4" x14ac:dyDescent="0.4">
      <c r="D9445">
        <f t="shared" si="147"/>
        <v>0</v>
      </c>
    </row>
    <row r="9446" spans="4:4" x14ac:dyDescent="0.4">
      <c r="D9446">
        <f t="shared" si="147"/>
        <v>0</v>
      </c>
    </row>
    <row r="9447" spans="4:4" x14ac:dyDescent="0.4">
      <c r="D9447">
        <f t="shared" si="147"/>
        <v>0</v>
      </c>
    </row>
    <row r="9448" spans="4:4" x14ac:dyDescent="0.4">
      <c r="D9448">
        <f t="shared" si="147"/>
        <v>0</v>
      </c>
    </row>
    <row r="9449" spans="4:4" x14ac:dyDescent="0.4">
      <c r="D9449">
        <f t="shared" si="147"/>
        <v>0</v>
      </c>
    </row>
    <row r="9450" spans="4:4" x14ac:dyDescent="0.4">
      <c r="D9450">
        <f t="shared" si="147"/>
        <v>0</v>
      </c>
    </row>
    <row r="9451" spans="4:4" x14ac:dyDescent="0.4">
      <c r="D9451">
        <f t="shared" si="147"/>
        <v>0</v>
      </c>
    </row>
    <row r="9452" spans="4:4" x14ac:dyDescent="0.4">
      <c r="D9452">
        <f t="shared" si="147"/>
        <v>0</v>
      </c>
    </row>
    <row r="9453" spans="4:4" x14ac:dyDescent="0.4">
      <c r="D9453">
        <f t="shared" si="147"/>
        <v>0</v>
      </c>
    </row>
    <row r="9454" spans="4:4" x14ac:dyDescent="0.4">
      <c r="D9454">
        <f t="shared" si="147"/>
        <v>0</v>
      </c>
    </row>
    <row r="9455" spans="4:4" x14ac:dyDescent="0.4">
      <c r="D9455">
        <f t="shared" si="147"/>
        <v>0</v>
      </c>
    </row>
    <row r="9456" spans="4:4" x14ac:dyDescent="0.4">
      <c r="D9456">
        <f t="shared" si="147"/>
        <v>0</v>
      </c>
    </row>
    <row r="9457" spans="4:4" x14ac:dyDescent="0.4">
      <c r="D9457">
        <f t="shared" si="147"/>
        <v>0</v>
      </c>
    </row>
    <row r="9458" spans="4:4" x14ac:dyDescent="0.4">
      <c r="D9458">
        <f t="shared" si="147"/>
        <v>0</v>
      </c>
    </row>
    <row r="9459" spans="4:4" x14ac:dyDescent="0.4">
      <c r="D9459">
        <f t="shared" si="147"/>
        <v>0</v>
      </c>
    </row>
    <row r="9460" spans="4:4" x14ac:dyDescent="0.4">
      <c r="D9460">
        <f t="shared" si="147"/>
        <v>0</v>
      </c>
    </row>
    <row r="9461" spans="4:4" x14ac:dyDescent="0.4">
      <c r="D9461">
        <f t="shared" si="147"/>
        <v>0</v>
      </c>
    </row>
    <row r="9462" spans="4:4" x14ac:dyDescent="0.4">
      <c r="D9462">
        <f t="shared" si="147"/>
        <v>0</v>
      </c>
    </row>
    <row r="9463" spans="4:4" x14ac:dyDescent="0.4">
      <c r="D9463">
        <f t="shared" si="147"/>
        <v>0</v>
      </c>
    </row>
    <row r="9464" spans="4:4" x14ac:dyDescent="0.4">
      <c r="D9464">
        <f t="shared" si="147"/>
        <v>0</v>
      </c>
    </row>
    <row r="9465" spans="4:4" x14ac:dyDescent="0.4">
      <c r="D9465">
        <f t="shared" si="147"/>
        <v>0</v>
      </c>
    </row>
    <row r="9466" spans="4:4" x14ac:dyDescent="0.4">
      <c r="D9466">
        <f t="shared" si="147"/>
        <v>0</v>
      </c>
    </row>
    <row r="9467" spans="4:4" x14ac:dyDescent="0.4">
      <c r="D9467">
        <f t="shared" si="147"/>
        <v>0</v>
      </c>
    </row>
    <row r="9468" spans="4:4" x14ac:dyDescent="0.4">
      <c r="D9468">
        <f t="shared" si="147"/>
        <v>0</v>
      </c>
    </row>
    <row r="9469" spans="4:4" x14ac:dyDescent="0.4">
      <c r="D9469">
        <f t="shared" si="147"/>
        <v>0</v>
      </c>
    </row>
    <row r="9470" spans="4:4" x14ac:dyDescent="0.4">
      <c r="D9470">
        <f t="shared" si="147"/>
        <v>0</v>
      </c>
    </row>
    <row r="9471" spans="4:4" x14ac:dyDescent="0.4">
      <c r="D9471">
        <f t="shared" si="147"/>
        <v>0</v>
      </c>
    </row>
    <row r="9472" spans="4:4" x14ac:dyDescent="0.4">
      <c r="D9472">
        <f t="shared" si="147"/>
        <v>0</v>
      </c>
    </row>
    <row r="9473" spans="4:4" x14ac:dyDescent="0.4">
      <c r="D9473">
        <f t="shared" si="147"/>
        <v>0</v>
      </c>
    </row>
    <row r="9474" spans="4:4" x14ac:dyDescent="0.4">
      <c r="D9474">
        <f t="shared" si="147"/>
        <v>0</v>
      </c>
    </row>
    <row r="9475" spans="4:4" x14ac:dyDescent="0.4">
      <c r="D9475">
        <f t="shared" ref="D9475:D9538" si="148">SQRT(A9475*A9475+B9475*B9475)</f>
        <v>0</v>
      </c>
    </row>
    <row r="9476" spans="4:4" x14ac:dyDescent="0.4">
      <c r="D9476">
        <f t="shared" si="148"/>
        <v>0</v>
      </c>
    </row>
    <row r="9477" spans="4:4" x14ac:dyDescent="0.4">
      <c r="D9477">
        <f t="shared" si="148"/>
        <v>0</v>
      </c>
    </row>
    <row r="9478" spans="4:4" x14ac:dyDescent="0.4">
      <c r="D9478">
        <f t="shared" si="148"/>
        <v>0</v>
      </c>
    </row>
    <row r="9479" spans="4:4" x14ac:dyDescent="0.4">
      <c r="D9479">
        <f t="shared" si="148"/>
        <v>0</v>
      </c>
    </row>
    <row r="9480" spans="4:4" x14ac:dyDescent="0.4">
      <c r="D9480">
        <f t="shared" si="148"/>
        <v>0</v>
      </c>
    </row>
    <row r="9481" spans="4:4" x14ac:dyDescent="0.4">
      <c r="D9481">
        <f t="shared" si="148"/>
        <v>0</v>
      </c>
    </row>
    <row r="9482" spans="4:4" x14ac:dyDescent="0.4">
      <c r="D9482">
        <f t="shared" si="148"/>
        <v>0</v>
      </c>
    </row>
    <row r="9483" spans="4:4" x14ac:dyDescent="0.4">
      <c r="D9483">
        <f t="shared" si="148"/>
        <v>0</v>
      </c>
    </row>
    <row r="9484" spans="4:4" x14ac:dyDescent="0.4">
      <c r="D9484">
        <f t="shared" si="148"/>
        <v>0</v>
      </c>
    </row>
    <row r="9485" spans="4:4" x14ac:dyDescent="0.4">
      <c r="D9485">
        <f t="shared" si="148"/>
        <v>0</v>
      </c>
    </row>
    <row r="9486" spans="4:4" x14ac:dyDescent="0.4">
      <c r="D9486">
        <f t="shared" si="148"/>
        <v>0</v>
      </c>
    </row>
    <row r="9487" spans="4:4" x14ac:dyDescent="0.4">
      <c r="D9487">
        <f t="shared" si="148"/>
        <v>0</v>
      </c>
    </row>
    <row r="9488" spans="4:4" x14ac:dyDescent="0.4">
      <c r="D9488">
        <f t="shared" si="148"/>
        <v>0</v>
      </c>
    </row>
    <row r="9489" spans="4:4" x14ac:dyDescent="0.4">
      <c r="D9489">
        <f t="shared" si="148"/>
        <v>0</v>
      </c>
    </row>
    <row r="9490" spans="4:4" x14ac:dyDescent="0.4">
      <c r="D9490">
        <f t="shared" si="148"/>
        <v>0</v>
      </c>
    </row>
    <row r="9491" spans="4:4" x14ac:dyDescent="0.4">
      <c r="D9491">
        <f t="shared" si="148"/>
        <v>0</v>
      </c>
    </row>
    <row r="9492" spans="4:4" x14ac:dyDescent="0.4">
      <c r="D9492">
        <f t="shared" si="148"/>
        <v>0</v>
      </c>
    </row>
    <row r="9493" spans="4:4" x14ac:dyDescent="0.4">
      <c r="D9493">
        <f t="shared" si="148"/>
        <v>0</v>
      </c>
    </row>
    <row r="9494" spans="4:4" x14ac:dyDescent="0.4">
      <c r="D9494">
        <f t="shared" si="148"/>
        <v>0</v>
      </c>
    </row>
    <row r="9495" spans="4:4" x14ac:dyDescent="0.4">
      <c r="D9495">
        <f t="shared" si="148"/>
        <v>0</v>
      </c>
    </row>
    <row r="9496" spans="4:4" x14ac:dyDescent="0.4">
      <c r="D9496">
        <f t="shared" si="148"/>
        <v>0</v>
      </c>
    </row>
    <row r="9497" spans="4:4" x14ac:dyDescent="0.4">
      <c r="D9497">
        <f t="shared" si="148"/>
        <v>0</v>
      </c>
    </row>
    <row r="9498" spans="4:4" x14ac:dyDescent="0.4">
      <c r="D9498">
        <f t="shared" si="148"/>
        <v>0</v>
      </c>
    </row>
    <row r="9499" spans="4:4" x14ac:dyDescent="0.4">
      <c r="D9499">
        <f t="shared" si="148"/>
        <v>0</v>
      </c>
    </row>
    <row r="9500" spans="4:4" x14ac:dyDescent="0.4">
      <c r="D9500">
        <f t="shared" si="148"/>
        <v>0</v>
      </c>
    </row>
    <row r="9501" spans="4:4" x14ac:dyDescent="0.4">
      <c r="D9501">
        <f t="shared" si="148"/>
        <v>0</v>
      </c>
    </row>
    <row r="9502" spans="4:4" x14ac:dyDescent="0.4">
      <c r="D9502">
        <f t="shared" si="148"/>
        <v>0</v>
      </c>
    </row>
    <row r="9503" spans="4:4" x14ac:dyDescent="0.4">
      <c r="D9503">
        <f t="shared" si="148"/>
        <v>0</v>
      </c>
    </row>
    <row r="9504" spans="4:4" x14ac:dyDescent="0.4">
      <c r="D9504">
        <f t="shared" si="148"/>
        <v>0</v>
      </c>
    </row>
    <row r="9505" spans="4:4" x14ac:dyDescent="0.4">
      <c r="D9505">
        <f t="shared" si="148"/>
        <v>0</v>
      </c>
    </row>
    <row r="9506" spans="4:4" x14ac:dyDescent="0.4">
      <c r="D9506">
        <f t="shared" si="148"/>
        <v>0</v>
      </c>
    </row>
    <row r="9507" spans="4:4" x14ac:dyDescent="0.4">
      <c r="D9507">
        <f t="shared" si="148"/>
        <v>0</v>
      </c>
    </row>
    <row r="9508" spans="4:4" x14ac:dyDescent="0.4">
      <c r="D9508">
        <f t="shared" si="148"/>
        <v>0</v>
      </c>
    </row>
    <row r="9509" spans="4:4" x14ac:dyDescent="0.4">
      <c r="D9509">
        <f t="shared" si="148"/>
        <v>0</v>
      </c>
    </row>
    <row r="9510" spans="4:4" x14ac:dyDescent="0.4">
      <c r="D9510">
        <f t="shared" si="148"/>
        <v>0</v>
      </c>
    </row>
    <row r="9511" spans="4:4" x14ac:dyDescent="0.4">
      <c r="D9511">
        <f t="shared" si="148"/>
        <v>0</v>
      </c>
    </row>
    <row r="9512" spans="4:4" x14ac:dyDescent="0.4">
      <c r="D9512">
        <f t="shared" si="148"/>
        <v>0</v>
      </c>
    </row>
    <row r="9513" spans="4:4" x14ac:dyDescent="0.4">
      <c r="D9513">
        <f t="shared" si="148"/>
        <v>0</v>
      </c>
    </row>
    <row r="9514" spans="4:4" x14ac:dyDescent="0.4">
      <c r="D9514">
        <f t="shared" si="148"/>
        <v>0</v>
      </c>
    </row>
    <row r="9515" spans="4:4" x14ac:dyDescent="0.4">
      <c r="D9515">
        <f t="shared" si="148"/>
        <v>0</v>
      </c>
    </row>
    <row r="9516" spans="4:4" x14ac:dyDescent="0.4">
      <c r="D9516">
        <f t="shared" si="148"/>
        <v>0</v>
      </c>
    </row>
    <row r="9517" spans="4:4" x14ac:dyDescent="0.4">
      <c r="D9517">
        <f t="shared" si="148"/>
        <v>0</v>
      </c>
    </row>
    <row r="9518" spans="4:4" x14ac:dyDescent="0.4">
      <c r="D9518">
        <f t="shared" si="148"/>
        <v>0</v>
      </c>
    </row>
    <row r="9519" spans="4:4" x14ac:dyDescent="0.4">
      <c r="D9519">
        <f t="shared" si="148"/>
        <v>0</v>
      </c>
    </row>
    <row r="9520" spans="4:4" x14ac:dyDescent="0.4">
      <c r="D9520">
        <f t="shared" si="148"/>
        <v>0</v>
      </c>
    </row>
    <row r="9521" spans="4:4" x14ac:dyDescent="0.4">
      <c r="D9521">
        <f t="shared" si="148"/>
        <v>0</v>
      </c>
    </row>
    <row r="9522" spans="4:4" x14ac:dyDescent="0.4">
      <c r="D9522">
        <f t="shared" si="148"/>
        <v>0</v>
      </c>
    </row>
    <row r="9523" spans="4:4" x14ac:dyDescent="0.4">
      <c r="D9523">
        <f t="shared" si="148"/>
        <v>0</v>
      </c>
    </row>
    <row r="9524" spans="4:4" x14ac:dyDescent="0.4">
      <c r="D9524">
        <f t="shared" si="148"/>
        <v>0</v>
      </c>
    </row>
    <row r="9525" spans="4:4" x14ac:dyDescent="0.4">
      <c r="D9525">
        <f t="shared" si="148"/>
        <v>0</v>
      </c>
    </row>
    <row r="9526" spans="4:4" x14ac:dyDescent="0.4">
      <c r="D9526">
        <f t="shared" si="148"/>
        <v>0</v>
      </c>
    </row>
    <row r="9527" spans="4:4" x14ac:dyDescent="0.4">
      <c r="D9527">
        <f t="shared" si="148"/>
        <v>0</v>
      </c>
    </row>
    <row r="9528" spans="4:4" x14ac:dyDescent="0.4">
      <c r="D9528">
        <f t="shared" si="148"/>
        <v>0</v>
      </c>
    </row>
    <row r="9529" spans="4:4" x14ac:dyDescent="0.4">
      <c r="D9529">
        <f t="shared" si="148"/>
        <v>0</v>
      </c>
    </row>
    <row r="9530" spans="4:4" x14ac:dyDescent="0.4">
      <c r="D9530">
        <f t="shared" si="148"/>
        <v>0</v>
      </c>
    </row>
    <row r="9531" spans="4:4" x14ac:dyDescent="0.4">
      <c r="D9531">
        <f t="shared" si="148"/>
        <v>0</v>
      </c>
    </row>
    <row r="9532" spans="4:4" x14ac:dyDescent="0.4">
      <c r="D9532">
        <f t="shared" si="148"/>
        <v>0</v>
      </c>
    </row>
    <row r="9533" spans="4:4" x14ac:dyDescent="0.4">
      <c r="D9533">
        <f t="shared" si="148"/>
        <v>0</v>
      </c>
    </row>
    <row r="9534" spans="4:4" x14ac:dyDescent="0.4">
      <c r="D9534">
        <f t="shared" si="148"/>
        <v>0</v>
      </c>
    </row>
    <row r="9535" spans="4:4" x14ac:dyDescent="0.4">
      <c r="D9535">
        <f t="shared" si="148"/>
        <v>0</v>
      </c>
    </row>
    <row r="9536" spans="4:4" x14ac:dyDescent="0.4">
      <c r="D9536">
        <f t="shared" si="148"/>
        <v>0</v>
      </c>
    </row>
    <row r="9537" spans="4:4" x14ac:dyDescent="0.4">
      <c r="D9537">
        <f t="shared" si="148"/>
        <v>0</v>
      </c>
    </row>
    <row r="9538" spans="4:4" x14ac:dyDescent="0.4">
      <c r="D9538">
        <f t="shared" si="148"/>
        <v>0</v>
      </c>
    </row>
    <row r="9539" spans="4:4" x14ac:dyDescent="0.4">
      <c r="D9539">
        <f t="shared" ref="D9539:D9602" si="149">SQRT(A9539*A9539+B9539*B9539)</f>
        <v>0</v>
      </c>
    </row>
    <row r="9540" spans="4:4" x14ac:dyDescent="0.4">
      <c r="D9540">
        <f t="shared" si="149"/>
        <v>0</v>
      </c>
    </row>
    <row r="9541" spans="4:4" x14ac:dyDescent="0.4">
      <c r="D9541">
        <f t="shared" si="149"/>
        <v>0</v>
      </c>
    </row>
    <row r="9542" spans="4:4" x14ac:dyDescent="0.4">
      <c r="D9542">
        <f t="shared" si="149"/>
        <v>0</v>
      </c>
    </row>
    <row r="9543" spans="4:4" x14ac:dyDescent="0.4">
      <c r="D9543">
        <f t="shared" si="149"/>
        <v>0</v>
      </c>
    </row>
    <row r="9544" spans="4:4" x14ac:dyDescent="0.4">
      <c r="D9544">
        <f t="shared" si="149"/>
        <v>0</v>
      </c>
    </row>
    <row r="9545" spans="4:4" x14ac:dyDescent="0.4">
      <c r="D9545">
        <f t="shared" si="149"/>
        <v>0</v>
      </c>
    </row>
    <row r="9546" spans="4:4" x14ac:dyDescent="0.4">
      <c r="D9546">
        <f t="shared" si="149"/>
        <v>0</v>
      </c>
    </row>
    <row r="9547" spans="4:4" x14ac:dyDescent="0.4">
      <c r="D9547">
        <f t="shared" si="149"/>
        <v>0</v>
      </c>
    </row>
    <row r="9548" spans="4:4" x14ac:dyDescent="0.4">
      <c r="D9548">
        <f t="shared" si="149"/>
        <v>0</v>
      </c>
    </row>
    <row r="9549" spans="4:4" x14ac:dyDescent="0.4">
      <c r="D9549">
        <f t="shared" si="149"/>
        <v>0</v>
      </c>
    </row>
    <row r="9550" spans="4:4" x14ac:dyDescent="0.4">
      <c r="D9550">
        <f t="shared" si="149"/>
        <v>0</v>
      </c>
    </row>
    <row r="9551" spans="4:4" x14ac:dyDescent="0.4">
      <c r="D9551">
        <f t="shared" si="149"/>
        <v>0</v>
      </c>
    </row>
    <row r="9552" spans="4:4" x14ac:dyDescent="0.4">
      <c r="D9552">
        <f t="shared" si="149"/>
        <v>0</v>
      </c>
    </row>
    <row r="9553" spans="4:4" x14ac:dyDescent="0.4">
      <c r="D9553">
        <f t="shared" si="149"/>
        <v>0</v>
      </c>
    </row>
    <row r="9554" spans="4:4" x14ac:dyDescent="0.4">
      <c r="D9554">
        <f t="shared" si="149"/>
        <v>0</v>
      </c>
    </row>
    <row r="9555" spans="4:4" x14ac:dyDescent="0.4">
      <c r="D9555">
        <f t="shared" si="149"/>
        <v>0</v>
      </c>
    </row>
    <row r="9556" spans="4:4" x14ac:dyDescent="0.4">
      <c r="D9556">
        <f t="shared" si="149"/>
        <v>0</v>
      </c>
    </row>
    <row r="9557" spans="4:4" x14ac:dyDescent="0.4">
      <c r="D9557">
        <f t="shared" si="149"/>
        <v>0</v>
      </c>
    </row>
    <row r="9558" spans="4:4" x14ac:dyDescent="0.4">
      <c r="D9558">
        <f t="shared" si="149"/>
        <v>0</v>
      </c>
    </row>
    <row r="9559" spans="4:4" x14ac:dyDescent="0.4">
      <c r="D9559">
        <f t="shared" si="149"/>
        <v>0</v>
      </c>
    </row>
    <row r="9560" spans="4:4" x14ac:dyDescent="0.4">
      <c r="D9560">
        <f t="shared" si="149"/>
        <v>0</v>
      </c>
    </row>
    <row r="9561" spans="4:4" x14ac:dyDescent="0.4">
      <c r="D9561">
        <f t="shared" si="149"/>
        <v>0</v>
      </c>
    </row>
    <row r="9562" spans="4:4" x14ac:dyDescent="0.4">
      <c r="D9562">
        <f t="shared" si="149"/>
        <v>0</v>
      </c>
    </row>
    <row r="9563" spans="4:4" x14ac:dyDescent="0.4">
      <c r="D9563">
        <f t="shared" si="149"/>
        <v>0</v>
      </c>
    </row>
    <row r="9564" spans="4:4" x14ac:dyDescent="0.4">
      <c r="D9564">
        <f t="shared" si="149"/>
        <v>0</v>
      </c>
    </row>
    <row r="9565" spans="4:4" x14ac:dyDescent="0.4">
      <c r="D9565">
        <f t="shared" si="149"/>
        <v>0</v>
      </c>
    </row>
    <row r="9566" spans="4:4" x14ac:dyDescent="0.4">
      <c r="D9566">
        <f t="shared" si="149"/>
        <v>0</v>
      </c>
    </row>
    <row r="9567" spans="4:4" x14ac:dyDescent="0.4">
      <c r="D9567">
        <f t="shared" si="149"/>
        <v>0</v>
      </c>
    </row>
    <row r="9568" spans="4:4" x14ac:dyDescent="0.4">
      <c r="D9568">
        <f t="shared" si="149"/>
        <v>0</v>
      </c>
    </row>
    <row r="9569" spans="4:4" x14ac:dyDescent="0.4">
      <c r="D9569">
        <f t="shared" si="149"/>
        <v>0</v>
      </c>
    </row>
    <row r="9570" spans="4:4" x14ac:dyDescent="0.4">
      <c r="D9570">
        <f t="shared" si="149"/>
        <v>0</v>
      </c>
    </row>
    <row r="9571" spans="4:4" x14ac:dyDescent="0.4">
      <c r="D9571">
        <f t="shared" si="149"/>
        <v>0</v>
      </c>
    </row>
    <row r="9572" spans="4:4" x14ac:dyDescent="0.4">
      <c r="D9572">
        <f t="shared" si="149"/>
        <v>0</v>
      </c>
    </row>
    <row r="9573" spans="4:4" x14ac:dyDescent="0.4">
      <c r="D9573">
        <f t="shared" si="149"/>
        <v>0</v>
      </c>
    </row>
    <row r="9574" spans="4:4" x14ac:dyDescent="0.4">
      <c r="D9574">
        <f t="shared" si="149"/>
        <v>0</v>
      </c>
    </row>
    <row r="9575" spans="4:4" x14ac:dyDescent="0.4">
      <c r="D9575">
        <f t="shared" si="149"/>
        <v>0</v>
      </c>
    </row>
    <row r="9576" spans="4:4" x14ac:dyDescent="0.4">
      <c r="D9576">
        <f t="shared" si="149"/>
        <v>0</v>
      </c>
    </row>
    <row r="9577" spans="4:4" x14ac:dyDescent="0.4">
      <c r="D9577">
        <f t="shared" si="149"/>
        <v>0</v>
      </c>
    </row>
    <row r="9578" spans="4:4" x14ac:dyDescent="0.4">
      <c r="D9578">
        <f t="shared" si="149"/>
        <v>0</v>
      </c>
    </row>
    <row r="9579" spans="4:4" x14ac:dyDescent="0.4">
      <c r="D9579">
        <f t="shared" si="149"/>
        <v>0</v>
      </c>
    </row>
    <row r="9580" spans="4:4" x14ac:dyDescent="0.4">
      <c r="D9580">
        <f t="shared" si="149"/>
        <v>0</v>
      </c>
    </row>
    <row r="9581" spans="4:4" x14ac:dyDescent="0.4">
      <c r="D9581">
        <f t="shared" si="149"/>
        <v>0</v>
      </c>
    </row>
    <row r="9582" spans="4:4" x14ac:dyDescent="0.4">
      <c r="D9582">
        <f t="shared" si="149"/>
        <v>0</v>
      </c>
    </row>
    <row r="9583" spans="4:4" x14ac:dyDescent="0.4">
      <c r="D9583">
        <f t="shared" si="149"/>
        <v>0</v>
      </c>
    </row>
    <row r="9584" spans="4:4" x14ac:dyDescent="0.4">
      <c r="D9584">
        <f t="shared" si="149"/>
        <v>0</v>
      </c>
    </row>
    <row r="9585" spans="4:4" x14ac:dyDescent="0.4">
      <c r="D9585">
        <f t="shared" si="149"/>
        <v>0</v>
      </c>
    </row>
    <row r="9586" spans="4:4" x14ac:dyDescent="0.4">
      <c r="D9586">
        <f t="shared" si="149"/>
        <v>0</v>
      </c>
    </row>
    <row r="9587" spans="4:4" x14ac:dyDescent="0.4">
      <c r="D9587">
        <f t="shared" si="149"/>
        <v>0</v>
      </c>
    </row>
    <row r="9588" spans="4:4" x14ac:dyDescent="0.4">
      <c r="D9588">
        <f t="shared" si="149"/>
        <v>0</v>
      </c>
    </row>
    <row r="9589" spans="4:4" x14ac:dyDescent="0.4">
      <c r="D9589">
        <f t="shared" si="149"/>
        <v>0</v>
      </c>
    </row>
    <row r="9590" spans="4:4" x14ac:dyDescent="0.4">
      <c r="D9590">
        <f t="shared" si="149"/>
        <v>0</v>
      </c>
    </row>
    <row r="9591" spans="4:4" x14ac:dyDescent="0.4">
      <c r="D9591">
        <f t="shared" si="149"/>
        <v>0</v>
      </c>
    </row>
    <row r="9592" spans="4:4" x14ac:dyDescent="0.4">
      <c r="D9592">
        <f t="shared" si="149"/>
        <v>0</v>
      </c>
    </row>
    <row r="9593" spans="4:4" x14ac:dyDescent="0.4">
      <c r="D9593">
        <f t="shared" si="149"/>
        <v>0</v>
      </c>
    </row>
    <row r="9594" spans="4:4" x14ac:dyDescent="0.4">
      <c r="D9594">
        <f t="shared" si="149"/>
        <v>0</v>
      </c>
    </row>
    <row r="9595" spans="4:4" x14ac:dyDescent="0.4">
      <c r="D9595">
        <f t="shared" si="149"/>
        <v>0</v>
      </c>
    </row>
    <row r="9596" spans="4:4" x14ac:dyDescent="0.4">
      <c r="D9596">
        <f t="shared" si="149"/>
        <v>0</v>
      </c>
    </row>
    <row r="9597" spans="4:4" x14ac:dyDescent="0.4">
      <c r="D9597">
        <f t="shared" si="149"/>
        <v>0</v>
      </c>
    </row>
    <row r="9598" spans="4:4" x14ac:dyDescent="0.4">
      <c r="D9598">
        <f t="shared" si="149"/>
        <v>0</v>
      </c>
    </row>
    <row r="9599" spans="4:4" x14ac:dyDescent="0.4">
      <c r="D9599">
        <f t="shared" si="149"/>
        <v>0</v>
      </c>
    </row>
    <row r="9600" spans="4:4" x14ac:dyDescent="0.4">
      <c r="D9600">
        <f t="shared" si="149"/>
        <v>0</v>
      </c>
    </row>
    <row r="9601" spans="4:4" x14ac:dyDescent="0.4">
      <c r="D9601">
        <f t="shared" si="149"/>
        <v>0</v>
      </c>
    </row>
    <row r="9602" spans="4:4" x14ac:dyDescent="0.4">
      <c r="D9602">
        <f t="shared" si="149"/>
        <v>0</v>
      </c>
    </row>
    <row r="9603" spans="4:4" x14ac:dyDescent="0.4">
      <c r="D9603">
        <f t="shared" ref="D9603:D9666" si="150">SQRT(A9603*A9603+B9603*B9603)</f>
        <v>0</v>
      </c>
    </row>
    <row r="9604" spans="4:4" x14ac:dyDescent="0.4">
      <c r="D9604">
        <f t="shared" si="150"/>
        <v>0</v>
      </c>
    </row>
    <row r="9605" spans="4:4" x14ac:dyDescent="0.4">
      <c r="D9605">
        <f t="shared" si="150"/>
        <v>0</v>
      </c>
    </row>
    <row r="9606" spans="4:4" x14ac:dyDescent="0.4">
      <c r="D9606">
        <f t="shared" si="150"/>
        <v>0</v>
      </c>
    </row>
    <row r="9607" spans="4:4" x14ac:dyDescent="0.4">
      <c r="D9607">
        <f t="shared" si="150"/>
        <v>0</v>
      </c>
    </row>
    <row r="9608" spans="4:4" x14ac:dyDescent="0.4">
      <c r="D9608">
        <f t="shared" si="150"/>
        <v>0</v>
      </c>
    </row>
    <row r="9609" spans="4:4" x14ac:dyDescent="0.4">
      <c r="D9609">
        <f t="shared" si="150"/>
        <v>0</v>
      </c>
    </row>
    <row r="9610" spans="4:4" x14ac:dyDescent="0.4">
      <c r="D9610">
        <f t="shared" si="150"/>
        <v>0</v>
      </c>
    </row>
    <row r="9611" spans="4:4" x14ac:dyDescent="0.4">
      <c r="D9611">
        <f t="shared" si="150"/>
        <v>0</v>
      </c>
    </row>
    <row r="9612" spans="4:4" x14ac:dyDescent="0.4">
      <c r="D9612">
        <f t="shared" si="150"/>
        <v>0</v>
      </c>
    </row>
    <row r="9613" spans="4:4" x14ac:dyDescent="0.4">
      <c r="D9613">
        <f t="shared" si="150"/>
        <v>0</v>
      </c>
    </row>
    <row r="9614" spans="4:4" x14ac:dyDescent="0.4">
      <c r="D9614">
        <f t="shared" si="150"/>
        <v>0</v>
      </c>
    </row>
    <row r="9615" spans="4:4" x14ac:dyDescent="0.4">
      <c r="D9615">
        <f t="shared" si="150"/>
        <v>0</v>
      </c>
    </row>
    <row r="9616" spans="4:4" x14ac:dyDescent="0.4">
      <c r="D9616">
        <f t="shared" si="150"/>
        <v>0</v>
      </c>
    </row>
    <row r="9617" spans="4:4" x14ac:dyDescent="0.4">
      <c r="D9617">
        <f t="shared" si="150"/>
        <v>0</v>
      </c>
    </row>
    <row r="9618" spans="4:4" x14ac:dyDescent="0.4">
      <c r="D9618">
        <f t="shared" si="150"/>
        <v>0</v>
      </c>
    </row>
    <row r="9619" spans="4:4" x14ac:dyDescent="0.4">
      <c r="D9619">
        <f t="shared" si="150"/>
        <v>0</v>
      </c>
    </row>
    <row r="9620" spans="4:4" x14ac:dyDescent="0.4">
      <c r="D9620">
        <f t="shared" si="150"/>
        <v>0</v>
      </c>
    </row>
    <row r="9621" spans="4:4" x14ac:dyDescent="0.4">
      <c r="D9621">
        <f t="shared" si="150"/>
        <v>0</v>
      </c>
    </row>
    <row r="9622" spans="4:4" x14ac:dyDescent="0.4">
      <c r="D9622">
        <f t="shared" si="150"/>
        <v>0</v>
      </c>
    </row>
    <row r="9623" spans="4:4" x14ac:dyDescent="0.4">
      <c r="D9623">
        <f t="shared" si="150"/>
        <v>0</v>
      </c>
    </row>
    <row r="9624" spans="4:4" x14ac:dyDescent="0.4">
      <c r="D9624">
        <f t="shared" si="150"/>
        <v>0</v>
      </c>
    </row>
    <row r="9625" spans="4:4" x14ac:dyDescent="0.4">
      <c r="D9625">
        <f t="shared" si="150"/>
        <v>0</v>
      </c>
    </row>
    <row r="9626" spans="4:4" x14ac:dyDescent="0.4">
      <c r="D9626">
        <f t="shared" si="150"/>
        <v>0</v>
      </c>
    </row>
    <row r="9627" spans="4:4" x14ac:dyDescent="0.4">
      <c r="D9627">
        <f t="shared" si="150"/>
        <v>0</v>
      </c>
    </row>
    <row r="9628" spans="4:4" x14ac:dyDescent="0.4">
      <c r="D9628">
        <f t="shared" si="150"/>
        <v>0</v>
      </c>
    </row>
    <row r="9629" spans="4:4" x14ac:dyDescent="0.4">
      <c r="D9629">
        <f t="shared" si="150"/>
        <v>0</v>
      </c>
    </row>
    <row r="9630" spans="4:4" x14ac:dyDescent="0.4">
      <c r="D9630">
        <f t="shared" si="150"/>
        <v>0</v>
      </c>
    </row>
    <row r="9631" spans="4:4" x14ac:dyDescent="0.4">
      <c r="D9631">
        <f t="shared" si="150"/>
        <v>0</v>
      </c>
    </row>
    <row r="9632" spans="4:4" x14ac:dyDescent="0.4">
      <c r="D9632">
        <f t="shared" si="150"/>
        <v>0</v>
      </c>
    </row>
    <row r="9633" spans="4:4" x14ac:dyDescent="0.4">
      <c r="D9633">
        <f t="shared" si="150"/>
        <v>0</v>
      </c>
    </row>
    <row r="9634" spans="4:4" x14ac:dyDescent="0.4">
      <c r="D9634">
        <f t="shared" si="150"/>
        <v>0</v>
      </c>
    </row>
    <row r="9635" spans="4:4" x14ac:dyDescent="0.4">
      <c r="D9635">
        <f t="shared" si="150"/>
        <v>0</v>
      </c>
    </row>
    <row r="9636" spans="4:4" x14ac:dyDescent="0.4">
      <c r="D9636">
        <f t="shared" si="150"/>
        <v>0</v>
      </c>
    </row>
    <row r="9637" spans="4:4" x14ac:dyDescent="0.4">
      <c r="D9637">
        <f t="shared" si="150"/>
        <v>0</v>
      </c>
    </row>
    <row r="9638" spans="4:4" x14ac:dyDescent="0.4">
      <c r="D9638">
        <f t="shared" si="150"/>
        <v>0</v>
      </c>
    </row>
    <row r="9639" spans="4:4" x14ac:dyDescent="0.4">
      <c r="D9639">
        <f t="shared" si="150"/>
        <v>0</v>
      </c>
    </row>
    <row r="9640" spans="4:4" x14ac:dyDescent="0.4">
      <c r="D9640">
        <f t="shared" si="150"/>
        <v>0</v>
      </c>
    </row>
    <row r="9641" spans="4:4" x14ac:dyDescent="0.4">
      <c r="D9641">
        <f t="shared" si="150"/>
        <v>0</v>
      </c>
    </row>
    <row r="9642" spans="4:4" x14ac:dyDescent="0.4">
      <c r="D9642">
        <f t="shared" si="150"/>
        <v>0</v>
      </c>
    </row>
    <row r="9643" spans="4:4" x14ac:dyDescent="0.4">
      <c r="D9643">
        <f t="shared" si="150"/>
        <v>0</v>
      </c>
    </row>
    <row r="9644" spans="4:4" x14ac:dyDescent="0.4">
      <c r="D9644">
        <f t="shared" si="150"/>
        <v>0</v>
      </c>
    </row>
    <row r="9645" spans="4:4" x14ac:dyDescent="0.4">
      <c r="D9645">
        <f t="shared" si="150"/>
        <v>0</v>
      </c>
    </row>
    <row r="9646" spans="4:4" x14ac:dyDescent="0.4">
      <c r="D9646">
        <f t="shared" si="150"/>
        <v>0</v>
      </c>
    </row>
    <row r="9647" spans="4:4" x14ac:dyDescent="0.4">
      <c r="D9647">
        <f t="shared" si="150"/>
        <v>0</v>
      </c>
    </row>
    <row r="9648" spans="4:4" x14ac:dyDescent="0.4">
      <c r="D9648">
        <f t="shared" si="150"/>
        <v>0</v>
      </c>
    </row>
    <row r="9649" spans="4:4" x14ac:dyDescent="0.4">
      <c r="D9649">
        <f t="shared" si="150"/>
        <v>0</v>
      </c>
    </row>
    <row r="9650" spans="4:4" x14ac:dyDescent="0.4">
      <c r="D9650">
        <f t="shared" si="150"/>
        <v>0</v>
      </c>
    </row>
    <row r="9651" spans="4:4" x14ac:dyDescent="0.4">
      <c r="D9651">
        <f t="shared" si="150"/>
        <v>0</v>
      </c>
    </row>
    <row r="9652" spans="4:4" x14ac:dyDescent="0.4">
      <c r="D9652">
        <f t="shared" si="150"/>
        <v>0</v>
      </c>
    </row>
    <row r="9653" spans="4:4" x14ac:dyDescent="0.4">
      <c r="D9653">
        <f t="shared" si="150"/>
        <v>0</v>
      </c>
    </row>
    <row r="9654" spans="4:4" x14ac:dyDescent="0.4">
      <c r="D9654">
        <f t="shared" si="150"/>
        <v>0</v>
      </c>
    </row>
    <row r="9655" spans="4:4" x14ac:dyDescent="0.4">
      <c r="D9655">
        <f t="shared" si="150"/>
        <v>0</v>
      </c>
    </row>
    <row r="9656" spans="4:4" x14ac:dyDescent="0.4">
      <c r="D9656">
        <f t="shared" si="150"/>
        <v>0</v>
      </c>
    </row>
    <row r="9657" spans="4:4" x14ac:dyDescent="0.4">
      <c r="D9657">
        <f t="shared" si="150"/>
        <v>0</v>
      </c>
    </row>
    <row r="9658" spans="4:4" x14ac:dyDescent="0.4">
      <c r="D9658">
        <f t="shared" si="150"/>
        <v>0</v>
      </c>
    </row>
    <row r="9659" spans="4:4" x14ac:dyDescent="0.4">
      <c r="D9659">
        <f t="shared" si="150"/>
        <v>0</v>
      </c>
    </row>
    <row r="9660" spans="4:4" x14ac:dyDescent="0.4">
      <c r="D9660">
        <f t="shared" si="150"/>
        <v>0</v>
      </c>
    </row>
    <row r="9661" spans="4:4" x14ac:dyDescent="0.4">
      <c r="D9661">
        <f t="shared" si="150"/>
        <v>0</v>
      </c>
    </row>
    <row r="9662" spans="4:4" x14ac:dyDescent="0.4">
      <c r="D9662">
        <f t="shared" si="150"/>
        <v>0</v>
      </c>
    </row>
    <row r="9663" spans="4:4" x14ac:dyDescent="0.4">
      <c r="D9663">
        <f t="shared" si="150"/>
        <v>0</v>
      </c>
    </row>
    <row r="9664" spans="4:4" x14ac:dyDescent="0.4">
      <c r="D9664">
        <f t="shared" si="150"/>
        <v>0</v>
      </c>
    </row>
    <row r="9665" spans="4:4" x14ac:dyDescent="0.4">
      <c r="D9665">
        <f t="shared" si="150"/>
        <v>0</v>
      </c>
    </row>
    <row r="9666" spans="4:4" x14ac:dyDescent="0.4">
      <c r="D9666">
        <f t="shared" si="150"/>
        <v>0</v>
      </c>
    </row>
    <row r="9667" spans="4:4" x14ac:dyDescent="0.4">
      <c r="D9667">
        <f t="shared" ref="D9667:D9730" si="151">SQRT(A9667*A9667+B9667*B9667)</f>
        <v>0</v>
      </c>
    </row>
    <row r="9668" spans="4:4" x14ac:dyDescent="0.4">
      <c r="D9668">
        <f t="shared" si="151"/>
        <v>0</v>
      </c>
    </row>
    <row r="9669" spans="4:4" x14ac:dyDescent="0.4">
      <c r="D9669">
        <f t="shared" si="151"/>
        <v>0</v>
      </c>
    </row>
    <row r="9670" spans="4:4" x14ac:dyDescent="0.4">
      <c r="D9670">
        <f t="shared" si="151"/>
        <v>0</v>
      </c>
    </row>
    <row r="9671" spans="4:4" x14ac:dyDescent="0.4">
      <c r="D9671">
        <f t="shared" si="151"/>
        <v>0</v>
      </c>
    </row>
    <row r="9672" spans="4:4" x14ac:dyDescent="0.4">
      <c r="D9672">
        <f t="shared" si="151"/>
        <v>0</v>
      </c>
    </row>
    <row r="9673" spans="4:4" x14ac:dyDescent="0.4">
      <c r="D9673">
        <f t="shared" si="151"/>
        <v>0</v>
      </c>
    </row>
    <row r="9674" spans="4:4" x14ac:dyDescent="0.4">
      <c r="D9674">
        <f t="shared" si="151"/>
        <v>0</v>
      </c>
    </row>
    <row r="9675" spans="4:4" x14ac:dyDescent="0.4">
      <c r="D9675">
        <f t="shared" si="151"/>
        <v>0</v>
      </c>
    </row>
    <row r="9676" spans="4:4" x14ac:dyDescent="0.4">
      <c r="D9676">
        <f t="shared" si="151"/>
        <v>0</v>
      </c>
    </row>
    <row r="9677" spans="4:4" x14ac:dyDescent="0.4">
      <c r="D9677">
        <f t="shared" si="151"/>
        <v>0</v>
      </c>
    </row>
    <row r="9678" spans="4:4" x14ac:dyDescent="0.4">
      <c r="D9678">
        <f t="shared" si="151"/>
        <v>0</v>
      </c>
    </row>
    <row r="9679" spans="4:4" x14ac:dyDescent="0.4">
      <c r="D9679">
        <f t="shared" si="151"/>
        <v>0</v>
      </c>
    </row>
    <row r="9680" spans="4:4" x14ac:dyDescent="0.4">
      <c r="D9680">
        <f t="shared" si="151"/>
        <v>0</v>
      </c>
    </row>
    <row r="9681" spans="4:4" x14ac:dyDescent="0.4">
      <c r="D9681">
        <f t="shared" si="151"/>
        <v>0</v>
      </c>
    </row>
    <row r="9682" spans="4:4" x14ac:dyDescent="0.4">
      <c r="D9682">
        <f t="shared" si="151"/>
        <v>0</v>
      </c>
    </row>
    <row r="9683" spans="4:4" x14ac:dyDescent="0.4">
      <c r="D9683">
        <f t="shared" si="151"/>
        <v>0</v>
      </c>
    </row>
    <row r="9684" spans="4:4" x14ac:dyDescent="0.4">
      <c r="D9684">
        <f t="shared" si="151"/>
        <v>0</v>
      </c>
    </row>
    <row r="9685" spans="4:4" x14ac:dyDescent="0.4">
      <c r="D9685">
        <f t="shared" si="151"/>
        <v>0</v>
      </c>
    </row>
    <row r="9686" spans="4:4" x14ac:dyDescent="0.4">
      <c r="D9686">
        <f t="shared" si="151"/>
        <v>0</v>
      </c>
    </row>
    <row r="9687" spans="4:4" x14ac:dyDescent="0.4">
      <c r="D9687">
        <f t="shared" si="151"/>
        <v>0</v>
      </c>
    </row>
    <row r="9688" spans="4:4" x14ac:dyDescent="0.4">
      <c r="D9688">
        <f t="shared" si="151"/>
        <v>0</v>
      </c>
    </row>
    <row r="9689" spans="4:4" x14ac:dyDescent="0.4">
      <c r="D9689">
        <f t="shared" si="151"/>
        <v>0</v>
      </c>
    </row>
    <row r="9690" spans="4:4" x14ac:dyDescent="0.4">
      <c r="D9690">
        <f t="shared" si="151"/>
        <v>0</v>
      </c>
    </row>
    <row r="9691" spans="4:4" x14ac:dyDescent="0.4">
      <c r="D9691">
        <f t="shared" si="151"/>
        <v>0</v>
      </c>
    </row>
    <row r="9692" spans="4:4" x14ac:dyDescent="0.4">
      <c r="D9692">
        <f t="shared" si="151"/>
        <v>0</v>
      </c>
    </row>
    <row r="9693" spans="4:4" x14ac:dyDescent="0.4">
      <c r="D9693">
        <f t="shared" si="151"/>
        <v>0</v>
      </c>
    </row>
    <row r="9694" spans="4:4" x14ac:dyDescent="0.4">
      <c r="D9694">
        <f t="shared" si="151"/>
        <v>0</v>
      </c>
    </row>
    <row r="9695" spans="4:4" x14ac:dyDescent="0.4">
      <c r="D9695">
        <f t="shared" si="151"/>
        <v>0</v>
      </c>
    </row>
    <row r="9696" spans="4:4" x14ac:dyDescent="0.4">
      <c r="D9696">
        <f t="shared" si="151"/>
        <v>0</v>
      </c>
    </row>
    <row r="9697" spans="4:4" x14ac:dyDescent="0.4">
      <c r="D9697">
        <f t="shared" si="151"/>
        <v>0</v>
      </c>
    </row>
    <row r="9698" spans="4:4" x14ac:dyDescent="0.4">
      <c r="D9698">
        <f t="shared" si="151"/>
        <v>0</v>
      </c>
    </row>
    <row r="9699" spans="4:4" x14ac:dyDescent="0.4">
      <c r="D9699">
        <f t="shared" si="151"/>
        <v>0</v>
      </c>
    </row>
    <row r="9700" spans="4:4" x14ac:dyDescent="0.4">
      <c r="D9700">
        <f t="shared" si="151"/>
        <v>0</v>
      </c>
    </row>
    <row r="9701" spans="4:4" x14ac:dyDescent="0.4">
      <c r="D9701">
        <f t="shared" si="151"/>
        <v>0</v>
      </c>
    </row>
    <row r="9702" spans="4:4" x14ac:dyDescent="0.4">
      <c r="D9702">
        <f t="shared" si="151"/>
        <v>0</v>
      </c>
    </row>
    <row r="9703" spans="4:4" x14ac:dyDescent="0.4">
      <c r="D9703">
        <f t="shared" si="151"/>
        <v>0</v>
      </c>
    </row>
    <row r="9704" spans="4:4" x14ac:dyDescent="0.4">
      <c r="D9704">
        <f t="shared" si="151"/>
        <v>0</v>
      </c>
    </row>
    <row r="9705" spans="4:4" x14ac:dyDescent="0.4">
      <c r="D9705">
        <f t="shared" si="151"/>
        <v>0</v>
      </c>
    </row>
    <row r="9706" spans="4:4" x14ac:dyDescent="0.4">
      <c r="D9706">
        <f t="shared" si="151"/>
        <v>0</v>
      </c>
    </row>
    <row r="9707" spans="4:4" x14ac:dyDescent="0.4">
      <c r="D9707">
        <f t="shared" si="151"/>
        <v>0</v>
      </c>
    </row>
    <row r="9708" spans="4:4" x14ac:dyDescent="0.4">
      <c r="D9708">
        <f t="shared" si="151"/>
        <v>0</v>
      </c>
    </row>
    <row r="9709" spans="4:4" x14ac:dyDescent="0.4">
      <c r="D9709">
        <f t="shared" si="151"/>
        <v>0</v>
      </c>
    </row>
    <row r="9710" spans="4:4" x14ac:dyDescent="0.4">
      <c r="D9710">
        <f t="shared" si="151"/>
        <v>0</v>
      </c>
    </row>
    <row r="9711" spans="4:4" x14ac:dyDescent="0.4">
      <c r="D9711">
        <f t="shared" si="151"/>
        <v>0</v>
      </c>
    </row>
    <row r="9712" spans="4:4" x14ac:dyDescent="0.4">
      <c r="D9712">
        <f t="shared" si="151"/>
        <v>0</v>
      </c>
    </row>
    <row r="9713" spans="4:4" x14ac:dyDescent="0.4">
      <c r="D9713">
        <f t="shared" si="151"/>
        <v>0</v>
      </c>
    </row>
    <row r="9714" spans="4:4" x14ac:dyDescent="0.4">
      <c r="D9714">
        <f t="shared" si="151"/>
        <v>0</v>
      </c>
    </row>
    <row r="9715" spans="4:4" x14ac:dyDescent="0.4">
      <c r="D9715">
        <f t="shared" si="151"/>
        <v>0</v>
      </c>
    </row>
    <row r="9716" spans="4:4" x14ac:dyDescent="0.4">
      <c r="D9716">
        <f t="shared" si="151"/>
        <v>0</v>
      </c>
    </row>
    <row r="9717" spans="4:4" x14ac:dyDescent="0.4">
      <c r="D9717">
        <f t="shared" si="151"/>
        <v>0</v>
      </c>
    </row>
    <row r="9718" spans="4:4" x14ac:dyDescent="0.4">
      <c r="D9718">
        <f t="shared" si="151"/>
        <v>0</v>
      </c>
    </row>
    <row r="9719" spans="4:4" x14ac:dyDescent="0.4">
      <c r="D9719">
        <f t="shared" si="151"/>
        <v>0</v>
      </c>
    </row>
    <row r="9720" spans="4:4" x14ac:dyDescent="0.4">
      <c r="D9720">
        <f t="shared" si="151"/>
        <v>0</v>
      </c>
    </row>
    <row r="9721" spans="4:4" x14ac:dyDescent="0.4">
      <c r="D9721">
        <f t="shared" si="151"/>
        <v>0</v>
      </c>
    </row>
    <row r="9722" spans="4:4" x14ac:dyDescent="0.4">
      <c r="D9722">
        <f t="shared" si="151"/>
        <v>0</v>
      </c>
    </row>
    <row r="9723" spans="4:4" x14ac:dyDescent="0.4">
      <c r="D9723">
        <f t="shared" si="151"/>
        <v>0</v>
      </c>
    </row>
    <row r="9724" spans="4:4" x14ac:dyDescent="0.4">
      <c r="D9724">
        <f t="shared" si="151"/>
        <v>0</v>
      </c>
    </row>
    <row r="9725" spans="4:4" x14ac:dyDescent="0.4">
      <c r="D9725">
        <f t="shared" si="151"/>
        <v>0</v>
      </c>
    </row>
    <row r="9726" spans="4:4" x14ac:dyDescent="0.4">
      <c r="D9726">
        <f t="shared" si="151"/>
        <v>0</v>
      </c>
    </row>
    <row r="9727" spans="4:4" x14ac:dyDescent="0.4">
      <c r="D9727">
        <f t="shared" si="151"/>
        <v>0</v>
      </c>
    </row>
    <row r="9728" spans="4:4" x14ac:dyDescent="0.4">
      <c r="D9728">
        <f t="shared" si="151"/>
        <v>0</v>
      </c>
    </row>
    <row r="9729" spans="4:4" x14ac:dyDescent="0.4">
      <c r="D9729">
        <f t="shared" si="151"/>
        <v>0</v>
      </c>
    </row>
    <row r="9730" spans="4:4" x14ac:dyDescent="0.4">
      <c r="D9730">
        <f t="shared" si="151"/>
        <v>0</v>
      </c>
    </row>
    <row r="9731" spans="4:4" x14ac:dyDescent="0.4">
      <c r="D9731">
        <f t="shared" ref="D9731:D9794" si="152">SQRT(A9731*A9731+B9731*B9731)</f>
        <v>0</v>
      </c>
    </row>
    <row r="9732" spans="4:4" x14ac:dyDescent="0.4">
      <c r="D9732">
        <f t="shared" si="152"/>
        <v>0</v>
      </c>
    </row>
    <row r="9733" spans="4:4" x14ac:dyDescent="0.4">
      <c r="D9733">
        <f t="shared" si="152"/>
        <v>0</v>
      </c>
    </row>
    <row r="9734" spans="4:4" x14ac:dyDescent="0.4">
      <c r="D9734">
        <f t="shared" si="152"/>
        <v>0</v>
      </c>
    </row>
    <row r="9735" spans="4:4" x14ac:dyDescent="0.4">
      <c r="D9735">
        <f t="shared" si="152"/>
        <v>0</v>
      </c>
    </row>
    <row r="9736" spans="4:4" x14ac:dyDescent="0.4">
      <c r="D9736">
        <f t="shared" si="152"/>
        <v>0</v>
      </c>
    </row>
    <row r="9737" spans="4:4" x14ac:dyDescent="0.4">
      <c r="D9737">
        <f t="shared" si="152"/>
        <v>0</v>
      </c>
    </row>
    <row r="9738" spans="4:4" x14ac:dyDescent="0.4">
      <c r="D9738">
        <f t="shared" si="152"/>
        <v>0</v>
      </c>
    </row>
    <row r="9739" spans="4:4" x14ac:dyDescent="0.4">
      <c r="D9739">
        <f t="shared" si="152"/>
        <v>0</v>
      </c>
    </row>
    <row r="9740" spans="4:4" x14ac:dyDescent="0.4">
      <c r="D9740">
        <f t="shared" si="152"/>
        <v>0</v>
      </c>
    </row>
    <row r="9741" spans="4:4" x14ac:dyDescent="0.4">
      <c r="D9741">
        <f t="shared" si="152"/>
        <v>0</v>
      </c>
    </row>
    <row r="9742" spans="4:4" x14ac:dyDescent="0.4">
      <c r="D9742">
        <f t="shared" si="152"/>
        <v>0</v>
      </c>
    </row>
    <row r="9743" spans="4:4" x14ac:dyDescent="0.4">
      <c r="D9743">
        <f t="shared" si="152"/>
        <v>0</v>
      </c>
    </row>
    <row r="9744" spans="4:4" x14ac:dyDescent="0.4">
      <c r="D9744">
        <f t="shared" si="152"/>
        <v>0</v>
      </c>
    </row>
    <row r="9745" spans="4:4" x14ac:dyDescent="0.4">
      <c r="D9745">
        <f t="shared" si="152"/>
        <v>0</v>
      </c>
    </row>
    <row r="9746" spans="4:4" x14ac:dyDescent="0.4">
      <c r="D9746">
        <f t="shared" si="152"/>
        <v>0</v>
      </c>
    </row>
    <row r="9747" spans="4:4" x14ac:dyDescent="0.4">
      <c r="D9747">
        <f t="shared" si="152"/>
        <v>0</v>
      </c>
    </row>
    <row r="9748" spans="4:4" x14ac:dyDescent="0.4">
      <c r="D9748">
        <f t="shared" si="152"/>
        <v>0</v>
      </c>
    </row>
    <row r="9749" spans="4:4" x14ac:dyDescent="0.4">
      <c r="D9749">
        <f t="shared" si="152"/>
        <v>0</v>
      </c>
    </row>
    <row r="9750" spans="4:4" x14ac:dyDescent="0.4">
      <c r="D9750">
        <f t="shared" si="152"/>
        <v>0</v>
      </c>
    </row>
    <row r="9751" spans="4:4" x14ac:dyDescent="0.4">
      <c r="D9751">
        <f t="shared" si="152"/>
        <v>0</v>
      </c>
    </row>
    <row r="9752" spans="4:4" x14ac:dyDescent="0.4">
      <c r="D9752">
        <f t="shared" si="152"/>
        <v>0</v>
      </c>
    </row>
    <row r="9753" spans="4:4" x14ac:dyDescent="0.4">
      <c r="D9753">
        <f t="shared" si="152"/>
        <v>0</v>
      </c>
    </row>
    <row r="9754" spans="4:4" x14ac:dyDescent="0.4">
      <c r="D9754">
        <f t="shared" si="152"/>
        <v>0</v>
      </c>
    </row>
    <row r="9755" spans="4:4" x14ac:dyDescent="0.4">
      <c r="D9755">
        <f t="shared" si="152"/>
        <v>0</v>
      </c>
    </row>
    <row r="9756" spans="4:4" x14ac:dyDescent="0.4">
      <c r="D9756">
        <f t="shared" si="152"/>
        <v>0</v>
      </c>
    </row>
    <row r="9757" spans="4:4" x14ac:dyDescent="0.4">
      <c r="D9757">
        <f t="shared" si="152"/>
        <v>0</v>
      </c>
    </row>
    <row r="9758" spans="4:4" x14ac:dyDescent="0.4">
      <c r="D9758">
        <f t="shared" si="152"/>
        <v>0</v>
      </c>
    </row>
    <row r="9759" spans="4:4" x14ac:dyDescent="0.4">
      <c r="D9759">
        <f t="shared" si="152"/>
        <v>0</v>
      </c>
    </row>
    <row r="9760" spans="4:4" x14ac:dyDescent="0.4">
      <c r="D9760">
        <f t="shared" si="152"/>
        <v>0</v>
      </c>
    </row>
    <row r="9761" spans="4:4" x14ac:dyDescent="0.4">
      <c r="D9761">
        <f t="shared" si="152"/>
        <v>0</v>
      </c>
    </row>
    <row r="9762" spans="4:4" x14ac:dyDescent="0.4">
      <c r="D9762">
        <f t="shared" si="152"/>
        <v>0</v>
      </c>
    </row>
    <row r="9763" spans="4:4" x14ac:dyDescent="0.4">
      <c r="D9763">
        <f t="shared" si="152"/>
        <v>0</v>
      </c>
    </row>
    <row r="9764" spans="4:4" x14ac:dyDescent="0.4">
      <c r="D9764">
        <f t="shared" si="152"/>
        <v>0</v>
      </c>
    </row>
    <row r="9765" spans="4:4" x14ac:dyDescent="0.4">
      <c r="D9765">
        <f t="shared" si="152"/>
        <v>0</v>
      </c>
    </row>
    <row r="9766" spans="4:4" x14ac:dyDescent="0.4">
      <c r="D9766">
        <f t="shared" si="152"/>
        <v>0</v>
      </c>
    </row>
    <row r="9767" spans="4:4" x14ac:dyDescent="0.4">
      <c r="D9767">
        <f t="shared" si="152"/>
        <v>0</v>
      </c>
    </row>
    <row r="9768" spans="4:4" x14ac:dyDescent="0.4">
      <c r="D9768">
        <f t="shared" si="152"/>
        <v>0</v>
      </c>
    </row>
    <row r="9769" spans="4:4" x14ac:dyDescent="0.4">
      <c r="D9769">
        <f t="shared" si="152"/>
        <v>0</v>
      </c>
    </row>
    <row r="9770" spans="4:4" x14ac:dyDescent="0.4">
      <c r="D9770">
        <f t="shared" si="152"/>
        <v>0</v>
      </c>
    </row>
    <row r="9771" spans="4:4" x14ac:dyDescent="0.4">
      <c r="D9771">
        <f t="shared" si="152"/>
        <v>0</v>
      </c>
    </row>
    <row r="9772" spans="4:4" x14ac:dyDescent="0.4">
      <c r="D9772">
        <f t="shared" si="152"/>
        <v>0</v>
      </c>
    </row>
    <row r="9773" spans="4:4" x14ac:dyDescent="0.4">
      <c r="D9773">
        <f t="shared" si="152"/>
        <v>0</v>
      </c>
    </row>
    <row r="9774" spans="4:4" x14ac:dyDescent="0.4">
      <c r="D9774">
        <f t="shared" si="152"/>
        <v>0</v>
      </c>
    </row>
    <row r="9775" spans="4:4" x14ac:dyDescent="0.4">
      <c r="D9775">
        <f t="shared" si="152"/>
        <v>0</v>
      </c>
    </row>
    <row r="9776" spans="4:4" x14ac:dyDescent="0.4">
      <c r="D9776">
        <f t="shared" si="152"/>
        <v>0</v>
      </c>
    </row>
    <row r="9777" spans="4:4" x14ac:dyDescent="0.4">
      <c r="D9777">
        <f t="shared" si="152"/>
        <v>0</v>
      </c>
    </row>
    <row r="9778" spans="4:4" x14ac:dyDescent="0.4">
      <c r="D9778">
        <f t="shared" si="152"/>
        <v>0</v>
      </c>
    </row>
    <row r="9779" spans="4:4" x14ac:dyDescent="0.4">
      <c r="D9779">
        <f t="shared" si="152"/>
        <v>0</v>
      </c>
    </row>
    <row r="9780" spans="4:4" x14ac:dyDescent="0.4">
      <c r="D9780">
        <f t="shared" si="152"/>
        <v>0</v>
      </c>
    </row>
    <row r="9781" spans="4:4" x14ac:dyDescent="0.4">
      <c r="D9781">
        <f t="shared" si="152"/>
        <v>0</v>
      </c>
    </row>
    <row r="9782" spans="4:4" x14ac:dyDescent="0.4">
      <c r="D9782">
        <f t="shared" si="152"/>
        <v>0</v>
      </c>
    </row>
    <row r="9783" spans="4:4" x14ac:dyDescent="0.4">
      <c r="D9783">
        <f t="shared" si="152"/>
        <v>0</v>
      </c>
    </row>
    <row r="9784" spans="4:4" x14ac:dyDescent="0.4">
      <c r="D9784">
        <f t="shared" si="152"/>
        <v>0</v>
      </c>
    </row>
    <row r="9785" spans="4:4" x14ac:dyDescent="0.4">
      <c r="D9785">
        <f t="shared" si="152"/>
        <v>0</v>
      </c>
    </row>
    <row r="9786" spans="4:4" x14ac:dyDescent="0.4">
      <c r="D9786">
        <f t="shared" si="152"/>
        <v>0</v>
      </c>
    </row>
    <row r="9787" spans="4:4" x14ac:dyDescent="0.4">
      <c r="D9787">
        <f t="shared" si="152"/>
        <v>0</v>
      </c>
    </row>
    <row r="9788" spans="4:4" x14ac:dyDescent="0.4">
      <c r="D9788">
        <f t="shared" si="152"/>
        <v>0</v>
      </c>
    </row>
    <row r="9789" spans="4:4" x14ac:dyDescent="0.4">
      <c r="D9789">
        <f t="shared" si="152"/>
        <v>0</v>
      </c>
    </row>
    <row r="9790" spans="4:4" x14ac:dyDescent="0.4">
      <c r="D9790">
        <f t="shared" si="152"/>
        <v>0</v>
      </c>
    </row>
    <row r="9791" spans="4:4" x14ac:dyDescent="0.4">
      <c r="D9791">
        <f t="shared" si="152"/>
        <v>0</v>
      </c>
    </row>
    <row r="9792" spans="4:4" x14ac:dyDescent="0.4">
      <c r="D9792">
        <f t="shared" si="152"/>
        <v>0</v>
      </c>
    </row>
    <row r="9793" spans="4:4" x14ac:dyDescent="0.4">
      <c r="D9793">
        <f t="shared" si="152"/>
        <v>0</v>
      </c>
    </row>
    <row r="9794" spans="4:4" x14ac:dyDescent="0.4">
      <c r="D9794">
        <f t="shared" si="152"/>
        <v>0</v>
      </c>
    </row>
    <row r="9795" spans="4:4" x14ac:dyDescent="0.4">
      <c r="D9795">
        <f t="shared" ref="D9795:D9858" si="153">SQRT(A9795*A9795+B9795*B9795)</f>
        <v>0</v>
      </c>
    </row>
    <row r="9796" spans="4:4" x14ac:dyDescent="0.4">
      <c r="D9796">
        <f t="shared" si="153"/>
        <v>0</v>
      </c>
    </row>
    <row r="9797" spans="4:4" x14ac:dyDescent="0.4">
      <c r="D9797">
        <f t="shared" si="153"/>
        <v>0</v>
      </c>
    </row>
    <row r="9798" spans="4:4" x14ac:dyDescent="0.4">
      <c r="D9798">
        <f t="shared" si="153"/>
        <v>0</v>
      </c>
    </row>
    <row r="9799" spans="4:4" x14ac:dyDescent="0.4">
      <c r="D9799">
        <f t="shared" si="153"/>
        <v>0</v>
      </c>
    </row>
    <row r="9800" spans="4:4" x14ac:dyDescent="0.4">
      <c r="D9800">
        <f t="shared" si="153"/>
        <v>0</v>
      </c>
    </row>
    <row r="9801" spans="4:4" x14ac:dyDescent="0.4">
      <c r="D9801">
        <f t="shared" si="153"/>
        <v>0</v>
      </c>
    </row>
    <row r="9802" spans="4:4" x14ac:dyDescent="0.4">
      <c r="D9802">
        <f t="shared" si="153"/>
        <v>0</v>
      </c>
    </row>
    <row r="9803" spans="4:4" x14ac:dyDescent="0.4">
      <c r="D9803">
        <f t="shared" si="153"/>
        <v>0</v>
      </c>
    </row>
    <row r="9804" spans="4:4" x14ac:dyDescent="0.4">
      <c r="D9804">
        <f t="shared" si="153"/>
        <v>0</v>
      </c>
    </row>
    <row r="9805" spans="4:4" x14ac:dyDescent="0.4">
      <c r="D9805">
        <f t="shared" si="153"/>
        <v>0</v>
      </c>
    </row>
    <row r="9806" spans="4:4" x14ac:dyDescent="0.4">
      <c r="D9806">
        <f t="shared" si="153"/>
        <v>0</v>
      </c>
    </row>
    <row r="9807" spans="4:4" x14ac:dyDescent="0.4">
      <c r="D9807">
        <f t="shared" si="153"/>
        <v>0</v>
      </c>
    </row>
    <row r="9808" spans="4:4" x14ac:dyDescent="0.4">
      <c r="D9808">
        <f t="shared" si="153"/>
        <v>0</v>
      </c>
    </row>
    <row r="9809" spans="4:4" x14ac:dyDescent="0.4">
      <c r="D9809">
        <f t="shared" si="153"/>
        <v>0</v>
      </c>
    </row>
    <row r="9810" spans="4:4" x14ac:dyDescent="0.4">
      <c r="D9810">
        <f t="shared" si="153"/>
        <v>0</v>
      </c>
    </row>
    <row r="9811" spans="4:4" x14ac:dyDescent="0.4">
      <c r="D9811">
        <f t="shared" si="153"/>
        <v>0</v>
      </c>
    </row>
    <row r="9812" spans="4:4" x14ac:dyDescent="0.4">
      <c r="D9812">
        <f t="shared" si="153"/>
        <v>0</v>
      </c>
    </row>
    <row r="9813" spans="4:4" x14ac:dyDescent="0.4">
      <c r="D9813">
        <f t="shared" si="153"/>
        <v>0</v>
      </c>
    </row>
    <row r="9814" spans="4:4" x14ac:dyDescent="0.4">
      <c r="D9814">
        <f t="shared" si="153"/>
        <v>0</v>
      </c>
    </row>
    <row r="9815" spans="4:4" x14ac:dyDescent="0.4">
      <c r="D9815">
        <f t="shared" si="153"/>
        <v>0</v>
      </c>
    </row>
    <row r="9816" spans="4:4" x14ac:dyDescent="0.4">
      <c r="D9816">
        <f t="shared" si="153"/>
        <v>0</v>
      </c>
    </row>
    <row r="9817" spans="4:4" x14ac:dyDescent="0.4">
      <c r="D9817">
        <f t="shared" si="153"/>
        <v>0</v>
      </c>
    </row>
    <row r="9818" spans="4:4" x14ac:dyDescent="0.4">
      <c r="D9818">
        <f t="shared" si="153"/>
        <v>0</v>
      </c>
    </row>
    <row r="9819" spans="4:4" x14ac:dyDescent="0.4">
      <c r="D9819">
        <f t="shared" si="153"/>
        <v>0</v>
      </c>
    </row>
    <row r="9820" spans="4:4" x14ac:dyDescent="0.4">
      <c r="D9820">
        <f t="shared" si="153"/>
        <v>0</v>
      </c>
    </row>
    <row r="9821" spans="4:4" x14ac:dyDescent="0.4">
      <c r="D9821">
        <f t="shared" si="153"/>
        <v>0</v>
      </c>
    </row>
    <row r="9822" spans="4:4" x14ac:dyDescent="0.4">
      <c r="D9822">
        <f t="shared" si="153"/>
        <v>0</v>
      </c>
    </row>
    <row r="9823" spans="4:4" x14ac:dyDescent="0.4">
      <c r="D9823">
        <f t="shared" si="153"/>
        <v>0</v>
      </c>
    </row>
    <row r="9824" spans="4:4" x14ac:dyDescent="0.4">
      <c r="D9824">
        <f t="shared" si="153"/>
        <v>0</v>
      </c>
    </row>
    <row r="9825" spans="4:4" x14ac:dyDescent="0.4">
      <c r="D9825">
        <f t="shared" si="153"/>
        <v>0</v>
      </c>
    </row>
    <row r="9826" spans="4:4" x14ac:dyDescent="0.4">
      <c r="D9826">
        <f t="shared" si="153"/>
        <v>0</v>
      </c>
    </row>
    <row r="9827" spans="4:4" x14ac:dyDescent="0.4">
      <c r="D9827">
        <f t="shared" si="153"/>
        <v>0</v>
      </c>
    </row>
    <row r="9828" spans="4:4" x14ac:dyDescent="0.4">
      <c r="D9828">
        <f t="shared" si="153"/>
        <v>0</v>
      </c>
    </row>
    <row r="9829" spans="4:4" x14ac:dyDescent="0.4">
      <c r="D9829">
        <f t="shared" si="153"/>
        <v>0</v>
      </c>
    </row>
    <row r="9830" spans="4:4" x14ac:dyDescent="0.4">
      <c r="D9830">
        <f t="shared" si="153"/>
        <v>0</v>
      </c>
    </row>
    <row r="9831" spans="4:4" x14ac:dyDescent="0.4">
      <c r="D9831">
        <f t="shared" si="153"/>
        <v>0</v>
      </c>
    </row>
    <row r="9832" spans="4:4" x14ac:dyDescent="0.4">
      <c r="D9832">
        <f t="shared" si="153"/>
        <v>0</v>
      </c>
    </row>
    <row r="9833" spans="4:4" x14ac:dyDescent="0.4">
      <c r="D9833">
        <f t="shared" si="153"/>
        <v>0</v>
      </c>
    </row>
    <row r="9834" spans="4:4" x14ac:dyDescent="0.4">
      <c r="D9834">
        <f t="shared" si="153"/>
        <v>0</v>
      </c>
    </row>
    <row r="9835" spans="4:4" x14ac:dyDescent="0.4">
      <c r="D9835">
        <f t="shared" si="153"/>
        <v>0</v>
      </c>
    </row>
    <row r="9836" spans="4:4" x14ac:dyDescent="0.4">
      <c r="D9836">
        <f t="shared" si="153"/>
        <v>0</v>
      </c>
    </row>
    <row r="9837" spans="4:4" x14ac:dyDescent="0.4">
      <c r="D9837">
        <f t="shared" si="153"/>
        <v>0</v>
      </c>
    </row>
    <row r="9838" spans="4:4" x14ac:dyDescent="0.4">
      <c r="D9838">
        <f t="shared" si="153"/>
        <v>0</v>
      </c>
    </row>
    <row r="9839" spans="4:4" x14ac:dyDescent="0.4">
      <c r="D9839">
        <f t="shared" si="153"/>
        <v>0</v>
      </c>
    </row>
    <row r="9840" spans="4:4" x14ac:dyDescent="0.4">
      <c r="D9840">
        <f t="shared" si="153"/>
        <v>0</v>
      </c>
    </row>
    <row r="9841" spans="4:4" x14ac:dyDescent="0.4">
      <c r="D9841">
        <f t="shared" si="153"/>
        <v>0</v>
      </c>
    </row>
    <row r="9842" spans="4:4" x14ac:dyDescent="0.4">
      <c r="D9842">
        <f t="shared" si="153"/>
        <v>0</v>
      </c>
    </row>
    <row r="9843" spans="4:4" x14ac:dyDescent="0.4">
      <c r="D9843">
        <f t="shared" si="153"/>
        <v>0</v>
      </c>
    </row>
    <row r="9844" spans="4:4" x14ac:dyDescent="0.4">
      <c r="D9844">
        <f t="shared" si="153"/>
        <v>0</v>
      </c>
    </row>
    <row r="9845" spans="4:4" x14ac:dyDescent="0.4">
      <c r="D9845">
        <f t="shared" si="153"/>
        <v>0</v>
      </c>
    </row>
    <row r="9846" spans="4:4" x14ac:dyDescent="0.4">
      <c r="D9846">
        <f t="shared" si="153"/>
        <v>0</v>
      </c>
    </row>
    <row r="9847" spans="4:4" x14ac:dyDescent="0.4">
      <c r="D9847">
        <f t="shared" si="153"/>
        <v>0</v>
      </c>
    </row>
    <row r="9848" spans="4:4" x14ac:dyDescent="0.4">
      <c r="D9848">
        <f t="shared" si="153"/>
        <v>0</v>
      </c>
    </row>
    <row r="9849" spans="4:4" x14ac:dyDescent="0.4">
      <c r="D9849">
        <f t="shared" si="153"/>
        <v>0</v>
      </c>
    </row>
    <row r="9850" spans="4:4" x14ac:dyDescent="0.4">
      <c r="D9850">
        <f t="shared" si="153"/>
        <v>0</v>
      </c>
    </row>
    <row r="9851" spans="4:4" x14ac:dyDescent="0.4">
      <c r="D9851">
        <f t="shared" si="153"/>
        <v>0</v>
      </c>
    </row>
    <row r="9852" spans="4:4" x14ac:dyDescent="0.4">
      <c r="D9852">
        <f t="shared" si="153"/>
        <v>0</v>
      </c>
    </row>
    <row r="9853" spans="4:4" x14ac:dyDescent="0.4">
      <c r="D9853">
        <f t="shared" si="153"/>
        <v>0</v>
      </c>
    </row>
    <row r="9854" spans="4:4" x14ac:dyDescent="0.4">
      <c r="D9854">
        <f t="shared" si="153"/>
        <v>0</v>
      </c>
    </row>
    <row r="9855" spans="4:4" x14ac:dyDescent="0.4">
      <c r="D9855">
        <f t="shared" si="153"/>
        <v>0</v>
      </c>
    </row>
    <row r="9856" spans="4:4" x14ac:dyDescent="0.4">
      <c r="D9856">
        <f t="shared" si="153"/>
        <v>0</v>
      </c>
    </row>
    <row r="9857" spans="4:4" x14ac:dyDescent="0.4">
      <c r="D9857">
        <f t="shared" si="153"/>
        <v>0</v>
      </c>
    </row>
    <row r="9858" spans="4:4" x14ac:dyDescent="0.4">
      <c r="D9858">
        <f t="shared" si="153"/>
        <v>0</v>
      </c>
    </row>
    <row r="9859" spans="4:4" x14ac:dyDescent="0.4">
      <c r="D9859">
        <f t="shared" ref="D9859:D9922" si="154">SQRT(A9859*A9859+B9859*B9859)</f>
        <v>0</v>
      </c>
    </row>
    <row r="9860" spans="4:4" x14ac:dyDescent="0.4">
      <c r="D9860">
        <f t="shared" si="154"/>
        <v>0</v>
      </c>
    </row>
    <row r="9861" spans="4:4" x14ac:dyDescent="0.4">
      <c r="D9861">
        <f t="shared" si="154"/>
        <v>0</v>
      </c>
    </row>
    <row r="9862" spans="4:4" x14ac:dyDescent="0.4">
      <c r="D9862">
        <f t="shared" si="154"/>
        <v>0</v>
      </c>
    </row>
    <row r="9863" spans="4:4" x14ac:dyDescent="0.4">
      <c r="D9863">
        <f t="shared" si="154"/>
        <v>0</v>
      </c>
    </row>
    <row r="9864" spans="4:4" x14ac:dyDescent="0.4">
      <c r="D9864">
        <f t="shared" si="154"/>
        <v>0</v>
      </c>
    </row>
    <row r="9865" spans="4:4" x14ac:dyDescent="0.4">
      <c r="D9865">
        <f t="shared" si="154"/>
        <v>0</v>
      </c>
    </row>
    <row r="9866" spans="4:4" x14ac:dyDescent="0.4">
      <c r="D9866">
        <f t="shared" si="154"/>
        <v>0</v>
      </c>
    </row>
    <row r="9867" spans="4:4" x14ac:dyDescent="0.4">
      <c r="D9867">
        <f t="shared" si="154"/>
        <v>0</v>
      </c>
    </row>
    <row r="9868" spans="4:4" x14ac:dyDescent="0.4">
      <c r="D9868">
        <f t="shared" si="154"/>
        <v>0</v>
      </c>
    </row>
    <row r="9869" spans="4:4" x14ac:dyDescent="0.4">
      <c r="D9869">
        <f t="shared" si="154"/>
        <v>0</v>
      </c>
    </row>
    <row r="9870" spans="4:4" x14ac:dyDescent="0.4">
      <c r="D9870">
        <f t="shared" si="154"/>
        <v>0</v>
      </c>
    </row>
    <row r="9871" spans="4:4" x14ac:dyDescent="0.4">
      <c r="D9871">
        <f t="shared" si="154"/>
        <v>0</v>
      </c>
    </row>
    <row r="9872" spans="4:4" x14ac:dyDescent="0.4">
      <c r="D9872">
        <f t="shared" si="154"/>
        <v>0</v>
      </c>
    </row>
    <row r="9873" spans="4:4" x14ac:dyDescent="0.4">
      <c r="D9873">
        <f t="shared" si="154"/>
        <v>0</v>
      </c>
    </row>
    <row r="9874" spans="4:4" x14ac:dyDescent="0.4">
      <c r="D9874">
        <f t="shared" si="154"/>
        <v>0</v>
      </c>
    </row>
    <row r="9875" spans="4:4" x14ac:dyDescent="0.4">
      <c r="D9875">
        <f t="shared" si="154"/>
        <v>0</v>
      </c>
    </row>
    <row r="9876" spans="4:4" x14ac:dyDescent="0.4">
      <c r="D9876">
        <f t="shared" si="154"/>
        <v>0</v>
      </c>
    </row>
    <row r="9877" spans="4:4" x14ac:dyDescent="0.4">
      <c r="D9877">
        <f t="shared" si="154"/>
        <v>0</v>
      </c>
    </row>
    <row r="9878" spans="4:4" x14ac:dyDescent="0.4">
      <c r="D9878">
        <f t="shared" si="154"/>
        <v>0</v>
      </c>
    </row>
    <row r="9879" spans="4:4" x14ac:dyDescent="0.4">
      <c r="D9879">
        <f t="shared" si="154"/>
        <v>0</v>
      </c>
    </row>
    <row r="9880" spans="4:4" x14ac:dyDescent="0.4">
      <c r="D9880">
        <f t="shared" si="154"/>
        <v>0</v>
      </c>
    </row>
    <row r="9881" spans="4:4" x14ac:dyDescent="0.4">
      <c r="D9881">
        <f t="shared" si="154"/>
        <v>0</v>
      </c>
    </row>
    <row r="9882" spans="4:4" x14ac:dyDescent="0.4">
      <c r="D9882">
        <f t="shared" si="154"/>
        <v>0</v>
      </c>
    </row>
    <row r="9883" spans="4:4" x14ac:dyDescent="0.4">
      <c r="D9883">
        <f t="shared" si="154"/>
        <v>0</v>
      </c>
    </row>
    <row r="9884" spans="4:4" x14ac:dyDescent="0.4">
      <c r="D9884">
        <f t="shared" si="154"/>
        <v>0</v>
      </c>
    </row>
    <row r="9885" spans="4:4" x14ac:dyDescent="0.4">
      <c r="D9885">
        <f t="shared" si="154"/>
        <v>0</v>
      </c>
    </row>
    <row r="9886" spans="4:4" x14ac:dyDescent="0.4">
      <c r="D9886">
        <f t="shared" si="154"/>
        <v>0</v>
      </c>
    </row>
    <row r="9887" spans="4:4" x14ac:dyDescent="0.4">
      <c r="D9887">
        <f t="shared" si="154"/>
        <v>0</v>
      </c>
    </row>
    <row r="9888" spans="4:4" x14ac:dyDescent="0.4">
      <c r="D9888">
        <f t="shared" si="154"/>
        <v>0</v>
      </c>
    </row>
    <row r="9889" spans="4:4" x14ac:dyDescent="0.4">
      <c r="D9889">
        <f t="shared" si="154"/>
        <v>0</v>
      </c>
    </row>
    <row r="9890" spans="4:4" x14ac:dyDescent="0.4">
      <c r="D9890">
        <f t="shared" si="154"/>
        <v>0</v>
      </c>
    </row>
    <row r="9891" spans="4:4" x14ac:dyDescent="0.4">
      <c r="D9891">
        <f t="shared" si="154"/>
        <v>0</v>
      </c>
    </row>
    <row r="9892" spans="4:4" x14ac:dyDescent="0.4">
      <c r="D9892">
        <f t="shared" si="154"/>
        <v>0</v>
      </c>
    </row>
    <row r="9893" spans="4:4" x14ac:dyDescent="0.4">
      <c r="D9893">
        <f t="shared" si="154"/>
        <v>0</v>
      </c>
    </row>
    <row r="9894" spans="4:4" x14ac:dyDescent="0.4">
      <c r="D9894">
        <f t="shared" si="154"/>
        <v>0</v>
      </c>
    </row>
    <row r="9895" spans="4:4" x14ac:dyDescent="0.4">
      <c r="D9895">
        <f t="shared" si="154"/>
        <v>0</v>
      </c>
    </row>
    <row r="9896" spans="4:4" x14ac:dyDescent="0.4">
      <c r="D9896">
        <f t="shared" si="154"/>
        <v>0</v>
      </c>
    </row>
    <row r="9897" spans="4:4" x14ac:dyDescent="0.4">
      <c r="D9897">
        <f t="shared" si="154"/>
        <v>0</v>
      </c>
    </row>
    <row r="9898" spans="4:4" x14ac:dyDescent="0.4">
      <c r="D9898">
        <f t="shared" si="154"/>
        <v>0</v>
      </c>
    </row>
    <row r="9899" spans="4:4" x14ac:dyDescent="0.4">
      <c r="D9899">
        <f t="shared" si="154"/>
        <v>0</v>
      </c>
    </row>
    <row r="9900" spans="4:4" x14ac:dyDescent="0.4">
      <c r="D9900">
        <f t="shared" si="154"/>
        <v>0</v>
      </c>
    </row>
    <row r="9901" spans="4:4" x14ac:dyDescent="0.4">
      <c r="D9901">
        <f t="shared" si="154"/>
        <v>0</v>
      </c>
    </row>
    <row r="9902" spans="4:4" x14ac:dyDescent="0.4">
      <c r="D9902">
        <f t="shared" si="154"/>
        <v>0</v>
      </c>
    </row>
    <row r="9903" spans="4:4" x14ac:dyDescent="0.4">
      <c r="D9903">
        <f t="shared" si="154"/>
        <v>0</v>
      </c>
    </row>
    <row r="9904" spans="4:4" x14ac:dyDescent="0.4">
      <c r="D9904">
        <f t="shared" si="154"/>
        <v>0</v>
      </c>
    </row>
    <row r="9905" spans="4:4" x14ac:dyDescent="0.4">
      <c r="D9905">
        <f t="shared" si="154"/>
        <v>0</v>
      </c>
    </row>
    <row r="9906" spans="4:4" x14ac:dyDescent="0.4">
      <c r="D9906">
        <f t="shared" si="154"/>
        <v>0</v>
      </c>
    </row>
    <row r="9907" spans="4:4" x14ac:dyDescent="0.4">
      <c r="D9907">
        <f t="shared" si="154"/>
        <v>0</v>
      </c>
    </row>
    <row r="9908" spans="4:4" x14ac:dyDescent="0.4">
      <c r="D9908">
        <f t="shared" si="154"/>
        <v>0</v>
      </c>
    </row>
    <row r="9909" spans="4:4" x14ac:dyDescent="0.4">
      <c r="D9909">
        <f t="shared" si="154"/>
        <v>0</v>
      </c>
    </row>
    <row r="9910" spans="4:4" x14ac:dyDescent="0.4">
      <c r="D9910">
        <f t="shared" si="154"/>
        <v>0</v>
      </c>
    </row>
    <row r="9911" spans="4:4" x14ac:dyDescent="0.4">
      <c r="D9911">
        <f t="shared" si="154"/>
        <v>0</v>
      </c>
    </row>
    <row r="9912" spans="4:4" x14ac:dyDescent="0.4">
      <c r="D9912">
        <f t="shared" si="154"/>
        <v>0</v>
      </c>
    </row>
    <row r="9913" spans="4:4" x14ac:dyDescent="0.4">
      <c r="D9913">
        <f t="shared" si="154"/>
        <v>0</v>
      </c>
    </row>
    <row r="9914" spans="4:4" x14ac:dyDescent="0.4">
      <c r="D9914">
        <f t="shared" si="154"/>
        <v>0</v>
      </c>
    </row>
    <row r="9915" spans="4:4" x14ac:dyDescent="0.4">
      <c r="D9915">
        <f t="shared" si="154"/>
        <v>0</v>
      </c>
    </row>
    <row r="9916" spans="4:4" x14ac:dyDescent="0.4">
      <c r="D9916">
        <f t="shared" si="154"/>
        <v>0</v>
      </c>
    </row>
    <row r="9917" spans="4:4" x14ac:dyDescent="0.4">
      <c r="D9917">
        <f t="shared" si="154"/>
        <v>0</v>
      </c>
    </row>
    <row r="9918" spans="4:4" x14ac:dyDescent="0.4">
      <c r="D9918">
        <f t="shared" si="154"/>
        <v>0</v>
      </c>
    </row>
    <row r="9919" spans="4:4" x14ac:dyDescent="0.4">
      <c r="D9919">
        <f t="shared" si="154"/>
        <v>0</v>
      </c>
    </row>
    <row r="9920" spans="4:4" x14ac:dyDescent="0.4">
      <c r="D9920">
        <f t="shared" si="154"/>
        <v>0</v>
      </c>
    </row>
    <row r="9921" spans="4:4" x14ac:dyDescent="0.4">
      <c r="D9921">
        <f t="shared" si="154"/>
        <v>0</v>
      </c>
    </row>
    <row r="9922" spans="4:4" x14ac:dyDescent="0.4">
      <c r="D9922">
        <f t="shared" si="154"/>
        <v>0</v>
      </c>
    </row>
    <row r="9923" spans="4:4" x14ac:dyDescent="0.4">
      <c r="D9923">
        <f t="shared" ref="D9923:D9986" si="155">SQRT(A9923*A9923+B9923*B9923)</f>
        <v>0</v>
      </c>
    </row>
    <row r="9924" spans="4:4" x14ac:dyDescent="0.4">
      <c r="D9924">
        <f t="shared" si="155"/>
        <v>0</v>
      </c>
    </row>
    <row r="9925" spans="4:4" x14ac:dyDescent="0.4">
      <c r="D9925">
        <f t="shared" si="155"/>
        <v>0</v>
      </c>
    </row>
    <row r="9926" spans="4:4" x14ac:dyDescent="0.4">
      <c r="D9926">
        <f t="shared" si="155"/>
        <v>0</v>
      </c>
    </row>
    <row r="9927" spans="4:4" x14ac:dyDescent="0.4">
      <c r="D9927">
        <f t="shared" si="155"/>
        <v>0</v>
      </c>
    </row>
    <row r="9928" spans="4:4" x14ac:dyDescent="0.4">
      <c r="D9928">
        <f t="shared" si="155"/>
        <v>0</v>
      </c>
    </row>
    <row r="9929" spans="4:4" x14ac:dyDescent="0.4">
      <c r="D9929">
        <f t="shared" si="155"/>
        <v>0</v>
      </c>
    </row>
    <row r="9930" spans="4:4" x14ac:dyDescent="0.4">
      <c r="D9930">
        <f t="shared" si="155"/>
        <v>0</v>
      </c>
    </row>
    <row r="9931" spans="4:4" x14ac:dyDescent="0.4">
      <c r="D9931">
        <f t="shared" si="155"/>
        <v>0</v>
      </c>
    </row>
    <row r="9932" spans="4:4" x14ac:dyDescent="0.4">
      <c r="D9932">
        <f t="shared" si="155"/>
        <v>0</v>
      </c>
    </row>
    <row r="9933" spans="4:4" x14ac:dyDescent="0.4">
      <c r="D9933">
        <f t="shared" si="155"/>
        <v>0</v>
      </c>
    </row>
    <row r="9934" spans="4:4" x14ac:dyDescent="0.4">
      <c r="D9934">
        <f t="shared" si="155"/>
        <v>0</v>
      </c>
    </row>
    <row r="9935" spans="4:4" x14ac:dyDescent="0.4">
      <c r="D9935">
        <f t="shared" si="155"/>
        <v>0</v>
      </c>
    </row>
    <row r="9936" spans="4:4" x14ac:dyDescent="0.4">
      <c r="D9936">
        <f t="shared" si="155"/>
        <v>0</v>
      </c>
    </row>
    <row r="9937" spans="4:4" x14ac:dyDescent="0.4">
      <c r="D9937">
        <f t="shared" si="155"/>
        <v>0</v>
      </c>
    </row>
    <row r="9938" spans="4:4" x14ac:dyDescent="0.4">
      <c r="D9938">
        <f t="shared" si="155"/>
        <v>0</v>
      </c>
    </row>
    <row r="9939" spans="4:4" x14ac:dyDescent="0.4">
      <c r="D9939">
        <f t="shared" si="155"/>
        <v>0</v>
      </c>
    </row>
    <row r="9940" spans="4:4" x14ac:dyDescent="0.4">
      <c r="D9940">
        <f t="shared" si="155"/>
        <v>0</v>
      </c>
    </row>
    <row r="9941" spans="4:4" x14ac:dyDescent="0.4">
      <c r="D9941">
        <f t="shared" si="155"/>
        <v>0</v>
      </c>
    </row>
    <row r="9942" spans="4:4" x14ac:dyDescent="0.4">
      <c r="D9942">
        <f t="shared" si="155"/>
        <v>0</v>
      </c>
    </row>
    <row r="9943" spans="4:4" x14ac:dyDescent="0.4">
      <c r="D9943">
        <f t="shared" si="155"/>
        <v>0</v>
      </c>
    </row>
    <row r="9944" spans="4:4" x14ac:dyDescent="0.4">
      <c r="D9944">
        <f t="shared" si="155"/>
        <v>0</v>
      </c>
    </row>
    <row r="9945" spans="4:4" x14ac:dyDescent="0.4">
      <c r="D9945">
        <f t="shared" si="155"/>
        <v>0</v>
      </c>
    </row>
    <row r="9946" spans="4:4" x14ac:dyDescent="0.4">
      <c r="D9946">
        <f t="shared" si="155"/>
        <v>0</v>
      </c>
    </row>
    <row r="9947" spans="4:4" x14ac:dyDescent="0.4">
      <c r="D9947">
        <f t="shared" si="155"/>
        <v>0</v>
      </c>
    </row>
    <row r="9948" spans="4:4" x14ac:dyDescent="0.4">
      <c r="D9948">
        <f t="shared" si="155"/>
        <v>0</v>
      </c>
    </row>
    <row r="9949" spans="4:4" x14ac:dyDescent="0.4">
      <c r="D9949">
        <f t="shared" si="155"/>
        <v>0</v>
      </c>
    </row>
    <row r="9950" spans="4:4" x14ac:dyDescent="0.4">
      <c r="D9950">
        <f t="shared" si="155"/>
        <v>0</v>
      </c>
    </row>
    <row r="9951" spans="4:4" x14ac:dyDescent="0.4">
      <c r="D9951">
        <f t="shared" si="155"/>
        <v>0</v>
      </c>
    </row>
    <row r="9952" spans="4:4" x14ac:dyDescent="0.4">
      <c r="D9952">
        <f t="shared" si="155"/>
        <v>0</v>
      </c>
    </row>
    <row r="9953" spans="4:4" x14ac:dyDescent="0.4">
      <c r="D9953">
        <f t="shared" si="155"/>
        <v>0</v>
      </c>
    </row>
    <row r="9954" spans="4:4" x14ac:dyDescent="0.4">
      <c r="D9954">
        <f t="shared" si="155"/>
        <v>0</v>
      </c>
    </row>
    <row r="9955" spans="4:4" x14ac:dyDescent="0.4">
      <c r="D9955">
        <f t="shared" si="155"/>
        <v>0</v>
      </c>
    </row>
    <row r="9956" spans="4:4" x14ac:dyDescent="0.4">
      <c r="D9956">
        <f t="shared" si="155"/>
        <v>0</v>
      </c>
    </row>
    <row r="9957" spans="4:4" x14ac:dyDescent="0.4">
      <c r="D9957">
        <f t="shared" si="155"/>
        <v>0</v>
      </c>
    </row>
    <row r="9958" spans="4:4" x14ac:dyDescent="0.4">
      <c r="D9958">
        <f t="shared" si="155"/>
        <v>0</v>
      </c>
    </row>
    <row r="9959" spans="4:4" x14ac:dyDescent="0.4">
      <c r="D9959">
        <f t="shared" si="155"/>
        <v>0</v>
      </c>
    </row>
    <row r="9960" spans="4:4" x14ac:dyDescent="0.4">
      <c r="D9960">
        <f t="shared" si="155"/>
        <v>0</v>
      </c>
    </row>
    <row r="9961" spans="4:4" x14ac:dyDescent="0.4">
      <c r="D9961">
        <f t="shared" si="155"/>
        <v>0</v>
      </c>
    </row>
    <row r="9962" spans="4:4" x14ac:dyDescent="0.4">
      <c r="D9962">
        <f t="shared" si="155"/>
        <v>0</v>
      </c>
    </row>
    <row r="9963" spans="4:4" x14ac:dyDescent="0.4">
      <c r="D9963">
        <f t="shared" si="155"/>
        <v>0</v>
      </c>
    </row>
    <row r="9964" spans="4:4" x14ac:dyDescent="0.4">
      <c r="D9964">
        <f t="shared" si="155"/>
        <v>0</v>
      </c>
    </row>
    <row r="9965" spans="4:4" x14ac:dyDescent="0.4">
      <c r="D9965">
        <f t="shared" si="155"/>
        <v>0</v>
      </c>
    </row>
    <row r="9966" spans="4:4" x14ac:dyDescent="0.4">
      <c r="D9966">
        <f t="shared" si="155"/>
        <v>0</v>
      </c>
    </row>
    <row r="9967" spans="4:4" x14ac:dyDescent="0.4">
      <c r="D9967">
        <f t="shared" si="155"/>
        <v>0</v>
      </c>
    </row>
    <row r="9968" spans="4:4" x14ac:dyDescent="0.4">
      <c r="D9968">
        <f t="shared" si="155"/>
        <v>0</v>
      </c>
    </row>
    <row r="9969" spans="4:4" x14ac:dyDescent="0.4">
      <c r="D9969">
        <f t="shared" si="155"/>
        <v>0</v>
      </c>
    </row>
    <row r="9970" spans="4:4" x14ac:dyDescent="0.4">
      <c r="D9970">
        <f t="shared" si="155"/>
        <v>0</v>
      </c>
    </row>
    <row r="9971" spans="4:4" x14ac:dyDescent="0.4">
      <c r="D9971">
        <f t="shared" si="155"/>
        <v>0</v>
      </c>
    </row>
    <row r="9972" spans="4:4" x14ac:dyDescent="0.4">
      <c r="D9972">
        <f t="shared" si="155"/>
        <v>0</v>
      </c>
    </row>
    <row r="9973" spans="4:4" x14ac:dyDescent="0.4">
      <c r="D9973">
        <f t="shared" si="155"/>
        <v>0</v>
      </c>
    </row>
    <row r="9974" spans="4:4" x14ac:dyDescent="0.4">
      <c r="D9974">
        <f t="shared" si="155"/>
        <v>0</v>
      </c>
    </row>
    <row r="9975" spans="4:4" x14ac:dyDescent="0.4">
      <c r="D9975">
        <f t="shared" si="155"/>
        <v>0</v>
      </c>
    </row>
    <row r="9976" spans="4:4" x14ac:dyDescent="0.4">
      <c r="D9976">
        <f t="shared" si="155"/>
        <v>0</v>
      </c>
    </row>
    <row r="9977" spans="4:4" x14ac:dyDescent="0.4">
      <c r="D9977">
        <f t="shared" si="155"/>
        <v>0</v>
      </c>
    </row>
    <row r="9978" spans="4:4" x14ac:dyDescent="0.4">
      <c r="D9978">
        <f t="shared" si="155"/>
        <v>0</v>
      </c>
    </row>
    <row r="9979" spans="4:4" x14ac:dyDescent="0.4">
      <c r="D9979">
        <f t="shared" si="155"/>
        <v>0</v>
      </c>
    </row>
    <row r="9980" spans="4:4" x14ac:dyDescent="0.4">
      <c r="D9980">
        <f t="shared" si="155"/>
        <v>0</v>
      </c>
    </row>
    <row r="9981" spans="4:4" x14ac:dyDescent="0.4">
      <c r="D9981">
        <f t="shared" si="155"/>
        <v>0</v>
      </c>
    </row>
    <row r="9982" spans="4:4" x14ac:dyDescent="0.4">
      <c r="D9982">
        <f t="shared" si="155"/>
        <v>0</v>
      </c>
    </row>
    <row r="9983" spans="4:4" x14ac:dyDescent="0.4">
      <c r="D9983">
        <f t="shared" si="155"/>
        <v>0</v>
      </c>
    </row>
    <row r="9984" spans="4:4" x14ac:dyDescent="0.4">
      <c r="D9984">
        <f t="shared" si="155"/>
        <v>0</v>
      </c>
    </row>
    <row r="9985" spans="4:4" x14ac:dyDescent="0.4">
      <c r="D9985">
        <f t="shared" si="155"/>
        <v>0</v>
      </c>
    </row>
    <row r="9986" spans="4:4" x14ac:dyDescent="0.4">
      <c r="D9986">
        <f t="shared" si="155"/>
        <v>0</v>
      </c>
    </row>
    <row r="9987" spans="4:4" x14ac:dyDescent="0.4">
      <c r="D9987">
        <f t="shared" ref="D9987:D10050" si="156">SQRT(A9987*A9987+B9987*B9987)</f>
        <v>0</v>
      </c>
    </row>
    <row r="9988" spans="4:4" x14ac:dyDescent="0.4">
      <c r="D9988">
        <f t="shared" si="156"/>
        <v>0</v>
      </c>
    </row>
    <row r="9989" spans="4:4" x14ac:dyDescent="0.4">
      <c r="D9989">
        <f t="shared" si="156"/>
        <v>0</v>
      </c>
    </row>
    <row r="9990" spans="4:4" x14ac:dyDescent="0.4">
      <c r="D9990">
        <f t="shared" si="156"/>
        <v>0</v>
      </c>
    </row>
    <row r="9991" spans="4:4" x14ac:dyDescent="0.4">
      <c r="D9991">
        <f t="shared" si="156"/>
        <v>0</v>
      </c>
    </row>
    <row r="9992" spans="4:4" x14ac:dyDescent="0.4">
      <c r="D9992">
        <f t="shared" si="156"/>
        <v>0</v>
      </c>
    </row>
    <row r="9993" spans="4:4" x14ac:dyDescent="0.4">
      <c r="D9993">
        <f t="shared" si="156"/>
        <v>0</v>
      </c>
    </row>
    <row r="9994" spans="4:4" x14ac:dyDescent="0.4">
      <c r="D9994">
        <f t="shared" si="156"/>
        <v>0</v>
      </c>
    </row>
    <row r="9995" spans="4:4" x14ac:dyDescent="0.4">
      <c r="D9995">
        <f t="shared" si="156"/>
        <v>0</v>
      </c>
    </row>
    <row r="9996" spans="4:4" x14ac:dyDescent="0.4">
      <c r="D9996">
        <f t="shared" si="156"/>
        <v>0</v>
      </c>
    </row>
    <row r="9997" spans="4:4" x14ac:dyDescent="0.4">
      <c r="D9997">
        <f t="shared" si="156"/>
        <v>0</v>
      </c>
    </row>
    <row r="9998" spans="4:4" x14ac:dyDescent="0.4">
      <c r="D9998">
        <f t="shared" si="156"/>
        <v>0</v>
      </c>
    </row>
    <row r="9999" spans="4:4" x14ac:dyDescent="0.4">
      <c r="D9999">
        <f t="shared" si="156"/>
        <v>0</v>
      </c>
    </row>
    <row r="10000" spans="4:4" x14ac:dyDescent="0.4">
      <c r="D10000">
        <f t="shared" si="156"/>
        <v>0</v>
      </c>
    </row>
    <row r="10001" spans="4:4" x14ac:dyDescent="0.4">
      <c r="D10001">
        <f t="shared" si="156"/>
        <v>0</v>
      </c>
    </row>
    <row r="10002" spans="4:4" x14ac:dyDescent="0.4">
      <c r="D10002">
        <f t="shared" si="156"/>
        <v>0</v>
      </c>
    </row>
    <row r="10003" spans="4:4" x14ac:dyDescent="0.4">
      <c r="D10003">
        <f t="shared" si="156"/>
        <v>0</v>
      </c>
    </row>
    <row r="10004" spans="4:4" x14ac:dyDescent="0.4">
      <c r="D10004">
        <f t="shared" si="156"/>
        <v>0</v>
      </c>
    </row>
    <row r="10005" spans="4:4" x14ac:dyDescent="0.4">
      <c r="D10005">
        <f t="shared" si="156"/>
        <v>0</v>
      </c>
    </row>
    <row r="10006" spans="4:4" x14ac:dyDescent="0.4">
      <c r="D10006">
        <f t="shared" si="156"/>
        <v>0</v>
      </c>
    </row>
    <row r="10007" spans="4:4" x14ac:dyDescent="0.4">
      <c r="D10007">
        <f t="shared" si="156"/>
        <v>0</v>
      </c>
    </row>
    <row r="10008" spans="4:4" x14ac:dyDescent="0.4">
      <c r="D10008">
        <f t="shared" si="156"/>
        <v>0</v>
      </c>
    </row>
    <row r="10009" spans="4:4" x14ac:dyDescent="0.4">
      <c r="D10009">
        <f t="shared" si="156"/>
        <v>0</v>
      </c>
    </row>
    <row r="10010" spans="4:4" x14ac:dyDescent="0.4">
      <c r="D10010">
        <f t="shared" si="156"/>
        <v>0</v>
      </c>
    </row>
    <row r="10011" spans="4:4" x14ac:dyDescent="0.4">
      <c r="D10011">
        <f t="shared" si="156"/>
        <v>0</v>
      </c>
    </row>
    <row r="10012" spans="4:4" x14ac:dyDescent="0.4">
      <c r="D10012">
        <f t="shared" si="156"/>
        <v>0</v>
      </c>
    </row>
    <row r="10013" spans="4:4" x14ac:dyDescent="0.4">
      <c r="D10013">
        <f t="shared" si="156"/>
        <v>0</v>
      </c>
    </row>
    <row r="10014" spans="4:4" x14ac:dyDescent="0.4">
      <c r="D10014">
        <f t="shared" si="156"/>
        <v>0</v>
      </c>
    </row>
    <row r="10015" spans="4:4" x14ac:dyDescent="0.4">
      <c r="D10015">
        <f t="shared" si="156"/>
        <v>0</v>
      </c>
    </row>
    <row r="10016" spans="4:4" x14ac:dyDescent="0.4">
      <c r="D10016">
        <f t="shared" si="156"/>
        <v>0</v>
      </c>
    </row>
    <row r="10017" spans="4:4" x14ac:dyDescent="0.4">
      <c r="D10017">
        <f t="shared" si="156"/>
        <v>0</v>
      </c>
    </row>
    <row r="10018" spans="4:4" x14ac:dyDescent="0.4">
      <c r="D10018">
        <f t="shared" si="156"/>
        <v>0</v>
      </c>
    </row>
    <row r="10019" spans="4:4" x14ac:dyDescent="0.4">
      <c r="D10019">
        <f t="shared" si="156"/>
        <v>0</v>
      </c>
    </row>
    <row r="10020" spans="4:4" x14ac:dyDescent="0.4">
      <c r="D10020">
        <f t="shared" si="156"/>
        <v>0</v>
      </c>
    </row>
    <row r="10021" spans="4:4" x14ac:dyDescent="0.4">
      <c r="D10021">
        <f t="shared" si="156"/>
        <v>0</v>
      </c>
    </row>
    <row r="10022" spans="4:4" x14ac:dyDescent="0.4">
      <c r="D10022">
        <f t="shared" si="156"/>
        <v>0</v>
      </c>
    </row>
    <row r="10023" spans="4:4" x14ac:dyDescent="0.4">
      <c r="D10023">
        <f t="shared" si="156"/>
        <v>0</v>
      </c>
    </row>
    <row r="10024" spans="4:4" x14ac:dyDescent="0.4">
      <c r="D10024">
        <f t="shared" si="156"/>
        <v>0</v>
      </c>
    </row>
    <row r="10025" spans="4:4" x14ac:dyDescent="0.4">
      <c r="D10025">
        <f t="shared" si="156"/>
        <v>0</v>
      </c>
    </row>
    <row r="10026" spans="4:4" x14ac:dyDescent="0.4">
      <c r="D10026">
        <f t="shared" si="156"/>
        <v>0</v>
      </c>
    </row>
    <row r="10027" spans="4:4" x14ac:dyDescent="0.4">
      <c r="D10027">
        <f t="shared" si="156"/>
        <v>0</v>
      </c>
    </row>
    <row r="10028" spans="4:4" x14ac:dyDescent="0.4">
      <c r="D10028">
        <f t="shared" si="156"/>
        <v>0</v>
      </c>
    </row>
    <row r="10029" spans="4:4" x14ac:dyDescent="0.4">
      <c r="D10029">
        <f t="shared" si="156"/>
        <v>0</v>
      </c>
    </row>
    <row r="10030" spans="4:4" x14ac:dyDescent="0.4">
      <c r="D10030">
        <f t="shared" si="156"/>
        <v>0</v>
      </c>
    </row>
    <row r="10031" spans="4:4" x14ac:dyDescent="0.4">
      <c r="D10031">
        <f t="shared" si="156"/>
        <v>0</v>
      </c>
    </row>
    <row r="10032" spans="4:4" x14ac:dyDescent="0.4">
      <c r="D10032">
        <f t="shared" si="156"/>
        <v>0</v>
      </c>
    </row>
    <row r="10033" spans="4:4" x14ac:dyDescent="0.4">
      <c r="D10033">
        <f t="shared" si="156"/>
        <v>0</v>
      </c>
    </row>
    <row r="10034" spans="4:4" x14ac:dyDescent="0.4">
      <c r="D10034">
        <f t="shared" si="156"/>
        <v>0</v>
      </c>
    </row>
    <row r="10035" spans="4:4" x14ac:dyDescent="0.4">
      <c r="D10035">
        <f t="shared" si="156"/>
        <v>0</v>
      </c>
    </row>
    <row r="10036" spans="4:4" x14ac:dyDescent="0.4">
      <c r="D10036">
        <f t="shared" si="156"/>
        <v>0</v>
      </c>
    </row>
    <row r="10037" spans="4:4" x14ac:dyDescent="0.4">
      <c r="D10037">
        <f t="shared" si="156"/>
        <v>0</v>
      </c>
    </row>
    <row r="10038" spans="4:4" x14ac:dyDescent="0.4">
      <c r="D10038">
        <f t="shared" si="156"/>
        <v>0</v>
      </c>
    </row>
    <row r="10039" spans="4:4" x14ac:dyDescent="0.4">
      <c r="D10039">
        <f t="shared" si="156"/>
        <v>0</v>
      </c>
    </row>
    <row r="10040" spans="4:4" x14ac:dyDescent="0.4">
      <c r="D10040">
        <f t="shared" si="156"/>
        <v>0</v>
      </c>
    </row>
    <row r="10041" spans="4:4" x14ac:dyDescent="0.4">
      <c r="D10041">
        <f t="shared" si="156"/>
        <v>0</v>
      </c>
    </row>
    <row r="10042" spans="4:4" x14ac:dyDescent="0.4">
      <c r="D10042">
        <f t="shared" si="156"/>
        <v>0</v>
      </c>
    </row>
    <row r="10043" spans="4:4" x14ac:dyDescent="0.4">
      <c r="D10043">
        <f t="shared" si="156"/>
        <v>0</v>
      </c>
    </row>
    <row r="10044" spans="4:4" x14ac:dyDescent="0.4">
      <c r="D10044">
        <f t="shared" si="156"/>
        <v>0</v>
      </c>
    </row>
    <row r="10045" spans="4:4" x14ac:dyDescent="0.4">
      <c r="D10045">
        <f t="shared" si="156"/>
        <v>0</v>
      </c>
    </row>
    <row r="10046" spans="4:4" x14ac:dyDescent="0.4">
      <c r="D10046">
        <f t="shared" si="156"/>
        <v>0</v>
      </c>
    </row>
    <row r="10047" spans="4:4" x14ac:dyDescent="0.4">
      <c r="D10047">
        <f t="shared" si="156"/>
        <v>0</v>
      </c>
    </row>
    <row r="10048" spans="4:4" x14ac:dyDescent="0.4">
      <c r="D10048">
        <f t="shared" si="156"/>
        <v>0</v>
      </c>
    </row>
    <row r="10049" spans="4:4" x14ac:dyDescent="0.4">
      <c r="D10049">
        <f t="shared" si="156"/>
        <v>0</v>
      </c>
    </row>
    <row r="10050" spans="4:4" x14ac:dyDescent="0.4">
      <c r="D10050">
        <f t="shared" si="156"/>
        <v>0</v>
      </c>
    </row>
    <row r="10051" spans="4:4" x14ac:dyDescent="0.4">
      <c r="D10051">
        <f t="shared" ref="D10051:D10114" si="157">SQRT(A10051*A10051+B10051*B10051)</f>
        <v>0</v>
      </c>
    </row>
    <row r="10052" spans="4:4" x14ac:dyDescent="0.4">
      <c r="D10052">
        <f t="shared" si="157"/>
        <v>0</v>
      </c>
    </row>
    <row r="10053" spans="4:4" x14ac:dyDescent="0.4">
      <c r="D10053">
        <f t="shared" si="157"/>
        <v>0</v>
      </c>
    </row>
    <row r="10054" spans="4:4" x14ac:dyDescent="0.4">
      <c r="D10054">
        <f t="shared" si="157"/>
        <v>0</v>
      </c>
    </row>
    <row r="10055" spans="4:4" x14ac:dyDescent="0.4">
      <c r="D10055">
        <f t="shared" si="157"/>
        <v>0</v>
      </c>
    </row>
    <row r="10056" spans="4:4" x14ac:dyDescent="0.4">
      <c r="D10056">
        <f t="shared" si="157"/>
        <v>0</v>
      </c>
    </row>
    <row r="10057" spans="4:4" x14ac:dyDescent="0.4">
      <c r="D10057">
        <f t="shared" si="157"/>
        <v>0</v>
      </c>
    </row>
    <row r="10058" spans="4:4" x14ac:dyDescent="0.4">
      <c r="D10058">
        <f t="shared" si="157"/>
        <v>0</v>
      </c>
    </row>
    <row r="10059" spans="4:4" x14ac:dyDescent="0.4">
      <c r="D10059">
        <f t="shared" si="157"/>
        <v>0</v>
      </c>
    </row>
    <row r="10060" spans="4:4" x14ac:dyDescent="0.4">
      <c r="D10060">
        <f t="shared" si="157"/>
        <v>0</v>
      </c>
    </row>
    <row r="10061" spans="4:4" x14ac:dyDescent="0.4">
      <c r="D10061">
        <f t="shared" si="157"/>
        <v>0</v>
      </c>
    </row>
    <row r="10062" spans="4:4" x14ac:dyDescent="0.4">
      <c r="D10062">
        <f t="shared" si="157"/>
        <v>0</v>
      </c>
    </row>
    <row r="10063" spans="4:4" x14ac:dyDescent="0.4">
      <c r="D10063">
        <f t="shared" si="157"/>
        <v>0</v>
      </c>
    </row>
    <row r="10064" spans="4:4" x14ac:dyDescent="0.4">
      <c r="D10064">
        <f t="shared" si="157"/>
        <v>0</v>
      </c>
    </row>
    <row r="10065" spans="4:4" x14ac:dyDescent="0.4">
      <c r="D10065">
        <f t="shared" si="157"/>
        <v>0</v>
      </c>
    </row>
    <row r="10066" spans="4:4" x14ac:dyDescent="0.4">
      <c r="D10066">
        <f t="shared" si="157"/>
        <v>0</v>
      </c>
    </row>
    <row r="10067" spans="4:4" x14ac:dyDescent="0.4">
      <c r="D10067">
        <f t="shared" si="157"/>
        <v>0</v>
      </c>
    </row>
    <row r="10068" spans="4:4" x14ac:dyDescent="0.4">
      <c r="D10068">
        <f t="shared" si="157"/>
        <v>0</v>
      </c>
    </row>
    <row r="10069" spans="4:4" x14ac:dyDescent="0.4">
      <c r="D10069">
        <f t="shared" si="157"/>
        <v>0</v>
      </c>
    </row>
    <row r="10070" spans="4:4" x14ac:dyDescent="0.4">
      <c r="D10070">
        <f t="shared" si="157"/>
        <v>0</v>
      </c>
    </row>
    <row r="10071" spans="4:4" x14ac:dyDescent="0.4">
      <c r="D10071">
        <f t="shared" si="157"/>
        <v>0</v>
      </c>
    </row>
    <row r="10072" spans="4:4" x14ac:dyDescent="0.4">
      <c r="D10072">
        <f t="shared" si="157"/>
        <v>0</v>
      </c>
    </row>
    <row r="10073" spans="4:4" x14ac:dyDescent="0.4">
      <c r="D10073">
        <f t="shared" si="157"/>
        <v>0</v>
      </c>
    </row>
    <row r="10074" spans="4:4" x14ac:dyDescent="0.4">
      <c r="D10074">
        <f t="shared" si="157"/>
        <v>0</v>
      </c>
    </row>
    <row r="10075" spans="4:4" x14ac:dyDescent="0.4">
      <c r="D10075">
        <f t="shared" si="157"/>
        <v>0</v>
      </c>
    </row>
    <row r="10076" spans="4:4" x14ac:dyDescent="0.4">
      <c r="D10076">
        <f t="shared" si="157"/>
        <v>0</v>
      </c>
    </row>
    <row r="10077" spans="4:4" x14ac:dyDescent="0.4">
      <c r="D10077">
        <f t="shared" si="157"/>
        <v>0</v>
      </c>
    </row>
    <row r="10078" spans="4:4" x14ac:dyDescent="0.4">
      <c r="D10078">
        <f t="shared" si="157"/>
        <v>0</v>
      </c>
    </row>
    <row r="10079" spans="4:4" x14ac:dyDescent="0.4">
      <c r="D10079">
        <f t="shared" si="157"/>
        <v>0</v>
      </c>
    </row>
    <row r="10080" spans="4:4" x14ac:dyDescent="0.4">
      <c r="D10080">
        <f t="shared" si="157"/>
        <v>0</v>
      </c>
    </row>
    <row r="10081" spans="4:4" x14ac:dyDescent="0.4">
      <c r="D10081">
        <f t="shared" si="157"/>
        <v>0</v>
      </c>
    </row>
    <row r="10082" spans="4:4" x14ac:dyDescent="0.4">
      <c r="D10082">
        <f t="shared" si="157"/>
        <v>0</v>
      </c>
    </row>
    <row r="10083" spans="4:4" x14ac:dyDescent="0.4">
      <c r="D10083">
        <f t="shared" si="157"/>
        <v>0</v>
      </c>
    </row>
    <row r="10084" spans="4:4" x14ac:dyDescent="0.4">
      <c r="D10084">
        <f t="shared" si="157"/>
        <v>0</v>
      </c>
    </row>
    <row r="10085" spans="4:4" x14ac:dyDescent="0.4">
      <c r="D10085">
        <f t="shared" si="157"/>
        <v>0</v>
      </c>
    </row>
    <row r="10086" spans="4:4" x14ac:dyDescent="0.4">
      <c r="D10086">
        <f t="shared" si="157"/>
        <v>0</v>
      </c>
    </row>
    <row r="10087" spans="4:4" x14ac:dyDescent="0.4">
      <c r="D10087">
        <f t="shared" si="157"/>
        <v>0</v>
      </c>
    </row>
    <row r="10088" spans="4:4" x14ac:dyDescent="0.4">
      <c r="D10088">
        <f t="shared" si="157"/>
        <v>0</v>
      </c>
    </row>
    <row r="10089" spans="4:4" x14ac:dyDescent="0.4">
      <c r="D10089">
        <f t="shared" si="157"/>
        <v>0</v>
      </c>
    </row>
    <row r="10090" spans="4:4" x14ac:dyDescent="0.4">
      <c r="D10090">
        <f t="shared" si="157"/>
        <v>0</v>
      </c>
    </row>
    <row r="10091" spans="4:4" x14ac:dyDescent="0.4">
      <c r="D10091">
        <f t="shared" si="157"/>
        <v>0</v>
      </c>
    </row>
    <row r="10092" spans="4:4" x14ac:dyDescent="0.4">
      <c r="D10092">
        <f t="shared" si="157"/>
        <v>0</v>
      </c>
    </row>
    <row r="10093" spans="4:4" x14ac:dyDescent="0.4">
      <c r="D10093">
        <f t="shared" si="157"/>
        <v>0</v>
      </c>
    </row>
    <row r="10094" spans="4:4" x14ac:dyDescent="0.4">
      <c r="D10094">
        <f t="shared" si="157"/>
        <v>0</v>
      </c>
    </row>
    <row r="10095" spans="4:4" x14ac:dyDescent="0.4">
      <c r="D10095">
        <f t="shared" si="157"/>
        <v>0</v>
      </c>
    </row>
    <row r="10096" spans="4:4" x14ac:dyDescent="0.4">
      <c r="D10096">
        <f t="shared" si="157"/>
        <v>0</v>
      </c>
    </row>
    <row r="10097" spans="4:4" x14ac:dyDescent="0.4">
      <c r="D10097">
        <f t="shared" si="157"/>
        <v>0</v>
      </c>
    </row>
    <row r="10098" spans="4:4" x14ac:dyDescent="0.4">
      <c r="D10098">
        <f t="shared" si="157"/>
        <v>0</v>
      </c>
    </row>
    <row r="10099" spans="4:4" x14ac:dyDescent="0.4">
      <c r="D10099">
        <f t="shared" si="157"/>
        <v>0</v>
      </c>
    </row>
    <row r="10100" spans="4:4" x14ac:dyDescent="0.4">
      <c r="D10100">
        <f t="shared" si="157"/>
        <v>0</v>
      </c>
    </row>
    <row r="10101" spans="4:4" x14ac:dyDescent="0.4">
      <c r="D10101">
        <f t="shared" si="157"/>
        <v>0</v>
      </c>
    </row>
    <row r="10102" spans="4:4" x14ac:dyDescent="0.4">
      <c r="D10102">
        <f t="shared" si="157"/>
        <v>0</v>
      </c>
    </row>
    <row r="10103" spans="4:4" x14ac:dyDescent="0.4">
      <c r="D10103">
        <f t="shared" si="157"/>
        <v>0</v>
      </c>
    </row>
    <row r="10104" spans="4:4" x14ac:dyDescent="0.4">
      <c r="D10104">
        <f t="shared" si="157"/>
        <v>0</v>
      </c>
    </row>
    <row r="10105" spans="4:4" x14ac:dyDescent="0.4">
      <c r="D10105">
        <f t="shared" si="157"/>
        <v>0</v>
      </c>
    </row>
    <row r="10106" spans="4:4" x14ac:dyDescent="0.4">
      <c r="D10106">
        <f t="shared" si="157"/>
        <v>0</v>
      </c>
    </row>
    <row r="10107" spans="4:4" x14ac:dyDescent="0.4">
      <c r="D10107">
        <f t="shared" si="157"/>
        <v>0</v>
      </c>
    </row>
    <row r="10108" spans="4:4" x14ac:dyDescent="0.4">
      <c r="D10108">
        <f t="shared" si="157"/>
        <v>0</v>
      </c>
    </row>
    <row r="10109" spans="4:4" x14ac:dyDescent="0.4">
      <c r="D10109">
        <f t="shared" si="157"/>
        <v>0</v>
      </c>
    </row>
    <row r="10110" spans="4:4" x14ac:dyDescent="0.4">
      <c r="D10110">
        <f t="shared" si="157"/>
        <v>0</v>
      </c>
    </row>
    <row r="10111" spans="4:4" x14ac:dyDescent="0.4">
      <c r="D10111">
        <f t="shared" si="157"/>
        <v>0</v>
      </c>
    </row>
    <row r="10112" spans="4:4" x14ac:dyDescent="0.4">
      <c r="D10112">
        <f t="shared" si="157"/>
        <v>0</v>
      </c>
    </row>
    <row r="10113" spans="4:4" x14ac:dyDescent="0.4">
      <c r="D10113">
        <f t="shared" si="157"/>
        <v>0</v>
      </c>
    </row>
    <row r="10114" spans="4:4" x14ac:dyDescent="0.4">
      <c r="D10114">
        <f t="shared" si="157"/>
        <v>0</v>
      </c>
    </row>
    <row r="10115" spans="4:4" x14ac:dyDescent="0.4">
      <c r="D10115">
        <f t="shared" ref="D10115:D10178" si="158">SQRT(A10115*A10115+B10115*B10115)</f>
        <v>0</v>
      </c>
    </row>
    <row r="10116" spans="4:4" x14ac:dyDescent="0.4">
      <c r="D10116">
        <f t="shared" si="158"/>
        <v>0</v>
      </c>
    </row>
    <row r="10117" spans="4:4" x14ac:dyDescent="0.4">
      <c r="D10117">
        <f t="shared" si="158"/>
        <v>0</v>
      </c>
    </row>
    <row r="10118" spans="4:4" x14ac:dyDescent="0.4">
      <c r="D10118">
        <f t="shared" si="158"/>
        <v>0</v>
      </c>
    </row>
    <row r="10119" spans="4:4" x14ac:dyDescent="0.4">
      <c r="D10119">
        <f t="shared" si="158"/>
        <v>0</v>
      </c>
    </row>
    <row r="10120" spans="4:4" x14ac:dyDescent="0.4">
      <c r="D10120">
        <f t="shared" si="158"/>
        <v>0</v>
      </c>
    </row>
    <row r="10121" spans="4:4" x14ac:dyDescent="0.4">
      <c r="D10121">
        <f t="shared" si="158"/>
        <v>0</v>
      </c>
    </row>
    <row r="10122" spans="4:4" x14ac:dyDescent="0.4">
      <c r="D10122">
        <f t="shared" si="158"/>
        <v>0</v>
      </c>
    </row>
    <row r="10123" spans="4:4" x14ac:dyDescent="0.4">
      <c r="D10123">
        <f t="shared" si="158"/>
        <v>0</v>
      </c>
    </row>
    <row r="10124" spans="4:4" x14ac:dyDescent="0.4">
      <c r="D10124">
        <f t="shared" si="158"/>
        <v>0</v>
      </c>
    </row>
    <row r="10125" spans="4:4" x14ac:dyDescent="0.4">
      <c r="D10125">
        <f t="shared" si="158"/>
        <v>0</v>
      </c>
    </row>
    <row r="10126" spans="4:4" x14ac:dyDescent="0.4">
      <c r="D10126">
        <f t="shared" si="158"/>
        <v>0</v>
      </c>
    </row>
    <row r="10127" spans="4:4" x14ac:dyDescent="0.4">
      <c r="D10127">
        <f t="shared" si="158"/>
        <v>0</v>
      </c>
    </row>
    <row r="10128" spans="4:4" x14ac:dyDescent="0.4">
      <c r="D10128">
        <f t="shared" si="158"/>
        <v>0</v>
      </c>
    </row>
    <row r="10129" spans="4:4" x14ac:dyDescent="0.4">
      <c r="D10129">
        <f t="shared" si="158"/>
        <v>0</v>
      </c>
    </row>
    <row r="10130" spans="4:4" x14ac:dyDescent="0.4">
      <c r="D10130">
        <f t="shared" si="158"/>
        <v>0</v>
      </c>
    </row>
    <row r="10131" spans="4:4" x14ac:dyDescent="0.4">
      <c r="D10131">
        <f t="shared" si="158"/>
        <v>0</v>
      </c>
    </row>
    <row r="10132" spans="4:4" x14ac:dyDescent="0.4">
      <c r="D10132">
        <f t="shared" si="158"/>
        <v>0</v>
      </c>
    </row>
    <row r="10133" spans="4:4" x14ac:dyDescent="0.4">
      <c r="D10133">
        <f t="shared" si="158"/>
        <v>0</v>
      </c>
    </row>
    <row r="10134" spans="4:4" x14ac:dyDescent="0.4">
      <c r="D10134">
        <f t="shared" si="158"/>
        <v>0</v>
      </c>
    </row>
    <row r="10135" spans="4:4" x14ac:dyDescent="0.4">
      <c r="D10135">
        <f t="shared" si="158"/>
        <v>0</v>
      </c>
    </row>
    <row r="10136" spans="4:4" x14ac:dyDescent="0.4">
      <c r="D10136">
        <f t="shared" si="158"/>
        <v>0</v>
      </c>
    </row>
    <row r="10137" spans="4:4" x14ac:dyDescent="0.4">
      <c r="D10137">
        <f t="shared" si="158"/>
        <v>0</v>
      </c>
    </row>
    <row r="10138" spans="4:4" x14ac:dyDescent="0.4">
      <c r="D10138">
        <f t="shared" si="158"/>
        <v>0</v>
      </c>
    </row>
    <row r="10139" spans="4:4" x14ac:dyDescent="0.4">
      <c r="D10139">
        <f t="shared" si="158"/>
        <v>0</v>
      </c>
    </row>
    <row r="10140" spans="4:4" x14ac:dyDescent="0.4">
      <c r="D10140">
        <f t="shared" si="158"/>
        <v>0</v>
      </c>
    </row>
    <row r="10141" spans="4:4" x14ac:dyDescent="0.4">
      <c r="D10141">
        <f t="shared" si="158"/>
        <v>0</v>
      </c>
    </row>
    <row r="10142" spans="4:4" x14ac:dyDescent="0.4">
      <c r="D10142">
        <f t="shared" si="158"/>
        <v>0</v>
      </c>
    </row>
    <row r="10143" spans="4:4" x14ac:dyDescent="0.4">
      <c r="D10143">
        <f t="shared" si="158"/>
        <v>0</v>
      </c>
    </row>
    <row r="10144" spans="4:4" x14ac:dyDescent="0.4">
      <c r="D10144">
        <f t="shared" si="158"/>
        <v>0</v>
      </c>
    </row>
    <row r="10145" spans="4:4" x14ac:dyDescent="0.4">
      <c r="D10145">
        <f t="shared" si="158"/>
        <v>0</v>
      </c>
    </row>
    <row r="10146" spans="4:4" x14ac:dyDescent="0.4">
      <c r="D10146">
        <f t="shared" si="158"/>
        <v>0</v>
      </c>
    </row>
    <row r="10147" spans="4:4" x14ac:dyDescent="0.4">
      <c r="D10147">
        <f t="shared" si="158"/>
        <v>0</v>
      </c>
    </row>
    <row r="10148" spans="4:4" x14ac:dyDescent="0.4">
      <c r="D10148">
        <f t="shared" si="158"/>
        <v>0</v>
      </c>
    </row>
    <row r="10149" spans="4:4" x14ac:dyDescent="0.4">
      <c r="D10149">
        <f t="shared" si="158"/>
        <v>0</v>
      </c>
    </row>
    <row r="10150" spans="4:4" x14ac:dyDescent="0.4">
      <c r="D10150">
        <f t="shared" si="158"/>
        <v>0</v>
      </c>
    </row>
    <row r="10151" spans="4:4" x14ac:dyDescent="0.4">
      <c r="D10151">
        <f t="shared" si="158"/>
        <v>0</v>
      </c>
    </row>
    <row r="10152" spans="4:4" x14ac:dyDescent="0.4">
      <c r="D10152">
        <f t="shared" si="158"/>
        <v>0</v>
      </c>
    </row>
    <row r="10153" spans="4:4" x14ac:dyDescent="0.4">
      <c r="D10153">
        <f t="shared" si="158"/>
        <v>0</v>
      </c>
    </row>
    <row r="10154" spans="4:4" x14ac:dyDescent="0.4">
      <c r="D10154">
        <f t="shared" si="158"/>
        <v>0</v>
      </c>
    </row>
    <row r="10155" spans="4:4" x14ac:dyDescent="0.4">
      <c r="D10155">
        <f t="shared" si="158"/>
        <v>0</v>
      </c>
    </row>
    <row r="10156" spans="4:4" x14ac:dyDescent="0.4">
      <c r="D10156">
        <f t="shared" si="158"/>
        <v>0</v>
      </c>
    </row>
    <row r="10157" spans="4:4" x14ac:dyDescent="0.4">
      <c r="D10157">
        <f t="shared" si="158"/>
        <v>0</v>
      </c>
    </row>
    <row r="10158" spans="4:4" x14ac:dyDescent="0.4">
      <c r="D10158">
        <f t="shared" si="158"/>
        <v>0</v>
      </c>
    </row>
    <row r="10159" spans="4:4" x14ac:dyDescent="0.4">
      <c r="D10159">
        <f t="shared" si="158"/>
        <v>0</v>
      </c>
    </row>
    <row r="10160" spans="4:4" x14ac:dyDescent="0.4">
      <c r="D10160">
        <f t="shared" si="158"/>
        <v>0</v>
      </c>
    </row>
    <row r="10161" spans="4:4" x14ac:dyDescent="0.4">
      <c r="D10161">
        <f t="shared" si="158"/>
        <v>0</v>
      </c>
    </row>
    <row r="10162" spans="4:4" x14ac:dyDescent="0.4">
      <c r="D10162">
        <f t="shared" si="158"/>
        <v>0</v>
      </c>
    </row>
    <row r="10163" spans="4:4" x14ac:dyDescent="0.4">
      <c r="D10163">
        <f t="shared" si="158"/>
        <v>0</v>
      </c>
    </row>
    <row r="10164" spans="4:4" x14ac:dyDescent="0.4">
      <c r="D10164">
        <f t="shared" si="158"/>
        <v>0</v>
      </c>
    </row>
    <row r="10165" spans="4:4" x14ac:dyDescent="0.4">
      <c r="D10165">
        <f t="shared" si="158"/>
        <v>0</v>
      </c>
    </row>
    <row r="10166" spans="4:4" x14ac:dyDescent="0.4">
      <c r="D10166">
        <f t="shared" si="158"/>
        <v>0</v>
      </c>
    </row>
    <row r="10167" spans="4:4" x14ac:dyDescent="0.4">
      <c r="D10167">
        <f t="shared" si="158"/>
        <v>0</v>
      </c>
    </row>
    <row r="10168" spans="4:4" x14ac:dyDescent="0.4">
      <c r="D10168">
        <f t="shared" si="158"/>
        <v>0</v>
      </c>
    </row>
    <row r="10169" spans="4:4" x14ac:dyDescent="0.4">
      <c r="D10169">
        <f t="shared" si="158"/>
        <v>0</v>
      </c>
    </row>
    <row r="10170" spans="4:4" x14ac:dyDescent="0.4">
      <c r="D10170">
        <f t="shared" si="158"/>
        <v>0</v>
      </c>
    </row>
    <row r="10171" spans="4:4" x14ac:dyDescent="0.4">
      <c r="D10171">
        <f t="shared" si="158"/>
        <v>0</v>
      </c>
    </row>
    <row r="10172" spans="4:4" x14ac:dyDescent="0.4">
      <c r="D10172">
        <f t="shared" si="158"/>
        <v>0</v>
      </c>
    </row>
    <row r="10173" spans="4:4" x14ac:dyDescent="0.4">
      <c r="D10173">
        <f t="shared" si="158"/>
        <v>0</v>
      </c>
    </row>
    <row r="10174" spans="4:4" x14ac:dyDescent="0.4">
      <c r="D10174">
        <f t="shared" si="158"/>
        <v>0</v>
      </c>
    </row>
    <row r="10175" spans="4:4" x14ac:dyDescent="0.4">
      <c r="D10175">
        <f t="shared" si="158"/>
        <v>0</v>
      </c>
    </row>
    <row r="10176" spans="4:4" x14ac:dyDescent="0.4">
      <c r="D10176">
        <f t="shared" si="158"/>
        <v>0</v>
      </c>
    </row>
    <row r="10177" spans="4:4" x14ac:dyDescent="0.4">
      <c r="D10177">
        <f t="shared" si="158"/>
        <v>0</v>
      </c>
    </row>
    <row r="10178" spans="4:4" x14ac:dyDescent="0.4">
      <c r="D10178">
        <f t="shared" si="158"/>
        <v>0</v>
      </c>
    </row>
    <row r="10179" spans="4:4" x14ac:dyDescent="0.4">
      <c r="D10179">
        <f t="shared" ref="D10179:D10242" si="159">SQRT(A10179*A10179+B10179*B10179)</f>
        <v>0</v>
      </c>
    </row>
    <row r="10180" spans="4:4" x14ac:dyDescent="0.4">
      <c r="D10180">
        <f t="shared" si="159"/>
        <v>0</v>
      </c>
    </row>
    <row r="10181" spans="4:4" x14ac:dyDescent="0.4">
      <c r="D10181">
        <f t="shared" si="159"/>
        <v>0</v>
      </c>
    </row>
    <row r="10182" spans="4:4" x14ac:dyDescent="0.4">
      <c r="D10182">
        <f t="shared" si="159"/>
        <v>0</v>
      </c>
    </row>
    <row r="10183" spans="4:4" x14ac:dyDescent="0.4">
      <c r="D10183">
        <f t="shared" si="159"/>
        <v>0</v>
      </c>
    </row>
    <row r="10184" spans="4:4" x14ac:dyDescent="0.4">
      <c r="D10184">
        <f t="shared" si="159"/>
        <v>0</v>
      </c>
    </row>
    <row r="10185" spans="4:4" x14ac:dyDescent="0.4">
      <c r="D10185">
        <f t="shared" si="159"/>
        <v>0</v>
      </c>
    </row>
    <row r="10186" spans="4:4" x14ac:dyDescent="0.4">
      <c r="D10186">
        <f t="shared" si="159"/>
        <v>0</v>
      </c>
    </row>
    <row r="10187" spans="4:4" x14ac:dyDescent="0.4">
      <c r="D10187">
        <f t="shared" si="159"/>
        <v>0</v>
      </c>
    </row>
    <row r="10188" spans="4:4" x14ac:dyDescent="0.4">
      <c r="D10188">
        <f t="shared" si="159"/>
        <v>0</v>
      </c>
    </row>
    <row r="10189" spans="4:4" x14ac:dyDescent="0.4">
      <c r="D10189">
        <f t="shared" si="159"/>
        <v>0</v>
      </c>
    </row>
    <row r="10190" spans="4:4" x14ac:dyDescent="0.4">
      <c r="D10190">
        <f t="shared" si="159"/>
        <v>0</v>
      </c>
    </row>
    <row r="10191" spans="4:4" x14ac:dyDescent="0.4">
      <c r="D10191">
        <f t="shared" si="159"/>
        <v>0</v>
      </c>
    </row>
    <row r="10192" spans="4:4" x14ac:dyDescent="0.4">
      <c r="D10192">
        <f t="shared" si="159"/>
        <v>0</v>
      </c>
    </row>
    <row r="10193" spans="4:4" x14ac:dyDescent="0.4">
      <c r="D10193">
        <f t="shared" si="159"/>
        <v>0</v>
      </c>
    </row>
    <row r="10194" spans="4:4" x14ac:dyDescent="0.4">
      <c r="D10194">
        <f t="shared" si="159"/>
        <v>0</v>
      </c>
    </row>
    <row r="10195" spans="4:4" x14ac:dyDescent="0.4">
      <c r="D10195">
        <f t="shared" si="159"/>
        <v>0</v>
      </c>
    </row>
    <row r="10196" spans="4:4" x14ac:dyDescent="0.4">
      <c r="D10196">
        <f t="shared" si="159"/>
        <v>0</v>
      </c>
    </row>
    <row r="10197" spans="4:4" x14ac:dyDescent="0.4">
      <c r="D10197">
        <f t="shared" si="159"/>
        <v>0</v>
      </c>
    </row>
    <row r="10198" spans="4:4" x14ac:dyDescent="0.4">
      <c r="D10198">
        <f t="shared" si="159"/>
        <v>0</v>
      </c>
    </row>
    <row r="10199" spans="4:4" x14ac:dyDescent="0.4">
      <c r="D10199">
        <f t="shared" si="159"/>
        <v>0</v>
      </c>
    </row>
    <row r="10200" spans="4:4" x14ac:dyDescent="0.4">
      <c r="D10200">
        <f t="shared" si="159"/>
        <v>0</v>
      </c>
    </row>
    <row r="10201" spans="4:4" x14ac:dyDescent="0.4">
      <c r="D10201">
        <f t="shared" si="159"/>
        <v>0</v>
      </c>
    </row>
    <row r="10202" spans="4:4" x14ac:dyDescent="0.4">
      <c r="D10202">
        <f t="shared" si="159"/>
        <v>0</v>
      </c>
    </row>
    <row r="10203" spans="4:4" x14ac:dyDescent="0.4">
      <c r="D10203">
        <f t="shared" si="159"/>
        <v>0</v>
      </c>
    </row>
    <row r="10204" spans="4:4" x14ac:dyDescent="0.4">
      <c r="D10204">
        <f t="shared" si="159"/>
        <v>0</v>
      </c>
    </row>
    <row r="10205" spans="4:4" x14ac:dyDescent="0.4">
      <c r="D10205">
        <f t="shared" si="159"/>
        <v>0</v>
      </c>
    </row>
    <row r="10206" spans="4:4" x14ac:dyDescent="0.4">
      <c r="D10206">
        <f t="shared" si="159"/>
        <v>0</v>
      </c>
    </row>
    <row r="10207" spans="4:4" x14ac:dyDescent="0.4">
      <c r="D10207">
        <f t="shared" si="159"/>
        <v>0</v>
      </c>
    </row>
    <row r="10208" spans="4:4" x14ac:dyDescent="0.4">
      <c r="D10208">
        <f t="shared" si="159"/>
        <v>0</v>
      </c>
    </row>
    <row r="10209" spans="4:4" x14ac:dyDescent="0.4">
      <c r="D10209">
        <f t="shared" si="159"/>
        <v>0</v>
      </c>
    </row>
    <row r="10210" spans="4:4" x14ac:dyDescent="0.4">
      <c r="D10210">
        <f t="shared" si="159"/>
        <v>0</v>
      </c>
    </row>
    <row r="10211" spans="4:4" x14ac:dyDescent="0.4">
      <c r="D10211">
        <f t="shared" si="159"/>
        <v>0</v>
      </c>
    </row>
    <row r="10212" spans="4:4" x14ac:dyDescent="0.4">
      <c r="D10212">
        <f t="shared" si="159"/>
        <v>0</v>
      </c>
    </row>
    <row r="10213" spans="4:4" x14ac:dyDescent="0.4">
      <c r="D10213">
        <f t="shared" si="159"/>
        <v>0</v>
      </c>
    </row>
    <row r="10214" spans="4:4" x14ac:dyDescent="0.4">
      <c r="D10214">
        <f t="shared" si="159"/>
        <v>0</v>
      </c>
    </row>
    <row r="10215" spans="4:4" x14ac:dyDescent="0.4">
      <c r="D10215">
        <f t="shared" si="159"/>
        <v>0</v>
      </c>
    </row>
    <row r="10216" spans="4:4" x14ac:dyDescent="0.4">
      <c r="D10216">
        <f t="shared" si="159"/>
        <v>0</v>
      </c>
    </row>
    <row r="10217" spans="4:4" x14ac:dyDescent="0.4">
      <c r="D10217">
        <f t="shared" si="159"/>
        <v>0</v>
      </c>
    </row>
    <row r="10218" spans="4:4" x14ac:dyDescent="0.4">
      <c r="D10218">
        <f t="shared" si="159"/>
        <v>0</v>
      </c>
    </row>
    <row r="10219" spans="4:4" x14ac:dyDescent="0.4">
      <c r="D10219">
        <f t="shared" si="159"/>
        <v>0</v>
      </c>
    </row>
    <row r="10220" spans="4:4" x14ac:dyDescent="0.4">
      <c r="D10220">
        <f t="shared" si="159"/>
        <v>0</v>
      </c>
    </row>
    <row r="10221" spans="4:4" x14ac:dyDescent="0.4">
      <c r="D10221">
        <f t="shared" si="159"/>
        <v>0</v>
      </c>
    </row>
    <row r="10222" spans="4:4" x14ac:dyDescent="0.4">
      <c r="D10222">
        <f t="shared" si="159"/>
        <v>0</v>
      </c>
    </row>
    <row r="10223" spans="4:4" x14ac:dyDescent="0.4">
      <c r="D10223">
        <f t="shared" si="159"/>
        <v>0</v>
      </c>
    </row>
    <row r="10224" spans="4:4" x14ac:dyDescent="0.4">
      <c r="D10224">
        <f t="shared" si="159"/>
        <v>0</v>
      </c>
    </row>
    <row r="10225" spans="4:4" x14ac:dyDescent="0.4">
      <c r="D10225">
        <f t="shared" si="159"/>
        <v>0</v>
      </c>
    </row>
    <row r="10226" spans="4:4" x14ac:dyDescent="0.4">
      <c r="D10226">
        <f t="shared" si="159"/>
        <v>0</v>
      </c>
    </row>
    <row r="10227" spans="4:4" x14ac:dyDescent="0.4">
      <c r="D10227">
        <f t="shared" si="159"/>
        <v>0</v>
      </c>
    </row>
    <row r="10228" spans="4:4" x14ac:dyDescent="0.4">
      <c r="D10228">
        <f t="shared" si="159"/>
        <v>0</v>
      </c>
    </row>
    <row r="10229" spans="4:4" x14ac:dyDescent="0.4">
      <c r="D10229">
        <f t="shared" si="159"/>
        <v>0</v>
      </c>
    </row>
    <row r="10230" spans="4:4" x14ac:dyDescent="0.4">
      <c r="D10230">
        <f t="shared" si="159"/>
        <v>0</v>
      </c>
    </row>
    <row r="10231" spans="4:4" x14ac:dyDescent="0.4">
      <c r="D10231">
        <f t="shared" si="159"/>
        <v>0</v>
      </c>
    </row>
    <row r="10232" spans="4:4" x14ac:dyDescent="0.4">
      <c r="D10232">
        <f t="shared" si="159"/>
        <v>0</v>
      </c>
    </row>
    <row r="10233" spans="4:4" x14ac:dyDescent="0.4">
      <c r="D10233">
        <f t="shared" si="159"/>
        <v>0</v>
      </c>
    </row>
    <row r="10234" spans="4:4" x14ac:dyDescent="0.4">
      <c r="D10234">
        <f t="shared" si="159"/>
        <v>0</v>
      </c>
    </row>
    <row r="10235" spans="4:4" x14ac:dyDescent="0.4">
      <c r="D10235">
        <f t="shared" si="159"/>
        <v>0</v>
      </c>
    </row>
    <row r="10236" spans="4:4" x14ac:dyDescent="0.4">
      <c r="D10236">
        <f t="shared" si="159"/>
        <v>0</v>
      </c>
    </row>
    <row r="10237" spans="4:4" x14ac:dyDescent="0.4">
      <c r="D10237">
        <f t="shared" si="159"/>
        <v>0</v>
      </c>
    </row>
    <row r="10238" spans="4:4" x14ac:dyDescent="0.4">
      <c r="D10238">
        <f t="shared" si="159"/>
        <v>0</v>
      </c>
    </row>
    <row r="10239" spans="4:4" x14ac:dyDescent="0.4">
      <c r="D10239">
        <f t="shared" si="159"/>
        <v>0</v>
      </c>
    </row>
    <row r="10240" spans="4:4" x14ac:dyDescent="0.4">
      <c r="D10240">
        <f t="shared" si="159"/>
        <v>0</v>
      </c>
    </row>
    <row r="10241" spans="4:4" x14ac:dyDescent="0.4">
      <c r="D10241">
        <f t="shared" si="159"/>
        <v>0</v>
      </c>
    </row>
    <row r="10242" spans="4:4" x14ac:dyDescent="0.4">
      <c r="D10242">
        <f t="shared" si="159"/>
        <v>0</v>
      </c>
    </row>
    <row r="10243" spans="4:4" x14ac:dyDescent="0.4">
      <c r="D10243">
        <f t="shared" ref="D10243:D10306" si="160">SQRT(A10243*A10243+B10243*B10243)</f>
        <v>0</v>
      </c>
    </row>
    <row r="10244" spans="4:4" x14ac:dyDescent="0.4">
      <c r="D10244">
        <f t="shared" si="160"/>
        <v>0</v>
      </c>
    </row>
    <row r="10245" spans="4:4" x14ac:dyDescent="0.4">
      <c r="D10245">
        <f t="shared" si="160"/>
        <v>0</v>
      </c>
    </row>
    <row r="10246" spans="4:4" x14ac:dyDescent="0.4">
      <c r="D10246">
        <f t="shared" si="160"/>
        <v>0</v>
      </c>
    </row>
    <row r="10247" spans="4:4" x14ac:dyDescent="0.4">
      <c r="D10247">
        <f t="shared" si="160"/>
        <v>0</v>
      </c>
    </row>
    <row r="10248" spans="4:4" x14ac:dyDescent="0.4">
      <c r="D10248">
        <f t="shared" si="160"/>
        <v>0</v>
      </c>
    </row>
    <row r="10249" spans="4:4" x14ac:dyDescent="0.4">
      <c r="D10249">
        <f t="shared" si="160"/>
        <v>0</v>
      </c>
    </row>
    <row r="10250" spans="4:4" x14ac:dyDescent="0.4">
      <c r="D10250">
        <f t="shared" si="160"/>
        <v>0</v>
      </c>
    </row>
    <row r="10251" spans="4:4" x14ac:dyDescent="0.4">
      <c r="D10251">
        <f t="shared" si="160"/>
        <v>0</v>
      </c>
    </row>
    <row r="10252" spans="4:4" x14ac:dyDescent="0.4">
      <c r="D10252">
        <f t="shared" si="160"/>
        <v>0</v>
      </c>
    </row>
    <row r="10253" spans="4:4" x14ac:dyDescent="0.4">
      <c r="D10253">
        <f t="shared" si="160"/>
        <v>0</v>
      </c>
    </row>
    <row r="10254" spans="4:4" x14ac:dyDescent="0.4">
      <c r="D10254">
        <f t="shared" si="160"/>
        <v>0</v>
      </c>
    </row>
    <row r="10255" spans="4:4" x14ac:dyDescent="0.4">
      <c r="D10255">
        <f t="shared" si="160"/>
        <v>0</v>
      </c>
    </row>
    <row r="10256" spans="4:4" x14ac:dyDescent="0.4">
      <c r="D10256">
        <f t="shared" si="160"/>
        <v>0</v>
      </c>
    </row>
    <row r="10257" spans="4:4" x14ac:dyDescent="0.4">
      <c r="D10257">
        <f t="shared" si="160"/>
        <v>0</v>
      </c>
    </row>
    <row r="10258" spans="4:4" x14ac:dyDescent="0.4">
      <c r="D10258">
        <f t="shared" si="160"/>
        <v>0</v>
      </c>
    </row>
    <row r="10259" spans="4:4" x14ac:dyDescent="0.4">
      <c r="D10259">
        <f t="shared" si="160"/>
        <v>0</v>
      </c>
    </row>
    <row r="10260" spans="4:4" x14ac:dyDescent="0.4">
      <c r="D10260">
        <f t="shared" si="160"/>
        <v>0</v>
      </c>
    </row>
    <row r="10261" spans="4:4" x14ac:dyDescent="0.4">
      <c r="D10261">
        <f t="shared" si="160"/>
        <v>0</v>
      </c>
    </row>
    <row r="10262" spans="4:4" x14ac:dyDescent="0.4">
      <c r="D10262">
        <f t="shared" si="160"/>
        <v>0</v>
      </c>
    </row>
    <row r="10263" spans="4:4" x14ac:dyDescent="0.4">
      <c r="D10263">
        <f t="shared" si="160"/>
        <v>0</v>
      </c>
    </row>
    <row r="10264" spans="4:4" x14ac:dyDescent="0.4">
      <c r="D10264">
        <f t="shared" si="160"/>
        <v>0</v>
      </c>
    </row>
    <row r="10265" spans="4:4" x14ac:dyDescent="0.4">
      <c r="D10265">
        <f t="shared" si="160"/>
        <v>0</v>
      </c>
    </row>
    <row r="10266" spans="4:4" x14ac:dyDescent="0.4">
      <c r="D10266">
        <f t="shared" si="160"/>
        <v>0</v>
      </c>
    </row>
    <row r="10267" spans="4:4" x14ac:dyDescent="0.4">
      <c r="D10267">
        <f t="shared" si="160"/>
        <v>0</v>
      </c>
    </row>
    <row r="10268" spans="4:4" x14ac:dyDescent="0.4">
      <c r="D10268">
        <f t="shared" si="160"/>
        <v>0</v>
      </c>
    </row>
    <row r="10269" spans="4:4" x14ac:dyDescent="0.4">
      <c r="D10269">
        <f t="shared" si="160"/>
        <v>0</v>
      </c>
    </row>
    <row r="10270" spans="4:4" x14ac:dyDescent="0.4">
      <c r="D10270">
        <f t="shared" si="160"/>
        <v>0</v>
      </c>
    </row>
    <row r="10271" spans="4:4" x14ac:dyDescent="0.4">
      <c r="D10271">
        <f t="shared" si="160"/>
        <v>0</v>
      </c>
    </row>
    <row r="10272" spans="4:4" x14ac:dyDescent="0.4">
      <c r="D10272">
        <f t="shared" si="160"/>
        <v>0</v>
      </c>
    </row>
    <row r="10273" spans="4:4" x14ac:dyDescent="0.4">
      <c r="D10273">
        <f t="shared" si="160"/>
        <v>0</v>
      </c>
    </row>
    <row r="10274" spans="4:4" x14ac:dyDescent="0.4">
      <c r="D10274">
        <f t="shared" si="160"/>
        <v>0</v>
      </c>
    </row>
    <row r="10275" spans="4:4" x14ac:dyDescent="0.4">
      <c r="D10275">
        <f t="shared" si="160"/>
        <v>0</v>
      </c>
    </row>
    <row r="10276" spans="4:4" x14ac:dyDescent="0.4">
      <c r="D10276">
        <f t="shared" si="160"/>
        <v>0</v>
      </c>
    </row>
    <row r="10277" spans="4:4" x14ac:dyDescent="0.4">
      <c r="D10277">
        <f t="shared" si="160"/>
        <v>0</v>
      </c>
    </row>
    <row r="10278" spans="4:4" x14ac:dyDescent="0.4">
      <c r="D10278">
        <f t="shared" si="160"/>
        <v>0</v>
      </c>
    </row>
    <row r="10279" spans="4:4" x14ac:dyDescent="0.4">
      <c r="D10279">
        <f t="shared" si="160"/>
        <v>0</v>
      </c>
    </row>
    <row r="10280" spans="4:4" x14ac:dyDescent="0.4">
      <c r="D10280">
        <f t="shared" si="160"/>
        <v>0</v>
      </c>
    </row>
    <row r="10281" spans="4:4" x14ac:dyDescent="0.4">
      <c r="D10281">
        <f t="shared" si="160"/>
        <v>0</v>
      </c>
    </row>
    <row r="10282" spans="4:4" x14ac:dyDescent="0.4">
      <c r="D10282">
        <f t="shared" si="160"/>
        <v>0</v>
      </c>
    </row>
    <row r="10283" spans="4:4" x14ac:dyDescent="0.4">
      <c r="D10283">
        <f t="shared" si="160"/>
        <v>0</v>
      </c>
    </row>
    <row r="10284" spans="4:4" x14ac:dyDescent="0.4">
      <c r="D10284">
        <f t="shared" si="160"/>
        <v>0</v>
      </c>
    </row>
    <row r="10285" spans="4:4" x14ac:dyDescent="0.4">
      <c r="D10285">
        <f t="shared" si="160"/>
        <v>0</v>
      </c>
    </row>
    <row r="10286" spans="4:4" x14ac:dyDescent="0.4">
      <c r="D10286">
        <f t="shared" si="160"/>
        <v>0</v>
      </c>
    </row>
    <row r="10287" spans="4:4" x14ac:dyDescent="0.4">
      <c r="D10287">
        <f t="shared" si="160"/>
        <v>0</v>
      </c>
    </row>
    <row r="10288" spans="4:4" x14ac:dyDescent="0.4">
      <c r="D10288">
        <f t="shared" si="160"/>
        <v>0</v>
      </c>
    </row>
    <row r="10289" spans="4:4" x14ac:dyDescent="0.4">
      <c r="D10289">
        <f t="shared" si="160"/>
        <v>0</v>
      </c>
    </row>
    <row r="10290" spans="4:4" x14ac:dyDescent="0.4">
      <c r="D10290">
        <f t="shared" si="160"/>
        <v>0</v>
      </c>
    </row>
    <row r="10291" spans="4:4" x14ac:dyDescent="0.4">
      <c r="D10291">
        <f t="shared" si="160"/>
        <v>0</v>
      </c>
    </row>
    <row r="10292" spans="4:4" x14ac:dyDescent="0.4">
      <c r="D10292">
        <f t="shared" si="160"/>
        <v>0</v>
      </c>
    </row>
    <row r="10293" spans="4:4" x14ac:dyDescent="0.4">
      <c r="D10293">
        <f t="shared" si="160"/>
        <v>0</v>
      </c>
    </row>
    <row r="10294" spans="4:4" x14ac:dyDescent="0.4">
      <c r="D10294">
        <f t="shared" si="160"/>
        <v>0</v>
      </c>
    </row>
    <row r="10295" spans="4:4" x14ac:dyDescent="0.4">
      <c r="D10295">
        <f t="shared" si="160"/>
        <v>0</v>
      </c>
    </row>
    <row r="10296" spans="4:4" x14ac:dyDescent="0.4">
      <c r="D10296">
        <f t="shared" si="160"/>
        <v>0</v>
      </c>
    </row>
    <row r="10297" spans="4:4" x14ac:dyDescent="0.4">
      <c r="D10297">
        <f t="shared" si="160"/>
        <v>0</v>
      </c>
    </row>
    <row r="10298" spans="4:4" x14ac:dyDescent="0.4">
      <c r="D10298">
        <f t="shared" si="160"/>
        <v>0</v>
      </c>
    </row>
    <row r="10299" spans="4:4" x14ac:dyDescent="0.4">
      <c r="D10299">
        <f t="shared" si="160"/>
        <v>0</v>
      </c>
    </row>
    <row r="10300" spans="4:4" x14ac:dyDescent="0.4">
      <c r="D10300">
        <f t="shared" si="160"/>
        <v>0</v>
      </c>
    </row>
    <row r="10301" spans="4:4" x14ac:dyDescent="0.4">
      <c r="D10301">
        <f t="shared" si="160"/>
        <v>0</v>
      </c>
    </row>
    <row r="10302" spans="4:4" x14ac:dyDescent="0.4">
      <c r="D10302">
        <f t="shared" si="160"/>
        <v>0</v>
      </c>
    </row>
    <row r="10303" spans="4:4" x14ac:dyDescent="0.4">
      <c r="D10303">
        <f t="shared" si="160"/>
        <v>0</v>
      </c>
    </row>
    <row r="10304" spans="4:4" x14ac:dyDescent="0.4">
      <c r="D10304">
        <f t="shared" si="160"/>
        <v>0</v>
      </c>
    </row>
    <row r="10305" spans="4:4" x14ac:dyDescent="0.4">
      <c r="D10305">
        <f t="shared" si="160"/>
        <v>0</v>
      </c>
    </row>
    <row r="10306" spans="4:4" x14ac:dyDescent="0.4">
      <c r="D10306">
        <f t="shared" si="160"/>
        <v>0</v>
      </c>
    </row>
    <row r="10307" spans="4:4" x14ac:dyDescent="0.4">
      <c r="D10307">
        <f t="shared" ref="D10307:D10370" si="161">SQRT(A10307*A10307+B10307*B10307)</f>
        <v>0</v>
      </c>
    </row>
    <row r="10308" spans="4:4" x14ac:dyDescent="0.4">
      <c r="D10308">
        <f t="shared" si="161"/>
        <v>0</v>
      </c>
    </row>
    <row r="10309" spans="4:4" x14ac:dyDescent="0.4">
      <c r="D10309">
        <f t="shared" si="161"/>
        <v>0</v>
      </c>
    </row>
    <row r="10310" spans="4:4" x14ac:dyDescent="0.4">
      <c r="D10310">
        <f t="shared" si="161"/>
        <v>0</v>
      </c>
    </row>
    <row r="10311" spans="4:4" x14ac:dyDescent="0.4">
      <c r="D10311">
        <f t="shared" si="161"/>
        <v>0</v>
      </c>
    </row>
    <row r="10312" spans="4:4" x14ac:dyDescent="0.4">
      <c r="D10312">
        <f t="shared" si="161"/>
        <v>0</v>
      </c>
    </row>
    <row r="10313" spans="4:4" x14ac:dyDescent="0.4">
      <c r="D10313">
        <f t="shared" si="161"/>
        <v>0</v>
      </c>
    </row>
    <row r="10314" spans="4:4" x14ac:dyDescent="0.4">
      <c r="D10314">
        <f t="shared" si="161"/>
        <v>0</v>
      </c>
    </row>
    <row r="10315" spans="4:4" x14ac:dyDescent="0.4">
      <c r="D10315">
        <f t="shared" si="161"/>
        <v>0</v>
      </c>
    </row>
    <row r="10316" spans="4:4" x14ac:dyDescent="0.4">
      <c r="D10316">
        <f t="shared" si="161"/>
        <v>0</v>
      </c>
    </row>
    <row r="10317" spans="4:4" x14ac:dyDescent="0.4">
      <c r="D10317">
        <f t="shared" si="161"/>
        <v>0</v>
      </c>
    </row>
    <row r="10318" spans="4:4" x14ac:dyDescent="0.4">
      <c r="D10318">
        <f t="shared" si="161"/>
        <v>0</v>
      </c>
    </row>
    <row r="10319" spans="4:4" x14ac:dyDescent="0.4">
      <c r="D10319">
        <f t="shared" si="161"/>
        <v>0</v>
      </c>
    </row>
    <row r="10320" spans="4:4" x14ac:dyDescent="0.4">
      <c r="D10320">
        <f t="shared" si="161"/>
        <v>0</v>
      </c>
    </row>
    <row r="10321" spans="4:4" x14ac:dyDescent="0.4">
      <c r="D10321">
        <f t="shared" si="161"/>
        <v>0</v>
      </c>
    </row>
    <row r="10322" spans="4:4" x14ac:dyDescent="0.4">
      <c r="D10322">
        <f t="shared" si="161"/>
        <v>0</v>
      </c>
    </row>
    <row r="10323" spans="4:4" x14ac:dyDescent="0.4">
      <c r="D10323">
        <f t="shared" si="161"/>
        <v>0</v>
      </c>
    </row>
    <row r="10324" spans="4:4" x14ac:dyDescent="0.4">
      <c r="D10324">
        <f t="shared" si="161"/>
        <v>0</v>
      </c>
    </row>
    <row r="10325" spans="4:4" x14ac:dyDescent="0.4">
      <c r="D10325">
        <f t="shared" si="161"/>
        <v>0</v>
      </c>
    </row>
    <row r="10326" spans="4:4" x14ac:dyDescent="0.4">
      <c r="D10326">
        <f t="shared" si="161"/>
        <v>0</v>
      </c>
    </row>
    <row r="10327" spans="4:4" x14ac:dyDescent="0.4">
      <c r="D10327">
        <f t="shared" si="161"/>
        <v>0</v>
      </c>
    </row>
    <row r="10328" spans="4:4" x14ac:dyDescent="0.4">
      <c r="D10328">
        <f t="shared" si="161"/>
        <v>0</v>
      </c>
    </row>
    <row r="10329" spans="4:4" x14ac:dyDescent="0.4">
      <c r="D10329">
        <f t="shared" si="161"/>
        <v>0</v>
      </c>
    </row>
    <row r="10330" spans="4:4" x14ac:dyDescent="0.4">
      <c r="D10330">
        <f t="shared" si="161"/>
        <v>0</v>
      </c>
    </row>
    <row r="10331" spans="4:4" x14ac:dyDescent="0.4">
      <c r="D10331">
        <f t="shared" si="161"/>
        <v>0</v>
      </c>
    </row>
    <row r="10332" spans="4:4" x14ac:dyDescent="0.4">
      <c r="D10332">
        <f t="shared" si="161"/>
        <v>0</v>
      </c>
    </row>
    <row r="10333" spans="4:4" x14ac:dyDescent="0.4">
      <c r="D10333">
        <f t="shared" si="161"/>
        <v>0</v>
      </c>
    </row>
    <row r="10334" spans="4:4" x14ac:dyDescent="0.4">
      <c r="D10334">
        <f t="shared" si="161"/>
        <v>0</v>
      </c>
    </row>
    <row r="10335" spans="4:4" x14ac:dyDescent="0.4">
      <c r="D10335">
        <f t="shared" si="161"/>
        <v>0</v>
      </c>
    </row>
    <row r="10336" spans="4:4" x14ac:dyDescent="0.4">
      <c r="D10336">
        <f t="shared" si="161"/>
        <v>0</v>
      </c>
    </row>
    <row r="10337" spans="4:4" x14ac:dyDescent="0.4">
      <c r="D10337">
        <f t="shared" si="161"/>
        <v>0</v>
      </c>
    </row>
    <row r="10338" spans="4:4" x14ac:dyDescent="0.4">
      <c r="D10338">
        <f t="shared" si="161"/>
        <v>0</v>
      </c>
    </row>
    <row r="10339" spans="4:4" x14ac:dyDescent="0.4">
      <c r="D10339">
        <f t="shared" si="161"/>
        <v>0</v>
      </c>
    </row>
    <row r="10340" spans="4:4" x14ac:dyDescent="0.4">
      <c r="D10340">
        <f t="shared" si="161"/>
        <v>0</v>
      </c>
    </row>
    <row r="10341" spans="4:4" x14ac:dyDescent="0.4">
      <c r="D10341">
        <f t="shared" si="161"/>
        <v>0</v>
      </c>
    </row>
    <row r="10342" spans="4:4" x14ac:dyDescent="0.4">
      <c r="D10342">
        <f t="shared" si="161"/>
        <v>0</v>
      </c>
    </row>
    <row r="10343" spans="4:4" x14ac:dyDescent="0.4">
      <c r="D10343">
        <f t="shared" si="161"/>
        <v>0</v>
      </c>
    </row>
    <row r="10344" spans="4:4" x14ac:dyDescent="0.4">
      <c r="D10344">
        <f t="shared" si="161"/>
        <v>0</v>
      </c>
    </row>
    <row r="10345" spans="4:4" x14ac:dyDescent="0.4">
      <c r="D10345">
        <f t="shared" si="161"/>
        <v>0</v>
      </c>
    </row>
    <row r="10346" spans="4:4" x14ac:dyDescent="0.4">
      <c r="D10346">
        <f t="shared" si="161"/>
        <v>0</v>
      </c>
    </row>
    <row r="10347" spans="4:4" x14ac:dyDescent="0.4">
      <c r="D10347">
        <f t="shared" si="161"/>
        <v>0</v>
      </c>
    </row>
    <row r="10348" spans="4:4" x14ac:dyDescent="0.4">
      <c r="D10348">
        <f t="shared" si="161"/>
        <v>0</v>
      </c>
    </row>
    <row r="10349" spans="4:4" x14ac:dyDescent="0.4">
      <c r="D10349">
        <f t="shared" si="161"/>
        <v>0</v>
      </c>
    </row>
    <row r="10350" spans="4:4" x14ac:dyDescent="0.4">
      <c r="D10350">
        <f t="shared" si="161"/>
        <v>0</v>
      </c>
    </row>
    <row r="10351" spans="4:4" x14ac:dyDescent="0.4">
      <c r="D10351">
        <f t="shared" si="161"/>
        <v>0</v>
      </c>
    </row>
    <row r="10352" spans="4:4" x14ac:dyDescent="0.4">
      <c r="D10352">
        <f t="shared" si="161"/>
        <v>0</v>
      </c>
    </row>
    <row r="10353" spans="4:4" x14ac:dyDescent="0.4">
      <c r="D10353">
        <f t="shared" si="161"/>
        <v>0</v>
      </c>
    </row>
    <row r="10354" spans="4:4" x14ac:dyDescent="0.4">
      <c r="D10354">
        <f t="shared" si="161"/>
        <v>0</v>
      </c>
    </row>
    <row r="10355" spans="4:4" x14ac:dyDescent="0.4">
      <c r="D10355">
        <f t="shared" si="161"/>
        <v>0</v>
      </c>
    </row>
    <row r="10356" spans="4:4" x14ac:dyDescent="0.4">
      <c r="D10356">
        <f t="shared" si="161"/>
        <v>0</v>
      </c>
    </row>
    <row r="10357" spans="4:4" x14ac:dyDescent="0.4">
      <c r="D10357">
        <f t="shared" si="161"/>
        <v>0</v>
      </c>
    </row>
    <row r="10358" spans="4:4" x14ac:dyDescent="0.4">
      <c r="D10358">
        <f t="shared" si="161"/>
        <v>0</v>
      </c>
    </row>
    <row r="10359" spans="4:4" x14ac:dyDescent="0.4">
      <c r="D10359">
        <f t="shared" si="161"/>
        <v>0</v>
      </c>
    </row>
    <row r="10360" spans="4:4" x14ac:dyDescent="0.4">
      <c r="D10360">
        <f t="shared" si="161"/>
        <v>0</v>
      </c>
    </row>
    <row r="10361" spans="4:4" x14ac:dyDescent="0.4">
      <c r="D10361">
        <f t="shared" si="161"/>
        <v>0</v>
      </c>
    </row>
    <row r="10362" spans="4:4" x14ac:dyDescent="0.4">
      <c r="D10362">
        <f t="shared" si="161"/>
        <v>0</v>
      </c>
    </row>
    <row r="10363" spans="4:4" x14ac:dyDescent="0.4">
      <c r="D10363">
        <f t="shared" si="161"/>
        <v>0</v>
      </c>
    </row>
    <row r="10364" spans="4:4" x14ac:dyDescent="0.4">
      <c r="D10364">
        <f t="shared" si="161"/>
        <v>0</v>
      </c>
    </row>
    <row r="10365" spans="4:4" x14ac:dyDescent="0.4">
      <c r="D10365">
        <f t="shared" si="161"/>
        <v>0</v>
      </c>
    </row>
    <row r="10366" spans="4:4" x14ac:dyDescent="0.4">
      <c r="D10366">
        <f t="shared" si="161"/>
        <v>0</v>
      </c>
    </row>
    <row r="10367" spans="4:4" x14ac:dyDescent="0.4">
      <c r="D10367">
        <f t="shared" si="161"/>
        <v>0</v>
      </c>
    </row>
    <row r="10368" spans="4:4" x14ac:dyDescent="0.4">
      <c r="D10368">
        <f t="shared" si="161"/>
        <v>0</v>
      </c>
    </row>
    <row r="10369" spans="4:4" x14ac:dyDescent="0.4">
      <c r="D10369">
        <f t="shared" si="161"/>
        <v>0</v>
      </c>
    </row>
    <row r="10370" spans="4:4" x14ac:dyDescent="0.4">
      <c r="D10370">
        <f t="shared" si="161"/>
        <v>0</v>
      </c>
    </row>
    <row r="10371" spans="4:4" x14ac:dyDescent="0.4">
      <c r="D10371">
        <f t="shared" ref="D10371:D10434" si="162">SQRT(A10371*A10371+B10371*B10371)</f>
        <v>0</v>
      </c>
    </row>
    <row r="10372" spans="4:4" x14ac:dyDescent="0.4">
      <c r="D10372">
        <f t="shared" si="162"/>
        <v>0</v>
      </c>
    </row>
    <row r="10373" spans="4:4" x14ac:dyDescent="0.4">
      <c r="D10373">
        <f t="shared" si="162"/>
        <v>0</v>
      </c>
    </row>
    <row r="10374" spans="4:4" x14ac:dyDescent="0.4">
      <c r="D10374">
        <f t="shared" si="162"/>
        <v>0</v>
      </c>
    </row>
    <row r="10375" spans="4:4" x14ac:dyDescent="0.4">
      <c r="D10375">
        <f t="shared" si="162"/>
        <v>0</v>
      </c>
    </row>
    <row r="10376" spans="4:4" x14ac:dyDescent="0.4">
      <c r="D10376">
        <f t="shared" si="162"/>
        <v>0</v>
      </c>
    </row>
    <row r="10377" spans="4:4" x14ac:dyDescent="0.4">
      <c r="D10377">
        <f t="shared" si="162"/>
        <v>0</v>
      </c>
    </row>
    <row r="10378" spans="4:4" x14ac:dyDescent="0.4">
      <c r="D10378">
        <f t="shared" si="162"/>
        <v>0</v>
      </c>
    </row>
    <row r="10379" spans="4:4" x14ac:dyDescent="0.4">
      <c r="D10379">
        <f t="shared" si="162"/>
        <v>0</v>
      </c>
    </row>
    <row r="10380" spans="4:4" x14ac:dyDescent="0.4">
      <c r="D10380">
        <f t="shared" si="162"/>
        <v>0</v>
      </c>
    </row>
    <row r="10381" spans="4:4" x14ac:dyDescent="0.4">
      <c r="D10381">
        <f t="shared" si="162"/>
        <v>0</v>
      </c>
    </row>
    <row r="10382" spans="4:4" x14ac:dyDescent="0.4">
      <c r="D10382">
        <f t="shared" si="162"/>
        <v>0</v>
      </c>
    </row>
    <row r="10383" spans="4:4" x14ac:dyDescent="0.4">
      <c r="D10383">
        <f t="shared" si="162"/>
        <v>0</v>
      </c>
    </row>
    <row r="10384" spans="4:4" x14ac:dyDescent="0.4">
      <c r="D10384">
        <f t="shared" si="162"/>
        <v>0</v>
      </c>
    </row>
    <row r="10385" spans="4:4" x14ac:dyDescent="0.4">
      <c r="D10385">
        <f t="shared" si="162"/>
        <v>0</v>
      </c>
    </row>
    <row r="10386" spans="4:4" x14ac:dyDescent="0.4">
      <c r="D10386">
        <f t="shared" si="162"/>
        <v>0</v>
      </c>
    </row>
    <row r="10387" spans="4:4" x14ac:dyDescent="0.4">
      <c r="D10387">
        <f t="shared" si="162"/>
        <v>0</v>
      </c>
    </row>
    <row r="10388" spans="4:4" x14ac:dyDescent="0.4">
      <c r="D10388">
        <f t="shared" si="162"/>
        <v>0</v>
      </c>
    </row>
    <row r="10389" spans="4:4" x14ac:dyDescent="0.4">
      <c r="D10389">
        <f t="shared" si="162"/>
        <v>0</v>
      </c>
    </row>
    <row r="10390" spans="4:4" x14ac:dyDescent="0.4">
      <c r="D10390">
        <f t="shared" si="162"/>
        <v>0</v>
      </c>
    </row>
    <row r="10391" spans="4:4" x14ac:dyDescent="0.4">
      <c r="D10391">
        <f t="shared" si="162"/>
        <v>0</v>
      </c>
    </row>
    <row r="10392" spans="4:4" x14ac:dyDescent="0.4">
      <c r="D10392">
        <f t="shared" si="162"/>
        <v>0</v>
      </c>
    </row>
    <row r="10393" spans="4:4" x14ac:dyDescent="0.4">
      <c r="D10393">
        <f t="shared" si="162"/>
        <v>0</v>
      </c>
    </row>
    <row r="10394" spans="4:4" x14ac:dyDescent="0.4">
      <c r="D10394">
        <f t="shared" si="162"/>
        <v>0</v>
      </c>
    </row>
    <row r="10395" spans="4:4" x14ac:dyDescent="0.4">
      <c r="D10395">
        <f t="shared" si="162"/>
        <v>0</v>
      </c>
    </row>
    <row r="10396" spans="4:4" x14ac:dyDescent="0.4">
      <c r="D10396">
        <f t="shared" si="162"/>
        <v>0</v>
      </c>
    </row>
    <row r="10397" spans="4:4" x14ac:dyDescent="0.4">
      <c r="D10397">
        <f t="shared" si="162"/>
        <v>0</v>
      </c>
    </row>
    <row r="10398" spans="4:4" x14ac:dyDescent="0.4">
      <c r="D10398">
        <f t="shared" si="162"/>
        <v>0</v>
      </c>
    </row>
    <row r="10399" spans="4:4" x14ac:dyDescent="0.4">
      <c r="D10399">
        <f t="shared" si="162"/>
        <v>0</v>
      </c>
    </row>
    <row r="10400" spans="4:4" x14ac:dyDescent="0.4">
      <c r="D10400">
        <f t="shared" si="162"/>
        <v>0</v>
      </c>
    </row>
    <row r="10401" spans="4:4" x14ac:dyDescent="0.4">
      <c r="D10401">
        <f t="shared" si="162"/>
        <v>0</v>
      </c>
    </row>
    <row r="10402" spans="4:4" x14ac:dyDescent="0.4">
      <c r="D10402">
        <f t="shared" si="162"/>
        <v>0</v>
      </c>
    </row>
    <row r="10403" spans="4:4" x14ac:dyDescent="0.4">
      <c r="D10403">
        <f t="shared" si="162"/>
        <v>0</v>
      </c>
    </row>
    <row r="10404" spans="4:4" x14ac:dyDescent="0.4">
      <c r="D10404">
        <f t="shared" si="162"/>
        <v>0</v>
      </c>
    </row>
    <row r="10405" spans="4:4" x14ac:dyDescent="0.4">
      <c r="D10405">
        <f t="shared" si="162"/>
        <v>0</v>
      </c>
    </row>
    <row r="10406" spans="4:4" x14ac:dyDescent="0.4">
      <c r="D10406">
        <f t="shared" si="162"/>
        <v>0</v>
      </c>
    </row>
    <row r="10407" spans="4:4" x14ac:dyDescent="0.4">
      <c r="D10407">
        <f t="shared" si="162"/>
        <v>0</v>
      </c>
    </row>
    <row r="10408" spans="4:4" x14ac:dyDescent="0.4">
      <c r="D10408">
        <f t="shared" si="162"/>
        <v>0</v>
      </c>
    </row>
    <row r="10409" spans="4:4" x14ac:dyDescent="0.4">
      <c r="D10409">
        <f t="shared" si="162"/>
        <v>0</v>
      </c>
    </row>
    <row r="10410" spans="4:4" x14ac:dyDescent="0.4">
      <c r="D10410">
        <f t="shared" si="162"/>
        <v>0</v>
      </c>
    </row>
    <row r="10411" spans="4:4" x14ac:dyDescent="0.4">
      <c r="D10411">
        <f t="shared" si="162"/>
        <v>0</v>
      </c>
    </row>
    <row r="10412" spans="4:4" x14ac:dyDescent="0.4">
      <c r="D10412">
        <f t="shared" si="162"/>
        <v>0</v>
      </c>
    </row>
    <row r="10413" spans="4:4" x14ac:dyDescent="0.4">
      <c r="D10413">
        <f t="shared" si="162"/>
        <v>0</v>
      </c>
    </row>
    <row r="10414" spans="4:4" x14ac:dyDescent="0.4">
      <c r="D10414">
        <f t="shared" si="162"/>
        <v>0</v>
      </c>
    </row>
    <row r="10415" spans="4:4" x14ac:dyDescent="0.4">
      <c r="D10415">
        <f t="shared" si="162"/>
        <v>0</v>
      </c>
    </row>
    <row r="10416" spans="4:4" x14ac:dyDescent="0.4">
      <c r="D10416">
        <f t="shared" si="162"/>
        <v>0</v>
      </c>
    </row>
    <row r="10417" spans="4:4" x14ac:dyDescent="0.4">
      <c r="D10417">
        <f t="shared" si="162"/>
        <v>0</v>
      </c>
    </row>
    <row r="10418" spans="4:4" x14ac:dyDescent="0.4">
      <c r="D10418">
        <f t="shared" si="162"/>
        <v>0</v>
      </c>
    </row>
    <row r="10419" spans="4:4" x14ac:dyDescent="0.4">
      <c r="D10419">
        <f t="shared" si="162"/>
        <v>0</v>
      </c>
    </row>
    <row r="10420" spans="4:4" x14ac:dyDescent="0.4">
      <c r="D10420">
        <f t="shared" si="162"/>
        <v>0</v>
      </c>
    </row>
    <row r="10421" spans="4:4" x14ac:dyDescent="0.4">
      <c r="D10421">
        <f t="shared" si="162"/>
        <v>0</v>
      </c>
    </row>
    <row r="10422" spans="4:4" x14ac:dyDescent="0.4">
      <c r="D10422">
        <f t="shared" si="162"/>
        <v>0</v>
      </c>
    </row>
    <row r="10423" spans="4:4" x14ac:dyDescent="0.4">
      <c r="D10423">
        <f t="shared" si="162"/>
        <v>0</v>
      </c>
    </row>
    <row r="10424" spans="4:4" x14ac:dyDescent="0.4">
      <c r="D10424">
        <f t="shared" si="162"/>
        <v>0</v>
      </c>
    </row>
    <row r="10425" spans="4:4" x14ac:dyDescent="0.4">
      <c r="D10425">
        <f t="shared" si="162"/>
        <v>0</v>
      </c>
    </row>
    <row r="10426" spans="4:4" x14ac:dyDescent="0.4">
      <c r="D10426">
        <f t="shared" si="162"/>
        <v>0</v>
      </c>
    </row>
    <row r="10427" spans="4:4" x14ac:dyDescent="0.4">
      <c r="D10427">
        <f t="shared" si="162"/>
        <v>0</v>
      </c>
    </row>
    <row r="10428" spans="4:4" x14ac:dyDescent="0.4">
      <c r="D10428">
        <f t="shared" si="162"/>
        <v>0</v>
      </c>
    </row>
    <row r="10429" spans="4:4" x14ac:dyDescent="0.4">
      <c r="D10429">
        <f t="shared" si="162"/>
        <v>0</v>
      </c>
    </row>
    <row r="10430" spans="4:4" x14ac:dyDescent="0.4">
      <c r="D10430">
        <f t="shared" si="162"/>
        <v>0</v>
      </c>
    </row>
    <row r="10431" spans="4:4" x14ac:dyDescent="0.4">
      <c r="D10431">
        <f t="shared" si="162"/>
        <v>0</v>
      </c>
    </row>
    <row r="10432" spans="4:4" x14ac:dyDescent="0.4">
      <c r="D10432">
        <f t="shared" si="162"/>
        <v>0</v>
      </c>
    </row>
    <row r="10433" spans="4:4" x14ac:dyDescent="0.4">
      <c r="D10433">
        <f t="shared" si="162"/>
        <v>0</v>
      </c>
    </row>
    <row r="10434" spans="4:4" x14ac:dyDescent="0.4">
      <c r="D10434">
        <f t="shared" si="162"/>
        <v>0</v>
      </c>
    </row>
    <row r="10435" spans="4:4" x14ac:dyDescent="0.4">
      <c r="D10435">
        <f t="shared" ref="D10435:D10498" si="163">SQRT(A10435*A10435+B10435*B10435)</f>
        <v>0</v>
      </c>
    </row>
    <row r="10436" spans="4:4" x14ac:dyDescent="0.4">
      <c r="D10436">
        <f t="shared" si="163"/>
        <v>0</v>
      </c>
    </row>
    <row r="10437" spans="4:4" x14ac:dyDescent="0.4">
      <c r="D10437">
        <f t="shared" si="163"/>
        <v>0</v>
      </c>
    </row>
    <row r="10438" spans="4:4" x14ac:dyDescent="0.4">
      <c r="D10438">
        <f t="shared" si="163"/>
        <v>0</v>
      </c>
    </row>
    <row r="10439" spans="4:4" x14ac:dyDescent="0.4">
      <c r="D10439">
        <f t="shared" si="163"/>
        <v>0</v>
      </c>
    </row>
    <row r="10440" spans="4:4" x14ac:dyDescent="0.4">
      <c r="D10440">
        <f t="shared" si="163"/>
        <v>0</v>
      </c>
    </row>
    <row r="10441" spans="4:4" x14ac:dyDescent="0.4">
      <c r="D10441">
        <f t="shared" si="163"/>
        <v>0</v>
      </c>
    </row>
    <row r="10442" spans="4:4" x14ac:dyDescent="0.4">
      <c r="D10442">
        <f t="shared" si="163"/>
        <v>0</v>
      </c>
    </row>
    <row r="10443" spans="4:4" x14ac:dyDescent="0.4">
      <c r="D10443">
        <f t="shared" si="163"/>
        <v>0</v>
      </c>
    </row>
    <row r="10444" spans="4:4" x14ac:dyDescent="0.4">
      <c r="D10444">
        <f t="shared" si="163"/>
        <v>0</v>
      </c>
    </row>
    <row r="10445" spans="4:4" x14ac:dyDescent="0.4">
      <c r="D10445">
        <f t="shared" si="163"/>
        <v>0</v>
      </c>
    </row>
    <row r="10446" spans="4:4" x14ac:dyDescent="0.4">
      <c r="D10446">
        <f t="shared" si="163"/>
        <v>0</v>
      </c>
    </row>
    <row r="10447" spans="4:4" x14ac:dyDescent="0.4">
      <c r="D10447">
        <f t="shared" si="163"/>
        <v>0</v>
      </c>
    </row>
    <row r="10448" spans="4:4" x14ac:dyDescent="0.4">
      <c r="D10448">
        <f t="shared" si="163"/>
        <v>0</v>
      </c>
    </row>
    <row r="10449" spans="4:4" x14ac:dyDescent="0.4">
      <c r="D10449">
        <f t="shared" si="163"/>
        <v>0</v>
      </c>
    </row>
    <row r="10450" spans="4:4" x14ac:dyDescent="0.4">
      <c r="D10450">
        <f t="shared" si="163"/>
        <v>0</v>
      </c>
    </row>
    <row r="10451" spans="4:4" x14ac:dyDescent="0.4">
      <c r="D10451">
        <f t="shared" si="163"/>
        <v>0</v>
      </c>
    </row>
    <row r="10452" spans="4:4" x14ac:dyDescent="0.4">
      <c r="D10452">
        <f t="shared" si="163"/>
        <v>0</v>
      </c>
    </row>
    <row r="10453" spans="4:4" x14ac:dyDescent="0.4">
      <c r="D10453">
        <f t="shared" si="163"/>
        <v>0</v>
      </c>
    </row>
    <row r="10454" spans="4:4" x14ac:dyDescent="0.4">
      <c r="D10454">
        <f t="shared" si="163"/>
        <v>0</v>
      </c>
    </row>
    <row r="10455" spans="4:4" x14ac:dyDescent="0.4">
      <c r="D10455">
        <f t="shared" si="163"/>
        <v>0</v>
      </c>
    </row>
    <row r="10456" spans="4:4" x14ac:dyDescent="0.4">
      <c r="D10456">
        <f t="shared" si="163"/>
        <v>0</v>
      </c>
    </row>
    <row r="10457" spans="4:4" x14ac:dyDescent="0.4">
      <c r="D10457">
        <f t="shared" si="163"/>
        <v>0</v>
      </c>
    </row>
    <row r="10458" spans="4:4" x14ac:dyDescent="0.4">
      <c r="D10458">
        <f t="shared" si="163"/>
        <v>0</v>
      </c>
    </row>
    <row r="10459" spans="4:4" x14ac:dyDescent="0.4">
      <c r="D10459">
        <f t="shared" si="163"/>
        <v>0</v>
      </c>
    </row>
    <row r="10460" spans="4:4" x14ac:dyDescent="0.4">
      <c r="D10460">
        <f t="shared" si="163"/>
        <v>0</v>
      </c>
    </row>
    <row r="10461" spans="4:4" x14ac:dyDescent="0.4">
      <c r="D10461">
        <f t="shared" si="163"/>
        <v>0</v>
      </c>
    </row>
    <row r="10462" spans="4:4" x14ac:dyDescent="0.4">
      <c r="D10462">
        <f t="shared" si="163"/>
        <v>0</v>
      </c>
    </row>
    <row r="10463" spans="4:4" x14ac:dyDescent="0.4">
      <c r="D10463">
        <f t="shared" si="163"/>
        <v>0</v>
      </c>
    </row>
    <row r="10464" spans="4:4" x14ac:dyDescent="0.4">
      <c r="D10464">
        <f t="shared" si="163"/>
        <v>0</v>
      </c>
    </row>
    <row r="10465" spans="4:4" x14ac:dyDescent="0.4">
      <c r="D10465">
        <f t="shared" si="163"/>
        <v>0</v>
      </c>
    </row>
    <row r="10466" spans="4:4" x14ac:dyDescent="0.4">
      <c r="D10466">
        <f t="shared" si="163"/>
        <v>0</v>
      </c>
    </row>
    <row r="10467" spans="4:4" x14ac:dyDescent="0.4">
      <c r="D10467">
        <f t="shared" si="163"/>
        <v>0</v>
      </c>
    </row>
    <row r="10468" spans="4:4" x14ac:dyDescent="0.4">
      <c r="D10468">
        <f t="shared" si="163"/>
        <v>0</v>
      </c>
    </row>
    <row r="10469" spans="4:4" x14ac:dyDescent="0.4">
      <c r="D10469">
        <f t="shared" si="163"/>
        <v>0</v>
      </c>
    </row>
    <row r="10470" spans="4:4" x14ac:dyDescent="0.4">
      <c r="D10470">
        <f t="shared" si="163"/>
        <v>0</v>
      </c>
    </row>
    <row r="10471" spans="4:4" x14ac:dyDescent="0.4">
      <c r="D10471">
        <f t="shared" si="163"/>
        <v>0</v>
      </c>
    </row>
    <row r="10472" spans="4:4" x14ac:dyDescent="0.4">
      <c r="D10472">
        <f t="shared" si="163"/>
        <v>0</v>
      </c>
    </row>
    <row r="10473" spans="4:4" x14ac:dyDescent="0.4">
      <c r="D10473">
        <f t="shared" si="163"/>
        <v>0</v>
      </c>
    </row>
    <row r="10474" spans="4:4" x14ac:dyDescent="0.4">
      <c r="D10474">
        <f t="shared" si="163"/>
        <v>0</v>
      </c>
    </row>
    <row r="10475" spans="4:4" x14ac:dyDescent="0.4">
      <c r="D10475">
        <f t="shared" si="163"/>
        <v>0</v>
      </c>
    </row>
    <row r="10476" spans="4:4" x14ac:dyDescent="0.4">
      <c r="D10476">
        <f t="shared" si="163"/>
        <v>0</v>
      </c>
    </row>
    <row r="10477" spans="4:4" x14ac:dyDescent="0.4">
      <c r="D10477">
        <f t="shared" si="163"/>
        <v>0</v>
      </c>
    </row>
    <row r="10478" spans="4:4" x14ac:dyDescent="0.4">
      <c r="D10478">
        <f t="shared" si="163"/>
        <v>0</v>
      </c>
    </row>
    <row r="10479" spans="4:4" x14ac:dyDescent="0.4">
      <c r="D10479">
        <f t="shared" si="163"/>
        <v>0</v>
      </c>
    </row>
    <row r="10480" spans="4:4" x14ac:dyDescent="0.4">
      <c r="D10480">
        <f t="shared" si="163"/>
        <v>0</v>
      </c>
    </row>
    <row r="10481" spans="4:4" x14ac:dyDescent="0.4">
      <c r="D10481">
        <f t="shared" si="163"/>
        <v>0</v>
      </c>
    </row>
    <row r="10482" spans="4:4" x14ac:dyDescent="0.4">
      <c r="D10482">
        <f t="shared" si="163"/>
        <v>0</v>
      </c>
    </row>
    <row r="10483" spans="4:4" x14ac:dyDescent="0.4">
      <c r="D10483">
        <f t="shared" si="163"/>
        <v>0</v>
      </c>
    </row>
    <row r="10484" spans="4:4" x14ac:dyDescent="0.4">
      <c r="D10484">
        <f t="shared" si="163"/>
        <v>0</v>
      </c>
    </row>
    <row r="10485" spans="4:4" x14ac:dyDescent="0.4">
      <c r="D10485">
        <f t="shared" si="163"/>
        <v>0</v>
      </c>
    </row>
    <row r="10486" spans="4:4" x14ac:dyDescent="0.4">
      <c r="D10486">
        <f t="shared" si="163"/>
        <v>0</v>
      </c>
    </row>
    <row r="10487" spans="4:4" x14ac:dyDescent="0.4">
      <c r="D10487">
        <f t="shared" si="163"/>
        <v>0</v>
      </c>
    </row>
    <row r="10488" spans="4:4" x14ac:dyDescent="0.4">
      <c r="D10488">
        <f t="shared" si="163"/>
        <v>0</v>
      </c>
    </row>
    <row r="10489" spans="4:4" x14ac:dyDescent="0.4">
      <c r="D10489">
        <f t="shared" si="163"/>
        <v>0</v>
      </c>
    </row>
    <row r="10490" spans="4:4" x14ac:dyDescent="0.4">
      <c r="D10490">
        <f t="shared" si="163"/>
        <v>0</v>
      </c>
    </row>
    <row r="10491" spans="4:4" x14ac:dyDescent="0.4">
      <c r="D10491">
        <f t="shared" si="163"/>
        <v>0</v>
      </c>
    </row>
    <row r="10492" spans="4:4" x14ac:dyDescent="0.4">
      <c r="D10492">
        <f t="shared" si="163"/>
        <v>0</v>
      </c>
    </row>
    <row r="10493" spans="4:4" x14ac:dyDescent="0.4">
      <c r="D10493">
        <f t="shared" si="163"/>
        <v>0</v>
      </c>
    </row>
    <row r="10494" spans="4:4" x14ac:dyDescent="0.4">
      <c r="D10494">
        <f t="shared" si="163"/>
        <v>0</v>
      </c>
    </row>
    <row r="10495" spans="4:4" x14ac:dyDescent="0.4">
      <c r="D10495">
        <f t="shared" si="163"/>
        <v>0</v>
      </c>
    </row>
    <row r="10496" spans="4:4" x14ac:dyDescent="0.4">
      <c r="D10496">
        <f t="shared" si="163"/>
        <v>0</v>
      </c>
    </row>
    <row r="10497" spans="4:4" x14ac:dyDescent="0.4">
      <c r="D10497">
        <f t="shared" si="163"/>
        <v>0</v>
      </c>
    </row>
    <row r="10498" spans="4:4" x14ac:dyDescent="0.4">
      <c r="D10498">
        <f t="shared" si="163"/>
        <v>0</v>
      </c>
    </row>
    <row r="10499" spans="4:4" x14ac:dyDescent="0.4">
      <c r="D10499">
        <f t="shared" ref="D10499:D10562" si="164">SQRT(A10499*A10499+B10499*B10499)</f>
        <v>0</v>
      </c>
    </row>
    <row r="10500" spans="4:4" x14ac:dyDescent="0.4">
      <c r="D10500">
        <f t="shared" si="164"/>
        <v>0</v>
      </c>
    </row>
    <row r="10501" spans="4:4" x14ac:dyDescent="0.4">
      <c r="D10501">
        <f t="shared" si="164"/>
        <v>0</v>
      </c>
    </row>
    <row r="10502" spans="4:4" x14ac:dyDescent="0.4">
      <c r="D10502">
        <f t="shared" si="164"/>
        <v>0</v>
      </c>
    </row>
    <row r="10503" spans="4:4" x14ac:dyDescent="0.4">
      <c r="D10503">
        <f t="shared" si="164"/>
        <v>0</v>
      </c>
    </row>
    <row r="10504" spans="4:4" x14ac:dyDescent="0.4">
      <c r="D10504">
        <f t="shared" si="164"/>
        <v>0</v>
      </c>
    </row>
    <row r="10505" spans="4:4" x14ac:dyDescent="0.4">
      <c r="D10505">
        <f t="shared" si="164"/>
        <v>0</v>
      </c>
    </row>
    <row r="10506" spans="4:4" x14ac:dyDescent="0.4">
      <c r="D10506">
        <f t="shared" si="164"/>
        <v>0</v>
      </c>
    </row>
    <row r="10507" spans="4:4" x14ac:dyDescent="0.4">
      <c r="D10507">
        <f t="shared" si="164"/>
        <v>0</v>
      </c>
    </row>
    <row r="10508" spans="4:4" x14ac:dyDescent="0.4">
      <c r="D10508">
        <f t="shared" si="164"/>
        <v>0</v>
      </c>
    </row>
    <row r="10509" spans="4:4" x14ac:dyDescent="0.4">
      <c r="D10509">
        <f t="shared" si="164"/>
        <v>0</v>
      </c>
    </row>
    <row r="10510" spans="4:4" x14ac:dyDescent="0.4">
      <c r="D10510">
        <f t="shared" si="164"/>
        <v>0</v>
      </c>
    </row>
    <row r="10511" spans="4:4" x14ac:dyDescent="0.4">
      <c r="D10511">
        <f t="shared" si="164"/>
        <v>0</v>
      </c>
    </row>
    <row r="10512" spans="4:4" x14ac:dyDescent="0.4">
      <c r="D10512">
        <f t="shared" si="164"/>
        <v>0</v>
      </c>
    </row>
    <row r="10513" spans="4:4" x14ac:dyDescent="0.4">
      <c r="D10513">
        <f t="shared" si="164"/>
        <v>0</v>
      </c>
    </row>
    <row r="10514" spans="4:4" x14ac:dyDescent="0.4">
      <c r="D10514">
        <f t="shared" si="164"/>
        <v>0</v>
      </c>
    </row>
    <row r="10515" spans="4:4" x14ac:dyDescent="0.4">
      <c r="D10515">
        <f t="shared" si="164"/>
        <v>0</v>
      </c>
    </row>
    <row r="10516" spans="4:4" x14ac:dyDescent="0.4">
      <c r="D10516">
        <f t="shared" si="164"/>
        <v>0</v>
      </c>
    </row>
    <row r="10517" spans="4:4" x14ac:dyDescent="0.4">
      <c r="D10517">
        <f t="shared" si="164"/>
        <v>0</v>
      </c>
    </row>
    <row r="10518" spans="4:4" x14ac:dyDescent="0.4">
      <c r="D10518">
        <f t="shared" si="164"/>
        <v>0</v>
      </c>
    </row>
    <row r="10519" spans="4:4" x14ac:dyDescent="0.4">
      <c r="D10519">
        <f t="shared" si="164"/>
        <v>0</v>
      </c>
    </row>
    <row r="10520" spans="4:4" x14ac:dyDescent="0.4">
      <c r="D10520">
        <f t="shared" si="164"/>
        <v>0</v>
      </c>
    </row>
    <row r="10521" spans="4:4" x14ac:dyDescent="0.4">
      <c r="D10521">
        <f t="shared" si="164"/>
        <v>0</v>
      </c>
    </row>
    <row r="10522" spans="4:4" x14ac:dyDescent="0.4">
      <c r="D10522">
        <f t="shared" si="164"/>
        <v>0</v>
      </c>
    </row>
    <row r="10523" spans="4:4" x14ac:dyDescent="0.4">
      <c r="D10523">
        <f t="shared" si="164"/>
        <v>0</v>
      </c>
    </row>
    <row r="10524" spans="4:4" x14ac:dyDescent="0.4">
      <c r="D10524">
        <f t="shared" si="164"/>
        <v>0</v>
      </c>
    </row>
    <row r="10525" spans="4:4" x14ac:dyDescent="0.4">
      <c r="D10525">
        <f t="shared" si="164"/>
        <v>0</v>
      </c>
    </row>
    <row r="10526" spans="4:4" x14ac:dyDescent="0.4">
      <c r="D10526">
        <f t="shared" si="164"/>
        <v>0</v>
      </c>
    </row>
    <row r="10527" spans="4:4" x14ac:dyDescent="0.4">
      <c r="D10527">
        <f t="shared" si="164"/>
        <v>0</v>
      </c>
    </row>
    <row r="10528" spans="4:4" x14ac:dyDescent="0.4">
      <c r="D10528">
        <f t="shared" si="164"/>
        <v>0</v>
      </c>
    </row>
    <row r="10529" spans="4:4" x14ac:dyDescent="0.4">
      <c r="D10529">
        <f t="shared" si="164"/>
        <v>0</v>
      </c>
    </row>
    <row r="10530" spans="4:4" x14ac:dyDescent="0.4">
      <c r="D10530">
        <f t="shared" si="164"/>
        <v>0</v>
      </c>
    </row>
    <row r="10531" spans="4:4" x14ac:dyDescent="0.4">
      <c r="D10531">
        <f t="shared" si="164"/>
        <v>0</v>
      </c>
    </row>
    <row r="10532" spans="4:4" x14ac:dyDescent="0.4">
      <c r="D10532">
        <f t="shared" si="164"/>
        <v>0</v>
      </c>
    </row>
    <row r="10533" spans="4:4" x14ac:dyDescent="0.4">
      <c r="D10533">
        <f t="shared" si="164"/>
        <v>0</v>
      </c>
    </row>
    <row r="10534" spans="4:4" x14ac:dyDescent="0.4">
      <c r="D10534">
        <f t="shared" si="164"/>
        <v>0</v>
      </c>
    </row>
    <row r="10535" spans="4:4" x14ac:dyDescent="0.4">
      <c r="D10535">
        <f t="shared" si="164"/>
        <v>0</v>
      </c>
    </row>
    <row r="10536" spans="4:4" x14ac:dyDescent="0.4">
      <c r="D10536">
        <f t="shared" si="164"/>
        <v>0</v>
      </c>
    </row>
    <row r="10537" spans="4:4" x14ac:dyDescent="0.4">
      <c r="D10537">
        <f t="shared" si="164"/>
        <v>0</v>
      </c>
    </row>
    <row r="10538" spans="4:4" x14ac:dyDescent="0.4">
      <c r="D10538">
        <f t="shared" si="164"/>
        <v>0</v>
      </c>
    </row>
    <row r="10539" spans="4:4" x14ac:dyDescent="0.4">
      <c r="D10539">
        <f t="shared" si="164"/>
        <v>0</v>
      </c>
    </row>
    <row r="10540" spans="4:4" x14ac:dyDescent="0.4">
      <c r="D10540">
        <f t="shared" si="164"/>
        <v>0</v>
      </c>
    </row>
    <row r="10541" spans="4:4" x14ac:dyDescent="0.4">
      <c r="D10541">
        <f t="shared" si="164"/>
        <v>0</v>
      </c>
    </row>
    <row r="10542" spans="4:4" x14ac:dyDescent="0.4">
      <c r="D10542">
        <f t="shared" si="164"/>
        <v>0</v>
      </c>
    </row>
    <row r="10543" spans="4:4" x14ac:dyDescent="0.4">
      <c r="D10543">
        <f t="shared" si="164"/>
        <v>0</v>
      </c>
    </row>
    <row r="10544" spans="4:4" x14ac:dyDescent="0.4">
      <c r="D10544">
        <f t="shared" si="164"/>
        <v>0</v>
      </c>
    </row>
    <row r="10545" spans="4:4" x14ac:dyDescent="0.4">
      <c r="D10545">
        <f t="shared" si="164"/>
        <v>0</v>
      </c>
    </row>
    <row r="10546" spans="4:4" x14ac:dyDescent="0.4">
      <c r="D10546">
        <f t="shared" si="164"/>
        <v>0</v>
      </c>
    </row>
    <row r="10547" spans="4:4" x14ac:dyDescent="0.4">
      <c r="D10547">
        <f t="shared" si="164"/>
        <v>0</v>
      </c>
    </row>
    <row r="10548" spans="4:4" x14ac:dyDescent="0.4">
      <c r="D10548">
        <f t="shared" si="164"/>
        <v>0</v>
      </c>
    </row>
    <row r="10549" spans="4:4" x14ac:dyDescent="0.4">
      <c r="D10549">
        <f t="shared" si="164"/>
        <v>0</v>
      </c>
    </row>
    <row r="10550" spans="4:4" x14ac:dyDescent="0.4">
      <c r="D10550">
        <f t="shared" si="164"/>
        <v>0</v>
      </c>
    </row>
    <row r="10551" spans="4:4" x14ac:dyDescent="0.4">
      <c r="D10551">
        <f t="shared" si="164"/>
        <v>0</v>
      </c>
    </row>
    <row r="10552" spans="4:4" x14ac:dyDescent="0.4">
      <c r="D10552">
        <f t="shared" si="164"/>
        <v>0</v>
      </c>
    </row>
    <row r="10553" spans="4:4" x14ac:dyDescent="0.4">
      <c r="D10553">
        <f t="shared" si="164"/>
        <v>0</v>
      </c>
    </row>
    <row r="10554" spans="4:4" x14ac:dyDescent="0.4">
      <c r="D10554">
        <f t="shared" si="164"/>
        <v>0</v>
      </c>
    </row>
    <row r="10555" spans="4:4" x14ac:dyDescent="0.4">
      <c r="D10555">
        <f t="shared" si="164"/>
        <v>0</v>
      </c>
    </row>
    <row r="10556" spans="4:4" x14ac:dyDescent="0.4">
      <c r="D10556">
        <f t="shared" si="164"/>
        <v>0</v>
      </c>
    </row>
    <row r="10557" spans="4:4" x14ac:dyDescent="0.4">
      <c r="D10557">
        <f t="shared" si="164"/>
        <v>0</v>
      </c>
    </row>
    <row r="10558" spans="4:4" x14ac:dyDescent="0.4">
      <c r="D10558">
        <f t="shared" si="164"/>
        <v>0</v>
      </c>
    </row>
    <row r="10559" spans="4:4" x14ac:dyDescent="0.4">
      <c r="D10559">
        <f t="shared" si="164"/>
        <v>0</v>
      </c>
    </row>
    <row r="10560" spans="4:4" x14ac:dyDescent="0.4">
      <c r="D10560">
        <f t="shared" si="164"/>
        <v>0</v>
      </c>
    </row>
    <row r="10561" spans="4:4" x14ac:dyDescent="0.4">
      <c r="D10561">
        <f t="shared" si="164"/>
        <v>0</v>
      </c>
    </row>
    <row r="10562" spans="4:4" x14ac:dyDescent="0.4">
      <c r="D10562">
        <f t="shared" si="164"/>
        <v>0</v>
      </c>
    </row>
    <row r="10563" spans="4:4" x14ac:dyDescent="0.4">
      <c r="D10563">
        <f t="shared" ref="D10563:D10626" si="165">SQRT(A10563*A10563+B10563*B10563)</f>
        <v>0</v>
      </c>
    </row>
    <row r="10564" spans="4:4" x14ac:dyDescent="0.4">
      <c r="D10564">
        <f t="shared" si="165"/>
        <v>0</v>
      </c>
    </row>
    <row r="10565" spans="4:4" x14ac:dyDescent="0.4">
      <c r="D10565">
        <f t="shared" si="165"/>
        <v>0</v>
      </c>
    </row>
    <row r="10566" spans="4:4" x14ac:dyDescent="0.4">
      <c r="D10566">
        <f t="shared" si="165"/>
        <v>0</v>
      </c>
    </row>
    <row r="10567" spans="4:4" x14ac:dyDescent="0.4">
      <c r="D10567">
        <f t="shared" si="165"/>
        <v>0</v>
      </c>
    </row>
    <row r="10568" spans="4:4" x14ac:dyDescent="0.4">
      <c r="D10568">
        <f t="shared" si="165"/>
        <v>0</v>
      </c>
    </row>
    <row r="10569" spans="4:4" x14ac:dyDescent="0.4">
      <c r="D10569">
        <f t="shared" si="165"/>
        <v>0</v>
      </c>
    </row>
    <row r="10570" spans="4:4" x14ac:dyDescent="0.4">
      <c r="D10570">
        <f t="shared" si="165"/>
        <v>0</v>
      </c>
    </row>
    <row r="10571" spans="4:4" x14ac:dyDescent="0.4">
      <c r="D10571">
        <f t="shared" si="165"/>
        <v>0</v>
      </c>
    </row>
    <row r="10572" spans="4:4" x14ac:dyDescent="0.4">
      <c r="D10572">
        <f t="shared" si="165"/>
        <v>0</v>
      </c>
    </row>
    <row r="10573" spans="4:4" x14ac:dyDescent="0.4">
      <c r="D10573">
        <f t="shared" si="165"/>
        <v>0</v>
      </c>
    </row>
    <row r="10574" spans="4:4" x14ac:dyDescent="0.4">
      <c r="D10574">
        <f t="shared" si="165"/>
        <v>0</v>
      </c>
    </row>
    <row r="10575" spans="4:4" x14ac:dyDescent="0.4">
      <c r="D10575">
        <f t="shared" si="165"/>
        <v>0</v>
      </c>
    </row>
    <row r="10576" spans="4:4" x14ac:dyDescent="0.4">
      <c r="D10576">
        <f t="shared" si="165"/>
        <v>0</v>
      </c>
    </row>
    <row r="10577" spans="4:4" x14ac:dyDescent="0.4">
      <c r="D10577">
        <f t="shared" si="165"/>
        <v>0</v>
      </c>
    </row>
    <row r="10578" spans="4:4" x14ac:dyDescent="0.4">
      <c r="D10578">
        <f t="shared" si="165"/>
        <v>0</v>
      </c>
    </row>
    <row r="10579" spans="4:4" x14ac:dyDescent="0.4">
      <c r="D10579">
        <f t="shared" si="165"/>
        <v>0</v>
      </c>
    </row>
    <row r="10580" spans="4:4" x14ac:dyDescent="0.4">
      <c r="D10580">
        <f t="shared" si="165"/>
        <v>0</v>
      </c>
    </row>
    <row r="10581" spans="4:4" x14ac:dyDescent="0.4">
      <c r="D10581">
        <f t="shared" si="165"/>
        <v>0</v>
      </c>
    </row>
    <row r="10582" spans="4:4" x14ac:dyDescent="0.4">
      <c r="D10582">
        <f t="shared" si="165"/>
        <v>0</v>
      </c>
    </row>
    <row r="10583" spans="4:4" x14ac:dyDescent="0.4">
      <c r="D10583">
        <f t="shared" si="165"/>
        <v>0</v>
      </c>
    </row>
    <row r="10584" spans="4:4" x14ac:dyDescent="0.4">
      <c r="D10584">
        <f t="shared" si="165"/>
        <v>0</v>
      </c>
    </row>
    <row r="10585" spans="4:4" x14ac:dyDescent="0.4">
      <c r="D10585">
        <f t="shared" si="165"/>
        <v>0</v>
      </c>
    </row>
    <row r="10586" spans="4:4" x14ac:dyDescent="0.4">
      <c r="D10586">
        <f t="shared" si="165"/>
        <v>0</v>
      </c>
    </row>
    <row r="10587" spans="4:4" x14ac:dyDescent="0.4">
      <c r="D10587">
        <f t="shared" si="165"/>
        <v>0</v>
      </c>
    </row>
    <row r="10588" spans="4:4" x14ac:dyDescent="0.4">
      <c r="D10588">
        <f t="shared" si="165"/>
        <v>0</v>
      </c>
    </row>
    <row r="10589" spans="4:4" x14ac:dyDescent="0.4">
      <c r="D10589">
        <f t="shared" si="165"/>
        <v>0</v>
      </c>
    </row>
    <row r="10590" spans="4:4" x14ac:dyDescent="0.4">
      <c r="D10590">
        <f t="shared" si="165"/>
        <v>0</v>
      </c>
    </row>
    <row r="10591" spans="4:4" x14ac:dyDescent="0.4">
      <c r="D10591">
        <f t="shared" si="165"/>
        <v>0</v>
      </c>
    </row>
    <row r="10592" spans="4:4" x14ac:dyDescent="0.4">
      <c r="D10592">
        <f t="shared" si="165"/>
        <v>0</v>
      </c>
    </row>
    <row r="10593" spans="4:4" x14ac:dyDescent="0.4">
      <c r="D10593">
        <f t="shared" si="165"/>
        <v>0</v>
      </c>
    </row>
    <row r="10594" spans="4:4" x14ac:dyDescent="0.4">
      <c r="D10594">
        <f t="shared" si="165"/>
        <v>0</v>
      </c>
    </row>
    <row r="10595" spans="4:4" x14ac:dyDescent="0.4">
      <c r="D10595">
        <f t="shared" si="165"/>
        <v>0</v>
      </c>
    </row>
    <row r="10596" spans="4:4" x14ac:dyDescent="0.4">
      <c r="D10596">
        <f t="shared" si="165"/>
        <v>0</v>
      </c>
    </row>
    <row r="10597" spans="4:4" x14ac:dyDescent="0.4">
      <c r="D10597">
        <f t="shared" si="165"/>
        <v>0</v>
      </c>
    </row>
    <row r="10598" spans="4:4" x14ac:dyDescent="0.4">
      <c r="D10598">
        <f t="shared" si="165"/>
        <v>0</v>
      </c>
    </row>
    <row r="10599" spans="4:4" x14ac:dyDescent="0.4">
      <c r="D10599">
        <f t="shared" si="165"/>
        <v>0</v>
      </c>
    </row>
    <row r="10600" spans="4:4" x14ac:dyDescent="0.4">
      <c r="D10600">
        <f t="shared" si="165"/>
        <v>0</v>
      </c>
    </row>
    <row r="10601" spans="4:4" x14ac:dyDescent="0.4">
      <c r="D10601">
        <f t="shared" si="165"/>
        <v>0</v>
      </c>
    </row>
    <row r="10602" spans="4:4" x14ac:dyDescent="0.4">
      <c r="D10602">
        <f t="shared" si="165"/>
        <v>0</v>
      </c>
    </row>
    <row r="10603" spans="4:4" x14ac:dyDescent="0.4">
      <c r="D10603">
        <f t="shared" si="165"/>
        <v>0</v>
      </c>
    </row>
    <row r="10604" spans="4:4" x14ac:dyDescent="0.4">
      <c r="D10604">
        <f t="shared" si="165"/>
        <v>0</v>
      </c>
    </row>
    <row r="10605" spans="4:4" x14ac:dyDescent="0.4">
      <c r="D10605">
        <f t="shared" si="165"/>
        <v>0</v>
      </c>
    </row>
    <row r="10606" spans="4:4" x14ac:dyDescent="0.4">
      <c r="D10606">
        <f t="shared" si="165"/>
        <v>0</v>
      </c>
    </row>
    <row r="10607" spans="4:4" x14ac:dyDescent="0.4">
      <c r="D10607">
        <f t="shared" si="165"/>
        <v>0</v>
      </c>
    </row>
    <row r="10608" spans="4:4" x14ac:dyDescent="0.4">
      <c r="D10608">
        <f t="shared" si="165"/>
        <v>0</v>
      </c>
    </row>
    <row r="10609" spans="4:4" x14ac:dyDescent="0.4">
      <c r="D10609">
        <f t="shared" si="165"/>
        <v>0</v>
      </c>
    </row>
    <row r="10610" spans="4:4" x14ac:dyDescent="0.4">
      <c r="D10610">
        <f t="shared" si="165"/>
        <v>0</v>
      </c>
    </row>
    <row r="10611" spans="4:4" x14ac:dyDescent="0.4">
      <c r="D10611">
        <f t="shared" si="165"/>
        <v>0</v>
      </c>
    </row>
    <row r="10612" spans="4:4" x14ac:dyDescent="0.4">
      <c r="D10612">
        <f t="shared" si="165"/>
        <v>0</v>
      </c>
    </row>
    <row r="10613" spans="4:4" x14ac:dyDescent="0.4">
      <c r="D10613">
        <f t="shared" si="165"/>
        <v>0</v>
      </c>
    </row>
    <row r="10614" spans="4:4" x14ac:dyDescent="0.4">
      <c r="D10614">
        <f t="shared" si="165"/>
        <v>0</v>
      </c>
    </row>
    <row r="10615" spans="4:4" x14ac:dyDescent="0.4">
      <c r="D10615">
        <f t="shared" si="165"/>
        <v>0</v>
      </c>
    </row>
    <row r="10616" spans="4:4" x14ac:dyDescent="0.4">
      <c r="D10616">
        <f t="shared" si="165"/>
        <v>0</v>
      </c>
    </row>
    <row r="10617" spans="4:4" x14ac:dyDescent="0.4">
      <c r="D10617">
        <f t="shared" si="165"/>
        <v>0</v>
      </c>
    </row>
    <row r="10618" spans="4:4" x14ac:dyDescent="0.4">
      <c r="D10618">
        <f t="shared" si="165"/>
        <v>0</v>
      </c>
    </row>
    <row r="10619" spans="4:4" x14ac:dyDescent="0.4">
      <c r="D10619">
        <f t="shared" si="165"/>
        <v>0</v>
      </c>
    </row>
    <row r="10620" spans="4:4" x14ac:dyDescent="0.4">
      <c r="D10620">
        <f t="shared" si="165"/>
        <v>0</v>
      </c>
    </row>
    <row r="10621" spans="4:4" x14ac:dyDescent="0.4">
      <c r="D10621">
        <f t="shared" si="165"/>
        <v>0</v>
      </c>
    </row>
    <row r="10622" spans="4:4" x14ac:dyDescent="0.4">
      <c r="D10622">
        <f t="shared" si="165"/>
        <v>0</v>
      </c>
    </row>
    <row r="10623" spans="4:4" x14ac:dyDescent="0.4">
      <c r="D10623">
        <f t="shared" si="165"/>
        <v>0</v>
      </c>
    </row>
    <row r="10624" spans="4:4" x14ac:dyDescent="0.4">
      <c r="D10624">
        <f t="shared" si="165"/>
        <v>0</v>
      </c>
    </row>
    <row r="10625" spans="4:4" x14ac:dyDescent="0.4">
      <c r="D10625">
        <f t="shared" si="165"/>
        <v>0</v>
      </c>
    </row>
    <row r="10626" spans="4:4" x14ac:dyDescent="0.4">
      <c r="D10626">
        <f t="shared" si="165"/>
        <v>0</v>
      </c>
    </row>
    <row r="10627" spans="4:4" x14ac:dyDescent="0.4">
      <c r="D10627">
        <f t="shared" ref="D10627:D10690" si="166">SQRT(A10627*A10627+B10627*B10627)</f>
        <v>0</v>
      </c>
    </row>
    <row r="10628" spans="4:4" x14ac:dyDescent="0.4">
      <c r="D10628">
        <f t="shared" si="166"/>
        <v>0</v>
      </c>
    </row>
    <row r="10629" spans="4:4" x14ac:dyDescent="0.4">
      <c r="D10629">
        <f t="shared" si="166"/>
        <v>0</v>
      </c>
    </row>
    <row r="10630" spans="4:4" x14ac:dyDescent="0.4">
      <c r="D10630">
        <f t="shared" si="166"/>
        <v>0</v>
      </c>
    </row>
    <row r="10631" spans="4:4" x14ac:dyDescent="0.4">
      <c r="D10631">
        <f t="shared" si="166"/>
        <v>0</v>
      </c>
    </row>
    <row r="10632" spans="4:4" x14ac:dyDescent="0.4">
      <c r="D10632">
        <f t="shared" si="166"/>
        <v>0</v>
      </c>
    </row>
    <row r="10633" spans="4:4" x14ac:dyDescent="0.4">
      <c r="D10633">
        <f t="shared" si="166"/>
        <v>0</v>
      </c>
    </row>
    <row r="10634" spans="4:4" x14ac:dyDescent="0.4">
      <c r="D10634">
        <f t="shared" si="166"/>
        <v>0</v>
      </c>
    </row>
    <row r="10635" spans="4:4" x14ac:dyDescent="0.4">
      <c r="D10635">
        <f t="shared" si="166"/>
        <v>0</v>
      </c>
    </row>
    <row r="10636" spans="4:4" x14ac:dyDescent="0.4">
      <c r="D10636">
        <f t="shared" si="166"/>
        <v>0</v>
      </c>
    </row>
    <row r="10637" spans="4:4" x14ac:dyDescent="0.4">
      <c r="D10637">
        <f t="shared" si="166"/>
        <v>0</v>
      </c>
    </row>
    <row r="10638" spans="4:4" x14ac:dyDescent="0.4">
      <c r="D10638">
        <f t="shared" si="166"/>
        <v>0</v>
      </c>
    </row>
    <row r="10639" spans="4:4" x14ac:dyDescent="0.4">
      <c r="D10639">
        <f t="shared" si="166"/>
        <v>0</v>
      </c>
    </row>
    <row r="10640" spans="4:4" x14ac:dyDescent="0.4">
      <c r="D10640">
        <f t="shared" si="166"/>
        <v>0</v>
      </c>
    </row>
    <row r="10641" spans="4:4" x14ac:dyDescent="0.4">
      <c r="D10641">
        <f t="shared" si="166"/>
        <v>0</v>
      </c>
    </row>
    <row r="10642" spans="4:4" x14ac:dyDescent="0.4">
      <c r="D10642">
        <f t="shared" si="166"/>
        <v>0</v>
      </c>
    </row>
    <row r="10643" spans="4:4" x14ac:dyDescent="0.4">
      <c r="D10643">
        <f t="shared" si="166"/>
        <v>0</v>
      </c>
    </row>
    <row r="10644" spans="4:4" x14ac:dyDescent="0.4">
      <c r="D10644">
        <f t="shared" si="166"/>
        <v>0</v>
      </c>
    </row>
    <row r="10645" spans="4:4" x14ac:dyDescent="0.4">
      <c r="D10645">
        <f t="shared" si="166"/>
        <v>0</v>
      </c>
    </row>
    <row r="10646" spans="4:4" x14ac:dyDescent="0.4">
      <c r="D10646">
        <f t="shared" si="166"/>
        <v>0</v>
      </c>
    </row>
    <row r="10647" spans="4:4" x14ac:dyDescent="0.4">
      <c r="D10647">
        <f t="shared" si="166"/>
        <v>0</v>
      </c>
    </row>
    <row r="10648" spans="4:4" x14ac:dyDescent="0.4">
      <c r="D10648">
        <f t="shared" si="166"/>
        <v>0</v>
      </c>
    </row>
    <row r="10649" spans="4:4" x14ac:dyDescent="0.4">
      <c r="D10649">
        <f t="shared" si="166"/>
        <v>0</v>
      </c>
    </row>
    <row r="10650" spans="4:4" x14ac:dyDescent="0.4">
      <c r="D10650">
        <f t="shared" si="166"/>
        <v>0</v>
      </c>
    </row>
    <row r="10651" spans="4:4" x14ac:dyDescent="0.4">
      <c r="D10651">
        <f t="shared" si="166"/>
        <v>0</v>
      </c>
    </row>
    <row r="10652" spans="4:4" x14ac:dyDescent="0.4">
      <c r="D10652">
        <f t="shared" si="166"/>
        <v>0</v>
      </c>
    </row>
    <row r="10653" spans="4:4" x14ac:dyDescent="0.4">
      <c r="D10653">
        <f t="shared" si="166"/>
        <v>0</v>
      </c>
    </row>
    <row r="10654" spans="4:4" x14ac:dyDescent="0.4">
      <c r="D10654">
        <f t="shared" si="166"/>
        <v>0</v>
      </c>
    </row>
    <row r="10655" spans="4:4" x14ac:dyDescent="0.4">
      <c r="D10655">
        <f t="shared" si="166"/>
        <v>0</v>
      </c>
    </row>
    <row r="10656" spans="4:4" x14ac:dyDescent="0.4">
      <c r="D10656">
        <f t="shared" si="166"/>
        <v>0</v>
      </c>
    </row>
    <row r="10657" spans="4:4" x14ac:dyDescent="0.4">
      <c r="D10657">
        <f t="shared" si="166"/>
        <v>0</v>
      </c>
    </row>
    <row r="10658" spans="4:4" x14ac:dyDescent="0.4">
      <c r="D10658">
        <f t="shared" si="166"/>
        <v>0</v>
      </c>
    </row>
    <row r="10659" spans="4:4" x14ac:dyDescent="0.4">
      <c r="D10659">
        <f t="shared" si="166"/>
        <v>0</v>
      </c>
    </row>
    <row r="10660" spans="4:4" x14ac:dyDescent="0.4">
      <c r="D10660">
        <f t="shared" si="166"/>
        <v>0</v>
      </c>
    </row>
    <row r="10661" spans="4:4" x14ac:dyDescent="0.4">
      <c r="D10661">
        <f t="shared" si="166"/>
        <v>0</v>
      </c>
    </row>
    <row r="10662" spans="4:4" x14ac:dyDescent="0.4">
      <c r="D10662">
        <f t="shared" si="166"/>
        <v>0</v>
      </c>
    </row>
    <row r="10663" spans="4:4" x14ac:dyDescent="0.4">
      <c r="D10663">
        <f t="shared" si="166"/>
        <v>0</v>
      </c>
    </row>
    <row r="10664" spans="4:4" x14ac:dyDescent="0.4">
      <c r="D10664">
        <f t="shared" si="166"/>
        <v>0</v>
      </c>
    </row>
    <row r="10665" spans="4:4" x14ac:dyDescent="0.4">
      <c r="D10665">
        <f t="shared" si="166"/>
        <v>0</v>
      </c>
    </row>
    <row r="10666" spans="4:4" x14ac:dyDescent="0.4">
      <c r="D10666">
        <f t="shared" si="166"/>
        <v>0</v>
      </c>
    </row>
    <row r="10667" spans="4:4" x14ac:dyDescent="0.4">
      <c r="D10667">
        <f t="shared" si="166"/>
        <v>0</v>
      </c>
    </row>
    <row r="10668" spans="4:4" x14ac:dyDescent="0.4">
      <c r="D10668">
        <f t="shared" si="166"/>
        <v>0</v>
      </c>
    </row>
    <row r="10669" spans="4:4" x14ac:dyDescent="0.4">
      <c r="D10669">
        <f t="shared" si="166"/>
        <v>0</v>
      </c>
    </row>
    <row r="10670" spans="4:4" x14ac:dyDescent="0.4">
      <c r="D10670">
        <f t="shared" si="166"/>
        <v>0</v>
      </c>
    </row>
    <row r="10671" spans="4:4" x14ac:dyDescent="0.4">
      <c r="D10671">
        <f t="shared" si="166"/>
        <v>0</v>
      </c>
    </row>
    <row r="10672" spans="4:4" x14ac:dyDescent="0.4">
      <c r="D10672">
        <f t="shared" si="166"/>
        <v>0</v>
      </c>
    </row>
    <row r="10673" spans="4:4" x14ac:dyDescent="0.4">
      <c r="D10673">
        <f t="shared" si="166"/>
        <v>0</v>
      </c>
    </row>
    <row r="10674" spans="4:4" x14ac:dyDescent="0.4">
      <c r="D10674">
        <f t="shared" si="166"/>
        <v>0</v>
      </c>
    </row>
    <row r="10675" spans="4:4" x14ac:dyDescent="0.4">
      <c r="D10675">
        <f t="shared" si="166"/>
        <v>0</v>
      </c>
    </row>
    <row r="10676" spans="4:4" x14ac:dyDescent="0.4">
      <c r="D10676">
        <f t="shared" si="166"/>
        <v>0</v>
      </c>
    </row>
    <row r="10677" spans="4:4" x14ac:dyDescent="0.4">
      <c r="D10677">
        <f t="shared" si="166"/>
        <v>0</v>
      </c>
    </row>
    <row r="10678" spans="4:4" x14ac:dyDescent="0.4">
      <c r="D10678">
        <f t="shared" si="166"/>
        <v>0</v>
      </c>
    </row>
    <row r="10679" spans="4:4" x14ac:dyDescent="0.4">
      <c r="D10679">
        <f t="shared" si="166"/>
        <v>0</v>
      </c>
    </row>
    <row r="10680" spans="4:4" x14ac:dyDescent="0.4">
      <c r="D10680">
        <f t="shared" si="166"/>
        <v>0</v>
      </c>
    </row>
    <row r="10681" spans="4:4" x14ac:dyDescent="0.4">
      <c r="D10681">
        <f t="shared" si="166"/>
        <v>0</v>
      </c>
    </row>
    <row r="10682" spans="4:4" x14ac:dyDescent="0.4">
      <c r="D10682">
        <f t="shared" si="166"/>
        <v>0</v>
      </c>
    </row>
    <row r="10683" spans="4:4" x14ac:dyDescent="0.4">
      <c r="D10683">
        <f t="shared" si="166"/>
        <v>0</v>
      </c>
    </row>
    <row r="10684" spans="4:4" x14ac:dyDescent="0.4">
      <c r="D10684">
        <f t="shared" si="166"/>
        <v>0</v>
      </c>
    </row>
    <row r="10685" spans="4:4" x14ac:dyDescent="0.4">
      <c r="D10685">
        <f t="shared" si="166"/>
        <v>0</v>
      </c>
    </row>
    <row r="10686" spans="4:4" x14ac:dyDescent="0.4">
      <c r="D10686">
        <f t="shared" si="166"/>
        <v>0</v>
      </c>
    </row>
    <row r="10687" spans="4:4" x14ac:dyDescent="0.4">
      <c r="D10687">
        <f t="shared" si="166"/>
        <v>0</v>
      </c>
    </row>
    <row r="10688" spans="4:4" x14ac:dyDescent="0.4">
      <c r="D10688">
        <f t="shared" si="166"/>
        <v>0</v>
      </c>
    </row>
    <row r="10689" spans="4:4" x14ac:dyDescent="0.4">
      <c r="D10689">
        <f t="shared" si="166"/>
        <v>0</v>
      </c>
    </row>
    <row r="10690" spans="4:4" x14ac:dyDescent="0.4">
      <c r="D10690">
        <f t="shared" si="166"/>
        <v>0</v>
      </c>
    </row>
    <row r="10691" spans="4:4" x14ac:dyDescent="0.4">
      <c r="D10691">
        <f t="shared" ref="D10691:D10754" si="167">SQRT(A10691*A10691+B10691*B10691)</f>
        <v>0</v>
      </c>
    </row>
    <row r="10692" spans="4:4" x14ac:dyDescent="0.4">
      <c r="D10692">
        <f t="shared" si="167"/>
        <v>0</v>
      </c>
    </row>
    <row r="10693" spans="4:4" x14ac:dyDescent="0.4">
      <c r="D10693">
        <f t="shared" si="167"/>
        <v>0</v>
      </c>
    </row>
    <row r="10694" spans="4:4" x14ac:dyDescent="0.4">
      <c r="D10694">
        <f t="shared" si="167"/>
        <v>0</v>
      </c>
    </row>
    <row r="10695" spans="4:4" x14ac:dyDescent="0.4">
      <c r="D10695">
        <f t="shared" si="167"/>
        <v>0</v>
      </c>
    </row>
    <row r="10696" spans="4:4" x14ac:dyDescent="0.4">
      <c r="D10696">
        <f t="shared" si="167"/>
        <v>0</v>
      </c>
    </row>
    <row r="10697" spans="4:4" x14ac:dyDescent="0.4">
      <c r="D10697">
        <f t="shared" si="167"/>
        <v>0</v>
      </c>
    </row>
    <row r="10698" spans="4:4" x14ac:dyDescent="0.4">
      <c r="D10698">
        <f t="shared" si="167"/>
        <v>0</v>
      </c>
    </row>
    <row r="10699" spans="4:4" x14ac:dyDescent="0.4">
      <c r="D10699">
        <f t="shared" si="167"/>
        <v>0</v>
      </c>
    </row>
    <row r="10700" spans="4:4" x14ac:dyDescent="0.4">
      <c r="D10700">
        <f t="shared" si="167"/>
        <v>0</v>
      </c>
    </row>
    <row r="10701" spans="4:4" x14ac:dyDescent="0.4">
      <c r="D10701">
        <f t="shared" si="167"/>
        <v>0</v>
      </c>
    </row>
    <row r="10702" spans="4:4" x14ac:dyDescent="0.4">
      <c r="D10702">
        <f t="shared" si="167"/>
        <v>0</v>
      </c>
    </row>
    <row r="10703" spans="4:4" x14ac:dyDescent="0.4">
      <c r="D10703">
        <f t="shared" si="167"/>
        <v>0</v>
      </c>
    </row>
    <row r="10704" spans="4:4" x14ac:dyDescent="0.4">
      <c r="D10704">
        <f t="shared" si="167"/>
        <v>0</v>
      </c>
    </row>
    <row r="10705" spans="4:4" x14ac:dyDescent="0.4">
      <c r="D10705">
        <f t="shared" si="167"/>
        <v>0</v>
      </c>
    </row>
    <row r="10706" spans="4:4" x14ac:dyDescent="0.4">
      <c r="D10706">
        <f t="shared" si="167"/>
        <v>0</v>
      </c>
    </row>
    <row r="10707" spans="4:4" x14ac:dyDescent="0.4">
      <c r="D10707">
        <f t="shared" si="167"/>
        <v>0</v>
      </c>
    </row>
    <row r="10708" spans="4:4" x14ac:dyDescent="0.4">
      <c r="D10708">
        <f t="shared" si="167"/>
        <v>0</v>
      </c>
    </row>
    <row r="10709" spans="4:4" x14ac:dyDescent="0.4">
      <c r="D10709">
        <f t="shared" si="167"/>
        <v>0</v>
      </c>
    </row>
    <row r="10710" spans="4:4" x14ac:dyDescent="0.4">
      <c r="D10710">
        <f t="shared" si="167"/>
        <v>0</v>
      </c>
    </row>
    <row r="10711" spans="4:4" x14ac:dyDescent="0.4">
      <c r="D10711">
        <f t="shared" si="167"/>
        <v>0</v>
      </c>
    </row>
    <row r="10712" spans="4:4" x14ac:dyDescent="0.4">
      <c r="D10712">
        <f t="shared" si="167"/>
        <v>0</v>
      </c>
    </row>
    <row r="10713" spans="4:4" x14ac:dyDescent="0.4">
      <c r="D10713">
        <f t="shared" si="167"/>
        <v>0</v>
      </c>
    </row>
    <row r="10714" spans="4:4" x14ac:dyDescent="0.4">
      <c r="D10714">
        <f t="shared" si="167"/>
        <v>0</v>
      </c>
    </row>
    <row r="10715" spans="4:4" x14ac:dyDescent="0.4">
      <c r="D10715">
        <f t="shared" si="167"/>
        <v>0</v>
      </c>
    </row>
    <row r="10716" spans="4:4" x14ac:dyDescent="0.4">
      <c r="D10716">
        <f t="shared" si="167"/>
        <v>0</v>
      </c>
    </row>
    <row r="10717" spans="4:4" x14ac:dyDescent="0.4">
      <c r="D10717">
        <f t="shared" si="167"/>
        <v>0</v>
      </c>
    </row>
    <row r="10718" spans="4:4" x14ac:dyDescent="0.4">
      <c r="D10718">
        <f t="shared" si="167"/>
        <v>0</v>
      </c>
    </row>
    <row r="10719" spans="4:4" x14ac:dyDescent="0.4">
      <c r="D10719">
        <f t="shared" si="167"/>
        <v>0</v>
      </c>
    </row>
    <row r="10720" spans="4:4" x14ac:dyDescent="0.4">
      <c r="D10720">
        <f t="shared" si="167"/>
        <v>0</v>
      </c>
    </row>
    <row r="10721" spans="4:4" x14ac:dyDescent="0.4">
      <c r="D10721">
        <f t="shared" si="167"/>
        <v>0</v>
      </c>
    </row>
    <row r="10722" spans="4:4" x14ac:dyDescent="0.4">
      <c r="D10722">
        <f t="shared" si="167"/>
        <v>0</v>
      </c>
    </row>
    <row r="10723" spans="4:4" x14ac:dyDescent="0.4">
      <c r="D10723">
        <f t="shared" si="167"/>
        <v>0</v>
      </c>
    </row>
    <row r="10724" spans="4:4" x14ac:dyDescent="0.4">
      <c r="D10724">
        <f t="shared" si="167"/>
        <v>0</v>
      </c>
    </row>
    <row r="10725" spans="4:4" x14ac:dyDescent="0.4">
      <c r="D10725">
        <f t="shared" si="167"/>
        <v>0</v>
      </c>
    </row>
    <row r="10726" spans="4:4" x14ac:dyDescent="0.4">
      <c r="D10726">
        <f t="shared" si="167"/>
        <v>0</v>
      </c>
    </row>
    <row r="10727" spans="4:4" x14ac:dyDescent="0.4">
      <c r="D10727">
        <f t="shared" si="167"/>
        <v>0</v>
      </c>
    </row>
    <row r="10728" spans="4:4" x14ac:dyDescent="0.4">
      <c r="D10728">
        <f t="shared" si="167"/>
        <v>0</v>
      </c>
    </row>
    <row r="10729" spans="4:4" x14ac:dyDescent="0.4">
      <c r="D10729">
        <f t="shared" si="167"/>
        <v>0</v>
      </c>
    </row>
    <row r="10730" spans="4:4" x14ac:dyDescent="0.4">
      <c r="D10730">
        <f t="shared" si="167"/>
        <v>0</v>
      </c>
    </row>
    <row r="10731" spans="4:4" x14ac:dyDescent="0.4">
      <c r="D10731">
        <f t="shared" si="167"/>
        <v>0</v>
      </c>
    </row>
    <row r="10732" spans="4:4" x14ac:dyDescent="0.4">
      <c r="D10732">
        <f t="shared" si="167"/>
        <v>0</v>
      </c>
    </row>
    <row r="10733" spans="4:4" x14ac:dyDescent="0.4">
      <c r="D10733">
        <f t="shared" si="167"/>
        <v>0</v>
      </c>
    </row>
    <row r="10734" spans="4:4" x14ac:dyDescent="0.4">
      <c r="D10734">
        <f t="shared" si="167"/>
        <v>0</v>
      </c>
    </row>
    <row r="10735" spans="4:4" x14ac:dyDescent="0.4">
      <c r="D10735">
        <f t="shared" si="167"/>
        <v>0</v>
      </c>
    </row>
    <row r="10736" spans="4:4" x14ac:dyDescent="0.4">
      <c r="D10736">
        <f t="shared" si="167"/>
        <v>0</v>
      </c>
    </row>
    <row r="10737" spans="4:4" x14ac:dyDescent="0.4">
      <c r="D10737">
        <f t="shared" si="167"/>
        <v>0</v>
      </c>
    </row>
    <row r="10738" spans="4:4" x14ac:dyDescent="0.4">
      <c r="D10738">
        <f t="shared" si="167"/>
        <v>0</v>
      </c>
    </row>
    <row r="10739" spans="4:4" x14ac:dyDescent="0.4">
      <c r="D10739">
        <f t="shared" si="167"/>
        <v>0</v>
      </c>
    </row>
    <row r="10740" spans="4:4" x14ac:dyDescent="0.4">
      <c r="D10740">
        <f t="shared" si="167"/>
        <v>0</v>
      </c>
    </row>
    <row r="10741" spans="4:4" x14ac:dyDescent="0.4">
      <c r="D10741">
        <f t="shared" si="167"/>
        <v>0</v>
      </c>
    </row>
    <row r="10742" spans="4:4" x14ac:dyDescent="0.4">
      <c r="D10742">
        <f t="shared" si="167"/>
        <v>0</v>
      </c>
    </row>
    <row r="10743" spans="4:4" x14ac:dyDescent="0.4">
      <c r="D10743">
        <f t="shared" si="167"/>
        <v>0</v>
      </c>
    </row>
    <row r="10744" spans="4:4" x14ac:dyDescent="0.4">
      <c r="D10744">
        <f t="shared" si="167"/>
        <v>0</v>
      </c>
    </row>
    <row r="10745" spans="4:4" x14ac:dyDescent="0.4">
      <c r="D10745">
        <f t="shared" si="167"/>
        <v>0</v>
      </c>
    </row>
    <row r="10746" spans="4:4" x14ac:dyDescent="0.4">
      <c r="D10746">
        <f t="shared" si="167"/>
        <v>0</v>
      </c>
    </row>
    <row r="10747" spans="4:4" x14ac:dyDescent="0.4">
      <c r="D10747">
        <f t="shared" si="167"/>
        <v>0</v>
      </c>
    </row>
    <row r="10748" spans="4:4" x14ac:dyDescent="0.4">
      <c r="D10748">
        <f t="shared" si="167"/>
        <v>0</v>
      </c>
    </row>
    <row r="10749" spans="4:4" x14ac:dyDescent="0.4">
      <c r="D10749">
        <f t="shared" si="167"/>
        <v>0</v>
      </c>
    </row>
    <row r="10750" spans="4:4" x14ac:dyDescent="0.4">
      <c r="D10750">
        <f t="shared" si="167"/>
        <v>0</v>
      </c>
    </row>
    <row r="10751" spans="4:4" x14ac:dyDescent="0.4">
      <c r="D10751">
        <f t="shared" si="167"/>
        <v>0</v>
      </c>
    </row>
    <row r="10752" spans="4:4" x14ac:dyDescent="0.4">
      <c r="D10752">
        <f t="shared" si="167"/>
        <v>0</v>
      </c>
    </row>
    <row r="10753" spans="4:4" x14ac:dyDescent="0.4">
      <c r="D10753">
        <f t="shared" si="167"/>
        <v>0</v>
      </c>
    </row>
    <row r="10754" spans="4:4" x14ac:dyDescent="0.4">
      <c r="D10754">
        <f t="shared" si="167"/>
        <v>0</v>
      </c>
    </row>
    <row r="10755" spans="4:4" x14ac:dyDescent="0.4">
      <c r="D10755">
        <f t="shared" ref="D10755:D10818" si="168">SQRT(A10755*A10755+B10755*B10755)</f>
        <v>0</v>
      </c>
    </row>
    <row r="10756" spans="4:4" x14ac:dyDescent="0.4">
      <c r="D10756">
        <f t="shared" si="168"/>
        <v>0</v>
      </c>
    </row>
    <row r="10757" spans="4:4" x14ac:dyDescent="0.4">
      <c r="D10757">
        <f t="shared" si="168"/>
        <v>0</v>
      </c>
    </row>
    <row r="10758" spans="4:4" x14ac:dyDescent="0.4">
      <c r="D10758">
        <f t="shared" si="168"/>
        <v>0</v>
      </c>
    </row>
    <row r="10759" spans="4:4" x14ac:dyDescent="0.4">
      <c r="D10759">
        <f t="shared" si="168"/>
        <v>0</v>
      </c>
    </row>
    <row r="10760" spans="4:4" x14ac:dyDescent="0.4">
      <c r="D10760">
        <f t="shared" si="168"/>
        <v>0</v>
      </c>
    </row>
    <row r="10761" spans="4:4" x14ac:dyDescent="0.4">
      <c r="D10761">
        <f t="shared" si="168"/>
        <v>0</v>
      </c>
    </row>
    <row r="10762" spans="4:4" x14ac:dyDescent="0.4">
      <c r="D10762">
        <f t="shared" si="168"/>
        <v>0</v>
      </c>
    </row>
    <row r="10763" spans="4:4" x14ac:dyDescent="0.4">
      <c r="D10763">
        <f t="shared" si="168"/>
        <v>0</v>
      </c>
    </row>
    <row r="10764" spans="4:4" x14ac:dyDescent="0.4">
      <c r="D10764">
        <f t="shared" si="168"/>
        <v>0</v>
      </c>
    </row>
    <row r="10765" spans="4:4" x14ac:dyDescent="0.4">
      <c r="D10765">
        <f t="shared" si="168"/>
        <v>0</v>
      </c>
    </row>
    <row r="10766" spans="4:4" x14ac:dyDescent="0.4">
      <c r="D10766">
        <f t="shared" si="168"/>
        <v>0</v>
      </c>
    </row>
    <row r="10767" spans="4:4" x14ac:dyDescent="0.4">
      <c r="D10767">
        <f t="shared" si="168"/>
        <v>0</v>
      </c>
    </row>
    <row r="10768" spans="4:4" x14ac:dyDescent="0.4">
      <c r="D10768">
        <f t="shared" si="168"/>
        <v>0</v>
      </c>
    </row>
    <row r="10769" spans="4:4" x14ac:dyDescent="0.4">
      <c r="D10769">
        <f t="shared" si="168"/>
        <v>0</v>
      </c>
    </row>
    <row r="10770" spans="4:4" x14ac:dyDescent="0.4">
      <c r="D10770">
        <f t="shared" si="168"/>
        <v>0</v>
      </c>
    </row>
    <row r="10771" spans="4:4" x14ac:dyDescent="0.4">
      <c r="D10771">
        <f t="shared" si="168"/>
        <v>0</v>
      </c>
    </row>
    <row r="10772" spans="4:4" x14ac:dyDescent="0.4">
      <c r="D10772">
        <f t="shared" si="168"/>
        <v>0</v>
      </c>
    </row>
    <row r="10773" spans="4:4" x14ac:dyDescent="0.4">
      <c r="D10773">
        <f t="shared" si="168"/>
        <v>0</v>
      </c>
    </row>
    <row r="10774" spans="4:4" x14ac:dyDescent="0.4">
      <c r="D10774">
        <f t="shared" si="168"/>
        <v>0</v>
      </c>
    </row>
    <row r="10775" spans="4:4" x14ac:dyDescent="0.4">
      <c r="D10775">
        <f t="shared" si="168"/>
        <v>0</v>
      </c>
    </row>
    <row r="10776" spans="4:4" x14ac:dyDescent="0.4">
      <c r="D10776">
        <f t="shared" si="168"/>
        <v>0</v>
      </c>
    </row>
    <row r="10777" spans="4:4" x14ac:dyDescent="0.4">
      <c r="D10777">
        <f t="shared" si="168"/>
        <v>0</v>
      </c>
    </row>
    <row r="10778" spans="4:4" x14ac:dyDescent="0.4">
      <c r="D10778">
        <f t="shared" si="168"/>
        <v>0</v>
      </c>
    </row>
    <row r="10779" spans="4:4" x14ac:dyDescent="0.4">
      <c r="D10779">
        <f t="shared" si="168"/>
        <v>0</v>
      </c>
    </row>
    <row r="10780" spans="4:4" x14ac:dyDescent="0.4">
      <c r="D10780">
        <f t="shared" si="168"/>
        <v>0</v>
      </c>
    </row>
    <row r="10781" spans="4:4" x14ac:dyDescent="0.4">
      <c r="D10781">
        <f t="shared" si="168"/>
        <v>0</v>
      </c>
    </row>
    <row r="10782" spans="4:4" x14ac:dyDescent="0.4">
      <c r="D10782">
        <f t="shared" si="168"/>
        <v>0</v>
      </c>
    </row>
    <row r="10783" spans="4:4" x14ac:dyDescent="0.4">
      <c r="D10783">
        <f t="shared" si="168"/>
        <v>0</v>
      </c>
    </row>
    <row r="10784" spans="4:4" x14ac:dyDescent="0.4">
      <c r="D10784">
        <f t="shared" si="168"/>
        <v>0</v>
      </c>
    </row>
    <row r="10785" spans="4:4" x14ac:dyDescent="0.4">
      <c r="D10785">
        <f t="shared" si="168"/>
        <v>0</v>
      </c>
    </row>
    <row r="10786" spans="4:4" x14ac:dyDescent="0.4">
      <c r="D10786">
        <f t="shared" si="168"/>
        <v>0</v>
      </c>
    </row>
    <row r="10787" spans="4:4" x14ac:dyDescent="0.4">
      <c r="D10787">
        <f t="shared" si="168"/>
        <v>0</v>
      </c>
    </row>
    <row r="10788" spans="4:4" x14ac:dyDescent="0.4">
      <c r="D10788">
        <f t="shared" si="168"/>
        <v>0</v>
      </c>
    </row>
    <row r="10789" spans="4:4" x14ac:dyDescent="0.4">
      <c r="D10789">
        <f t="shared" si="168"/>
        <v>0</v>
      </c>
    </row>
    <row r="10790" spans="4:4" x14ac:dyDescent="0.4">
      <c r="D10790">
        <f t="shared" si="168"/>
        <v>0</v>
      </c>
    </row>
    <row r="10791" spans="4:4" x14ac:dyDescent="0.4">
      <c r="D10791">
        <f t="shared" si="168"/>
        <v>0</v>
      </c>
    </row>
    <row r="10792" spans="4:4" x14ac:dyDescent="0.4">
      <c r="D10792">
        <f t="shared" si="168"/>
        <v>0</v>
      </c>
    </row>
    <row r="10793" spans="4:4" x14ac:dyDescent="0.4">
      <c r="D10793">
        <f t="shared" si="168"/>
        <v>0</v>
      </c>
    </row>
    <row r="10794" spans="4:4" x14ac:dyDescent="0.4">
      <c r="D10794">
        <f t="shared" si="168"/>
        <v>0</v>
      </c>
    </row>
    <row r="10795" spans="4:4" x14ac:dyDescent="0.4">
      <c r="D10795">
        <f t="shared" si="168"/>
        <v>0</v>
      </c>
    </row>
    <row r="10796" spans="4:4" x14ac:dyDescent="0.4">
      <c r="D10796">
        <f t="shared" si="168"/>
        <v>0</v>
      </c>
    </row>
    <row r="10797" spans="4:4" x14ac:dyDescent="0.4">
      <c r="D10797">
        <f t="shared" si="168"/>
        <v>0</v>
      </c>
    </row>
    <row r="10798" spans="4:4" x14ac:dyDescent="0.4">
      <c r="D10798">
        <f t="shared" si="168"/>
        <v>0</v>
      </c>
    </row>
    <row r="10799" spans="4:4" x14ac:dyDescent="0.4">
      <c r="D10799">
        <f t="shared" si="168"/>
        <v>0</v>
      </c>
    </row>
    <row r="10800" spans="4:4" x14ac:dyDescent="0.4">
      <c r="D10800">
        <f t="shared" si="168"/>
        <v>0</v>
      </c>
    </row>
    <row r="10801" spans="4:4" x14ac:dyDescent="0.4">
      <c r="D10801">
        <f t="shared" si="168"/>
        <v>0</v>
      </c>
    </row>
    <row r="10802" spans="4:4" x14ac:dyDescent="0.4">
      <c r="D10802">
        <f t="shared" si="168"/>
        <v>0</v>
      </c>
    </row>
    <row r="10803" spans="4:4" x14ac:dyDescent="0.4">
      <c r="D10803">
        <f t="shared" si="168"/>
        <v>0</v>
      </c>
    </row>
    <row r="10804" spans="4:4" x14ac:dyDescent="0.4">
      <c r="D10804">
        <f t="shared" si="168"/>
        <v>0</v>
      </c>
    </row>
    <row r="10805" spans="4:4" x14ac:dyDescent="0.4">
      <c r="D10805">
        <f t="shared" si="168"/>
        <v>0</v>
      </c>
    </row>
    <row r="10806" spans="4:4" x14ac:dyDescent="0.4">
      <c r="D10806">
        <f t="shared" si="168"/>
        <v>0</v>
      </c>
    </row>
    <row r="10807" spans="4:4" x14ac:dyDescent="0.4">
      <c r="D10807">
        <f t="shared" si="168"/>
        <v>0</v>
      </c>
    </row>
    <row r="10808" spans="4:4" x14ac:dyDescent="0.4">
      <c r="D10808">
        <f t="shared" si="168"/>
        <v>0</v>
      </c>
    </row>
    <row r="10809" spans="4:4" x14ac:dyDescent="0.4">
      <c r="D10809">
        <f t="shared" si="168"/>
        <v>0</v>
      </c>
    </row>
    <row r="10810" spans="4:4" x14ac:dyDescent="0.4">
      <c r="D10810">
        <f t="shared" si="168"/>
        <v>0</v>
      </c>
    </row>
    <row r="10811" spans="4:4" x14ac:dyDescent="0.4">
      <c r="D10811">
        <f t="shared" si="168"/>
        <v>0</v>
      </c>
    </row>
    <row r="10812" spans="4:4" x14ac:dyDescent="0.4">
      <c r="D10812">
        <f t="shared" si="168"/>
        <v>0</v>
      </c>
    </row>
    <row r="10813" spans="4:4" x14ac:dyDescent="0.4">
      <c r="D10813">
        <f t="shared" si="168"/>
        <v>0</v>
      </c>
    </row>
    <row r="10814" spans="4:4" x14ac:dyDescent="0.4">
      <c r="D10814">
        <f t="shared" si="168"/>
        <v>0</v>
      </c>
    </row>
    <row r="10815" spans="4:4" x14ac:dyDescent="0.4">
      <c r="D10815">
        <f t="shared" si="168"/>
        <v>0</v>
      </c>
    </row>
    <row r="10816" spans="4:4" x14ac:dyDescent="0.4">
      <c r="D10816">
        <f t="shared" si="168"/>
        <v>0</v>
      </c>
    </row>
    <row r="10817" spans="4:4" x14ac:dyDescent="0.4">
      <c r="D10817">
        <f t="shared" si="168"/>
        <v>0</v>
      </c>
    </row>
    <row r="10818" spans="4:4" x14ac:dyDescent="0.4">
      <c r="D10818">
        <f t="shared" si="168"/>
        <v>0</v>
      </c>
    </row>
    <row r="10819" spans="4:4" x14ac:dyDescent="0.4">
      <c r="D10819">
        <f t="shared" ref="D10819:D10882" si="169">SQRT(A10819*A10819+B10819*B10819)</f>
        <v>0</v>
      </c>
    </row>
    <row r="10820" spans="4:4" x14ac:dyDescent="0.4">
      <c r="D10820">
        <f t="shared" si="169"/>
        <v>0</v>
      </c>
    </row>
    <row r="10821" spans="4:4" x14ac:dyDescent="0.4">
      <c r="D10821">
        <f t="shared" si="169"/>
        <v>0</v>
      </c>
    </row>
    <row r="10822" spans="4:4" x14ac:dyDescent="0.4">
      <c r="D10822">
        <f t="shared" si="169"/>
        <v>0</v>
      </c>
    </row>
    <row r="10823" spans="4:4" x14ac:dyDescent="0.4">
      <c r="D10823">
        <f t="shared" si="169"/>
        <v>0</v>
      </c>
    </row>
    <row r="10824" spans="4:4" x14ac:dyDescent="0.4">
      <c r="D10824">
        <f t="shared" si="169"/>
        <v>0</v>
      </c>
    </row>
    <row r="10825" spans="4:4" x14ac:dyDescent="0.4">
      <c r="D10825">
        <f t="shared" si="169"/>
        <v>0</v>
      </c>
    </row>
    <row r="10826" spans="4:4" x14ac:dyDescent="0.4">
      <c r="D10826">
        <f t="shared" si="169"/>
        <v>0</v>
      </c>
    </row>
    <row r="10827" spans="4:4" x14ac:dyDescent="0.4">
      <c r="D10827">
        <f t="shared" si="169"/>
        <v>0</v>
      </c>
    </row>
    <row r="10828" spans="4:4" x14ac:dyDescent="0.4">
      <c r="D10828">
        <f t="shared" si="169"/>
        <v>0</v>
      </c>
    </row>
    <row r="10829" spans="4:4" x14ac:dyDescent="0.4">
      <c r="D10829">
        <f t="shared" si="169"/>
        <v>0</v>
      </c>
    </row>
    <row r="10830" spans="4:4" x14ac:dyDescent="0.4">
      <c r="D10830">
        <f t="shared" si="169"/>
        <v>0</v>
      </c>
    </row>
    <row r="10831" spans="4:4" x14ac:dyDescent="0.4">
      <c r="D10831">
        <f t="shared" si="169"/>
        <v>0</v>
      </c>
    </row>
    <row r="10832" spans="4:4" x14ac:dyDescent="0.4">
      <c r="D10832">
        <f t="shared" si="169"/>
        <v>0</v>
      </c>
    </row>
    <row r="10833" spans="4:4" x14ac:dyDescent="0.4">
      <c r="D10833">
        <f t="shared" si="169"/>
        <v>0</v>
      </c>
    </row>
    <row r="10834" spans="4:4" x14ac:dyDescent="0.4">
      <c r="D10834">
        <f t="shared" si="169"/>
        <v>0</v>
      </c>
    </row>
    <row r="10835" spans="4:4" x14ac:dyDescent="0.4">
      <c r="D10835">
        <f t="shared" si="169"/>
        <v>0</v>
      </c>
    </row>
    <row r="10836" spans="4:4" x14ac:dyDescent="0.4">
      <c r="D10836">
        <f t="shared" si="169"/>
        <v>0</v>
      </c>
    </row>
    <row r="10837" spans="4:4" x14ac:dyDescent="0.4">
      <c r="D10837">
        <f t="shared" si="169"/>
        <v>0</v>
      </c>
    </row>
    <row r="10838" spans="4:4" x14ac:dyDescent="0.4">
      <c r="D10838">
        <f t="shared" si="169"/>
        <v>0</v>
      </c>
    </row>
    <row r="10839" spans="4:4" x14ac:dyDescent="0.4">
      <c r="D10839">
        <f t="shared" si="169"/>
        <v>0</v>
      </c>
    </row>
    <row r="10840" spans="4:4" x14ac:dyDescent="0.4">
      <c r="D10840">
        <f t="shared" si="169"/>
        <v>0</v>
      </c>
    </row>
    <row r="10841" spans="4:4" x14ac:dyDescent="0.4">
      <c r="D10841">
        <f t="shared" si="169"/>
        <v>0</v>
      </c>
    </row>
    <row r="10842" spans="4:4" x14ac:dyDescent="0.4">
      <c r="D10842">
        <f t="shared" si="169"/>
        <v>0</v>
      </c>
    </row>
    <row r="10843" spans="4:4" x14ac:dyDescent="0.4">
      <c r="D10843">
        <f t="shared" si="169"/>
        <v>0</v>
      </c>
    </row>
    <row r="10844" spans="4:4" x14ac:dyDescent="0.4">
      <c r="D10844">
        <f t="shared" si="169"/>
        <v>0</v>
      </c>
    </row>
    <row r="10845" spans="4:4" x14ac:dyDescent="0.4">
      <c r="D10845">
        <f t="shared" si="169"/>
        <v>0</v>
      </c>
    </row>
    <row r="10846" spans="4:4" x14ac:dyDescent="0.4">
      <c r="D10846">
        <f t="shared" si="169"/>
        <v>0</v>
      </c>
    </row>
    <row r="10847" spans="4:4" x14ac:dyDescent="0.4">
      <c r="D10847">
        <f t="shared" si="169"/>
        <v>0</v>
      </c>
    </row>
    <row r="10848" spans="4:4" x14ac:dyDescent="0.4">
      <c r="D10848">
        <f t="shared" si="169"/>
        <v>0</v>
      </c>
    </row>
    <row r="10849" spans="4:4" x14ac:dyDescent="0.4">
      <c r="D10849">
        <f t="shared" si="169"/>
        <v>0</v>
      </c>
    </row>
    <row r="10850" spans="4:4" x14ac:dyDescent="0.4">
      <c r="D10850">
        <f t="shared" si="169"/>
        <v>0</v>
      </c>
    </row>
    <row r="10851" spans="4:4" x14ac:dyDescent="0.4">
      <c r="D10851">
        <f t="shared" si="169"/>
        <v>0</v>
      </c>
    </row>
    <row r="10852" spans="4:4" x14ac:dyDescent="0.4">
      <c r="D10852">
        <f t="shared" si="169"/>
        <v>0</v>
      </c>
    </row>
    <row r="10853" spans="4:4" x14ac:dyDescent="0.4">
      <c r="D10853">
        <f t="shared" si="169"/>
        <v>0</v>
      </c>
    </row>
    <row r="10854" spans="4:4" x14ac:dyDescent="0.4">
      <c r="D10854">
        <f t="shared" si="169"/>
        <v>0</v>
      </c>
    </row>
    <row r="10855" spans="4:4" x14ac:dyDescent="0.4">
      <c r="D10855">
        <f t="shared" si="169"/>
        <v>0</v>
      </c>
    </row>
    <row r="10856" spans="4:4" x14ac:dyDescent="0.4">
      <c r="D10856">
        <f t="shared" si="169"/>
        <v>0</v>
      </c>
    </row>
    <row r="10857" spans="4:4" x14ac:dyDescent="0.4">
      <c r="D10857">
        <f t="shared" si="169"/>
        <v>0</v>
      </c>
    </row>
    <row r="10858" spans="4:4" x14ac:dyDescent="0.4">
      <c r="D10858">
        <f t="shared" si="169"/>
        <v>0</v>
      </c>
    </row>
    <row r="10859" spans="4:4" x14ac:dyDescent="0.4">
      <c r="D10859">
        <f t="shared" si="169"/>
        <v>0</v>
      </c>
    </row>
    <row r="10860" spans="4:4" x14ac:dyDescent="0.4">
      <c r="D10860">
        <f t="shared" si="169"/>
        <v>0</v>
      </c>
    </row>
    <row r="10861" spans="4:4" x14ac:dyDescent="0.4">
      <c r="D10861">
        <f t="shared" si="169"/>
        <v>0</v>
      </c>
    </row>
    <row r="10862" spans="4:4" x14ac:dyDescent="0.4">
      <c r="D10862">
        <f t="shared" si="169"/>
        <v>0</v>
      </c>
    </row>
    <row r="10863" spans="4:4" x14ac:dyDescent="0.4">
      <c r="D10863">
        <f t="shared" si="169"/>
        <v>0</v>
      </c>
    </row>
    <row r="10864" spans="4:4" x14ac:dyDescent="0.4">
      <c r="D10864">
        <f t="shared" si="169"/>
        <v>0</v>
      </c>
    </row>
    <row r="10865" spans="4:4" x14ac:dyDescent="0.4">
      <c r="D10865">
        <f t="shared" si="169"/>
        <v>0</v>
      </c>
    </row>
    <row r="10866" spans="4:4" x14ac:dyDescent="0.4">
      <c r="D10866">
        <f t="shared" si="169"/>
        <v>0</v>
      </c>
    </row>
    <row r="10867" spans="4:4" x14ac:dyDescent="0.4">
      <c r="D10867">
        <f t="shared" si="169"/>
        <v>0</v>
      </c>
    </row>
    <row r="10868" spans="4:4" x14ac:dyDescent="0.4">
      <c r="D10868">
        <f t="shared" si="169"/>
        <v>0</v>
      </c>
    </row>
    <row r="10869" spans="4:4" x14ac:dyDescent="0.4">
      <c r="D10869">
        <f t="shared" si="169"/>
        <v>0</v>
      </c>
    </row>
    <row r="10870" spans="4:4" x14ac:dyDescent="0.4">
      <c r="D10870">
        <f t="shared" si="169"/>
        <v>0</v>
      </c>
    </row>
    <row r="10871" spans="4:4" x14ac:dyDescent="0.4">
      <c r="D10871">
        <f t="shared" si="169"/>
        <v>0</v>
      </c>
    </row>
    <row r="10872" spans="4:4" x14ac:dyDescent="0.4">
      <c r="D10872">
        <f t="shared" si="169"/>
        <v>0</v>
      </c>
    </row>
    <row r="10873" spans="4:4" x14ac:dyDescent="0.4">
      <c r="D10873">
        <f t="shared" si="169"/>
        <v>0</v>
      </c>
    </row>
    <row r="10874" spans="4:4" x14ac:dyDescent="0.4">
      <c r="D10874">
        <f t="shared" si="169"/>
        <v>0</v>
      </c>
    </row>
    <row r="10875" spans="4:4" x14ac:dyDescent="0.4">
      <c r="D10875">
        <f t="shared" si="169"/>
        <v>0</v>
      </c>
    </row>
    <row r="10876" spans="4:4" x14ac:dyDescent="0.4">
      <c r="D10876">
        <f t="shared" si="169"/>
        <v>0</v>
      </c>
    </row>
    <row r="10877" spans="4:4" x14ac:dyDescent="0.4">
      <c r="D10877">
        <f t="shared" si="169"/>
        <v>0</v>
      </c>
    </row>
    <row r="10878" spans="4:4" x14ac:dyDescent="0.4">
      <c r="D10878">
        <f t="shared" si="169"/>
        <v>0</v>
      </c>
    </row>
    <row r="10879" spans="4:4" x14ac:dyDescent="0.4">
      <c r="D10879">
        <f t="shared" si="169"/>
        <v>0</v>
      </c>
    </row>
    <row r="10880" spans="4:4" x14ac:dyDescent="0.4">
      <c r="D10880">
        <f t="shared" si="169"/>
        <v>0</v>
      </c>
    </row>
    <row r="10881" spans="4:4" x14ac:dyDescent="0.4">
      <c r="D10881">
        <f t="shared" si="169"/>
        <v>0</v>
      </c>
    </row>
    <row r="10882" spans="4:4" x14ac:dyDescent="0.4">
      <c r="D10882">
        <f t="shared" si="169"/>
        <v>0</v>
      </c>
    </row>
    <row r="10883" spans="4:4" x14ac:dyDescent="0.4">
      <c r="D10883">
        <f t="shared" ref="D10883:D10946" si="170">SQRT(A10883*A10883+B10883*B10883)</f>
        <v>0</v>
      </c>
    </row>
    <row r="10884" spans="4:4" x14ac:dyDescent="0.4">
      <c r="D10884">
        <f t="shared" si="170"/>
        <v>0</v>
      </c>
    </row>
    <row r="10885" spans="4:4" x14ac:dyDescent="0.4">
      <c r="D10885">
        <f t="shared" si="170"/>
        <v>0</v>
      </c>
    </row>
    <row r="10886" spans="4:4" x14ac:dyDescent="0.4">
      <c r="D10886">
        <f t="shared" si="170"/>
        <v>0</v>
      </c>
    </row>
    <row r="10887" spans="4:4" x14ac:dyDescent="0.4">
      <c r="D10887">
        <f t="shared" si="170"/>
        <v>0</v>
      </c>
    </row>
    <row r="10888" spans="4:4" x14ac:dyDescent="0.4">
      <c r="D10888">
        <f t="shared" si="170"/>
        <v>0</v>
      </c>
    </row>
    <row r="10889" spans="4:4" x14ac:dyDescent="0.4">
      <c r="D10889">
        <f t="shared" si="170"/>
        <v>0</v>
      </c>
    </row>
    <row r="10890" spans="4:4" x14ac:dyDescent="0.4">
      <c r="D10890">
        <f t="shared" si="170"/>
        <v>0</v>
      </c>
    </row>
    <row r="10891" spans="4:4" x14ac:dyDescent="0.4">
      <c r="D10891">
        <f t="shared" si="170"/>
        <v>0</v>
      </c>
    </row>
    <row r="10892" spans="4:4" x14ac:dyDescent="0.4">
      <c r="D10892">
        <f t="shared" si="170"/>
        <v>0</v>
      </c>
    </row>
    <row r="10893" spans="4:4" x14ac:dyDescent="0.4">
      <c r="D10893">
        <f t="shared" si="170"/>
        <v>0</v>
      </c>
    </row>
    <row r="10894" spans="4:4" x14ac:dyDescent="0.4">
      <c r="D10894">
        <f t="shared" si="170"/>
        <v>0</v>
      </c>
    </row>
    <row r="10895" spans="4:4" x14ac:dyDescent="0.4">
      <c r="D10895">
        <f t="shared" si="170"/>
        <v>0</v>
      </c>
    </row>
    <row r="10896" spans="4:4" x14ac:dyDescent="0.4">
      <c r="D10896">
        <f t="shared" si="170"/>
        <v>0</v>
      </c>
    </row>
    <row r="10897" spans="4:4" x14ac:dyDescent="0.4">
      <c r="D10897">
        <f t="shared" si="170"/>
        <v>0</v>
      </c>
    </row>
    <row r="10898" spans="4:4" x14ac:dyDescent="0.4">
      <c r="D10898">
        <f t="shared" si="170"/>
        <v>0</v>
      </c>
    </row>
    <row r="10899" spans="4:4" x14ac:dyDescent="0.4">
      <c r="D10899">
        <f t="shared" si="170"/>
        <v>0</v>
      </c>
    </row>
    <row r="10900" spans="4:4" x14ac:dyDescent="0.4">
      <c r="D10900">
        <f t="shared" si="170"/>
        <v>0</v>
      </c>
    </row>
    <row r="10901" spans="4:4" x14ac:dyDescent="0.4">
      <c r="D10901">
        <f t="shared" si="170"/>
        <v>0</v>
      </c>
    </row>
    <row r="10902" spans="4:4" x14ac:dyDescent="0.4">
      <c r="D10902">
        <f t="shared" si="170"/>
        <v>0</v>
      </c>
    </row>
    <row r="10903" spans="4:4" x14ac:dyDescent="0.4">
      <c r="D10903">
        <f t="shared" si="170"/>
        <v>0</v>
      </c>
    </row>
    <row r="10904" spans="4:4" x14ac:dyDescent="0.4">
      <c r="D10904">
        <f t="shared" si="170"/>
        <v>0</v>
      </c>
    </row>
    <row r="10905" spans="4:4" x14ac:dyDescent="0.4">
      <c r="D10905">
        <f t="shared" si="170"/>
        <v>0</v>
      </c>
    </row>
    <row r="10906" spans="4:4" x14ac:dyDescent="0.4">
      <c r="D10906">
        <f t="shared" si="170"/>
        <v>0</v>
      </c>
    </row>
    <row r="10907" spans="4:4" x14ac:dyDescent="0.4">
      <c r="D10907">
        <f t="shared" si="170"/>
        <v>0</v>
      </c>
    </row>
    <row r="10908" spans="4:4" x14ac:dyDescent="0.4">
      <c r="D10908">
        <f t="shared" si="170"/>
        <v>0</v>
      </c>
    </row>
    <row r="10909" spans="4:4" x14ac:dyDescent="0.4">
      <c r="D10909">
        <f t="shared" si="170"/>
        <v>0</v>
      </c>
    </row>
    <row r="10910" spans="4:4" x14ac:dyDescent="0.4">
      <c r="D10910">
        <f t="shared" si="170"/>
        <v>0</v>
      </c>
    </row>
    <row r="10911" spans="4:4" x14ac:dyDescent="0.4">
      <c r="D10911">
        <f t="shared" si="170"/>
        <v>0</v>
      </c>
    </row>
    <row r="10912" spans="4:4" x14ac:dyDescent="0.4">
      <c r="D10912">
        <f t="shared" si="170"/>
        <v>0</v>
      </c>
    </row>
    <row r="10913" spans="4:4" x14ac:dyDescent="0.4">
      <c r="D10913">
        <f t="shared" si="170"/>
        <v>0</v>
      </c>
    </row>
    <row r="10914" spans="4:4" x14ac:dyDescent="0.4">
      <c r="D10914">
        <f t="shared" si="170"/>
        <v>0</v>
      </c>
    </row>
    <row r="10915" spans="4:4" x14ac:dyDescent="0.4">
      <c r="D10915">
        <f t="shared" si="170"/>
        <v>0</v>
      </c>
    </row>
    <row r="10916" spans="4:4" x14ac:dyDescent="0.4">
      <c r="D10916">
        <f t="shared" si="170"/>
        <v>0</v>
      </c>
    </row>
    <row r="10917" spans="4:4" x14ac:dyDescent="0.4">
      <c r="D10917">
        <f t="shared" si="170"/>
        <v>0</v>
      </c>
    </row>
    <row r="10918" spans="4:4" x14ac:dyDescent="0.4">
      <c r="D10918">
        <f t="shared" si="170"/>
        <v>0</v>
      </c>
    </row>
    <row r="10919" spans="4:4" x14ac:dyDescent="0.4">
      <c r="D10919">
        <f t="shared" si="170"/>
        <v>0</v>
      </c>
    </row>
    <row r="10920" spans="4:4" x14ac:dyDescent="0.4">
      <c r="D10920">
        <f t="shared" si="170"/>
        <v>0</v>
      </c>
    </row>
    <row r="10921" spans="4:4" x14ac:dyDescent="0.4">
      <c r="D10921">
        <f t="shared" si="170"/>
        <v>0</v>
      </c>
    </row>
    <row r="10922" spans="4:4" x14ac:dyDescent="0.4">
      <c r="D10922">
        <f t="shared" si="170"/>
        <v>0</v>
      </c>
    </row>
    <row r="10923" spans="4:4" x14ac:dyDescent="0.4">
      <c r="D10923">
        <f t="shared" si="170"/>
        <v>0</v>
      </c>
    </row>
    <row r="10924" spans="4:4" x14ac:dyDescent="0.4">
      <c r="D10924">
        <f t="shared" si="170"/>
        <v>0</v>
      </c>
    </row>
    <row r="10925" spans="4:4" x14ac:dyDescent="0.4">
      <c r="D10925">
        <f t="shared" si="170"/>
        <v>0</v>
      </c>
    </row>
    <row r="10926" spans="4:4" x14ac:dyDescent="0.4">
      <c r="D10926">
        <f t="shared" si="170"/>
        <v>0</v>
      </c>
    </row>
    <row r="10927" spans="4:4" x14ac:dyDescent="0.4">
      <c r="D10927">
        <f t="shared" si="170"/>
        <v>0</v>
      </c>
    </row>
    <row r="10928" spans="4:4" x14ac:dyDescent="0.4">
      <c r="D10928">
        <f t="shared" si="170"/>
        <v>0</v>
      </c>
    </row>
    <row r="10929" spans="4:4" x14ac:dyDescent="0.4">
      <c r="D10929">
        <f t="shared" si="170"/>
        <v>0</v>
      </c>
    </row>
    <row r="10930" spans="4:4" x14ac:dyDescent="0.4">
      <c r="D10930">
        <f t="shared" si="170"/>
        <v>0</v>
      </c>
    </row>
    <row r="10931" spans="4:4" x14ac:dyDescent="0.4">
      <c r="D10931">
        <f t="shared" si="170"/>
        <v>0</v>
      </c>
    </row>
    <row r="10932" spans="4:4" x14ac:dyDescent="0.4">
      <c r="D10932">
        <f t="shared" si="170"/>
        <v>0</v>
      </c>
    </row>
    <row r="10933" spans="4:4" x14ac:dyDescent="0.4">
      <c r="D10933">
        <f t="shared" si="170"/>
        <v>0</v>
      </c>
    </row>
    <row r="10934" spans="4:4" x14ac:dyDescent="0.4">
      <c r="D10934">
        <f t="shared" si="170"/>
        <v>0</v>
      </c>
    </row>
    <row r="10935" spans="4:4" x14ac:dyDescent="0.4">
      <c r="D10935">
        <f t="shared" si="170"/>
        <v>0</v>
      </c>
    </row>
    <row r="10936" spans="4:4" x14ac:dyDescent="0.4">
      <c r="D10936">
        <f t="shared" si="170"/>
        <v>0</v>
      </c>
    </row>
    <row r="10937" spans="4:4" x14ac:dyDescent="0.4">
      <c r="D10937">
        <f t="shared" si="170"/>
        <v>0</v>
      </c>
    </row>
    <row r="10938" spans="4:4" x14ac:dyDescent="0.4">
      <c r="D10938">
        <f t="shared" si="170"/>
        <v>0</v>
      </c>
    </row>
    <row r="10939" spans="4:4" x14ac:dyDescent="0.4">
      <c r="D10939">
        <f t="shared" si="170"/>
        <v>0</v>
      </c>
    </row>
    <row r="10940" spans="4:4" x14ac:dyDescent="0.4">
      <c r="D10940">
        <f t="shared" si="170"/>
        <v>0</v>
      </c>
    </row>
    <row r="10941" spans="4:4" x14ac:dyDescent="0.4">
      <c r="D10941">
        <f t="shared" si="170"/>
        <v>0</v>
      </c>
    </row>
    <row r="10942" spans="4:4" x14ac:dyDescent="0.4">
      <c r="D10942">
        <f t="shared" si="170"/>
        <v>0</v>
      </c>
    </row>
    <row r="10943" spans="4:4" x14ac:dyDescent="0.4">
      <c r="D10943">
        <f t="shared" si="170"/>
        <v>0</v>
      </c>
    </row>
    <row r="10944" spans="4:4" x14ac:dyDescent="0.4">
      <c r="D10944">
        <f t="shared" si="170"/>
        <v>0</v>
      </c>
    </row>
    <row r="10945" spans="4:4" x14ac:dyDescent="0.4">
      <c r="D10945">
        <f t="shared" si="170"/>
        <v>0</v>
      </c>
    </row>
    <row r="10946" spans="4:4" x14ac:dyDescent="0.4">
      <c r="D10946">
        <f t="shared" si="170"/>
        <v>0</v>
      </c>
    </row>
    <row r="10947" spans="4:4" x14ac:dyDescent="0.4">
      <c r="D10947">
        <f t="shared" ref="D10947:D11010" si="171">SQRT(A10947*A10947+B10947*B10947)</f>
        <v>0</v>
      </c>
    </row>
    <row r="10948" spans="4:4" x14ac:dyDescent="0.4">
      <c r="D10948">
        <f t="shared" si="171"/>
        <v>0</v>
      </c>
    </row>
    <row r="10949" spans="4:4" x14ac:dyDescent="0.4">
      <c r="D10949">
        <f t="shared" si="171"/>
        <v>0</v>
      </c>
    </row>
    <row r="10950" spans="4:4" x14ac:dyDescent="0.4">
      <c r="D10950">
        <f t="shared" si="171"/>
        <v>0</v>
      </c>
    </row>
    <row r="10951" spans="4:4" x14ac:dyDescent="0.4">
      <c r="D10951">
        <f t="shared" si="171"/>
        <v>0</v>
      </c>
    </row>
    <row r="10952" spans="4:4" x14ac:dyDescent="0.4">
      <c r="D10952">
        <f t="shared" si="171"/>
        <v>0</v>
      </c>
    </row>
    <row r="10953" spans="4:4" x14ac:dyDescent="0.4">
      <c r="D10953">
        <f t="shared" si="171"/>
        <v>0</v>
      </c>
    </row>
    <row r="10954" spans="4:4" x14ac:dyDescent="0.4">
      <c r="D10954">
        <f t="shared" si="171"/>
        <v>0</v>
      </c>
    </row>
    <row r="10955" spans="4:4" x14ac:dyDescent="0.4">
      <c r="D10955">
        <f t="shared" si="171"/>
        <v>0</v>
      </c>
    </row>
    <row r="10956" spans="4:4" x14ac:dyDescent="0.4">
      <c r="D10956">
        <f t="shared" si="171"/>
        <v>0</v>
      </c>
    </row>
    <row r="10957" spans="4:4" x14ac:dyDescent="0.4">
      <c r="D10957">
        <f t="shared" si="171"/>
        <v>0</v>
      </c>
    </row>
    <row r="10958" spans="4:4" x14ac:dyDescent="0.4">
      <c r="D10958">
        <f t="shared" si="171"/>
        <v>0</v>
      </c>
    </row>
    <row r="10959" spans="4:4" x14ac:dyDescent="0.4">
      <c r="D10959">
        <f t="shared" si="171"/>
        <v>0</v>
      </c>
    </row>
    <row r="10960" spans="4:4" x14ac:dyDescent="0.4">
      <c r="D10960">
        <f t="shared" si="171"/>
        <v>0</v>
      </c>
    </row>
    <row r="10961" spans="4:4" x14ac:dyDescent="0.4">
      <c r="D10961">
        <f t="shared" si="171"/>
        <v>0</v>
      </c>
    </row>
    <row r="10962" spans="4:4" x14ac:dyDescent="0.4">
      <c r="D10962">
        <f t="shared" si="171"/>
        <v>0</v>
      </c>
    </row>
    <row r="10963" spans="4:4" x14ac:dyDescent="0.4">
      <c r="D10963">
        <f t="shared" si="171"/>
        <v>0</v>
      </c>
    </row>
    <row r="10964" spans="4:4" x14ac:dyDescent="0.4">
      <c r="D10964">
        <f t="shared" si="171"/>
        <v>0</v>
      </c>
    </row>
    <row r="10965" spans="4:4" x14ac:dyDescent="0.4">
      <c r="D10965">
        <f t="shared" si="171"/>
        <v>0</v>
      </c>
    </row>
    <row r="10966" spans="4:4" x14ac:dyDescent="0.4">
      <c r="D10966">
        <f t="shared" si="171"/>
        <v>0</v>
      </c>
    </row>
    <row r="10967" spans="4:4" x14ac:dyDescent="0.4">
      <c r="D10967">
        <f t="shared" si="171"/>
        <v>0</v>
      </c>
    </row>
    <row r="10968" spans="4:4" x14ac:dyDescent="0.4">
      <c r="D10968">
        <f t="shared" si="171"/>
        <v>0</v>
      </c>
    </row>
    <row r="10969" spans="4:4" x14ac:dyDescent="0.4">
      <c r="D10969">
        <f t="shared" si="171"/>
        <v>0</v>
      </c>
    </row>
    <row r="10970" spans="4:4" x14ac:dyDescent="0.4">
      <c r="D10970">
        <f t="shared" si="171"/>
        <v>0</v>
      </c>
    </row>
    <row r="10971" spans="4:4" x14ac:dyDescent="0.4">
      <c r="D10971">
        <f t="shared" si="171"/>
        <v>0</v>
      </c>
    </row>
    <row r="10972" spans="4:4" x14ac:dyDescent="0.4">
      <c r="D10972">
        <f t="shared" si="171"/>
        <v>0</v>
      </c>
    </row>
    <row r="10973" spans="4:4" x14ac:dyDescent="0.4">
      <c r="D10973">
        <f t="shared" si="171"/>
        <v>0</v>
      </c>
    </row>
    <row r="10974" spans="4:4" x14ac:dyDescent="0.4">
      <c r="D10974">
        <f t="shared" si="171"/>
        <v>0</v>
      </c>
    </row>
    <row r="10975" spans="4:4" x14ac:dyDescent="0.4">
      <c r="D10975">
        <f t="shared" si="171"/>
        <v>0</v>
      </c>
    </row>
    <row r="10976" spans="4:4" x14ac:dyDescent="0.4">
      <c r="D10976">
        <f t="shared" si="171"/>
        <v>0</v>
      </c>
    </row>
    <row r="10977" spans="4:4" x14ac:dyDescent="0.4">
      <c r="D10977">
        <f t="shared" si="171"/>
        <v>0</v>
      </c>
    </row>
    <row r="10978" spans="4:4" x14ac:dyDescent="0.4">
      <c r="D10978">
        <f t="shared" si="171"/>
        <v>0</v>
      </c>
    </row>
    <row r="10979" spans="4:4" x14ac:dyDescent="0.4">
      <c r="D10979">
        <f t="shared" si="171"/>
        <v>0</v>
      </c>
    </row>
    <row r="10980" spans="4:4" x14ac:dyDescent="0.4">
      <c r="D10980">
        <f t="shared" si="171"/>
        <v>0</v>
      </c>
    </row>
    <row r="10981" spans="4:4" x14ac:dyDescent="0.4">
      <c r="D10981">
        <f t="shared" si="171"/>
        <v>0</v>
      </c>
    </row>
    <row r="10982" spans="4:4" x14ac:dyDescent="0.4">
      <c r="D10982">
        <f t="shared" si="171"/>
        <v>0</v>
      </c>
    </row>
    <row r="10983" spans="4:4" x14ac:dyDescent="0.4">
      <c r="D10983">
        <f t="shared" si="171"/>
        <v>0</v>
      </c>
    </row>
    <row r="10984" spans="4:4" x14ac:dyDescent="0.4">
      <c r="D10984">
        <f t="shared" si="171"/>
        <v>0</v>
      </c>
    </row>
    <row r="10985" spans="4:4" x14ac:dyDescent="0.4">
      <c r="D10985">
        <f t="shared" si="171"/>
        <v>0</v>
      </c>
    </row>
    <row r="10986" spans="4:4" x14ac:dyDescent="0.4">
      <c r="D10986">
        <f t="shared" si="171"/>
        <v>0</v>
      </c>
    </row>
    <row r="10987" spans="4:4" x14ac:dyDescent="0.4">
      <c r="D10987">
        <f t="shared" si="171"/>
        <v>0</v>
      </c>
    </row>
    <row r="10988" spans="4:4" x14ac:dyDescent="0.4">
      <c r="D10988">
        <f t="shared" si="171"/>
        <v>0</v>
      </c>
    </row>
    <row r="10989" spans="4:4" x14ac:dyDescent="0.4">
      <c r="D10989">
        <f t="shared" si="171"/>
        <v>0</v>
      </c>
    </row>
    <row r="10990" spans="4:4" x14ac:dyDescent="0.4">
      <c r="D10990">
        <f t="shared" si="171"/>
        <v>0</v>
      </c>
    </row>
    <row r="10991" spans="4:4" x14ac:dyDescent="0.4">
      <c r="D10991">
        <f t="shared" si="171"/>
        <v>0</v>
      </c>
    </row>
    <row r="10992" spans="4:4" x14ac:dyDescent="0.4">
      <c r="D10992">
        <f t="shared" si="171"/>
        <v>0</v>
      </c>
    </row>
    <row r="10993" spans="4:4" x14ac:dyDescent="0.4">
      <c r="D10993">
        <f t="shared" si="171"/>
        <v>0</v>
      </c>
    </row>
    <row r="10994" spans="4:4" x14ac:dyDescent="0.4">
      <c r="D10994">
        <f t="shared" si="171"/>
        <v>0</v>
      </c>
    </row>
    <row r="10995" spans="4:4" x14ac:dyDescent="0.4">
      <c r="D10995">
        <f t="shared" si="171"/>
        <v>0</v>
      </c>
    </row>
    <row r="10996" spans="4:4" x14ac:dyDescent="0.4">
      <c r="D10996">
        <f t="shared" si="171"/>
        <v>0</v>
      </c>
    </row>
    <row r="10997" spans="4:4" x14ac:dyDescent="0.4">
      <c r="D10997">
        <f t="shared" si="171"/>
        <v>0</v>
      </c>
    </row>
    <row r="10998" spans="4:4" x14ac:dyDescent="0.4">
      <c r="D10998">
        <f t="shared" si="171"/>
        <v>0</v>
      </c>
    </row>
    <row r="10999" spans="4:4" x14ac:dyDescent="0.4">
      <c r="D10999">
        <f t="shared" si="171"/>
        <v>0</v>
      </c>
    </row>
    <row r="11000" spans="4:4" x14ac:dyDescent="0.4">
      <c r="D11000">
        <f t="shared" si="171"/>
        <v>0</v>
      </c>
    </row>
    <row r="11001" spans="4:4" x14ac:dyDescent="0.4">
      <c r="D11001">
        <f t="shared" si="171"/>
        <v>0</v>
      </c>
    </row>
    <row r="11002" spans="4:4" x14ac:dyDescent="0.4">
      <c r="D11002">
        <f t="shared" si="171"/>
        <v>0</v>
      </c>
    </row>
    <row r="11003" spans="4:4" x14ac:dyDescent="0.4">
      <c r="D11003">
        <f t="shared" si="171"/>
        <v>0</v>
      </c>
    </row>
    <row r="11004" spans="4:4" x14ac:dyDescent="0.4">
      <c r="D11004">
        <f t="shared" si="171"/>
        <v>0</v>
      </c>
    </row>
    <row r="11005" spans="4:4" x14ac:dyDescent="0.4">
      <c r="D11005">
        <f t="shared" si="171"/>
        <v>0</v>
      </c>
    </row>
    <row r="11006" spans="4:4" x14ac:dyDescent="0.4">
      <c r="D11006">
        <f t="shared" si="171"/>
        <v>0</v>
      </c>
    </row>
    <row r="11007" spans="4:4" x14ac:dyDescent="0.4">
      <c r="D11007">
        <f t="shared" si="171"/>
        <v>0</v>
      </c>
    </row>
    <row r="11008" spans="4:4" x14ac:dyDescent="0.4">
      <c r="D11008">
        <f t="shared" si="171"/>
        <v>0</v>
      </c>
    </row>
    <row r="11009" spans="4:4" x14ac:dyDescent="0.4">
      <c r="D11009">
        <f t="shared" si="171"/>
        <v>0</v>
      </c>
    </row>
    <row r="11010" spans="4:4" x14ac:dyDescent="0.4">
      <c r="D11010">
        <f t="shared" si="171"/>
        <v>0</v>
      </c>
    </row>
    <row r="11011" spans="4:4" x14ac:dyDescent="0.4">
      <c r="D11011">
        <f t="shared" ref="D11011:D11025" si="172">SQRT(A11011*A11011+B11011*B11011)</f>
        <v>0</v>
      </c>
    </row>
    <row r="11012" spans="4:4" x14ac:dyDescent="0.4">
      <c r="D11012">
        <f t="shared" si="172"/>
        <v>0</v>
      </c>
    </row>
    <row r="11013" spans="4:4" x14ac:dyDescent="0.4">
      <c r="D11013">
        <f t="shared" si="172"/>
        <v>0</v>
      </c>
    </row>
    <row r="11014" spans="4:4" x14ac:dyDescent="0.4">
      <c r="D11014">
        <f t="shared" si="172"/>
        <v>0</v>
      </c>
    </row>
    <row r="11015" spans="4:4" x14ac:dyDescent="0.4">
      <c r="D11015">
        <f t="shared" si="172"/>
        <v>0</v>
      </c>
    </row>
    <row r="11016" spans="4:4" x14ac:dyDescent="0.4">
      <c r="D11016">
        <f t="shared" si="172"/>
        <v>0</v>
      </c>
    </row>
    <row r="11017" spans="4:4" x14ac:dyDescent="0.4">
      <c r="D11017">
        <f t="shared" si="172"/>
        <v>0</v>
      </c>
    </row>
    <row r="11018" spans="4:4" x14ac:dyDescent="0.4">
      <c r="D11018">
        <f t="shared" si="172"/>
        <v>0</v>
      </c>
    </row>
    <row r="11019" spans="4:4" x14ac:dyDescent="0.4">
      <c r="D11019">
        <f t="shared" si="172"/>
        <v>0</v>
      </c>
    </row>
    <row r="11020" spans="4:4" x14ac:dyDescent="0.4">
      <c r="D11020">
        <f t="shared" si="172"/>
        <v>0</v>
      </c>
    </row>
    <row r="11021" spans="4:4" x14ac:dyDescent="0.4">
      <c r="D11021">
        <f t="shared" si="172"/>
        <v>0</v>
      </c>
    </row>
    <row r="11022" spans="4:4" x14ac:dyDescent="0.4">
      <c r="D11022">
        <f t="shared" si="172"/>
        <v>0</v>
      </c>
    </row>
    <row r="11023" spans="4:4" x14ac:dyDescent="0.4">
      <c r="D11023">
        <f t="shared" si="172"/>
        <v>0</v>
      </c>
    </row>
    <row r="11024" spans="4:4" x14ac:dyDescent="0.4">
      <c r="D11024">
        <f t="shared" si="172"/>
        <v>0</v>
      </c>
    </row>
    <row r="11025" spans="4:4" x14ac:dyDescent="0.4">
      <c r="D11025">
        <f t="shared" si="172"/>
        <v>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C722-6B1B-4DE2-9DE5-776561C1F583}">
  <dimension ref="A1:D11025"/>
  <sheetViews>
    <sheetView tabSelected="1" workbookViewId="0">
      <selection activeCell="P15" sqref="P15"/>
    </sheetView>
  </sheetViews>
  <sheetFormatPr defaultRowHeight="18.75" x14ac:dyDescent="0.4"/>
  <cols>
    <col min="4" max="4" width="9.5" bestFit="1" customWidth="1"/>
  </cols>
  <sheetData>
    <row r="1" spans="1:4" x14ac:dyDescent="0.4">
      <c r="A1">
        <v>60247.179297000002</v>
      </c>
      <c r="B1">
        <v>0</v>
      </c>
      <c r="D1">
        <f>SQRT(A1*A1+B1*B1)</f>
        <v>60247.179297000002</v>
      </c>
    </row>
    <row r="2" spans="1:4" x14ac:dyDescent="0.4">
      <c r="A2">
        <v>59110.256544000003</v>
      </c>
      <c r="B2">
        <v>-17163.245846000002</v>
      </c>
      <c r="D2">
        <f>SQRT(A2*A2+B2*B2)</f>
        <v>61551.599789670225</v>
      </c>
    </row>
    <row r="3" spans="1:4" x14ac:dyDescent="0.4">
      <c r="A3">
        <v>55646.532697000002</v>
      </c>
      <c r="B3">
        <v>-34664.826526999997</v>
      </c>
      <c r="D3">
        <f t="shared" ref="D3:D66" si="0">SQRT(A3*A3+B3*B3)</f>
        <v>65560.558259866069</v>
      </c>
    </row>
    <row r="4" spans="1:4" x14ac:dyDescent="0.4">
      <c r="A4">
        <v>49672.124561999997</v>
      </c>
      <c r="B4">
        <v>-52981.482500999999</v>
      </c>
      <c r="D4">
        <f t="shared" si="0"/>
        <v>72624.771576278392</v>
      </c>
    </row>
    <row r="5" spans="1:4" x14ac:dyDescent="0.4">
      <c r="A5">
        <v>40777.383527999998</v>
      </c>
      <c r="B5">
        <v>-72947.954488000003</v>
      </c>
      <c r="D5">
        <f t="shared" si="0"/>
        <v>83571.520695586994</v>
      </c>
    </row>
    <row r="6" spans="1:4" x14ac:dyDescent="0.4">
      <c r="A6">
        <v>28073.781857000002</v>
      </c>
      <c r="B6">
        <v>-96234.413960999998</v>
      </c>
      <c r="D6">
        <f t="shared" si="0"/>
        <v>100245.69645711248</v>
      </c>
    </row>
    <row r="7" spans="1:4" x14ac:dyDescent="0.4">
      <c r="A7">
        <v>9461.9046959999996</v>
      </c>
      <c r="B7">
        <v>-126658.203499</v>
      </c>
      <c r="D7">
        <f t="shared" si="0"/>
        <v>127011.13397679072</v>
      </c>
    </row>
    <row r="8" spans="1:4" x14ac:dyDescent="0.4">
      <c r="A8">
        <v>-21032.011338</v>
      </c>
      <c r="B8">
        <v>-174902.897826</v>
      </c>
      <c r="D8">
        <f t="shared" si="0"/>
        <v>176162.90520099274</v>
      </c>
    </row>
    <row r="9" spans="1:4" x14ac:dyDescent="0.4">
      <c r="A9">
        <v>-88334.747824999999</v>
      </c>
      <c r="B9">
        <v>-285183.43650399998</v>
      </c>
      <c r="D9">
        <f t="shared" si="0"/>
        <v>298550.86690468231</v>
      </c>
    </row>
    <row r="10" spans="1:4" x14ac:dyDescent="0.4">
      <c r="A10">
        <v>-565557.21476200002</v>
      </c>
      <c r="B10">
        <v>-1117360.169426</v>
      </c>
      <c r="D10">
        <f t="shared" si="0"/>
        <v>1252337.2993682853</v>
      </c>
    </row>
    <row r="11" spans="1:4" x14ac:dyDescent="0.4">
      <c r="A11">
        <v>271108.00020000001</v>
      </c>
      <c r="B11">
        <v>376250.73512799997</v>
      </c>
      <c r="D11">
        <f t="shared" si="0"/>
        <v>463750.10884829296</v>
      </c>
    </row>
    <row r="12" spans="1:4" x14ac:dyDescent="0.4">
      <c r="A12">
        <v>118284.508942</v>
      </c>
      <c r="B12">
        <v>122857.713349</v>
      </c>
      <c r="D12">
        <f t="shared" si="0"/>
        <v>170543.96144394891</v>
      </c>
    </row>
    <row r="13" spans="1:4" x14ac:dyDescent="0.4">
      <c r="A13">
        <v>70107.716612999997</v>
      </c>
      <c r="B13">
        <v>56811.827031000001</v>
      </c>
      <c r="D13">
        <f t="shared" si="0"/>
        <v>90236.775315217121</v>
      </c>
    </row>
    <row r="14" spans="1:4" x14ac:dyDescent="0.4">
      <c r="A14">
        <v>41844.452078000002</v>
      </c>
      <c r="B14">
        <v>28125.099478</v>
      </c>
      <c r="D14">
        <f t="shared" si="0"/>
        <v>50418.046276660054</v>
      </c>
    </row>
    <row r="15" spans="1:4" x14ac:dyDescent="0.4">
      <c r="A15">
        <v>20788.311555</v>
      </c>
      <c r="B15">
        <v>14205.677379000001</v>
      </c>
      <c r="D15">
        <f t="shared" si="0"/>
        <v>25178.466337407823</v>
      </c>
    </row>
    <row r="16" spans="1:4" x14ac:dyDescent="0.4">
      <c r="A16">
        <v>3179.7255289999998</v>
      </c>
      <c r="B16">
        <v>8367.5222790000007</v>
      </c>
      <c r="D16">
        <f t="shared" si="0"/>
        <v>8951.3174186449069</v>
      </c>
    </row>
    <row r="17" spans="1:4" x14ac:dyDescent="0.4">
      <c r="A17">
        <v>-12504.329029</v>
      </c>
      <c r="B17">
        <v>8032.988343</v>
      </c>
      <c r="D17">
        <f t="shared" si="0"/>
        <v>14862.272578050302</v>
      </c>
    </row>
    <row r="18" spans="1:4" x14ac:dyDescent="0.4">
      <c r="A18">
        <v>-27068.777676000002</v>
      </c>
      <c r="B18">
        <v>12164.253819</v>
      </c>
      <c r="D18">
        <f t="shared" si="0"/>
        <v>29676.384480690569</v>
      </c>
    </row>
    <row r="19" spans="1:4" x14ac:dyDescent="0.4">
      <c r="A19">
        <v>-41123.719600999997</v>
      </c>
      <c r="B19">
        <v>20556.872836999999</v>
      </c>
      <c r="D19">
        <f t="shared" si="0"/>
        <v>45975.48623623528</v>
      </c>
    </row>
    <row r="20" spans="1:4" x14ac:dyDescent="0.4">
      <c r="A20">
        <v>-55386.231312999997</v>
      </c>
      <c r="B20">
        <v>33761.303909000002</v>
      </c>
      <c r="D20">
        <f t="shared" si="0"/>
        <v>64864.938608565717</v>
      </c>
    </row>
    <row r="21" spans="1:4" x14ac:dyDescent="0.4">
      <c r="A21">
        <v>-71051.458392999994</v>
      </c>
      <c r="B21">
        <v>53499.795909</v>
      </c>
      <c r="D21">
        <f t="shared" si="0"/>
        <v>88941.204748287855</v>
      </c>
    </row>
    <row r="22" spans="1:4" x14ac:dyDescent="0.4">
      <c r="A22">
        <v>-90646.377638000005</v>
      </c>
      <c r="B22">
        <v>84145.176598000005</v>
      </c>
      <c r="D22">
        <f t="shared" si="0"/>
        <v>123681.75501503653</v>
      </c>
    </row>
    <row r="23" spans="1:4" x14ac:dyDescent="0.4">
      <c r="A23">
        <v>-120956.722828</v>
      </c>
      <c r="B23">
        <v>138194.123437</v>
      </c>
      <c r="D23">
        <f t="shared" si="0"/>
        <v>183652.23807460233</v>
      </c>
    </row>
    <row r="24" spans="1:4" x14ac:dyDescent="0.4">
      <c r="A24">
        <v>-189008.46512899999</v>
      </c>
      <c r="B24">
        <v>266503.30369199999</v>
      </c>
      <c r="D24">
        <f t="shared" si="0"/>
        <v>326723.44692288426</v>
      </c>
    </row>
    <row r="25" spans="1:4" x14ac:dyDescent="0.4">
      <c r="A25">
        <v>-644488.06055099994</v>
      </c>
      <c r="B25">
        <v>1131139.794398</v>
      </c>
      <c r="D25">
        <f t="shared" si="0"/>
        <v>1301861.0120375904</v>
      </c>
    </row>
    <row r="26" spans="1:4" x14ac:dyDescent="0.4">
      <c r="A26">
        <v>264390.01147299999</v>
      </c>
      <c r="B26">
        <v>-586617.26829699997</v>
      </c>
      <c r="D26">
        <f t="shared" si="0"/>
        <v>643445.3338325856</v>
      </c>
    </row>
    <row r="27" spans="1:4" x14ac:dyDescent="0.4">
      <c r="A27">
        <v>81952.833937000003</v>
      </c>
      <c r="B27">
        <v>-235384.932565</v>
      </c>
      <c r="D27">
        <f t="shared" si="0"/>
        <v>249243.52242121578</v>
      </c>
    </row>
    <row r="28" spans="1:4" x14ac:dyDescent="0.4">
      <c r="A28">
        <v>37512.315232000001</v>
      </c>
      <c r="B28">
        <v>-144186.381306</v>
      </c>
      <c r="D28">
        <f t="shared" si="0"/>
        <v>148986.19515976694</v>
      </c>
    </row>
    <row r="29" spans="1:4" x14ac:dyDescent="0.4">
      <c r="A29">
        <v>18750.000354</v>
      </c>
      <c r="B29">
        <v>-100618.916101</v>
      </c>
      <c r="D29">
        <f t="shared" si="0"/>
        <v>102351.00776550798</v>
      </c>
    </row>
    <row r="30" spans="1:4" x14ac:dyDescent="0.4">
      <c r="A30">
        <v>9530.2759709999991</v>
      </c>
      <c r="B30">
        <v>-74470.495074999999</v>
      </c>
      <c r="D30">
        <f t="shared" si="0"/>
        <v>75077.831593613693</v>
      </c>
    </row>
    <row r="31" spans="1:4" x14ac:dyDescent="0.4">
      <c r="A31">
        <v>5010.4276339999997</v>
      </c>
      <c r="B31">
        <v>-56906.501710999997</v>
      </c>
      <c r="D31">
        <f t="shared" si="0"/>
        <v>57126.651591525966</v>
      </c>
    </row>
    <row r="32" spans="1:4" x14ac:dyDescent="0.4">
      <c r="A32">
        <v>3169.0861249999998</v>
      </c>
      <c r="B32">
        <v>-44414.492837999998</v>
      </c>
      <c r="D32">
        <f t="shared" si="0"/>
        <v>44527.410444853187</v>
      </c>
    </row>
    <row r="33" spans="1:4" x14ac:dyDescent="0.4">
      <c r="A33">
        <v>2969.1379470000002</v>
      </c>
      <c r="B33">
        <v>-35317.040822000003</v>
      </c>
      <c r="D33">
        <f t="shared" si="0"/>
        <v>35441.630218870152</v>
      </c>
    </row>
    <row r="34" spans="1:4" x14ac:dyDescent="0.4">
      <c r="A34">
        <v>3795.7102</v>
      </c>
      <c r="B34">
        <v>-28700.904836999998</v>
      </c>
      <c r="D34">
        <f t="shared" si="0"/>
        <v>28950.809218136095</v>
      </c>
    </row>
    <row r="35" spans="1:4" x14ac:dyDescent="0.4">
      <c r="A35">
        <v>5245.6381620000002</v>
      </c>
      <c r="B35">
        <v>-24013.320965999999</v>
      </c>
      <c r="D35">
        <f t="shared" si="0"/>
        <v>24579.591199667375</v>
      </c>
    </row>
    <row r="36" spans="1:4" x14ac:dyDescent="0.4">
      <c r="A36">
        <v>7037.5788009999997</v>
      </c>
      <c r="B36">
        <v>-20888.353229</v>
      </c>
      <c r="D36">
        <f t="shared" si="0"/>
        <v>22042.023863514878</v>
      </c>
    </row>
    <row r="37" spans="1:4" x14ac:dyDescent="0.4">
      <c r="A37">
        <v>8970.3241409999991</v>
      </c>
      <c r="B37">
        <v>-19066.170709999999</v>
      </c>
      <c r="D37">
        <f t="shared" si="0"/>
        <v>21070.965348969403</v>
      </c>
    </row>
    <row r="38" spans="1:4" x14ac:dyDescent="0.4">
      <c r="A38">
        <v>10902.902251</v>
      </c>
      <c r="B38">
        <v>-18355.166455999999</v>
      </c>
      <c r="D38">
        <f t="shared" si="0"/>
        <v>21349.131437187985</v>
      </c>
    </row>
    <row r="39" spans="1:4" x14ac:dyDescent="0.4">
      <c r="A39">
        <v>12746.126845999999</v>
      </c>
      <c r="B39">
        <v>-18617.058965</v>
      </c>
      <c r="D39">
        <f t="shared" si="0"/>
        <v>22562.327762901787</v>
      </c>
    </row>
    <row r="40" spans="1:4" x14ac:dyDescent="0.4">
      <c r="A40">
        <v>14462.242892</v>
      </c>
      <c r="B40">
        <v>-19767.956216999999</v>
      </c>
      <c r="D40">
        <f t="shared" si="0"/>
        <v>24493.439171836068</v>
      </c>
    </row>
    <row r="41" spans="1:4" x14ac:dyDescent="0.4">
      <c r="A41">
        <v>16074.159212</v>
      </c>
      <c r="B41">
        <v>-21796.589523999999</v>
      </c>
      <c r="D41">
        <f t="shared" si="0"/>
        <v>27082.649598044703</v>
      </c>
    </row>
    <row r="42" spans="1:4" x14ac:dyDescent="0.4">
      <c r="A42">
        <v>17693.074605000002</v>
      </c>
      <c r="B42">
        <v>-24812.143927000001</v>
      </c>
      <c r="D42">
        <f t="shared" si="0"/>
        <v>30474.372433772267</v>
      </c>
    </row>
    <row r="43" spans="1:4" x14ac:dyDescent="0.4">
      <c r="A43">
        <v>19592.900374000001</v>
      </c>
      <c r="B43">
        <v>-29162.503272999998</v>
      </c>
      <c r="D43">
        <f t="shared" si="0"/>
        <v>35133.080454369854</v>
      </c>
    </row>
    <row r="44" spans="1:4" x14ac:dyDescent="0.4">
      <c r="A44">
        <v>22430.691456</v>
      </c>
      <c r="B44">
        <v>-35763.458901999998</v>
      </c>
      <c r="D44">
        <f t="shared" si="0"/>
        <v>42215.647713014121</v>
      </c>
    </row>
    <row r="45" spans="1:4" x14ac:dyDescent="0.4">
      <c r="A45">
        <v>28051.016264999998</v>
      </c>
      <c r="B45">
        <v>-47246.717174999998</v>
      </c>
      <c r="D45">
        <f t="shared" si="0"/>
        <v>54946.444810503745</v>
      </c>
    </row>
    <row r="46" spans="1:4" x14ac:dyDescent="0.4">
      <c r="A46">
        <v>43816.604392000001</v>
      </c>
      <c r="B46">
        <v>-73933.681979999994</v>
      </c>
      <c r="D46">
        <f t="shared" si="0"/>
        <v>85942.330382441985</v>
      </c>
    </row>
    <row r="47" spans="1:4" x14ac:dyDescent="0.4">
      <c r="A47">
        <v>147900.47923699999</v>
      </c>
      <c r="B47">
        <v>-221780.84598300001</v>
      </c>
      <c r="D47">
        <f t="shared" si="0"/>
        <v>266573.24585087196</v>
      </c>
    </row>
    <row r="48" spans="1:4" x14ac:dyDescent="0.4">
      <c r="A48">
        <v>-152117.831959</v>
      </c>
      <c r="B48">
        <v>163730.35406799999</v>
      </c>
      <c r="D48">
        <f t="shared" si="0"/>
        <v>223489.29201001825</v>
      </c>
    </row>
    <row r="49" spans="1:4" x14ac:dyDescent="0.4">
      <c r="A49">
        <v>-120259.223354</v>
      </c>
      <c r="B49">
        <v>68236.229951000001</v>
      </c>
      <c r="D49">
        <f t="shared" si="0"/>
        <v>138269.53344693477</v>
      </c>
    </row>
    <row r="50" spans="1:4" x14ac:dyDescent="0.4">
      <c r="A50">
        <v>247236.19819600001</v>
      </c>
      <c r="B50">
        <v>-49608.746586000001</v>
      </c>
      <c r="D50">
        <f t="shared" si="0"/>
        <v>252164.16366376443</v>
      </c>
    </row>
    <row r="51" spans="1:4" x14ac:dyDescent="0.4">
      <c r="A51">
        <v>37429.721342999997</v>
      </c>
      <c r="B51">
        <v>-1973.6566889999999</v>
      </c>
      <c r="D51">
        <f t="shared" si="0"/>
        <v>37481.720351935073</v>
      </c>
    </row>
    <row r="52" spans="1:4" x14ac:dyDescent="0.4">
      <c r="A52">
        <v>17366.670026</v>
      </c>
      <c r="B52">
        <v>-1347.883779</v>
      </c>
      <c r="D52">
        <f t="shared" si="0"/>
        <v>17418.898314005342</v>
      </c>
    </row>
    <row r="53" spans="1:4" x14ac:dyDescent="0.4">
      <c r="A53">
        <v>9962.3569090000001</v>
      </c>
      <c r="B53">
        <v>-2242.297188</v>
      </c>
      <c r="D53">
        <f t="shared" si="0"/>
        <v>10211.584199408666</v>
      </c>
    </row>
    <row r="54" spans="1:4" x14ac:dyDescent="0.4">
      <c r="A54">
        <v>5892.9576530000004</v>
      </c>
      <c r="B54">
        <v>-2928.501757</v>
      </c>
      <c r="D54">
        <f t="shared" si="0"/>
        <v>6580.507004844183</v>
      </c>
    </row>
    <row r="55" spans="1:4" x14ac:dyDescent="0.4">
      <c r="A55">
        <v>3119.2434119999998</v>
      </c>
      <c r="B55">
        <v>-3227.0134330000001</v>
      </c>
      <c r="D55">
        <f t="shared" si="0"/>
        <v>4488.1282468383015</v>
      </c>
    </row>
    <row r="56" spans="1:4" x14ac:dyDescent="0.4">
      <c r="A56">
        <v>948.16180399999996</v>
      </c>
      <c r="B56">
        <v>-3146.9439219999999</v>
      </c>
      <c r="D56">
        <f t="shared" si="0"/>
        <v>3286.6802179064025</v>
      </c>
    </row>
    <row r="57" spans="1:4" x14ac:dyDescent="0.4">
      <c r="A57">
        <v>-949.92731400000002</v>
      </c>
      <c r="B57">
        <v>-2701.4704820000002</v>
      </c>
      <c r="D57">
        <f t="shared" si="0"/>
        <v>2863.6174093269806</v>
      </c>
    </row>
    <row r="58" spans="1:4" x14ac:dyDescent="0.4">
      <c r="A58">
        <v>-2822.1025970000001</v>
      </c>
      <c r="B58">
        <v>-1851.023997</v>
      </c>
      <c r="D58">
        <f t="shared" si="0"/>
        <v>3374.9893193110997</v>
      </c>
    </row>
    <row r="59" spans="1:4" x14ac:dyDescent="0.4">
      <c r="A59">
        <v>-5004.3238309999997</v>
      </c>
      <c r="B59">
        <v>-422.64763799999997</v>
      </c>
      <c r="D59">
        <f t="shared" si="0"/>
        <v>5022.1397861291653</v>
      </c>
    </row>
    <row r="60" spans="1:4" x14ac:dyDescent="0.4">
      <c r="A60">
        <v>-8284.4419409999991</v>
      </c>
      <c r="B60">
        <v>2170.8550540000001</v>
      </c>
      <c r="D60">
        <f t="shared" si="0"/>
        <v>8564.1456047452393</v>
      </c>
    </row>
    <row r="61" spans="1:4" x14ac:dyDescent="0.4">
      <c r="A61">
        <v>-15893.356196999999</v>
      </c>
      <c r="B61">
        <v>8606.2103310000002</v>
      </c>
      <c r="D61">
        <f t="shared" si="0"/>
        <v>18073.893533661456</v>
      </c>
    </row>
    <row r="62" spans="1:4" x14ac:dyDescent="0.4">
      <c r="A62">
        <v>-92596.063771000001</v>
      </c>
      <c r="B62">
        <v>73725.354657000003</v>
      </c>
      <c r="D62">
        <f t="shared" si="0"/>
        <v>118361.56025155942</v>
      </c>
    </row>
    <row r="63" spans="1:4" x14ac:dyDescent="0.4">
      <c r="A63">
        <v>23722.411892</v>
      </c>
      <c r="B63">
        <v>-24662.397536</v>
      </c>
      <c r="D63">
        <f t="shared" si="0"/>
        <v>34219.682613919758</v>
      </c>
    </row>
    <row r="64" spans="1:4" x14ac:dyDescent="0.4">
      <c r="A64">
        <v>10114.973528</v>
      </c>
      <c r="B64">
        <v>-12879.196438000001</v>
      </c>
      <c r="D64">
        <f t="shared" si="0"/>
        <v>16376.397355973404</v>
      </c>
    </row>
    <row r="65" spans="1:4" x14ac:dyDescent="0.4">
      <c r="A65">
        <v>6249.4285769999997</v>
      </c>
      <c r="B65">
        <v>-9323.0481060000002</v>
      </c>
      <c r="D65">
        <f t="shared" si="0"/>
        <v>11223.839963480166</v>
      </c>
    </row>
    <row r="66" spans="1:4" x14ac:dyDescent="0.4">
      <c r="A66">
        <v>4455.548393</v>
      </c>
      <c r="B66">
        <v>-7512.1319409999996</v>
      </c>
      <c r="D66">
        <f t="shared" si="0"/>
        <v>8734.0733785191715</v>
      </c>
    </row>
    <row r="67" spans="1:4" x14ac:dyDescent="0.4">
      <c r="A67">
        <v>3454.2742229999999</v>
      </c>
      <c r="B67">
        <v>-6376.5207680000003</v>
      </c>
      <c r="D67">
        <f t="shared" ref="D67:D130" si="1">SQRT(A67*A67+B67*B67)</f>
        <v>7252.0360942577754</v>
      </c>
    </row>
    <row r="68" spans="1:4" x14ac:dyDescent="0.4">
      <c r="A68">
        <v>2842.4961589999998</v>
      </c>
      <c r="B68">
        <v>-5584.5754450000004</v>
      </c>
      <c r="D68">
        <f t="shared" si="1"/>
        <v>6266.3599732880575</v>
      </c>
    </row>
    <row r="69" spans="1:4" x14ac:dyDescent="0.4">
      <c r="A69">
        <v>2449.7149509999999</v>
      </c>
      <c r="B69">
        <v>-4998.3937960000003</v>
      </c>
      <c r="D69">
        <f t="shared" si="1"/>
        <v>5566.4211016634581</v>
      </c>
    </row>
    <row r="70" spans="1:4" x14ac:dyDescent="0.4">
      <c r="A70">
        <v>2189.9595340000001</v>
      </c>
      <c r="B70">
        <v>-4548.9667140000001</v>
      </c>
      <c r="D70">
        <f t="shared" si="1"/>
        <v>5048.6652617932059</v>
      </c>
    </row>
    <row r="71" spans="1:4" x14ac:dyDescent="0.4">
      <c r="A71">
        <v>2014.621071</v>
      </c>
      <c r="B71">
        <v>-4196.8134309999996</v>
      </c>
      <c r="D71">
        <f t="shared" si="1"/>
        <v>4655.3132047520903</v>
      </c>
    </row>
    <row r="72" spans="1:4" x14ac:dyDescent="0.4">
      <c r="A72">
        <v>1894.0421699999999</v>
      </c>
      <c r="B72">
        <v>-3916.923319</v>
      </c>
      <c r="D72">
        <f t="shared" si="1"/>
        <v>4350.8256720609115</v>
      </c>
    </row>
    <row r="73" spans="1:4" x14ac:dyDescent="0.4">
      <c r="A73">
        <v>1809.205385</v>
      </c>
      <c r="B73">
        <v>-3692.1812880000002</v>
      </c>
      <c r="D73">
        <f t="shared" si="1"/>
        <v>4111.6209441740057</v>
      </c>
    </row>
    <row r="74" spans="1:4" x14ac:dyDescent="0.4">
      <c r="A74">
        <v>1747.5317339999999</v>
      </c>
      <c r="B74">
        <v>-3510.1952369999999</v>
      </c>
      <c r="D74">
        <f t="shared" si="1"/>
        <v>3921.1398550924619</v>
      </c>
    </row>
    <row r="75" spans="1:4" x14ac:dyDescent="0.4">
      <c r="A75">
        <v>1700.5540559999999</v>
      </c>
      <c r="B75">
        <v>-3361.630024</v>
      </c>
      <c r="D75">
        <f t="shared" si="1"/>
        <v>3767.285563324911</v>
      </c>
    </row>
    <row r="76" spans="1:4" x14ac:dyDescent="0.4">
      <c r="A76">
        <v>1662.530923</v>
      </c>
      <c r="B76">
        <v>-3239.261301</v>
      </c>
      <c r="D76">
        <f t="shared" si="1"/>
        <v>3640.9920140103914</v>
      </c>
    </row>
    <row r="77" spans="1:4" x14ac:dyDescent="0.4">
      <c r="A77">
        <v>1629.5728329999999</v>
      </c>
      <c r="B77">
        <v>-3137.3959249999998</v>
      </c>
      <c r="D77">
        <f t="shared" si="1"/>
        <v>3535.3586534124443</v>
      </c>
    </row>
    <row r="78" spans="1:4" x14ac:dyDescent="0.4">
      <c r="A78">
        <v>1599.0695659999999</v>
      </c>
      <c r="B78">
        <v>-3051.4911459999998</v>
      </c>
      <c r="D78">
        <f t="shared" si="1"/>
        <v>3445.0866013822965</v>
      </c>
    </row>
    <row r="79" spans="1:4" x14ac:dyDescent="0.4">
      <c r="A79">
        <v>1569.3041430000001</v>
      </c>
      <c r="B79">
        <v>-2977.8903919999998</v>
      </c>
      <c r="D79">
        <f t="shared" si="1"/>
        <v>3366.0877409840164</v>
      </c>
    </row>
    <row r="80" spans="1:4" x14ac:dyDescent="0.4">
      <c r="A80">
        <v>1539.1877320000001</v>
      </c>
      <c r="B80">
        <v>-2913.6325029999998</v>
      </c>
      <c r="D80">
        <f t="shared" si="1"/>
        <v>3295.2015472315725</v>
      </c>
    </row>
    <row r="81" spans="1:4" x14ac:dyDescent="0.4">
      <c r="A81">
        <v>1508.073656</v>
      </c>
      <c r="B81">
        <v>-2856.3116230000001</v>
      </c>
      <c r="D81">
        <f t="shared" si="1"/>
        <v>3229.9848667766387</v>
      </c>
    </row>
    <row r="82" spans="1:4" x14ac:dyDescent="0.4">
      <c r="A82">
        <v>1475.621883</v>
      </c>
      <c r="B82">
        <v>-2803.9732650000001</v>
      </c>
      <c r="D82">
        <f t="shared" si="1"/>
        <v>3168.5526683997577</v>
      </c>
    </row>
    <row r="83" spans="1:4" x14ac:dyDescent="0.4">
      <c r="A83">
        <v>1441.693</v>
      </c>
      <c r="B83">
        <v>-2755.0363590000002</v>
      </c>
      <c r="D83">
        <f t="shared" si="1"/>
        <v>3109.4539787012409</v>
      </c>
    </row>
    <row r="84" spans="1:4" x14ac:dyDescent="0.4">
      <c r="A84">
        <v>1406.2554210000001</v>
      </c>
      <c r="B84">
        <v>-2708.2320580000001</v>
      </c>
      <c r="D84">
        <f t="shared" si="1"/>
        <v>3051.5692994049473</v>
      </c>
    </row>
    <row r="85" spans="1:4" x14ac:dyDescent="0.4">
      <c r="A85">
        <v>1369.291221</v>
      </c>
      <c r="B85">
        <v>-2662.5496079999998</v>
      </c>
      <c r="D85">
        <f t="shared" si="1"/>
        <v>2994.0155081376288</v>
      </c>
    </row>
    <row r="86" spans="1:4" x14ac:dyDescent="0.4">
      <c r="A86">
        <v>1330.6837599999999</v>
      </c>
      <c r="B86">
        <v>-2617.1780950000002</v>
      </c>
      <c r="D86">
        <f t="shared" si="1"/>
        <v>2936.0416294861298</v>
      </c>
    </row>
    <row r="87" spans="1:4" x14ac:dyDescent="0.4">
      <c r="A87">
        <v>1290.0622530000001</v>
      </c>
      <c r="B87">
        <v>-2571.4266550000002</v>
      </c>
      <c r="D87">
        <f t="shared" si="1"/>
        <v>2876.8899281446147</v>
      </c>
    </row>
    <row r="88" spans="1:4" x14ac:dyDescent="0.4">
      <c r="A88">
        <v>1246.5500709999999</v>
      </c>
      <c r="B88">
        <v>-2524.591637</v>
      </c>
      <c r="D88">
        <f t="shared" si="1"/>
        <v>2815.572768216166</v>
      </c>
    </row>
    <row r="89" spans="1:4" x14ac:dyDescent="0.4">
      <c r="A89">
        <v>1198.286513</v>
      </c>
      <c r="B89">
        <v>-2475.694567</v>
      </c>
      <c r="D89">
        <f t="shared" si="1"/>
        <v>2750.4461740435891</v>
      </c>
    </row>
    <row r="90" spans="1:4" x14ac:dyDescent="0.4">
      <c r="A90">
        <v>1141.3376490000001</v>
      </c>
      <c r="B90">
        <v>-2422.8654969999998</v>
      </c>
      <c r="D90">
        <f t="shared" si="1"/>
        <v>2678.2324106727374</v>
      </c>
    </row>
    <row r="91" spans="1:4" x14ac:dyDescent="0.4">
      <c r="A91">
        <v>1066.604675</v>
      </c>
      <c r="B91">
        <v>-2361.523968</v>
      </c>
      <c r="D91">
        <f t="shared" si="1"/>
        <v>2591.2238390710904</v>
      </c>
    </row>
    <row r="92" spans="1:4" x14ac:dyDescent="0.4">
      <c r="A92">
        <v>947.72614999999996</v>
      </c>
      <c r="B92">
        <v>-2276.9043529999999</v>
      </c>
      <c r="D92">
        <f t="shared" si="1"/>
        <v>2466.2680892604053</v>
      </c>
    </row>
    <row r="93" spans="1:4" x14ac:dyDescent="0.4">
      <c r="A93">
        <v>651.87089000000003</v>
      </c>
      <c r="B93">
        <v>-2085.9809279999999</v>
      </c>
      <c r="D93">
        <f t="shared" si="1"/>
        <v>2185.463815579918</v>
      </c>
    </row>
    <row r="94" spans="1:4" x14ac:dyDescent="0.4">
      <c r="A94">
        <v>4141.7646750000004</v>
      </c>
      <c r="B94">
        <v>-4475.0075340000003</v>
      </c>
      <c r="D94">
        <f t="shared" si="1"/>
        <v>6097.5328660397254</v>
      </c>
    </row>
    <row r="95" spans="1:4" x14ac:dyDescent="0.4">
      <c r="A95">
        <v>1051.5554079999999</v>
      </c>
      <c r="B95">
        <v>-2537.185324</v>
      </c>
      <c r="D95">
        <f t="shared" si="1"/>
        <v>2746.4664833955339</v>
      </c>
    </row>
    <row r="96" spans="1:4" x14ac:dyDescent="0.4">
      <c r="A96">
        <v>-1842.532788</v>
      </c>
      <c r="B96">
        <v>-2376.0485359999998</v>
      </c>
      <c r="D96">
        <f t="shared" si="1"/>
        <v>3006.7480307273495</v>
      </c>
    </row>
    <row r="97" spans="1:4" x14ac:dyDescent="0.4">
      <c r="A97">
        <v>2182.4340200000001</v>
      </c>
      <c r="B97">
        <v>-2343.2560709999998</v>
      </c>
      <c r="D97">
        <f t="shared" si="1"/>
        <v>3202.1660272277759</v>
      </c>
    </row>
    <row r="98" spans="1:4" x14ac:dyDescent="0.4">
      <c r="A98">
        <v>1679.736169</v>
      </c>
      <c r="B98">
        <v>-2292.2942819999998</v>
      </c>
      <c r="D98">
        <f t="shared" si="1"/>
        <v>2841.8526831517306</v>
      </c>
    </row>
    <row r="99" spans="1:4" x14ac:dyDescent="0.4">
      <c r="A99">
        <v>1516.822459</v>
      </c>
      <c r="B99">
        <v>-2253.0087990000002</v>
      </c>
      <c r="D99">
        <f t="shared" si="1"/>
        <v>2716.0263291246333</v>
      </c>
    </row>
    <row r="100" spans="1:4" x14ac:dyDescent="0.4">
      <c r="A100">
        <v>1428.365787</v>
      </c>
      <c r="B100">
        <v>-2218.9937030000001</v>
      </c>
      <c r="D100">
        <f t="shared" si="1"/>
        <v>2638.9698511778761</v>
      </c>
    </row>
    <row r="101" spans="1:4" x14ac:dyDescent="0.4">
      <c r="A101">
        <v>1368.699251</v>
      </c>
      <c r="B101">
        <v>-2187.7858500000002</v>
      </c>
      <c r="D101">
        <f t="shared" si="1"/>
        <v>2580.64809014096</v>
      </c>
    </row>
    <row r="102" spans="1:4" x14ac:dyDescent="0.4">
      <c r="A102">
        <v>1323.3008890000001</v>
      </c>
      <c r="B102">
        <v>-2158.016388</v>
      </c>
      <c r="D102">
        <f t="shared" si="1"/>
        <v>2531.4343708073407</v>
      </c>
    </row>
    <row r="103" spans="1:4" x14ac:dyDescent="0.4">
      <c r="A103">
        <v>1286.208259</v>
      </c>
      <c r="B103">
        <v>-2128.8198900000002</v>
      </c>
      <c r="D103">
        <f t="shared" si="1"/>
        <v>2487.2084370995976</v>
      </c>
    </row>
    <row r="104" spans="1:4" x14ac:dyDescent="0.4">
      <c r="A104">
        <v>1254.669283</v>
      </c>
      <c r="B104">
        <v>-2099.648322</v>
      </c>
      <c r="D104">
        <f t="shared" si="1"/>
        <v>2445.9595429567412</v>
      </c>
    </row>
    <row r="105" spans="1:4" x14ac:dyDescent="0.4">
      <c r="A105">
        <v>1227.3725690000001</v>
      </c>
      <c r="B105">
        <v>-2070.2036589999998</v>
      </c>
      <c r="D105">
        <f t="shared" si="1"/>
        <v>2406.6962028620578</v>
      </c>
    </row>
    <row r="106" spans="1:4" x14ac:dyDescent="0.4">
      <c r="A106">
        <v>1203.714694</v>
      </c>
      <c r="B106">
        <v>-2040.4073269999999</v>
      </c>
      <c r="D106">
        <f t="shared" si="1"/>
        <v>2369.0063580807036</v>
      </c>
    </row>
    <row r="107" spans="1:4" x14ac:dyDescent="0.4">
      <c r="A107">
        <v>1183.438496</v>
      </c>
      <c r="B107">
        <v>-2010.3764080000001</v>
      </c>
      <c r="D107">
        <f t="shared" si="1"/>
        <v>2332.8394663280465</v>
      </c>
    </row>
    <row r="108" spans="1:4" x14ac:dyDescent="0.4">
      <c r="A108">
        <v>1166.4277529999999</v>
      </c>
      <c r="B108">
        <v>-1980.3945490000001</v>
      </c>
      <c r="D108">
        <f t="shared" si="1"/>
        <v>2298.3725269584875</v>
      </c>
    </row>
    <row r="109" spans="1:4" x14ac:dyDescent="0.4">
      <c r="A109">
        <v>1152.579778</v>
      </c>
      <c r="B109">
        <v>-1950.8730700000001</v>
      </c>
      <c r="D109">
        <f t="shared" si="1"/>
        <v>2265.9095039091376</v>
      </c>
    </row>
    <row r="110" spans="1:4" x14ac:dyDescent="0.4">
      <c r="A110">
        <v>1141.725021</v>
      </c>
      <c r="B110">
        <v>-1922.302539</v>
      </c>
      <c r="D110">
        <f t="shared" si="1"/>
        <v>2235.7958482435952</v>
      </c>
    </row>
    <row r="111" spans="1:4" x14ac:dyDescent="0.4">
      <c r="A111">
        <v>1133.5805029999999</v>
      </c>
      <c r="B111">
        <v>-1895.1973479999999</v>
      </c>
      <c r="D111">
        <f t="shared" si="1"/>
        <v>2208.3427597743894</v>
      </c>
    </row>
    <row r="112" spans="1:4" x14ac:dyDescent="0.4">
      <c r="A112">
        <v>1127.731495</v>
      </c>
      <c r="B112">
        <v>-1870.0376739999999</v>
      </c>
      <c r="D112">
        <f t="shared" si="1"/>
        <v>2183.7626306433272</v>
      </c>
    </row>
    <row r="113" spans="1:4" x14ac:dyDescent="0.4">
      <c r="A113">
        <v>1123.6368339999999</v>
      </c>
      <c r="B113">
        <v>-1847.213647</v>
      </c>
      <c r="D113">
        <f t="shared" si="1"/>
        <v>2162.1188663865328</v>
      </c>
    </row>
    <row r="114" spans="1:4" x14ac:dyDescent="0.4">
      <c r="A114">
        <v>1120.6550850000001</v>
      </c>
      <c r="B114">
        <v>-1826.9776039999999</v>
      </c>
      <c r="D114">
        <f t="shared" si="1"/>
        <v>2143.2953564672175</v>
      </c>
    </row>
    <row r="115" spans="1:4" x14ac:dyDescent="0.4">
      <c r="A115">
        <v>1118.086777</v>
      </c>
      <c r="B115">
        <v>-1809.4085150000001</v>
      </c>
      <c r="D115">
        <f t="shared" si="1"/>
        <v>2126.9878267297991</v>
      </c>
    </row>
    <row r="116" spans="1:4" x14ac:dyDescent="0.4">
      <c r="A116">
        <v>1115.2275529999999</v>
      </c>
      <c r="B116">
        <v>-1794.3928599999999</v>
      </c>
      <c r="D116">
        <f t="shared" si="1"/>
        <v>2112.7182090826377</v>
      </c>
    </row>
    <row r="117" spans="1:4" x14ac:dyDescent="0.4">
      <c r="A117">
        <v>1111.426487</v>
      </c>
      <c r="B117">
        <v>-1781.6240359999999</v>
      </c>
      <c r="D117">
        <f t="shared" si="1"/>
        <v>2099.8697677851574</v>
      </c>
    </row>
    <row r="118" spans="1:4" x14ac:dyDescent="0.4">
      <c r="A118">
        <v>1106.143262</v>
      </c>
      <c r="B118">
        <v>-1770.6209690000001</v>
      </c>
      <c r="D118">
        <f t="shared" si="1"/>
        <v>2087.7383772710841</v>
      </c>
    </row>
    <row r="119" spans="1:4" x14ac:dyDescent="0.4">
      <c r="A119">
        <v>1098.998169</v>
      </c>
      <c r="B119">
        <v>-1760.7642989999999</v>
      </c>
      <c r="D119">
        <f t="shared" si="1"/>
        <v>2075.5933831312705</v>
      </c>
    </row>
    <row r="120" spans="1:4" x14ac:dyDescent="0.4">
      <c r="A120">
        <v>1089.8094860000001</v>
      </c>
      <c r="B120">
        <v>-1751.3476720000001</v>
      </c>
      <c r="D120">
        <f t="shared" si="1"/>
        <v>2062.7417152894845</v>
      </c>
    </row>
    <row r="121" spans="1:4" x14ac:dyDescent="0.4">
      <c r="A121">
        <v>1078.6140869999999</v>
      </c>
      <c r="B121">
        <v>-1741.638954</v>
      </c>
      <c r="D121">
        <f t="shared" si="1"/>
        <v>2048.5884395761532</v>
      </c>
    </row>
    <row r="122" spans="1:4" x14ac:dyDescent="0.4">
      <c r="A122">
        <v>1065.668911</v>
      </c>
      <c r="B122">
        <v>-1730.9460529999999</v>
      </c>
      <c r="D122">
        <f t="shared" si="1"/>
        <v>2032.6889743067443</v>
      </c>
    </row>
    <row r="123" spans="1:4" x14ac:dyDescent="0.4">
      <c r="A123">
        <v>1051.4322119999999</v>
      </c>
      <c r="B123">
        <v>-1718.681151</v>
      </c>
      <c r="D123">
        <f t="shared" si="1"/>
        <v>2014.7889703971227</v>
      </c>
    </row>
    <row r="124" spans="1:4" x14ac:dyDescent="0.4">
      <c r="A124">
        <v>1036.526337</v>
      </c>
      <c r="B124">
        <v>-1704.4168910000001</v>
      </c>
      <c r="D124">
        <f t="shared" si="1"/>
        <v>1994.8493140136534</v>
      </c>
    </row>
    <row r="125" spans="1:4" x14ac:dyDescent="0.4">
      <c r="A125">
        <v>1021.684887</v>
      </c>
      <c r="B125">
        <v>-1687.929179</v>
      </c>
      <c r="D125">
        <f t="shared" si="1"/>
        <v>1973.0547183602932</v>
      </c>
    </row>
    <row r="126" spans="1:4" x14ac:dyDescent="0.4">
      <c r="A126">
        <v>1007.689472</v>
      </c>
      <c r="B126">
        <v>-1669.222409</v>
      </c>
      <c r="D126">
        <f t="shared" si="1"/>
        <v>1949.8055089386228</v>
      </c>
    </row>
    <row r="127" spans="1:4" x14ac:dyDescent="0.4">
      <c r="A127">
        <v>995.30202999999995</v>
      </c>
      <c r="B127">
        <v>-1648.53378</v>
      </c>
      <c r="D127">
        <f t="shared" si="1"/>
        <v>1925.69201969661</v>
      </c>
    </row>
    <row r="128" spans="1:4" x14ac:dyDescent="0.4">
      <c r="A128">
        <v>985.19978500000002</v>
      </c>
      <c r="B128">
        <v>-1626.3166719999999</v>
      </c>
      <c r="D128">
        <f t="shared" si="1"/>
        <v>1901.4532689469918</v>
      </c>
    </row>
    <row r="129" spans="1:4" x14ac:dyDescent="0.4">
      <c r="A129">
        <v>977.92028900000003</v>
      </c>
      <c r="B129">
        <v>-1603.2038700000001</v>
      </c>
      <c r="D129">
        <f t="shared" si="1"/>
        <v>1877.9219207466588</v>
      </c>
    </row>
    <row r="130" spans="1:4" x14ac:dyDescent="0.4">
      <c r="A130">
        <v>973.82411999999999</v>
      </c>
      <c r="B130">
        <v>-1579.9544289999999</v>
      </c>
      <c r="D130">
        <f t="shared" si="1"/>
        <v>1855.9605099275389</v>
      </c>
    </row>
    <row r="131" spans="1:4" x14ac:dyDescent="0.4">
      <c r="A131">
        <v>973.08251600000006</v>
      </c>
      <c r="B131">
        <v>-1557.389175</v>
      </c>
      <c r="D131">
        <f t="shared" ref="D131:D194" si="2">SQRT(A131*A131+B131*B131)</f>
        <v>1836.3960970749397</v>
      </c>
    </row>
    <row r="132" spans="1:4" x14ac:dyDescent="0.4">
      <c r="A132">
        <v>975.69927900000005</v>
      </c>
      <c r="B132">
        <v>-1536.3223069999999</v>
      </c>
      <c r="D132">
        <f t="shared" si="2"/>
        <v>1819.9657452894332</v>
      </c>
    </row>
    <row r="133" spans="1:4" x14ac:dyDescent="0.4">
      <c r="A133">
        <v>981.57961399999999</v>
      </c>
      <c r="B133">
        <v>-1517.4974360000001</v>
      </c>
      <c r="D133">
        <f t="shared" si="2"/>
        <v>1807.2899620390092</v>
      </c>
    </row>
    <row r="134" spans="1:4" x14ac:dyDescent="0.4">
      <c r="A134">
        <v>990.67335600000001</v>
      </c>
      <c r="B134">
        <v>-1501.539475</v>
      </c>
      <c r="D134">
        <f t="shared" si="2"/>
        <v>1798.9036920501271</v>
      </c>
    </row>
    <row r="135" spans="1:4" x14ac:dyDescent="0.4">
      <c r="A135">
        <v>1003.2597040000001</v>
      </c>
      <c r="B135">
        <v>-1488.9383359999999</v>
      </c>
      <c r="D135">
        <f t="shared" si="2"/>
        <v>1795.4017383529001</v>
      </c>
    </row>
    <row r="136" spans="1:4" x14ac:dyDescent="0.4">
      <c r="A136">
        <v>1020.573621</v>
      </c>
      <c r="B136">
        <v>-1480.0964369999999</v>
      </c>
      <c r="D136">
        <f t="shared" si="2"/>
        <v>1797.847596071799</v>
      </c>
    </row>
    <row r="137" spans="1:4" x14ac:dyDescent="0.4">
      <c r="A137">
        <v>1046.4759730000001</v>
      </c>
      <c r="B137">
        <v>-1475.5307949999999</v>
      </c>
      <c r="D137">
        <f t="shared" si="2"/>
        <v>1808.9508254951622</v>
      </c>
    </row>
    <row r="138" spans="1:4" x14ac:dyDescent="0.4">
      <c r="A138">
        <v>1093.3534500000001</v>
      </c>
      <c r="B138">
        <v>-1476.5990420000001</v>
      </c>
      <c r="D138">
        <f t="shared" si="2"/>
        <v>1837.3259094298487</v>
      </c>
    </row>
    <row r="139" spans="1:4" x14ac:dyDescent="0.4">
      <c r="A139">
        <v>1215.050692</v>
      </c>
      <c r="B139">
        <v>-1489.240211</v>
      </c>
      <c r="D139">
        <f t="shared" si="2"/>
        <v>1922.0261679251412</v>
      </c>
    </row>
    <row r="140" spans="1:4" x14ac:dyDescent="0.4">
      <c r="A140">
        <v>2165.04666</v>
      </c>
      <c r="B140">
        <v>-1593.5239429999999</v>
      </c>
      <c r="D140">
        <f t="shared" si="2"/>
        <v>2688.2607010651745</v>
      </c>
    </row>
    <row r="141" spans="1:4" x14ac:dyDescent="0.4">
      <c r="A141">
        <v>228.75296399999999</v>
      </c>
      <c r="B141">
        <v>-1409.466042</v>
      </c>
      <c r="D141">
        <f t="shared" si="2"/>
        <v>1427.9084151618167</v>
      </c>
    </row>
    <row r="142" spans="1:4" x14ac:dyDescent="0.4">
      <c r="A142">
        <v>406.58845400000001</v>
      </c>
      <c r="B142">
        <v>-1514.788225</v>
      </c>
      <c r="D142">
        <f t="shared" si="2"/>
        <v>1568.4060499515936</v>
      </c>
    </row>
    <row r="143" spans="1:4" x14ac:dyDescent="0.4">
      <c r="A143">
        <v>1276.003363</v>
      </c>
      <c r="B143">
        <v>-1175.6568669999999</v>
      </c>
      <c r="D143">
        <f t="shared" si="2"/>
        <v>1735.0370749098029</v>
      </c>
    </row>
    <row r="144" spans="1:4" x14ac:dyDescent="0.4">
      <c r="A144">
        <v>932.49798099999998</v>
      </c>
      <c r="B144">
        <v>-1330.307022</v>
      </c>
      <c r="D144">
        <f t="shared" si="2"/>
        <v>1624.5827948589092</v>
      </c>
    </row>
    <row r="145" spans="1:4" x14ac:dyDescent="0.4">
      <c r="A145">
        <v>887.08335899999997</v>
      </c>
      <c r="B145">
        <v>-1343.974825</v>
      </c>
      <c r="D145">
        <f t="shared" si="2"/>
        <v>1610.3369883501102</v>
      </c>
    </row>
    <row r="146" spans="1:4" x14ac:dyDescent="0.4">
      <c r="A146">
        <v>867.585195</v>
      </c>
      <c r="B146">
        <v>-1339.4218579999999</v>
      </c>
      <c r="D146">
        <f t="shared" si="2"/>
        <v>1595.855564978034</v>
      </c>
    </row>
    <row r="147" spans="1:4" x14ac:dyDescent="0.4">
      <c r="A147">
        <v>855.48180600000001</v>
      </c>
      <c r="B147">
        <v>-1327.2784349999999</v>
      </c>
      <c r="D147">
        <f t="shared" si="2"/>
        <v>1579.0874467277204</v>
      </c>
    </row>
    <row r="148" spans="1:4" x14ac:dyDescent="0.4">
      <c r="A148">
        <v>847.53063599999996</v>
      </c>
      <c r="B148">
        <v>-1310.779972</v>
      </c>
      <c r="D148">
        <f t="shared" si="2"/>
        <v>1560.9139354733447</v>
      </c>
    </row>
    <row r="149" spans="1:4" x14ac:dyDescent="0.4">
      <c r="A149">
        <v>843.179892</v>
      </c>
      <c r="B149">
        <v>-1291.7287630000001</v>
      </c>
      <c r="D149">
        <f t="shared" si="2"/>
        <v>1542.5678356022604</v>
      </c>
    </row>
    <row r="150" spans="1:4" x14ac:dyDescent="0.4">
      <c r="A150">
        <v>842.40915700000005</v>
      </c>
      <c r="B150">
        <v>-1271.5624909999999</v>
      </c>
      <c r="D150">
        <f t="shared" si="2"/>
        <v>1525.2948424208271</v>
      </c>
    </row>
    <row r="151" spans="1:4" x14ac:dyDescent="0.4">
      <c r="A151">
        <v>845.15567199999998</v>
      </c>
      <c r="B151">
        <v>-1251.597949</v>
      </c>
      <c r="D151">
        <f t="shared" si="2"/>
        <v>1510.2269815675982</v>
      </c>
    </row>
    <row r="152" spans="1:4" x14ac:dyDescent="0.4">
      <c r="A152">
        <v>851.12540999999999</v>
      </c>
      <c r="B152">
        <v>-1233.0546670000001</v>
      </c>
      <c r="D152">
        <f t="shared" si="2"/>
        <v>1498.2784371932173</v>
      </c>
    </row>
    <row r="153" spans="1:4" x14ac:dyDescent="0.4">
      <c r="A153">
        <v>859.73779100000002</v>
      </c>
      <c r="B153">
        <v>-1217.0049570000001</v>
      </c>
      <c r="D153">
        <f t="shared" si="2"/>
        <v>1490.050379898657</v>
      </c>
    </row>
    <row r="154" spans="1:4" x14ac:dyDescent="0.4">
      <c r="A154">
        <v>870.13625000000002</v>
      </c>
      <c r="B154">
        <v>-1204.3009199999999</v>
      </c>
      <c r="D154">
        <f t="shared" si="2"/>
        <v>1485.758324720716</v>
      </c>
    </row>
    <row r="155" spans="1:4" x14ac:dyDescent="0.4">
      <c r="A155">
        <v>881.24071600000002</v>
      </c>
      <c r="B155">
        <v>-1195.502076</v>
      </c>
      <c r="D155">
        <f t="shared" si="2"/>
        <v>1485.1970957608632</v>
      </c>
    </row>
    <row r="156" spans="1:4" x14ac:dyDescent="0.4">
      <c r="A156">
        <v>891.82970699999998</v>
      </c>
      <c r="B156">
        <v>-1190.8180669999999</v>
      </c>
      <c r="D156">
        <f t="shared" si="2"/>
        <v>1487.7526323220948</v>
      </c>
    </row>
    <row r="157" spans="1:4" x14ac:dyDescent="0.4">
      <c r="A157">
        <v>900.64216099999999</v>
      </c>
      <c r="B157">
        <v>-1190.0753769999999</v>
      </c>
      <c r="D157">
        <f t="shared" si="2"/>
        <v>1492.4596159067225</v>
      </c>
    </row>
    <row r="158" spans="1:4" x14ac:dyDescent="0.4">
      <c r="A158">
        <v>906.48925299999996</v>
      </c>
      <c r="B158">
        <v>-1192.714103</v>
      </c>
      <c r="D158">
        <f t="shared" si="2"/>
        <v>1498.0953565442999</v>
      </c>
    </row>
    <row r="159" spans="1:4" x14ac:dyDescent="0.4">
      <c r="A159">
        <v>908.36612300000002</v>
      </c>
      <c r="B159">
        <v>-1197.8171609999999</v>
      </c>
      <c r="D159">
        <f t="shared" si="2"/>
        <v>1503.294703177042</v>
      </c>
    </row>
    <row r="160" spans="1:4" x14ac:dyDescent="0.4">
      <c r="A160">
        <v>905.55357700000002</v>
      </c>
      <c r="B160">
        <v>-1204.171251</v>
      </c>
      <c r="D160">
        <f t="shared" si="2"/>
        <v>1506.6703961226556</v>
      </c>
    </row>
    <row r="161" spans="1:4" x14ac:dyDescent="0.4">
      <c r="A161">
        <v>897.70023400000002</v>
      </c>
      <c r="B161">
        <v>-1210.356172</v>
      </c>
      <c r="D161">
        <f t="shared" si="2"/>
        <v>1506.9265984851911</v>
      </c>
    </row>
    <row r="162" spans="1:4" x14ac:dyDescent="0.4">
      <c r="A162">
        <v>884.87759000000005</v>
      </c>
      <c r="B162">
        <v>-1214.855967</v>
      </c>
      <c r="D162">
        <f t="shared" si="2"/>
        <v>1502.9582062850959</v>
      </c>
    </row>
    <row r="163" spans="1:4" x14ac:dyDescent="0.4">
      <c r="A163">
        <v>867.60175200000003</v>
      </c>
      <c r="B163">
        <v>-1216.183935</v>
      </c>
      <c r="D163">
        <f t="shared" si="2"/>
        <v>1493.9331189265315</v>
      </c>
    </row>
    <row r="164" spans="1:4" x14ac:dyDescent="0.4">
      <c r="A164">
        <v>846.81926399999998</v>
      </c>
      <c r="B164">
        <v>-1213.0112509999999</v>
      </c>
      <c r="D164">
        <f t="shared" si="2"/>
        <v>1479.3576852587364</v>
      </c>
    </row>
    <row r="165" spans="1:4" x14ac:dyDescent="0.4">
      <c r="A165">
        <v>823.855999</v>
      </c>
      <c r="B165">
        <v>-1204.289442</v>
      </c>
      <c r="D165">
        <f t="shared" si="2"/>
        <v>1459.1270565653149</v>
      </c>
    </row>
    <row r="166" spans="1:4" x14ac:dyDescent="0.4">
      <c r="A166">
        <v>800.33276799999999</v>
      </c>
      <c r="B166">
        <v>-1189.355726</v>
      </c>
      <c r="D166">
        <f t="shared" si="2"/>
        <v>1433.5618516490765</v>
      </c>
    </row>
    <row r="167" spans="1:4" x14ac:dyDescent="0.4">
      <c r="A167">
        <v>778.05221400000005</v>
      </c>
      <c r="B167">
        <v>-1168.0128870000001</v>
      </c>
      <c r="D167">
        <f t="shared" si="2"/>
        <v>1403.4312779428769</v>
      </c>
    </row>
    <row r="168" spans="1:4" x14ac:dyDescent="0.4">
      <c r="A168">
        <v>758.86587799999995</v>
      </c>
      <c r="B168">
        <v>-1140.575996</v>
      </c>
      <c r="D168">
        <f t="shared" si="2"/>
        <v>1369.9602269570103</v>
      </c>
    </row>
    <row r="169" spans="1:4" x14ac:dyDescent="0.4">
      <c r="A169">
        <v>744.53051700000003</v>
      </c>
      <c r="B169">
        <v>-1107.881539</v>
      </c>
      <c r="D169">
        <f t="shared" si="2"/>
        <v>1334.8135432341462</v>
      </c>
    </row>
    <row r="170" spans="1:4" x14ac:dyDescent="0.4">
      <c r="A170">
        <v>736.56476199999997</v>
      </c>
      <c r="B170">
        <v>-1071.2571820000001</v>
      </c>
      <c r="D170">
        <f t="shared" si="2"/>
        <v>1300.0459986503161</v>
      </c>
    </row>
    <row r="171" spans="1:4" x14ac:dyDescent="0.4">
      <c r="A171">
        <v>736.11691800000006</v>
      </c>
      <c r="B171">
        <v>-1032.453739</v>
      </c>
      <c r="D171">
        <f t="shared" si="2"/>
        <v>1268.0019085714735</v>
      </c>
    </row>
    <row r="172" spans="1:4" x14ac:dyDescent="0.4">
      <c r="A172">
        <v>743.85359000000005</v>
      </c>
      <c r="B172">
        <v>-993.54403500000001</v>
      </c>
      <c r="D172">
        <f t="shared" si="2"/>
        <v>1241.1478207046773</v>
      </c>
    </row>
    <row r="173" spans="1:4" x14ac:dyDescent="0.4">
      <c r="A173">
        <v>759.87762599999996</v>
      </c>
      <c r="B173">
        <v>-956.79661799999997</v>
      </c>
      <c r="D173">
        <f t="shared" si="2"/>
        <v>1221.8321385164304</v>
      </c>
    </row>
    <row r="174" spans="1:4" x14ac:dyDescent="0.4">
      <c r="A174">
        <v>783.68013499999995</v>
      </c>
      <c r="B174">
        <v>-924.53447300000005</v>
      </c>
      <c r="D174">
        <f t="shared" si="2"/>
        <v>1211.9894990300065</v>
      </c>
    </row>
    <row r="175" spans="1:4" x14ac:dyDescent="0.4">
      <c r="A175">
        <v>814.12819400000001</v>
      </c>
      <c r="B175">
        <v>-898.99215600000002</v>
      </c>
      <c r="D175">
        <f t="shared" si="2"/>
        <v>1212.8444305908447</v>
      </c>
    </row>
    <row r="176" spans="1:4" x14ac:dyDescent="0.4">
      <c r="A176">
        <v>849.48403199999996</v>
      </c>
      <c r="B176">
        <v>-882.18607199999997</v>
      </c>
      <c r="D176">
        <f t="shared" si="2"/>
        <v>1224.6939969860905</v>
      </c>
    </row>
    <row r="177" spans="1:4" x14ac:dyDescent="0.4">
      <c r="A177">
        <v>887.44289900000001</v>
      </c>
      <c r="B177">
        <v>-875.81755099999998</v>
      </c>
      <c r="D177">
        <f t="shared" si="2"/>
        <v>1246.8405197238185</v>
      </c>
    </row>
    <row r="178" spans="1:4" x14ac:dyDescent="0.4">
      <c r="A178">
        <v>925.16369399999996</v>
      </c>
      <c r="B178">
        <v>-881.23528199999998</v>
      </c>
      <c r="D178">
        <f t="shared" si="2"/>
        <v>1277.6945968960442</v>
      </c>
    </row>
    <row r="179" spans="1:4" x14ac:dyDescent="0.4">
      <c r="A179">
        <v>959.23181699999998</v>
      </c>
      <c r="B179">
        <v>-899.50577399999997</v>
      </c>
      <c r="D179">
        <f t="shared" si="2"/>
        <v>1315.0043027322993</v>
      </c>
    </row>
    <row r="180" spans="1:4" x14ac:dyDescent="0.4">
      <c r="A180">
        <v>985.40541199999996</v>
      </c>
      <c r="B180">
        <v>-931.70685100000003</v>
      </c>
      <c r="D180">
        <f t="shared" si="2"/>
        <v>1356.1347581266496</v>
      </c>
    </row>
    <row r="181" spans="1:4" x14ac:dyDescent="0.4">
      <c r="A181">
        <v>997.68468700000005</v>
      </c>
      <c r="B181">
        <v>-979.797909</v>
      </c>
      <c r="D181">
        <f t="shared" si="2"/>
        <v>1398.3485535284328</v>
      </c>
    </row>
    <row r="182" spans="1:4" x14ac:dyDescent="0.4">
      <c r="A182">
        <v>984.85415399999999</v>
      </c>
      <c r="B182">
        <v>-1049.5027250000001</v>
      </c>
      <c r="D182">
        <f t="shared" si="2"/>
        <v>1439.2337108452823</v>
      </c>
    </row>
    <row r="183" spans="1:4" x14ac:dyDescent="0.4">
      <c r="A183">
        <v>913.186508</v>
      </c>
      <c r="B183">
        <v>-1164.022459</v>
      </c>
      <c r="D183">
        <f t="shared" si="2"/>
        <v>1479.478922948766</v>
      </c>
    </row>
    <row r="184" spans="1:4" x14ac:dyDescent="0.4">
      <c r="A184">
        <v>515.41272300000003</v>
      </c>
      <c r="B184">
        <v>-1528.9358990000001</v>
      </c>
      <c r="D184">
        <f t="shared" si="2"/>
        <v>1613.4730423162368</v>
      </c>
    </row>
    <row r="185" spans="1:4" x14ac:dyDescent="0.4">
      <c r="A185">
        <v>1758.982266</v>
      </c>
      <c r="B185">
        <v>-606.567633</v>
      </c>
      <c r="D185">
        <f t="shared" si="2"/>
        <v>1860.6297067137559</v>
      </c>
    </row>
    <row r="186" spans="1:4" x14ac:dyDescent="0.4">
      <c r="A186">
        <v>1175.204164</v>
      </c>
      <c r="B186">
        <v>-1100.924027</v>
      </c>
      <c r="D186">
        <f t="shared" si="2"/>
        <v>1610.3224957469965</v>
      </c>
    </row>
    <row r="187" spans="1:4" x14ac:dyDescent="0.4">
      <c r="A187">
        <v>1843.627373</v>
      </c>
      <c r="B187">
        <v>-630.32579399999997</v>
      </c>
      <c r="D187">
        <f t="shared" si="2"/>
        <v>1948.4025500539183</v>
      </c>
    </row>
    <row r="188" spans="1:4" x14ac:dyDescent="0.4">
      <c r="A188">
        <v>1279.0318930000001</v>
      </c>
      <c r="B188">
        <v>-1106.1560260000001</v>
      </c>
      <c r="D188">
        <f t="shared" si="2"/>
        <v>1691.0067229810993</v>
      </c>
    </row>
    <row r="189" spans="1:4" x14ac:dyDescent="0.4">
      <c r="A189">
        <v>774.49785199999997</v>
      </c>
      <c r="B189">
        <v>-2384.9605350000002</v>
      </c>
      <c r="D189">
        <f t="shared" si="2"/>
        <v>2507.5652885339</v>
      </c>
    </row>
    <row r="190" spans="1:4" x14ac:dyDescent="0.4">
      <c r="A190">
        <v>1162.285484</v>
      </c>
      <c r="B190">
        <v>-1018.523191</v>
      </c>
      <c r="D190">
        <f t="shared" si="2"/>
        <v>1545.4116076055391</v>
      </c>
    </row>
    <row r="191" spans="1:4" x14ac:dyDescent="0.4">
      <c r="A191">
        <v>1077.2075540000001</v>
      </c>
      <c r="B191">
        <v>-1101.6123239999999</v>
      </c>
      <c r="D191">
        <f t="shared" si="2"/>
        <v>1540.7549535157575</v>
      </c>
    </row>
    <row r="192" spans="1:4" x14ac:dyDescent="0.4">
      <c r="A192">
        <v>1011.877414</v>
      </c>
      <c r="B192">
        <v>-1128.9504930000001</v>
      </c>
      <c r="D192">
        <f t="shared" si="2"/>
        <v>1516.0557762194207</v>
      </c>
    </row>
    <row r="193" spans="1:4" x14ac:dyDescent="0.4">
      <c r="A193">
        <v>955.41245600000002</v>
      </c>
      <c r="B193">
        <v>-1134.6464510000001</v>
      </c>
      <c r="D193">
        <f t="shared" si="2"/>
        <v>1483.3190923893778</v>
      </c>
    </row>
    <row r="194" spans="1:4" x14ac:dyDescent="0.4">
      <c r="A194">
        <v>906.52082700000005</v>
      </c>
      <c r="B194">
        <v>-1126.6474029999999</v>
      </c>
      <c r="D194">
        <f t="shared" si="2"/>
        <v>1446.0685946632714</v>
      </c>
    </row>
    <row r="195" spans="1:4" x14ac:dyDescent="0.4">
      <c r="A195">
        <v>865.45383500000003</v>
      </c>
      <c r="B195">
        <v>-1108.8914259999999</v>
      </c>
      <c r="D195">
        <f t="shared" ref="D195:D258" si="3">SQRT(A195*A195+B195*B195)</f>
        <v>1406.6451347701454</v>
      </c>
    </row>
    <row r="196" spans="1:4" x14ac:dyDescent="0.4">
      <c r="A196">
        <v>832.66709600000002</v>
      </c>
      <c r="B196">
        <v>-1084.295597</v>
      </c>
      <c r="D196">
        <f t="shared" si="3"/>
        <v>1367.125244604407</v>
      </c>
    </row>
    <row r="197" spans="1:4" x14ac:dyDescent="0.4">
      <c r="A197">
        <v>808.40387799999996</v>
      </c>
      <c r="B197">
        <v>-1055.421906</v>
      </c>
      <c r="D197">
        <f t="shared" si="3"/>
        <v>1329.448092115714</v>
      </c>
    </row>
    <row r="198" spans="1:4" x14ac:dyDescent="0.4">
      <c r="A198">
        <v>792.53868599999998</v>
      </c>
      <c r="B198">
        <v>-1024.6165920000001</v>
      </c>
      <c r="D198">
        <f t="shared" si="3"/>
        <v>1295.3596911315024</v>
      </c>
    </row>
    <row r="199" spans="1:4" x14ac:dyDescent="0.4">
      <c r="A199">
        <v>784.53493500000002</v>
      </c>
      <c r="B199">
        <v>-993.99213599999996</v>
      </c>
      <c r="D199">
        <f t="shared" si="3"/>
        <v>1266.2998976013923</v>
      </c>
    </row>
    <row r="200" spans="1:4" x14ac:dyDescent="0.4">
      <c r="A200">
        <v>783.468164</v>
      </c>
      <c r="B200">
        <v>-965.36207899999999</v>
      </c>
      <c r="D200">
        <f t="shared" si="3"/>
        <v>1243.2804621535454</v>
      </c>
    </row>
    <row r="201" spans="1:4" x14ac:dyDescent="0.4">
      <c r="A201">
        <v>788.09289100000001</v>
      </c>
      <c r="B201">
        <v>-940.17143699999997</v>
      </c>
      <c r="D201">
        <f t="shared" si="3"/>
        <v>1226.7896053502341</v>
      </c>
    </row>
    <row r="202" spans="1:4" x14ac:dyDescent="0.4">
      <c r="A202">
        <v>796.937862</v>
      </c>
      <c r="B202">
        <v>-919.44290699999999</v>
      </c>
      <c r="D202">
        <f t="shared" si="3"/>
        <v>1216.7519119038777</v>
      </c>
    </row>
    <row r="203" spans="1:4" x14ac:dyDescent="0.4">
      <c r="A203">
        <v>808.41775600000005</v>
      </c>
      <c r="B203">
        <v>-903.74888999999996</v>
      </c>
      <c r="D203">
        <f t="shared" si="3"/>
        <v>1212.5598230158821</v>
      </c>
    </row>
    <row r="204" spans="1:4" x14ac:dyDescent="0.4">
      <c r="A204">
        <v>820.94981299999995</v>
      </c>
      <c r="B204">
        <v>-893.21381399999996</v>
      </c>
      <c r="D204">
        <f t="shared" si="3"/>
        <v>1213.1733235548668</v>
      </c>
    </row>
    <row r="205" spans="1:4" x14ac:dyDescent="0.4">
      <c r="A205">
        <v>833.06519000000003</v>
      </c>
      <c r="B205">
        <v>-887.54651699999999</v>
      </c>
      <c r="D205">
        <f t="shared" si="3"/>
        <v>1217.2659654441043</v>
      </c>
    </row>
    <row r="206" spans="1:4" x14ac:dyDescent="0.4">
      <c r="A206">
        <v>843.50620200000003</v>
      </c>
      <c r="B206">
        <v>-886.10029699999996</v>
      </c>
      <c r="D206">
        <f t="shared" si="3"/>
        <v>1223.3872850230023</v>
      </c>
    </row>
    <row r="207" spans="1:4" x14ac:dyDescent="0.4">
      <c r="A207">
        <v>851.30229599999996</v>
      </c>
      <c r="B207">
        <v>-887.95464700000002</v>
      </c>
      <c r="D207">
        <f t="shared" si="3"/>
        <v>1230.113431478482</v>
      </c>
    </row>
    <row r="208" spans="1:4" x14ac:dyDescent="0.4">
      <c r="A208">
        <v>855.81956400000001</v>
      </c>
      <c r="B208">
        <v>-892.01205800000002</v>
      </c>
      <c r="D208">
        <f t="shared" si="3"/>
        <v>1236.1685312863071</v>
      </c>
    </row>
    <row r="209" spans="1:4" x14ac:dyDescent="0.4">
      <c r="A209">
        <v>856.78139399999998</v>
      </c>
      <c r="B209">
        <v>-897.10143000000005</v>
      </c>
      <c r="D209">
        <f t="shared" si="3"/>
        <v>1240.5101099195558</v>
      </c>
    </row>
    <row r="210" spans="1:4" x14ac:dyDescent="0.4">
      <c r="A210">
        <v>854.260085</v>
      </c>
      <c r="B210">
        <v>-902.08016499999997</v>
      </c>
      <c r="D210">
        <f t="shared" si="3"/>
        <v>1242.3803430957182</v>
      </c>
    </row>
    <row r="211" spans="1:4" x14ac:dyDescent="0.4">
      <c r="A211">
        <v>848.64138000000003</v>
      </c>
      <c r="B211">
        <v>-905.92649700000004</v>
      </c>
      <c r="D211">
        <f t="shared" si="3"/>
        <v>1241.3279219509225</v>
      </c>
    </row>
    <row r="212" spans="1:4" x14ac:dyDescent="0.4">
      <c r="A212">
        <v>840.56664799999999</v>
      </c>
      <c r="B212">
        <v>-907.815966</v>
      </c>
      <c r="D212">
        <f t="shared" si="3"/>
        <v>1237.2073867603883</v>
      </c>
    </row>
    <row r="213" spans="1:4" x14ac:dyDescent="0.4">
      <c r="A213">
        <v>830.85813800000005</v>
      </c>
      <c r="B213">
        <v>-907.176288</v>
      </c>
      <c r="D213">
        <f t="shared" si="3"/>
        <v>1230.160177777791</v>
      </c>
    </row>
    <row r="214" spans="1:4" x14ac:dyDescent="0.4">
      <c r="A214">
        <v>820.43478900000002</v>
      </c>
      <c r="B214">
        <v>-903.71784400000001</v>
      </c>
      <c r="D214">
        <f t="shared" si="3"/>
        <v>1220.5814944384022</v>
      </c>
    </row>
    <row r="215" spans="1:4" x14ac:dyDescent="0.4">
      <c r="A215">
        <v>810.22556799999995</v>
      </c>
      <c r="B215">
        <v>-897.43827599999997</v>
      </c>
      <c r="D215">
        <f t="shared" si="3"/>
        <v>1209.0744105599022</v>
      </c>
    </row>
    <row r="216" spans="1:4" x14ac:dyDescent="0.4">
      <c r="A216">
        <v>801.08797600000003</v>
      </c>
      <c r="B216">
        <v>-888.60287600000004</v>
      </c>
      <c r="D216">
        <f t="shared" si="3"/>
        <v>1196.3933368784901</v>
      </c>
    </row>
    <row r="217" spans="1:4" x14ac:dyDescent="0.4">
      <c r="A217">
        <v>793.73820999999998</v>
      </c>
      <c r="B217">
        <v>-877.70309999999995</v>
      </c>
      <c r="D217">
        <f t="shared" si="3"/>
        <v>1183.3778254486663</v>
      </c>
    </row>
    <row r="218" spans="1:4" x14ac:dyDescent="0.4">
      <c r="A218">
        <v>788.697992</v>
      </c>
      <c r="B218">
        <v>-865.398416</v>
      </c>
      <c r="D218">
        <f t="shared" si="3"/>
        <v>1170.8795587079574</v>
      </c>
    </row>
    <row r="219" spans="1:4" x14ac:dyDescent="0.4">
      <c r="A219">
        <v>786.26213299999995</v>
      </c>
      <c r="B219">
        <v>-852.44696399999998</v>
      </c>
      <c r="D219">
        <f t="shared" si="3"/>
        <v>1159.6870130438328</v>
      </c>
    </row>
    <row r="220" spans="1:4" x14ac:dyDescent="0.4">
      <c r="A220">
        <v>786.48845300000005</v>
      </c>
      <c r="B220">
        <v>-839.63134000000002</v>
      </c>
      <c r="D220">
        <f t="shared" si="3"/>
        <v>1150.4542032660529</v>
      </c>
    </row>
    <row r="221" spans="1:4" x14ac:dyDescent="0.4">
      <c r="A221">
        <v>789.20995700000003</v>
      </c>
      <c r="B221">
        <v>-827.68625199999997</v>
      </c>
      <c r="D221">
        <f t="shared" si="3"/>
        <v>1143.6419404594033</v>
      </c>
    </row>
    <row r="222" spans="1:4" x14ac:dyDescent="0.4">
      <c r="A222">
        <v>794.06805499999996</v>
      </c>
      <c r="B222">
        <v>-817.23314200000004</v>
      </c>
      <c r="D222">
        <f t="shared" si="3"/>
        <v>1139.4797428452491</v>
      </c>
    </row>
    <row r="223" spans="1:4" x14ac:dyDescent="0.4">
      <c r="A223">
        <v>800.56326100000001</v>
      </c>
      <c r="B223">
        <v>-808.72686299999998</v>
      </c>
      <c r="D223">
        <f t="shared" si="3"/>
        <v>1137.9546009401142</v>
      </c>
    </row>
    <row r="224" spans="1:4" x14ac:dyDescent="0.4">
      <c r="A224">
        <v>808.12051899999994</v>
      </c>
      <c r="B224">
        <v>-802.416336</v>
      </c>
      <c r="D224">
        <f t="shared" si="3"/>
        <v>1138.8286743441677</v>
      </c>
    </row>
    <row r="225" spans="1:4" x14ac:dyDescent="0.4">
      <c r="A225">
        <v>816.16571599999997</v>
      </c>
      <c r="B225">
        <v>-798.31909099999996</v>
      </c>
      <c r="D225">
        <f t="shared" si="3"/>
        <v>1141.6829012597407</v>
      </c>
    </row>
    <row r="226" spans="1:4" x14ac:dyDescent="0.4">
      <c r="A226">
        <v>824.212671</v>
      </c>
      <c r="B226">
        <v>-796.20355900000004</v>
      </c>
      <c r="D226">
        <f t="shared" si="3"/>
        <v>1145.9784615782362</v>
      </c>
    </row>
    <row r="227" spans="1:4" x14ac:dyDescent="0.4">
      <c r="A227">
        <v>831.967265</v>
      </c>
      <c r="B227">
        <v>-795.56304599999999</v>
      </c>
      <c r="D227">
        <f t="shared" si="3"/>
        <v>1151.1255753358878</v>
      </c>
    </row>
    <row r="228" spans="1:4" x14ac:dyDescent="0.4">
      <c r="A228">
        <v>839.47253000000001</v>
      </c>
      <c r="B228">
        <v>-795.53775299999995</v>
      </c>
      <c r="D228">
        <f t="shared" si="3"/>
        <v>1156.5441820669412</v>
      </c>
    </row>
    <row r="229" spans="1:4" x14ac:dyDescent="0.4">
      <c r="A229">
        <v>847.37417700000003</v>
      </c>
      <c r="B229">
        <v>-794.65250900000001</v>
      </c>
      <c r="D229">
        <f t="shared" si="3"/>
        <v>1161.6865351317551</v>
      </c>
    </row>
    <row r="230" spans="1:4" x14ac:dyDescent="0.4">
      <c r="A230">
        <v>857.58865700000001</v>
      </c>
      <c r="B230">
        <v>-789.88833799999998</v>
      </c>
      <c r="D230">
        <f t="shared" si="3"/>
        <v>1165.9253368562954</v>
      </c>
    </row>
    <row r="231" spans="1:4" x14ac:dyDescent="0.4">
      <c r="A231">
        <v>875.66857000000005</v>
      </c>
      <c r="B231">
        <v>-772.73745699999995</v>
      </c>
      <c r="D231">
        <f t="shared" si="3"/>
        <v>1167.8692657727884</v>
      </c>
    </row>
    <row r="232" spans="1:4" x14ac:dyDescent="0.4">
      <c r="A232">
        <v>924.64415699999995</v>
      </c>
      <c r="B232">
        <v>-703.40198799999996</v>
      </c>
      <c r="D232">
        <f t="shared" si="3"/>
        <v>1161.7836174592035</v>
      </c>
    </row>
    <row r="233" spans="1:4" x14ac:dyDescent="0.4">
      <c r="A233">
        <v>1467.8602579999999</v>
      </c>
      <c r="B233">
        <v>334.17894999999999</v>
      </c>
      <c r="D233">
        <f t="shared" si="3"/>
        <v>1505.4199771621634</v>
      </c>
    </row>
    <row r="234" spans="1:4" x14ac:dyDescent="0.4">
      <c r="A234">
        <v>672.79844000000003</v>
      </c>
      <c r="B234">
        <v>-1415.076063</v>
      </c>
      <c r="D234">
        <f t="shared" si="3"/>
        <v>1566.8752359208481</v>
      </c>
    </row>
    <row r="235" spans="1:4" x14ac:dyDescent="0.4">
      <c r="A235">
        <v>861.65867500000002</v>
      </c>
      <c r="B235">
        <v>-1812.343509</v>
      </c>
      <c r="D235">
        <f t="shared" si="3"/>
        <v>2006.7497768324752</v>
      </c>
    </row>
    <row r="236" spans="1:4" x14ac:dyDescent="0.4">
      <c r="A236">
        <v>540.19034999999997</v>
      </c>
      <c r="B236">
        <v>98.090438000000006</v>
      </c>
      <c r="D236">
        <f t="shared" si="3"/>
        <v>549.02399606952906</v>
      </c>
    </row>
    <row r="237" spans="1:4" x14ac:dyDescent="0.4">
      <c r="A237">
        <v>665.51755300000002</v>
      </c>
      <c r="B237">
        <v>-523.14572399999997</v>
      </c>
      <c r="D237">
        <f t="shared" si="3"/>
        <v>846.51938069402286</v>
      </c>
    </row>
    <row r="238" spans="1:4" x14ac:dyDescent="0.4">
      <c r="A238">
        <v>690.24919399999999</v>
      </c>
      <c r="B238">
        <v>-625.99075700000003</v>
      </c>
      <c r="D238">
        <f t="shared" si="3"/>
        <v>931.83065932983914</v>
      </c>
    </row>
    <row r="239" spans="1:4" x14ac:dyDescent="0.4">
      <c r="A239">
        <v>700.68137200000001</v>
      </c>
      <c r="B239">
        <v>-660.39044100000001</v>
      </c>
      <c r="D239">
        <f t="shared" si="3"/>
        <v>962.84470172088334</v>
      </c>
    </row>
    <row r="240" spans="1:4" x14ac:dyDescent="0.4">
      <c r="A240">
        <v>706.94368999999995</v>
      </c>
      <c r="B240">
        <v>-673.22591699999998</v>
      </c>
      <c r="D240">
        <f t="shared" si="3"/>
        <v>976.21847767357224</v>
      </c>
    </row>
    <row r="241" spans="1:4" x14ac:dyDescent="0.4">
      <c r="A241">
        <v>711.96325300000001</v>
      </c>
      <c r="B241">
        <v>-677.02369199999998</v>
      </c>
      <c r="D241">
        <f t="shared" si="3"/>
        <v>982.47277476358238</v>
      </c>
    </row>
    <row r="242" spans="1:4" x14ac:dyDescent="0.4">
      <c r="A242">
        <v>716.80727300000001</v>
      </c>
      <c r="B242">
        <v>-676.66077800000005</v>
      </c>
      <c r="D242">
        <f t="shared" si="3"/>
        <v>985.73955744367993</v>
      </c>
    </row>
    <row r="243" spans="1:4" x14ac:dyDescent="0.4">
      <c r="A243">
        <v>721.81683499999997</v>
      </c>
      <c r="B243">
        <v>-674.49494100000004</v>
      </c>
      <c r="D243">
        <f t="shared" si="3"/>
        <v>987.90838073376563</v>
      </c>
    </row>
    <row r="244" spans="1:4" x14ac:dyDescent="0.4">
      <c r="A244">
        <v>726.98035000000004</v>
      </c>
      <c r="B244">
        <v>-671.80864099999997</v>
      </c>
      <c r="D244">
        <f t="shared" si="3"/>
        <v>989.86225274448645</v>
      </c>
    </row>
    <row r="245" spans="1:4" x14ac:dyDescent="0.4">
      <c r="A245">
        <v>732.10229000000004</v>
      </c>
      <c r="B245">
        <v>-669.31749100000002</v>
      </c>
      <c r="D245">
        <f t="shared" si="3"/>
        <v>991.94741129849172</v>
      </c>
    </row>
    <row r="246" spans="1:4" x14ac:dyDescent="0.4">
      <c r="A246">
        <v>736.90166999999997</v>
      </c>
      <c r="B246">
        <v>-667.38289399999996</v>
      </c>
      <c r="D246">
        <f t="shared" si="3"/>
        <v>994.19515109087308</v>
      </c>
    </row>
    <row r="247" spans="1:4" x14ac:dyDescent="0.4">
      <c r="A247">
        <v>741.07984299999998</v>
      </c>
      <c r="B247">
        <v>-666.11933699999997</v>
      </c>
      <c r="D247">
        <f t="shared" si="3"/>
        <v>996.45085419513998</v>
      </c>
    </row>
    <row r="248" spans="1:4" x14ac:dyDescent="0.4">
      <c r="A248">
        <v>744.37073999999996</v>
      </c>
      <c r="B248">
        <v>-665.46216400000003</v>
      </c>
      <c r="D248">
        <f t="shared" si="3"/>
        <v>998.46266344000594</v>
      </c>
    </row>
    <row r="249" spans="1:4" x14ac:dyDescent="0.4">
      <c r="A249">
        <v>746.57716200000004</v>
      </c>
      <c r="B249">
        <v>-665.22044500000004</v>
      </c>
      <c r="D249">
        <f t="shared" si="3"/>
        <v>999.9478482730849</v>
      </c>
    </row>
    <row r="250" spans="1:4" x14ac:dyDescent="0.4">
      <c r="A250">
        <v>747.59438699999998</v>
      </c>
      <c r="B250">
        <v>-665.12439700000004</v>
      </c>
      <c r="D250">
        <f t="shared" si="3"/>
        <v>1000.6437082990726</v>
      </c>
    </row>
    <row r="251" spans="1:4" x14ac:dyDescent="0.4">
      <c r="A251">
        <v>747.42116999999996</v>
      </c>
      <c r="B251">
        <v>-664.86937699999999</v>
      </c>
      <c r="D251">
        <f t="shared" si="3"/>
        <v>1000.3447874790656</v>
      </c>
    </row>
    <row r="252" spans="1:4" x14ac:dyDescent="0.4">
      <c r="A252">
        <v>746.15864399999998</v>
      </c>
      <c r="B252">
        <v>-664.15628100000004</v>
      </c>
      <c r="D252">
        <f t="shared" si="3"/>
        <v>998.92756874944132</v>
      </c>
    </row>
    <row r="253" spans="1:4" x14ac:dyDescent="0.4">
      <c r="A253">
        <v>743.99900400000001</v>
      </c>
      <c r="B253">
        <v>-662.72638800000004</v>
      </c>
      <c r="D253">
        <f t="shared" si="3"/>
        <v>996.36378060652055</v>
      </c>
    </row>
    <row r="254" spans="1:4" x14ac:dyDescent="0.4">
      <c r="A254">
        <v>741.20471199999997</v>
      </c>
      <c r="B254">
        <v>-660.38900599999999</v>
      </c>
      <c r="D254">
        <f t="shared" si="3"/>
        <v>992.72255154029369</v>
      </c>
    </row>
    <row r="255" spans="1:4" x14ac:dyDescent="0.4">
      <c r="A255">
        <v>738.08165499999996</v>
      </c>
      <c r="B255">
        <v>-657.04003299999999</v>
      </c>
      <c r="D255">
        <f t="shared" si="3"/>
        <v>988.16301004043873</v>
      </c>
    </row>
    <row r="256" spans="1:4" x14ac:dyDescent="0.4">
      <c r="A256">
        <v>734.94900399999995</v>
      </c>
      <c r="B256">
        <v>-652.67072499999995</v>
      </c>
      <c r="D256">
        <f t="shared" si="3"/>
        <v>982.91867097569036</v>
      </c>
    </row>
    <row r="257" spans="1:4" x14ac:dyDescent="0.4">
      <c r="A257">
        <v>732.10830299999998</v>
      </c>
      <c r="B257">
        <v>-647.36620000000005</v>
      </c>
      <c r="D257">
        <f t="shared" si="3"/>
        <v>977.27455928412451</v>
      </c>
    </row>
    <row r="258" spans="1:4" x14ac:dyDescent="0.4">
      <c r="A258">
        <v>729.81545200000005</v>
      </c>
      <c r="B258">
        <v>-641.29459199999997</v>
      </c>
      <c r="D258">
        <f t="shared" si="3"/>
        <v>971.53967891507693</v>
      </c>
    </row>
    <row r="259" spans="1:4" x14ac:dyDescent="0.4">
      <c r="A259">
        <v>728.25779999999997</v>
      </c>
      <c r="B259">
        <v>-634.688129</v>
      </c>
      <c r="D259">
        <f t="shared" ref="D259:D322" si="4">SQRT(A259*A259+B259*B259)</f>
        <v>966.01679299811383</v>
      </c>
    </row>
    <row r="260" spans="1:4" x14ac:dyDescent="0.4">
      <c r="A260">
        <v>727.53838399999995</v>
      </c>
      <c r="B260">
        <v>-627.81828599999994</v>
      </c>
      <c r="D260">
        <f t="shared" si="4"/>
        <v>960.97237235485034</v>
      </c>
    </row>
    <row r="261" spans="1:4" x14ac:dyDescent="0.4">
      <c r="A261">
        <v>727.66871800000001</v>
      </c>
      <c r="B261">
        <v>-620.96765500000004</v>
      </c>
      <c r="D261">
        <f t="shared" si="4"/>
        <v>956.60994752927513</v>
      </c>
    </row>
    <row r="262" spans="1:4" x14ac:dyDescent="0.4">
      <c r="A262">
        <v>728.57045300000004</v>
      </c>
      <c r="B262">
        <v>-614.40112599999998</v>
      </c>
      <c r="D262">
        <f t="shared" si="4"/>
        <v>953.04965695114402</v>
      </c>
    </row>
    <row r="263" spans="1:4" x14ac:dyDescent="0.4">
      <c r="A263">
        <v>730.08560199999999</v>
      </c>
      <c r="B263">
        <v>-608.33914900000002</v>
      </c>
      <c r="D263">
        <f t="shared" si="4"/>
        <v>950.31652961197449</v>
      </c>
    </row>
    <row r="264" spans="1:4" x14ac:dyDescent="0.4">
      <c r="A264">
        <v>731.99408800000003</v>
      </c>
      <c r="B264">
        <v>-602.935473</v>
      </c>
      <c r="D264">
        <f t="shared" si="4"/>
        <v>948.33882630032906</v>
      </c>
    </row>
    <row r="265" spans="1:4" x14ac:dyDescent="0.4">
      <c r="A265">
        <v>734.03662399999996</v>
      </c>
      <c r="B265">
        <v>-598.26110500000004</v>
      </c>
      <c r="D265">
        <f t="shared" si="4"/>
        <v>946.95623717737783</v>
      </c>
    </row>
    <row r="266" spans="1:4" x14ac:dyDescent="0.4">
      <c r="A266">
        <v>735.940967</v>
      </c>
      <c r="B266">
        <v>-594.29561799999999</v>
      </c>
      <c r="D266">
        <f t="shared" si="4"/>
        <v>945.9367782695083</v>
      </c>
    </row>
    <row r="267" spans="1:4" x14ac:dyDescent="0.4">
      <c r="A267">
        <v>737.44858699999997</v>
      </c>
      <c r="B267">
        <v>-590.926154</v>
      </c>
      <c r="D267">
        <f t="shared" si="4"/>
        <v>944.99954388852916</v>
      </c>
    </row>
    <row r="268" spans="1:4" x14ac:dyDescent="0.4">
      <c r="A268">
        <v>738.33946600000002</v>
      </c>
      <c r="B268">
        <v>-587.95310099999995</v>
      </c>
      <c r="D268">
        <f t="shared" si="4"/>
        <v>943.84003730964992</v>
      </c>
    </row>
    <row r="269" spans="1:4" x14ac:dyDescent="0.4">
      <c r="A269">
        <v>738.45278099999996</v>
      </c>
      <c r="B269">
        <v>-585.10100899999998</v>
      </c>
      <c r="D269">
        <f t="shared" si="4"/>
        <v>942.15481769157873</v>
      </c>
    </row>
    <row r="270" spans="1:4" x14ac:dyDescent="0.4">
      <c r="A270">
        <v>737.70125900000005</v>
      </c>
      <c r="B270">
        <v>-582.03147000000001</v>
      </c>
      <c r="D270">
        <f t="shared" si="4"/>
        <v>939.66152395452809</v>
      </c>
    </row>
    <row r="271" spans="1:4" x14ac:dyDescent="0.4">
      <c r="A271">
        <v>736.07824500000004</v>
      </c>
      <c r="B271">
        <v>-578.35329899999999</v>
      </c>
      <c r="D271">
        <f t="shared" si="4"/>
        <v>936.11095561715524</v>
      </c>
    </row>
    <row r="272" spans="1:4" x14ac:dyDescent="0.4">
      <c r="A272">
        <v>733.65674999999999</v>
      </c>
      <c r="B272">
        <v>-573.62225599999999</v>
      </c>
      <c r="D272">
        <f t="shared" si="4"/>
        <v>931.28659358926245</v>
      </c>
    </row>
    <row r="273" spans="1:4" x14ac:dyDescent="0.4">
      <c r="A273">
        <v>730.57989299999997</v>
      </c>
      <c r="B273">
        <v>-567.31584499999997</v>
      </c>
      <c r="D273">
        <f t="shared" si="4"/>
        <v>924.98337717169568</v>
      </c>
    </row>
    <row r="274" spans="1:4" x14ac:dyDescent="0.4">
      <c r="A274">
        <v>727.04324299999996</v>
      </c>
      <c r="B274">
        <v>-558.75231399999996</v>
      </c>
      <c r="D274">
        <f t="shared" si="4"/>
        <v>916.94930371984663</v>
      </c>
    </row>
    <row r="275" spans="1:4" x14ac:dyDescent="0.4">
      <c r="A275">
        <v>723.26750100000004</v>
      </c>
      <c r="B275">
        <v>-546.87276699999995</v>
      </c>
      <c r="D275">
        <f t="shared" si="4"/>
        <v>906.74456231566194</v>
      </c>
    </row>
    <row r="276" spans="1:4" x14ac:dyDescent="0.4">
      <c r="A276">
        <v>719.45473100000004</v>
      </c>
      <c r="B276">
        <v>-529.63228200000003</v>
      </c>
      <c r="D276">
        <f t="shared" si="4"/>
        <v>893.37867900169294</v>
      </c>
    </row>
    <row r="277" spans="1:4" x14ac:dyDescent="0.4">
      <c r="A277">
        <v>715.69370600000002</v>
      </c>
      <c r="B277">
        <v>-501.97772200000003</v>
      </c>
      <c r="D277">
        <f t="shared" si="4"/>
        <v>874.18482839289982</v>
      </c>
    </row>
    <row r="278" spans="1:4" x14ac:dyDescent="0.4">
      <c r="A278">
        <v>711.59638099999995</v>
      </c>
      <c r="B278">
        <v>-446.39900499999999</v>
      </c>
      <c r="D278">
        <f t="shared" si="4"/>
        <v>840.02469077836463</v>
      </c>
    </row>
    <row r="279" spans="1:4" x14ac:dyDescent="0.4">
      <c r="A279">
        <v>702.64116999999999</v>
      </c>
      <c r="B279">
        <v>-234.73183299999999</v>
      </c>
      <c r="D279">
        <f t="shared" si="4"/>
        <v>740.81282872430654</v>
      </c>
    </row>
    <row r="280" spans="1:4" x14ac:dyDescent="0.4">
      <c r="A280">
        <v>737.85884599999997</v>
      </c>
      <c r="B280">
        <v>-1165.068389</v>
      </c>
      <c r="D280">
        <f t="shared" si="4"/>
        <v>1379.0649106070052</v>
      </c>
    </row>
    <row r="281" spans="1:4" x14ac:dyDescent="0.4">
      <c r="A281">
        <v>724.84290399999998</v>
      </c>
      <c r="B281">
        <v>-723.39829399999996</v>
      </c>
      <c r="D281">
        <f t="shared" si="4"/>
        <v>1024.0616813655629</v>
      </c>
    </row>
    <row r="282" spans="1:4" x14ac:dyDescent="0.4">
      <c r="A282">
        <v>545.33659</v>
      </c>
      <c r="B282">
        <v>-390.48510399999998</v>
      </c>
      <c r="D282">
        <f t="shared" si="4"/>
        <v>670.72394682068636</v>
      </c>
    </row>
    <row r="283" spans="1:4" x14ac:dyDescent="0.4">
      <c r="A283">
        <v>710.50851899999998</v>
      </c>
      <c r="B283">
        <v>-596.75342999999998</v>
      </c>
      <c r="D283">
        <f t="shared" si="4"/>
        <v>927.86691491201373</v>
      </c>
    </row>
    <row r="284" spans="1:4" x14ac:dyDescent="0.4">
      <c r="A284">
        <v>715.24208399999998</v>
      </c>
      <c r="B284">
        <v>-580.91321200000004</v>
      </c>
      <c r="D284">
        <f t="shared" si="4"/>
        <v>921.42899813323652</v>
      </c>
    </row>
    <row r="285" spans="1:4" x14ac:dyDescent="0.4">
      <c r="A285">
        <v>718.51804900000002</v>
      </c>
      <c r="B285">
        <v>-568.348794</v>
      </c>
      <c r="D285">
        <f t="shared" si="4"/>
        <v>916.12692263682595</v>
      </c>
    </row>
    <row r="286" spans="1:4" x14ac:dyDescent="0.4">
      <c r="A286">
        <v>721.53104599999995</v>
      </c>
      <c r="B286">
        <v>-558.74268900000004</v>
      </c>
      <c r="D286">
        <f t="shared" si="4"/>
        <v>912.57900636208194</v>
      </c>
    </row>
    <row r="287" spans="1:4" x14ac:dyDescent="0.4">
      <c r="A287">
        <v>724.31842099999994</v>
      </c>
      <c r="B287">
        <v>-551.35558000000003</v>
      </c>
      <c r="D287">
        <f t="shared" si="4"/>
        <v>910.29124493047254</v>
      </c>
    </row>
    <row r="288" spans="1:4" x14ac:dyDescent="0.4">
      <c r="A288">
        <v>726.74987899999996</v>
      </c>
      <c r="B288">
        <v>-545.64546399999995</v>
      </c>
      <c r="D288">
        <f t="shared" si="4"/>
        <v>908.78730130338522</v>
      </c>
    </row>
    <row r="289" spans="1:4" x14ac:dyDescent="0.4">
      <c r="A289">
        <v>728.68171199999995</v>
      </c>
      <c r="B289">
        <v>-541.18999899999994</v>
      </c>
      <c r="D289">
        <f t="shared" si="4"/>
        <v>907.66935192330402</v>
      </c>
    </row>
    <row r="290" spans="1:4" x14ac:dyDescent="0.4">
      <c r="A290">
        <v>730.00376700000004</v>
      </c>
      <c r="B290">
        <v>-537.62825499999997</v>
      </c>
      <c r="D290">
        <f t="shared" si="4"/>
        <v>906.61438352175696</v>
      </c>
    </row>
    <row r="291" spans="1:4" x14ac:dyDescent="0.4">
      <c r="A291">
        <v>730.65878599999996</v>
      </c>
      <c r="B291">
        <v>-534.63686199999995</v>
      </c>
      <c r="D291">
        <f t="shared" si="4"/>
        <v>905.37220841386591</v>
      </c>
    </row>
    <row r="292" spans="1:4" x14ac:dyDescent="0.4">
      <c r="A292">
        <v>730.64941799999997</v>
      </c>
      <c r="B292">
        <v>-531.92564600000003</v>
      </c>
      <c r="D292">
        <f t="shared" si="4"/>
        <v>903.76626673950159</v>
      </c>
    </row>
    <row r="293" spans="1:4" x14ac:dyDescent="0.4">
      <c r="A293">
        <v>730.03715299999999</v>
      </c>
      <c r="B293">
        <v>-529.24312999999995</v>
      </c>
      <c r="D293">
        <f t="shared" si="4"/>
        <v>901.69425827857094</v>
      </c>
    </row>
    <row r="294" spans="1:4" x14ac:dyDescent="0.4">
      <c r="A294">
        <v>728.93496500000003</v>
      </c>
      <c r="B294">
        <v>-526.38528799999995</v>
      </c>
      <c r="D294">
        <f t="shared" si="4"/>
        <v>899.12605046366787</v>
      </c>
    </row>
    <row r="295" spans="1:4" x14ac:dyDescent="0.4">
      <c r="A295">
        <v>727.49462600000004</v>
      </c>
      <c r="B295">
        <v>-523.20389699999998</v>
      </c>
      <c r="D295">
        <f t="shared" si="4"/>
        <v>896.09751070676816</v>
      </c>
    </row>
    <row r="296" spans="1:4" x14ac:dyDescent="0.4">
      <c r="A296">
        <v>725.89114300000006</v>
      </c>
      <c r="B296">
        <v>-519.61198400000001</v>
      </c>
      <c r="D296">
        <f t="shared" si="4"/>
        <v>892.70071435070713</v>
      </c>
    </row>
    <row r="297" spans="1:4" x14ac:dyDescent="0.4">
      <c r="A297">
        <v>724.30508499999996</v>
      </c>
      <c r="B297">
        <v>-515.585015</v>
      </c>
      <c r="D297">
        <f t="shared" si="4"/>
        <v>889.07016812477036</v>
      </c>
    </row>
    <row r="298" spans="1:4" x14ac:dyDescent="0.4">
      <c r="A298">
        <v>722.90517799999998</v>
      </c>
      <c r="B298">
        <v>-511.15728799999999</v>
      </c>
      <c r="D298">
        <f t="shared" si="4"/>
        <v>885.36640406936976</v>
      </c>
    </row>
    <row r="299" spans="1:4" x14ac:dyDescent="0.4">
      <c r="A299">
        <v>721.83249899999998</v>
      </c>
      <c r="B299">
        <v>-506.41352699999999</v>
      </c>
      <c r="D299">
        <f t="shared" si="4"/>
        <v>881.7577994784989</v>
      </c>
    </row>
    <row r="300" spans="1:4" x14ac:dyDescent="0.4">
      <c r="A300">
        <v>721.18811200000005</v>
      </c>
      <c r="B300">
        <v>-501.47661599999998</v>
      </c>
      <c r="D300">
        <f t="shared" si="4"/>
        <v>878.40257814110271</v>
      </c>
    </row>
    <row r="301" spans="1:4" x14ac:dyDescent="0.4">
      <c r="A301">
        <v>721.02462700000001</v>
      </c>
      <c r="B301">
        <v>-496.49221299999999</v>
      </c>
      <c r="D301">
        <f t="shared" si="4"/>
        <v>875.43191072185994</v>
      </c>
    </row>
    <row r="302" spans="1:4" x14ac:dyDescent="0.4">
      <c r="A302">
        <v>721.343211</v>
      </c>
      <c r="B302">
        <v>-491.61221999999998</v>
      </c>
      <c r="D302">
        <f t="shared" si="4"/>
        <v>872.93676913572551</v>
      </c>
    </row>
    <row r="303" spans="1:4" x14ac:dyDescent="0.4">
      <c r="A303">
        <v>722.09545000000003</v>
      </c>
      <c r="B303">
        <v>-486.97798299999999</v>
      </c>
      <c r="D303">
        <f t="shared" si="4"/>
        <v>870.95889388503906</v>
      </c>
    </row>
    <row r="304" spans="1:4" x14ac:dyDescent="0.4">
      <c r="A304">
        <v>723.19020899999998</v>
      </c>
      <c r="B304">
        <v>-482.70556299999998</v>
      </c>
      <c r="D304">
        <f t="shared" si="4"/>
        <v>869.48763012742779</v>
      </c>
    </row>
    <row r="305" spans="1:4" x14ac:dyDescent="0.4">
      <c r="A305">
        <v>724.50465399999996</v>
      </c>
      <c r="B305">
        <v>-478.87371000000002</v>
      </c>
      <c r="D305">
        <f t="shared" si="4"/>
        <v>868.46244812128975</v>
      </c>
    </row>
    <row r="306" spans="1:4" x14ac:dyDescent="0.4">
      <c r="A306">
        <v>725.898053</v>
      </c>
      <c r="B306">
        <v>-475.51604900000001</v>
      </c>
      <c r="D306">
        <f t="shared" si="4"/>
        <v>867.78078810593706</v>
      </c>
    </row>
    <row r="307" spans="1:4" x14ac:dyDescent="0.4">
      <c r="A307">
        <v>727.227439</v>
      </c>
      <c r="B307">
        <v>-472.61802599999999</v>
      </c>
      <c r="D307">
        <f t="shared" si="4"/>
        <v>867.31052486098395</v>
      </c>
    </row>
    <row r="308" spans="1:4" x14ac:dyDescent="0.4">
      <c r="A308">
        <v>728.36308299999996</v>
      </c>
      <c r="B308">
        <v>-470.11862500000001</v>
      </c>
      <c r="D308">
        <f t="shared" si="4"/>
        <v>866.90501339486752</v>
      </c>
    </row>
    <row r="309" spans="1:4" x14ac:dyDescent="0.4">
      <c r="A309">
        <v>729.20271200000002</v>
      </c>
      <c r="B309">
        <v>-467.91696999999999</v>
      </c>
      <c r="D309">
        <f t="shared" si="4"/>
        <v>866.41957849654796</v>
      </c>
    </row>
    <row r="310" spans="1:4" x14ac:dyDescent="0.4">
      <c r="A310">
        <v>729.68296799999996</v>
      </c>
      <c r="B310">
        <v>-465.88255199999998</v>
      </c>
      <c r="D310">
        <f t="shared" si="4"/>
        <v>865.7273162187513</v>
      </c>
    </row>
    <row r="311" spans="1:4" x14ac:dyDescent="0.4">
      <c r="A311">
        <v>729.78709000000003</v>
      </c>
      <c r="B311">
        <v>-463.86862300000001</v>
      </c>
      <c r="D311">
        <f t="shared" si="4"/>
        <v>864.73307796948779</v>
      </c>
    </row>
    <row r="312" spans="1:4" x14ac:dyDescent="0.4">
      <c r="A312">
        <v>729.54832099999999</v>
      </c>
      <c r="B312">
        <v>-461.72689000000003</v>
      </c>
      <c r="D312">
        <f t="shared" si="4"/>
        <v>863.38431397784336</v>
      </c>
    </row>
    <row r="313" spans="1:4" x14ac:dyDescent="0.4">
      <c r="A313">
        <v>729.04875500000003</v>
      </c>
      <c r="B313">
        <v>-459.32245</v>
      </c>
      <c r="D313">
        <f t="shared" si="4"/>
        <v>861.6781303021753</v>
      </c>
    </row>
    <row r="314" spans="1:4" x14ac:dyDescent="0.4">
      <c r="A314">
        <v>728.41405799999995</v>
      </c>
      <c r="B314">
        <v>-456.54718600000001</v>
      </c>
      <c r="D314">
        <f t="shared" si="4"/>
        <v>859.66410471564177</v>
      </c>
    </row>
    <row r="315" spans="1:4" x14ac:dyDescent="0.4">
      <c r="A315">
        <v>727.80466999999999</v>
      </c>
      <c r="B315">
        <v>-453.330646</v>
      </c>
      <c r="D315">
        <f t="shared" si="4"/>
        <v>857.4428915540592</v>
      </c>
    </row>
    <row r="316" spans="1:4" x14ac:dyDescent="0.4">
      <c r="A316">
        <v>727.40502000000004</v>
      </c>
      <c r="B316">
        <v>-449.64689399999997</v>
      </c>
      <c r="D316">
        <f t="shared" si="4"/>
        <v>855.16103302538738</v>
      </c>
    </row>
    <row r="317" spans="1:4" x14ac:dyDescent="0.4">
      <c r="A317">
        <v>727.41191200000003</v>
      </c>
      <c r="B317">
        <v>-445.51714500000003</v>
      </c>
      <c r="D317">
        <f t="shared" si="4"/>
        <v>853.00270586232421</v>
      </c>
    </row>
    <row r="318" spans="1:4" x14ac:dyDescent="0.4">
      <c r="A318">
        <v>728.02443000000005</v>
      </c>
      <c r="B318">
        <v>-441.00694199999998</v>
      </c>
      <c r="D318">
        <f t="shared" si="4"/>
        <v>851.17958949273236</v>
      </c>
    </row>
    <row r="319" spans="1:4" x14ac:dyDescent="0.4">
      <c r="A319">
        <v>729.43739500000004</v>
      </c>
      <c r="B319">
        <v>-436.21791300000001</v>
      </c>
      <c r="D319">
        <f t="shared" si="4"/>
        <v>849.92057325756127</v>
      </c>
    </row>
    <row r="320" spans="1:4" x14ac:dyDescent="0.4">
      <c r="A320">
        <v>731.84100899999999</v>
      </c>
      <c r="B320">
        <v>-431.27258499999999</v>
      </c>
      <c r="D320">
        <f t="shared" si="4"/>
        <v>849.46295094413642</v>
      </c>
    </row>
    <row r="321" spans="1:4" x14ac:dyDescent="0.4">
      <c r="A321">
        <v>735.42938200000003</v>
      </c>
      <c r="B321">
        <v>-426.28818999999999</v>
      </c>
      <c r="D321">
        <f t="shared" si="4"/>
        <v>850.04587925733631</v>
      </c>
    </row>
    <row r="322" spans="1:4" x14ac:dyDescent="0.4">
      <c r="A322">
        <v>740.41792099999998</v>
      </c>
      <c r="B322">
        <v>-421.32359700000001</v>
      </c>
      <c r="D322">
        <f t="shared" si="4"/>
        <v>851.89921418380277</v>
      </c>
    </row>
    <row r="323" spans="1:4" x14ac:dyDescent="0.4">
      <c r="A323">
        <v>747.04876100000001</v>
      </c>
      <c r="B323">
        <v>-416.23612000000003</v>
      </c>
      <c r="D323">
        <f t="shared" ref="D323:D386" si="5">SQRT(A323*A323+B323*B323)</f>
        <v>855.18089250420553</v>
      </c>
    </row>
    <row r="324" spans="1:4" x14ac:dyDescent="0.4">
      <c r="A324">
        <v>755.39471900000001</v>
      </c>
      <c r="B324">
        <v>-410.110748</v>
      </c>
      <c r="D324">
        <f t="shared" si="5"/>
        <v>859.54174251062898</v>
      </c>
    </row>
    <row r="325" spans="1:4" x14ac:dyDescent="0.4">
      <c r="A325">
        <v>762.75988199999995</v>
      </c>
      <c r="B325">
        <v>-397.26130999999998</v>
      </c>
      <c r="D325">
        <f t="shared" si="5"/>
        <v>860.01115458554955</v>
      </c>
    </row>
    <row r="326" spans="1:4" x14ac:dyDescent="0.4">
      <c r="A326">
        <v>495.36745400000001</v>
      </c>
      <c r="B326">
        <v>-44.054180000000002</v>
      </c>
      <c r="D326">
        <f t="shared" si="5"/>
        <v>497.32251633916047</v>
      </c>
    </row>
    <row r="327" spans="1:4" x14ac:dyDescent="0.4">
      <c r="A327">
        <v>924.19679299999996</v>
      </c>
      <c r="B327">
        <v>-481.05577799999998</v>
      </c>
      <c r="D327">
        <f t="shared" si="5"/>
        <v>1041.8994067272859</v>
      </c>
    </row>
    <row r="328" spans="1:4" x14ac:dyDescent="0.4">
      <c r="A328">
        <v>1358.4790519999999</v>
      </c>
      <c r="B328">
        <v>-577.472847</v>
      </c>
      <c r="D328">
        <f t="shared" si="5"/>
        <v>1476.1233768710201</v>
      </c>
    </row>
    <row r="329" spans="1:4" x14ac:dyDescent="0.4">
      <c r="A329">
        <v>308.914672</v>
      </c>
      <c r="B329">
        <v>-300.23755199999999</v>
      </c>
      <c r="D329">
        <f t="shared" si="5"/>
        <v>430.77936604231672</v>
      </c>
    </row>
    <row r="330" spans="1:4" x14ac:dyDescent="0.4">
      <c r="A330">
        <v>570.36254299999996</v>
      </c>
      <c r="B330">
        <v>-364.50789800000001</v>
      </c>
      <c r="D330">
        <f t="shared" si="5"/>
        <v>676.88953172715355</v>
      </c>
    </row>
    <row r="331" spans="1:4" x14ac:dyDescent="0.4">
      <c r="A331">
        <v>629.98938499999997</v>
      </c>
      <c r="B331">
        <v>-377.80731600000001</v>
      </c>
      <c r="D331">
        <f t="shared" si="5"/>
        <v>734.59171873619846</v>
      </c>
    </row>
    <row r="332" spans="1:4" x14ac:dyDescent="0.4">
      <c r="A332">
        <v>655.87396100000001</v>
      </c>
      <c r="B332">
        <v>-382.99682999999999</v>
      </c>
      <c r="D332">
        <f t="shared" si="5"/>
        <v>759.51117470902193</v>
      </c>
    </row>
    <row r="333" spans="1:4" x14ac:dyDescent="0.4">
      <c r="A333">
        <v>669.78824099999997</v>
      </c>
      <c r="B333">
        <v>-385.36384900000002</v>
      </c>
      <c r="D333">
        <f t="shared" si="5"/>
        <v>772.73642589046415</v>
      </c>
    </row>
    <row r="334" spans="1:4" x14ac:dyDescent="0.4">
      <c r="A334">
        <v>677.96659</v>
      </c>
      <c r="B334">
        <v>-386.277466</v>
      </c>
      <c r="D334">
        <f t="shared" si="5"/>
        <v>780.28775326517155</v>
      </c>
    </row>
    <row r="335" spans="1:4" x14ac:dyDescent="0.4">
      <c r="A335">
        <v>682.92250300000001</v>
      </c>
      <c r="B335">
        <v>-386.203934</v>
      </c>
      <c r="D335">
        <f t="shared" si="5"/>
        <v>784.56142126723353</v>
      </c>
    </row>
    <row r="336" spans="1:4" x14ac:dyDescent="0.4">
      <c r="A336">
        <v>685.91601300000002</v>
      </c>
      <c r="B336">
        <v>-385.334881</v>
      </c>
      <c r="D336">
        <f t="shared" si="5"/>
        <v>786.7424911653751</v>
      </c>
    </row>
    <row r="337" spans="1:4" x14ac:dyDescent="0.4">
      <c r="A337">
        <v>687.68722300000002</v>
      </c>
      <c r="B337">
        <v>-383.77552900000001</v>
      </c>
      <c r="D337">
        <f t="shared" si="5"/>
        <v>787.52610962220274</v>
      </c>
    </row>
    <row r="338" spans="1:4" x14ac:dyDescent="0.4">
      <c r="A338">
        <v>688.72199999999998</v>
      </c>
      <c r="B338">
        <v>-381.61310400000002</v>
      </c>
      <c r="D338">
        <f t="shared" si="5"/>
        <v>787.37954915562466</v>
      </c>
    </row>
    <row r="339" spans="1:4" x14ac:dyDescent="0.4">
      <c r="A339">
        <v>689.36012500000004</v>
      </c>
      <c r="B339">
        <v>-378.942632</v>
      </c>
      <c r="D339">
        <f t="shared" si="5"/>
        <v>786.64788837643437</v>
      </c>
    </row>
    <row r="340" spans="1:4" x14ac:dyDescent="0.4">
      <c r="A340">
        <v>689.84249799999998</v>
      </c>
      <c r="B340">
        <v>-375.87419299999999</v>
      </c>
      <c r="D340">
        <f t="shared" si="5"/>
        <v>785.59791306385307</v>
      </c>
    </row>
    <row r="341" spans="1:4" x14ac:dyDescent="0.4">
      <c r="A341">
        <v>690.33325500000001</v>
      </c>
      <c r="B341">
        <v>-372.53087900000003</v>
      </c>
      <c r="D341">
        <f t="shared" si="5"/>
        <v>784.43563073550388</v>
      </c>
    </row>
    <row r="342" spans="1:4" x14ac:dyDescent="0.4">
      <c r="A342">
        <v>690.93175199999996</v>
      </c>
      <c r="B342">
        <v>-369.04176799999999</v>
      </c>
      <c r="D342">
        <f t="shared" si="5"/>
        <v>783.31252540116782</v>
      </c>
    </row>
    <row r="343" spans="1:4" x14ac:dyDescent="0.4">
      <c r="A343">
        <v>691.68117700000005</v>
      </c>
      <c r="B343">
        <v>-365.53234400000002</v>
      </c>
      <c r="D343">
        <f t="shared" si="5"/>
        <v>782.32777345959005</v>
      </c>
    </row>
    <row r="344" spans="1:4" x14ac:dyDescent="0.4">
      <c r="A344">
        <v>692.57685800000002</v>
      </c>
      <c r="B344">
        <v>-362.11459500000001</v>
      </c>
      <c r="D344">
        <f t="shared" si="5"/>
        <v>781.53034755482543</v>
      </c>
    </row>
    <row r="345" spans="1:4" x14ac:dyDescent="0.4">
      <c r="A345">
        <v>693.57574</v>
      </c>
      <c r="B345">
        <v>-358.87791399999998</v>
      </c>
      <c r="D345">
        <f t="shared" si="5"/>
        <v>780.92295668237273</v>
      </c>
    </row>
    <row r="346" spans="1:4" x14ac:dyDescent="0.4">
      <c r="A346">
        <v>694.60718399999996</v>
      </c>
      <c r="B346">
        <v>-355.88211200000001</v>
      </c>
      <c r="D346">
        <f t="shared" si="5"/>
        <v>780.46858854536254</v>
      </c>
    </row>
    <row r="347" spans="1:4" x14ac:dyDescent="0.4">
      <c r="A347">
        <v>695.58472600000005</v>
      </c>
      <c r="B347">
        <v>-353.15304700000002</v>
      </c>
      <c r="D347">
        <f t="shared" si="5"/>
        <v>780.09947163799529</v>
      </c>
    </row>
    <row r="348" spans="1:4" x14ac:dyDescent="0.4">
      <c r="A348">
        <v>696.41801199999998</v>
      </c>
      <c r="B348">
        <v>-350.68172199999998</v>
      </c>
      <c r="D348">
        <f t="shared" si="5"/>
        <v>779.72797665783253</v>
      </c>
    </row>
    <row r="349" spans="1:4" x14ac:dyDescent="0.4">
      <c r="A349">
        <v>697.02416000000005</v>
      </c>
      <c r="B349">
        <v>-348.42665</v>
      </c>
      <c r="D349">
        <f t="shared" si="5"/>
        <v>779.25850014865296</v>
      </c>
    </row>
    <row r="350" spans="1:4" x14ac:dyDescent="0.4">
      <c r="A350">
        <v>697.33749699999998</v>
      </c>
      <c r="B350">
        <v>-346.31917900000002</v>
      </c>
      <c r="D350">
        <f t="shared" si="5"/>
        <v>778.59909996445481</v>
      </c>
    </row>
    <row r="351" spans="1:4" x14ac:dyDescent="0.4">
      <c r="A351">
        <v>697.31690200000003</v>
      </c>
      <c r="B351">
        <v>-344.27143599999999</v>
      </c>
      <c r="D351">
        <f t="shared" si="5"/>
        <v>777.67196391562152</v>
      </c>
    </row>
    <row r="352" spans="1:4" x14ac:dyDescent="0.4">
      <c r="A352">
        <v>696.95011099999999</v>
      </c>
      <c r="B352">
        <v>-342.18584900000002</v>
      </c>
      <c r="D352">
        <f t="shared" si="5"/>
        <v>776.42167182450737</v>
      </c>
    </row>
    <row r="353" spans="1:4" x14ac:dyDescent="0.4">
      <c r="A353">
        <v>696.25477100000001</v>
      </c>
      <c r="B353">
        <v>-339.96545200000003</v>
      </c>
      <c r="D353">
        <f t="shared" si="5"/>
        <v>774.82076294703586</v>
      </c>
    </row>
    <row r="354" spans="1:4" x14ac:dyDescent="0.4">
      <c r="A354">
        <v>695.27588300000002</v>
      </c>
      <c r="B354">
        <v>-337.523753</v>
      </c>
      <c r="D354">
        <f t="shared" si="5"/>
        <v>772.87181170012582</v>
      </c>
    </row>
    <row r="355" spans="1:4" x14ac:dyDescent="0.4">
      <c r="A355">
        <v>694.08018600000003</v>
      </c>
      <c r="B355">
        <v>-334.79331400000001</v>
      </c>
      <c r="D355">
        <f t="shared" si="5"/>
        <v>770.60616899743104</v>
      </c>
    </row>
    <row r="356" spans="1:4" x14ac:dyDescent="0.4">
      <c r="A356">
        <v>692.74793599999998</v>
      </c>
      <c r="B356">
        <v>-331.73214400000001</v>
      </c>
      <c r="D356">
        <f t="shared" si="5"/>
        <v>768.07936972366133</v>
      </c>
    </row>
    <row r="357" spans="1:4" x14ac:dyDescent="0.4">
      <c r="A357">
        <v>691.36251900000002</v>
      </c>
      <c r="B357">
        <v>-328.32691799999998</v>
      </c>
      <c r="D357">
        <f t="shared" si="5"/>
        <v>765.36311497315057</v>
      </c>
    </row>
    <row r="358" spans="1:4" x14ac:dyDescent="0.4">
      <c r="A358">
        <v>689.99917900000003</v>
      </c>
      <c r="B358">
        <v>-324.59328699999998</v>
      </c>
      <c r="D358">
        <f t="shared" si="5"/>
        <v>762.53502803880326</v>
      </c>
    </row>
    <row r="359" spans="1:4" x14ac:dyDescent="0.4">
      <c r="A359">
        <v>688.71319400000004</v>
      </c>
      <c r="B359">
        <v>-320.57211899999999</v>
      </c>
      <c r="D359">
        <f t="shared" si="5"/>
        <v>759.66594439255459</v>
      </c>
    </row>
    <row r="360" spans="1:4" x14ac:dyDescent="0.4">
      <c r="A360">
        <v>687.52847199999997</v>
      </c>
      <c r="B360">
        <v>-316.32266299999998</v>
      </c>
      <c r="D360">
        <f t="shared" si="5"/>
        <v>756.80606957004932</v>
      </c>
    </row>
    <row r="361" spans="1:4" x14ac:dyDescent="0.4">
      <c r="A361">
        <v>686.42667200000005</v>
      </c>
      <c r="B361">
        <v>-311.91226699999999</v>
      </c>
      <c r="D361">
        <f t="shared" si="5"/>
        <v>753.97005135355005</v>
      </c>
    </row>
    <row r="362" spans="1:4" x14ac:dyDescent="0.4">
      <c r="A362">
        <v>685.33648200000005</v>
      </c>
      <c r="B362">
        <v>-307.40311000000003</v>
      </c>
      <c r="D362">
        <f t="shared" si="5"/>
        <v>751.12100596229402</v>
      </c>
    </row>
    <row r="363" spans="1:4" x14ac:dyDescent="0.4">
      <c r="A363">
        <v>684.12152700000001</v>
      </c>
      <c r="B363">
        <v>-302.83583099999998</v>
      </c>
      <c r="D363">
        <f t="shared" si="5"/>
        <v>748.15226006627302</v>
      </c>
    </row>
    <row r="364" spans="1:4" x14ac:dyDescent="0.4">
      <c r="A364">
        <v>682.56296899999995</v>
      </c>
      <c r="B364">
        <v>-298.20910400000002</v>
      </c>
      <c r="D364">
        <f t="shared" si="5"/>
        <v>744.86299166932554</v>
      </c>
    </row>
    <row r="365" spans="1:4" x14ac:dyDescent="0.4">
      <c r="A365">
        <v>680.328935</v>
      </c>
      <c r="B365">
        <v>-293.45229499999999</v>
      </c>
      <c r="D365">
        <f t="shared" si="5"/>
        <v>740.919502536545</v>
      </c>
    </row>
    <row r="366" spans="1:4" x14ac:dyDescent="0.4">
      <c r="A366">
        <v>676.91173400000002</v>
      </c>
      <c r="B366">
        <v>-288.38344799999999</v>
      </c>
      <c r="D366">
        <f t="shared" si="5"/>
        <v>735.78156317432649</v>
      </c>
    </row>
    <row r="367" spans="1:4" x14ac:dyDescent="0.4">
      <c r="A367">
        <v>671.48715800000002</v>
      </c>
      <c r="B367">
        <v>-282.632474</v>
      </c>
      <c r="D367">
        <f t="shared" si="5"/>
        <v>728.54383445217468</v>
      </c>
    </row>
    <row r="368" spans="1:4" x14ac:dyDescent="0.4">
      <c r="A368">
        <v>662.56787699999995</v>
      </c>
      <c r="B368">
        <v>-275.47280799999999</v>
      </c>
      <c r="D368">
        <f t="shared" si="5"/>
        <v>717.55240894285339</v>
      </c>
    </row>
    <row r="369" spans="1:4" x14ac:dyDescent="0.4">
      <c r="A369">
        <v>647.02681700000005</v>
      </c>
      <c r="B369">
        <v>-265.37696099999999</v>
      </c>
      <c r="D369">
        <f t="shared" si="5"/>
        <v>699.33442168017666</v>
      </c>
    </row>
    <row r="370" spans="1:4" x14ac:dyDescent="0.4">
      <c r="A370">
        <v>616.69762900000001</v>
      </c>
      <c r="B370">
        <v>-248.53009499999999</v>
      </c>
      <c r="D370">
        <f t="shared" si="5"/>
        <v>664.89335515925461</v>
      </c>
    </row>
    <row r="371" spans="1:4" x14ac:dyDescent="0.4">
      <c r="A371">
        <v>541.17382099999998</v>
      </c>
      <c r="B371">
        <v>-211.54499000000001</v>
      </c>
      <c r="D371">
        <f t="shared" si="5"/>
        <v>581.05110560934315</v>
      </c>
    </row>
    <row r="372" spans="1:4" x14ac:dyDescent="0.4">
      <c r="A372">
        <v>148.35652400000001</v>
      </c>
      <c r="B372">
        <v>-40.810580000000002</v>
      </c>
      <c r="D372">
        <f t="shared" si="5"/>
        <v>153.86735083603338</v>
      </c>
    </row>
    <row r="373" spans="1:4" x14ac:dyDescent="0.4">
      <c r="A373">
        <v>1461.7969439999999</v>
      </c>
      <c r="B373">
        <v>-558.75086399999998</v>
      </c>
      <c r="D373">
        <f t="shared" si="5"/>
        <v>1564.9449937644727</v>
      </c>
    </row>
    <row r="374" spans="1:4" x14ac:dyDescent="0.4">
      <c r="A374">
        <v>1110.20172</v>
      </c>
      <c r="B374">
        <v>-347.09656200000001</v>
      </c>
      <c r="D374">
        <f t="shared" si="5"/>
        <v>1163.1955478092145</v>
      </c>
    </row>
    <row r="375" spans="1:4" x14ac:dyDescent="0.4">
      <c r="A375">
        <v>-142.47132300000001</v>
      </c>
      <c r="B375">
        <v>-614.69422699999996</v>
      </c>
      <c r="D375">
        <f t="shared" si="5"/>
        <v>630.98896233174935</v>
      </c>
    </row>
    <row r="376" spans="1:4" x14ac:dyDescent="0.4">
      <c r="A376">
        <v>663.35886500000004</v>
      </c>
      <c r="B376">
        <v>-376.839541</v>
      </c>
      <c r="D376">
        <f t="shared" si="5"/>
        <v>762.92399584439534</v>
      </c>
    </row>
    <row r="377" spans="1:4" x14ac:dyDescent="0.4">
      <c r="A377">
        <v>702.93078000000003</v>
      </c>
      <c r="B377">
        <v>-350.18534099999999</v>
      </c>
      <c r="D377">
        <f t="shared" si="5"/>
        <v>785.32888303098514</v>
      </c>
    </row>
    <row r="378" spans="1:4" x14ac:dyDescent="0.4">
      <c r="A378">
        <v>710.69647599999996</v>
      </c>
      <c r="B378">
        <v>-336.47276499999998</v>
      </c>
      <c r="D378">
        <f t="shared" si="5"/>
        <v>786.32270893416512</v>
      </c>
    </row>
    <row r="379" spans="1:4" x14ac:dyDescent="0.4">
      <c r="A379">
        <v>711.66843800000004</v>
      </c>
      <c r="B379">
        <v>-326.88635199999999</v>
      </c>
      <c r="D379">
        <f t="shared" si="5"/>
        <v>783.15174313106638</v>
      </c>
    </row>
    <row r="380" spans="1:4" x14ac:dyDescent="0.4">
      <c r="A380">
        <v>710.69980499999997</v>
      </c>
      <c r="B380">
        <v>-319.15825000000001</v>
      </c>
      <c r="D380">
        <f t="shared" si="5"/>
        <v>779.07393832042703</v>
      </c>
    </row>
    <row r="381" spans="1:4" x14ac:dyDescent="0.4">
      <c r="A381">
        <v>709.243424</v>
      </c>
      <c r="B381">
        <v>-312.43926299999998</v>
      </c>
      <c r="D381">
        <f t="shared" si="5"/>
        <v>775.01259831774792</v>
      </c>
    </row>
    <row r="382" spans="1:4" x14ac:dyDescent="0.4">
      <c r="A382">
        <v>707.83556599999997</v>
      </c>
      <c r="B382">
        <v>-306.36951199999999</v>
      </c>
      <c r="D382">
        <f t="shared" si="5"/>
        <v>771.29337244504995</v>
      </c>
    </row>
    <row r="383" spans="1:4" x14ac:dyDescent="0.4">
      <c r="A383">
        <v>706.686466</v>
      </c>
      <c r="B383">
        <v>-300.79859099999999</v>
      </c>
      <c r="D383">
        <f t="shared" si="5"/>
        <v>768.04007289669096</v>
      </c>
    </row>
    <row r="384" spans="1:4" x14ac:dyDescent="0.4">
      <c r="A384">
        <v>705.86219600000004</v>
      </c>
      <c r="B384">
        <v>-295.67353100000003</v>
      </c>
      <c r="D384">
        <f t="shared" si="5"/>
        <v>765.28705508191524</v>
      </c>
    </row>
    <row r="385" spans="1:4" x14ac:dyDescent="0.4">
      <c r="A385">
        <v>705.35319500000003</v>
      </c>
      <c r="B385">
        <v>-290.98412000000002</v>
      </c>
      <c r="D385">
        <f t="shared" si="5"/>
        <v>763.0169642864322</v>
      </c>
    </row>
    <row r="386" spans="1:4" x14ac:dyDescent="0.4">
      <c r="A386">
        <v>705.10599300000001</v>
      </c>
      <c r="B386">
        <v>-286.73285399999997</v>
      </c>
      <c r="D386">
        <f t="shared" si="5"/>
        <v>761.17684602692782</v>
      </c>
    </row>
    <row r="387" spans="1:4" x14ac:dyDescent="0.4">
      <c r="A387">
        <v>705.04199000000006</v>
      </c>
      <c r="B387">
        <v>-282.91727200000003</v>
      </c>
      <c r="D387">
        <f t="shared" ref="D387:D450" si="6">SQRT(A387*A387+B387*B387)</f>
        <v>759.6883508775702</v>
      </c>
    </row>
    <row r="388" spans="1:4" x14ac:dyDescent="0.4">
      <c r="A388">
        <v>705.071282</v>
      </c>
      <c r="B388">
        <v>-279.52007700000001</v>
      </c>
      <c r="D388">
        <f t="shared" si="6"/>
        <v>758.45697712342894</v>
      </c>
    </row>
    <row r="389" spans="1:4" x14ac:dyDescent="0.4">
      <c r="A389">
        <v>705.10407999999995</v>
      </c>
      <c r="B389">
        <v>-276.50484</v>
      </c>
      <c r="D389">
        <f t="shared" si="6"/>
        <v>757.38146939047294</v>
      </c>
    </row>
    <row r="390" spans="1:4" x14ac:dyDescent="0.4">
      <c r="A390">
        <v>705.06010600000002</v>
      </c>
      <c r="B390">
        <v>-273.815855</v>
      </c>
      <c r="D390">
        <f t="shared" si="6"/>
        <v>756.36292579826534</v>
      </c>
    </row>
    <row r="391" spans="1:4" x14ac:dyDescent="0.4">
      <c r="A391">
        <v>704.87637500000005</v>
      </c>
      <c r="B391">
        <v>-271.38142699999997</v>
      </c>
      <c r="D391">
        <f t="shared" si="6"/>
        <v>755.31356598018078</v>
      </c>
    </row>
    <row r="392" spans="1:4" x14ac:dyDescent="0.4">
      <c r="A392">
        <v>704.51245400000005</v>
      </c>
      <c r="B392">
        <v>-269.11936700000001</v>
      </c>
      <c r="D392">
        <f t="shared" si="6"/>
        <v>754.16379622438978</v>
      </c>
    </row>
    <row r="393" spans="1:4" x14ac:dyDescent="0.4">
      <c r="A393">
        <v>703.95318699999996</v>
      </c>
      <c r="B393">
        <v>-266.944254</v>
      </c>
      <c r="D393">
        <f t="shared" si="6"/>
        <v>752.86740149316688</v>
      </c>
    </row>
    <row r="394" spans="1:4" x14ac:dyDescent="0.4">
      <c r="A394">
        <v>703.20901700000002</v>
      </c>
      <c r="B394">
        <v>-264.77500900000001</v>
      </c>
      <c r="D394">
        <f t="shared" si="6"/>
        <v>751.40450290177023</v>
      </c>
    </row>
    <row r="395" spans="1:4" x14ac:dyDescent="0.4">
      <c r="A395">
        <v>702.31328699999995</v>
      </c>
      <c r="B395">
        <v>-262.54233399999998</v>
      </c>
      <c r="D395">
        <f t="shared" si="6"/>
        <v>749.78158835684405</v>
      </c>
    </row>
    <row r="396" spans="1:4" x14ac:dyDescent="0.4">
      <c r="A396">
        <v>701.31747700000005</v>
      </c>
      <c r="B396">
        <v>-260.19497000000001</v>
      </c>
      <c r="D396">
        <f t="shared" si="6"/>
        <v>748.02916116883205</v>
      </c>
    </row>
    <row r="397" spans="1:4" x14ac:dyDescent="0.4">
      <c r="A397">
        <v>700.28467799999999</v>
      </c>
      <c r="B397">
        <v>-257.704114</v>
      </c>
      <c r="D397">
        <f t="shared" si="6"/>
        <v>746.19705213441352</v>
      </c>
    </row>
    <row r="398" spans="1:4" x14ac:dyDescent="0.4">
      <c r="A398">
        <v>699.28192200000001</v>
      </c>
      <c r="B398">
        <v>-255.06572</v>
      </c>
      <c r="D398">
        <f t="shared" si="6"/>
        <v>744.34785413483428</v>
      </c>
    </row>
    <row r="399" spans="1:4" x14ac:dyDescent="0.4">
      <c r="A399">
        <v>698.37221899999997</v>
      </c>
      <c r="B399">
        <v>-252.300183</v>
      </c>
      <c r="D399">
        <f t="shared" si="6"/>
        <v>742.54908161872868</v>
      </c>
    </row>
    <row r="400" spans="1:4" x14ac:dyDescent="0.4">
      <c r="A400">
        <v>697.60689200000002</v>
      </c>
      <c r="B400">
        <v>-249.44973999999999</v>
      </c>
      <c r="D400">
        <f t="shared" si="6"/>
        <v>740.8647302659017</v>
      </c>
    </row>
    <row r="401" spans="1:4" x14ac:dyDescent="0.4">
      <c r="A401">
        <v>697.01945699999999</v>
      </c>
      <c r="B401">
        <v>-246.573534</v>
      </c>
      <c r="D401">
        <f t="shared" si="6"/>
        <v>739.34743599056594</v>
      </c>
    </row>
    <row r="402" spans="1:4" x14ac:dyDescent="0.4">
      <c r="A402">
        <v>696.62082999999996</v>
      </c>
      <c r="B402">
        <v>-243.741232</v>
      </c>
      <c r="D402">
        <f t="shared" si="6"/>
        <v>738.03141462052054</v>
      </c>
    </row>
    <row r="403" spans="1:4" x14ac:dyDescent="0.4">
      <c r="A403">
        <v>696.397244</v>
      </c>
      <c r="B403">
        <v>-241.025352</v>
      </c>
      <c r="D403">
        <f t="shared" si="6"/>
        <v>736.92763671714704</v>
      </c>
    </row>
    <row r="404" spans="1:4" x14ac:dyDescent="0.4">
      <c r="A404">
        <v>696.31021699999997</v>
      </c>
      <c r="B404">
        <v>-238.49357000000001</v>
      </c>
      <c r="D404">
        <f t="shared" si="6"/>
        <v>736.02112824968003</v>
      </c>
    </row>
    <row r="405" spans="1:4" x14ac:dyDescent="0.4">
      <c r="A405">
        <v>696.29909199999997</v>
      </c>
      <c r="B405">
        <v>-236.20137099999999</v>
      </c>
      <c r="D405">
        <f t="shared" si="6"/>
        <v>735.27104742557628</v>
      </c>
    </row>
    <row r="406" spans="1:4" x14ac:dyDescent="0.4">
      <c r="A406">
        <v>696.28547600000002</v>
      </c>
      <c r="B406">
        <v>-234.18613500000001</v>
      </c>
      <c r="D406">
        <f t="shared" si="6"/>
        <v>734.61323831985544</v>
      </c>
    </row>
    <row r="407" spans="1:4" x14ac:dyDescent="0.4">
      <c r="A407">
        <v>696.17930000000001</v>
      </c>
      <c r="B407">
        <v>-232.46297100000001</v>
      </c>
      <c r="D407">
        <f t="shared" si="6"/>
        <v>733.96502003476769</v>
      </c>
    </row>
    <row r="408" spans="1:4" x14ac:dyDescent="0.4">
      <c r="A408">
        <v>695.88554499999998</v>
      </c>
      <c r="B408">
        <v>-231.02318500000001</v>
      </c>
      <c r="D408">
        <f t="shared" si="6"/>
        <v>733.23148033038728</v>
      </c>
    </row>
    <row r="409" spans="1:4" x14ac:dyDescent="0.4">
      <c r="A409">
        <v>695.31076800000005</v>
      </c>
      <c r="B409">
        <v>-229.835127</v>
      </c>
      <c r="D409">
        <f t="shared" si="6"/>
        <v>732.31226242625223</v>
      </c>
    </row>
    <row r="410" spans="1:4" x14ac:dyDescent="0.4">
      <c r="A410">
        <v>694.36821399999997</v>
      </c>
      <c r="B410">
        <v>-228.84819999999999</v>
      </c>
      <c r="D410">
        <f t="shared" si="6"/>
        <v>731.10786841395009</v>
      </c>
    </row>
    <row r="411" spans="1:4" x14ac:dyDescent="0.4">
      <c r="A411">
        <v>692.98008300000004</v>
      </c>
      <c r="B411">
        <v>-227.99951799999999</v>
      </c>
      <c r="D411">
        <f t="shared" si="6"/>
        <v>729.52393767642695</v>
      </c>
    </row>
    <row r="412" spans="1:4" x14ac:dyDescent="0.4">
      <c r="A412">
        <v>691.07483000000002</v>
      </c>
      <c r="B412">
        <v>-227.22341299999999</v>
      </c>
      <c r="D412">
        <f t="shared" si="6"/>
        <v>727.47158025238173</v>
      </c>
    </row>
    <row r="413" spans="1:4" x14ac:dyDescent="0.4">
      <c r="A413">
        <v>688.57563400000004</v>
      </c>
      <c r="B413">
        <v>-226.46439699999999</v>
      </c>
      <c r="D413">
        <f t="shared" si="6"/>
        <v>724.86034989305051</v>
      </c>
    </row>
    <row r="414" spans="1:4" x14ac:dyDescent="0.4">
      <c r="A414">
        <v>685.37102500000003</v>
      </c>
      <c r="B414">
        <v>-225.69486000000001</v>
      </c>
      <c r="D414">
        <f t="shared" si="6"/>
        <v>721.57578378155836</v>
      </c>
    </row>
    <row r="415" spans="1:4" x14ac:dyDescent="0.4">
      <c r="A415">
        <v>681.24394800000005</v>
      </c>
      <c r="B415">
        <v>-224.942903</v>
      </c>
      <c r="D415">
        <f t="shared" si="6"/>
        <v>717.42081534946715</v>
      </c>
    </row>
    <row r="416" spans="1:4" x14ac:dyDescent="0.4">
      <c r="A416">
        <v>675.67383400000006</v>
      </c>
      <c r="B416">
        <v>-224.347184</v>
      </c>
      <c r="D416">
        <f t="shared" si="6"/>
        <v>711.94577667192425</v>
      </c>
    </row>
    <row r="417" spans="1:4" x14ac:dyDescent="0.4">
      <c r="A417">
        <v>667.10282099999995</v>
      </c>
      <c r="B417">
        <v>-224.308042</v>
      </c>
      <c r="D417">
        <f t="shared" si="6"/>
        <v>703.80414284943777</v>
      </c>
    </row>
    <row r="418" spans="1:4" x14ac:dyDescent="0.4">
      <c r="A418">
        <v>648.01565700000003</v>
      </c>
      <c r="B418">
        <v>-226.23718600000001</v>
      </c>
      <c r="D418">
        <f t="shared" si="6"/>
        <v>686.37275298946724</v>
      </c>
    </row>
    <row r="419" spans="1:4" x14ac:dyDescent="0.4">
      <c r="A419">
        <v>1287.3645349999999</v>
      </c>
      <c r="B419">
        <v>-153.53585899999999</v>
      </c>
      <c r="D419">
        <f t="shared" si="6"/>
        <v>1296.4878348733682</v>
      </c>
    </row>
    <row r="420" spans="1:4" x14ac:dyDescent="0.4">
      <c r="A420">
        <v>670.163276</v>
      </c>
      <c r="B420">
        <v>-235.717929</v>
      </c>
      <c r="D420">
        <f t="shared" si="6"/>
        <v>710.40957098782189</v>
      </c>
    </row>
    <row r="421" spans="1:4" x14ac:dyDescent="0.4">
      <c r="A421">
        <v>506.374278</v>
      </c>
      <c r="B421">
        <v>-363.68404500000003</v>
      </c>
      <c r="D421">
        <f t="shared" si="6"/>
        <v>623.44285544673892</v>
      </c>
    </row>
    <row r="422" spans="1:4" x14ac:dyDescent="0.4">
      <c r="A422">
        <v>770.60485200000005</v>
      </c>
      <c r="B422">
        <v>-127.849795</v>
      </c>
      <c r="D422">
        <f t="shared" si="6"/>
        <v>781.13853317288351</v>
      </c>
    </row>
    <row r="423" spans="1:4" x14ac:dyDescent="0.4">
      <c r="A423">
        <v>724.32951400000002</v>
      </c>
      <c r="B423">
        <v>-162.16639699999999</v>
      </c>
      <c r="D423">
        <f t="shared" si="6"/>
        <v>742.26086059244551</v>
      </c>
    </row>
    <row r="424" spans="1:4" x14ac:dyDescent="0.4">
      <c r="A424">
        <v>711.60081600000001</v>
      </c>
      <c r="B424">
        <v>-168.50560300000001</v>
      </c>
      <c r="D424">
        <f t="shared" si="6"/>
        <v>731.27960423784521</v>
      </c>
    </row>
    <row r="425" spans="1:4" x14ac:dyDescent="0.4">
      <c r="A425">
        <v>705.86598700000002</v>
      </c>
      <c r="B425">
        <v>-169.563749</v>
      </c>
      <c r="D425">
        <f t="shared" si="6"/>
        <v>725.94673122648544</v>
      </c>
    </row>
    <row r="426" spans="1:4" x14ac:dyDescent="0.4">
      <c r="A426">
        <v>702.90989000000002</v>
      </c>
      <c r="B426">
        <v>-168.87126900000001</v>
      </c>
      <c r="D426">
        <f t="shared" si="6"/>
        <v>722.91065765658936</v>
      </c>
    </row>
    <row r="427" spans="1:4" x14ac:dyDescent="0.4">
      <c r="A427">
        <v>701.36941999999999</v>
      </c>
      <c r="B427">
        <v>-167.52309700000001</v>
      </c>
      <c r="D427">
        <f t="shared" si="6"/>
        <v>721.09850321548151</v>
      </c>
    </row>
    <row r="428" spans="1:4" x14ac:dyDescent="0.4">
      <c r="A428">
        <v>700.62251400000002</v>
      </c>
      <c r="B428">
        <v>-165.96958599999999</v>
      </c>
      <c r="D428">
        <f t="shared" si="6"/>
        <v>720.01236836646888</v>
      </c>
    </row>
    <row r="429" spans="1:4" x14ac:dyDescent="0.4">
      <c r="A429">
        <v>700.31549500000006</v>
      </c>
      <c r="B429">
        <v>-164.41556399999999</v>
      </c>
      <c r="D429">
        <f t="shared" si="6"/>
        <v>719.35684484303977</v>
      </c>
    </row>
    <row r="430" spans="1:4" x14ac:dyDescent="0.4">
      <c r="A430">
        <v>700.21840699999996</v>
      </c>
      <c r="B430">
        <v>-162.946753</v>
      </c>
      <c r="D430">
        <f t="shared" si="6"/>
        <v>718.92799487491141</v>
      </c>
    </row>
    <row r="431" spans="1:4" x14ac:dyDescent="0.4">
      <c r="A431">
        <v>700.17247599999996</v>
      </c>
      <c r="B431">
        <v>-161.581175</v>
      </c>
      <c r="D431">
        <f t="shared" si="6"/>
        <v>718.57495939000762</v>
      </c>
    </row>
    <row r="432" spans="1:4" x14ac:dyDescent="0.4">
      <c r="A432">
        <v>700.069208</v>
      </c>
      <c r="B432">
        <v>-160.29553799999999</v>
      </c>
      <c r="D432">
        <f t="shared" si="6"/>
        <v>718.18629581220546</v>
      </c>
    </row>
    <row r="433" spans="1:4" x14ac:dyDescent="0.4">
      <c r="A433">
        <v>699.84089300000005</v>
      </c>
      <c r="B433">
        <v>-159.042282</v>
      </c>
      <c r="D433">
        <f t="shared" si="6"/>
        <v>717.68497474783817</v>
      </c>
    </row>
    <row r="434" spans="1:4" x14ac:dyDescent="0.4">
      <c r="A434">
        <v>699.45513700000004</v>
      </c>
      <c r="B434">
        <v>-157.76227800000001</v>
      </c>
      <c r="D434">
        <f t="shared" si="6"/>
        <v>717.02609787610811</v>
      </c>
    </row>
    <row r="435" spans="1:4" x14ac:dyDescent="0.4">
      <c r="A435">
        <v>698.909988</v>
      </c>
      <c r="B435">
        <v>-156.39540700000001</v>
      </c>
      <c r="D435">
        <f t="shared" si="6"/>
        <v>716.1945927308135</v>
      </c>
    </row>
    <row r="436" spans="1:4" x14ac:dyDescent="0.4">
      <c r="A436">
        <v>698.22866999999997</v>
      </c>
      <c r="B436">
        <v>-154.88905500000001</v>
      </c>
      <c r="D436">
        <f t="shared" si="6"/>
        <v>715.20199592056645</v>
      </c>
    </row>
    <row r="437" spans="1:4" x14ac:dyDescent="0.4">
      <c r="A437">
        <v>697.45320800000002</v>
      </c>
      <c r="B437">
        <v>-153.20458300000001</v>
      </c>
      <c r="D437">
        <f t="shared" si="6"/>
        <v>714.08166311822845</v>
      </c>
    </row>
    <row r="438" spans="1:4" x14ac:dyDescent="0.4">
      <c r="A438">
        <v>696.63736800000004</v>
      </c>
      <c r="B438">
        <v>-151.321697</v>
      </c>
      <c r="D438">
        <f t="shared" si="6"/>
        <v>712.88279434765946</v>
      </c>
    </row>
    <row r="439" spans="1:4" x14ac:dyDescent="0.4">
      <c r="A439">
        <v>695.83911599999999</v>
      </c>
      <c r="B439">
        <v>-149.24041800000001</v>
      </c>
      <c r="D439">
        <f t="shared" si="6"/>
        <v>711.6633879303306</v>
      </c>
    </row>
    <row r="440" spans="1:4" x14ac:dyDescent="0.4">
      <c r="A440">
        <v>695.11322199999995</v>
      </c>
      <c r="B440">
        <v>-146.98070100000001</v>
      </c>
      <c r="D440">
        <f t="shared" si="6"/>
        <v>710.48273579705835</v>
      </c>
    </row>
    <row r="441" spans="1:4" x14ac:dyDescent="0.4">
      <c r="A441">
        <v>694.50468599999999</v>
      </c>
      <c r="B441">
        <v>-144.57986399999999</v>
      </c>
      <c r="D441">
        <f t="shared" si="6"/>
        <v>709.39417530045807</v>
      </c>
    </row>
    <row r="442" spans="1:4" x14ac:dyDescent="0.4">
      <c r="A442">
        <v>694.04348900000002</v>
      </c>
      <c r="B442">
        <v>-142.08817400000001</v>
      </c>
      <c r="D442">
        <f t="shared" si="6"/>
        <v>708.43871563738492</v>
      </c>
    </row>
    <row r="443" spans="1:4" x14ac:dyDescent="0.4">
      <c r="A443">
        <v>693.74098300000003</v>
      </c>
      <c r="B443">
        <v>-139.56308100000001</v>
      </c>
      <c r="D443">
        <f t="shared" si="6"/>
        <v>707.64002506360453</v>
      </c>
    </row>
    <row r="444" spans="1:4" x14ac:dyDescent="0.4">
      <c r="A444">
        <v>693.58855700000004</v>
      </c>
      <c r="B444">
        <v>-137.06266299999999</v>
      </c>
      <c r="D444">
        <f t="shared" si="6"/>
        <v>707.00159829380436</v>
      </c>
    </row>
    <row r="445" spans="1:4" x14ac:dyDescent="0.4">
      <c r="A445">
        <v>693.55832299999997</v>
      </c>
      <c r="B445">
        <v>-134.63911400000001</v>
      </c>
      <c r="D445">
        <f t="shared" si="6"/>
        <v>706.50607812054761</v>
      </c>
    </row>
    <row r="446" spans="1:4" x14ac:dyDescent="0.4">
      <c r="A446">
        <v>693.60587299999997</v>
      </c>
      <c r="B446">
        <v>-132.332797</v>
      </c>
      <c r="D446">
        <f t="shared" si="6"/>
        <v>706.1168998274544</v>
      </c>
    </row>
    <row r="447" spans="1:4" x14ac:dyDescent="0.4">
      <c r="A447">
        <v>693.67479100000003</v>
      </c>
      <c r="B447">
        <v>-130.16742300000001</v>
      </c>
      <c r="D447">
        <f t="shared" si="6"/>
        <v>705.78202986428789</v>
      </c>
    </row>
    <row r="448" spans="1:4" x14ac:dyDescent="0.4">
      <c r="A448">
        <v>693.702358</v>
      </c>
      <c r="B448">
        <v>-128.14718999999999</v>
      </c>
      <c r="D448">
        <f t="shared" si="6"/>
        <v>705.43934097812848</v>
      </c>
    </row>
    <row r="449" spans="1:4" x14ac:dyDescent="0.4">
      <c r="A449">
        <v>693.62595799999997</v>
      </c>
      <c r="B449">
        <v>-126.25562499999999</v>
      </c>
      <c r="D449">
        <f t="shared" si="6"/>
        <v>705.02301555024314</v>
      </c>
    </row>
    <row r="450" spans="1:4" x14ac:dyDescent="0.4">
      <c r="A450">
        <v>693.38941599999998</v>
      </c>
      <c r="B450">
        <v>-124.456684</v>
      </c>
      <c r="D450">
        <f t="shared" si="6"/>
        <v>704.47026084363347</v>
      </c>
    </row>
    <row r="451" spans="1:4" x14ac:dyDescent="0.4">
      <c r="A451">
        <v>692.94854699999996</v>
      </c>
      <c r="B451">
        <v>-122.697982</v>
      </c>
      <c r="D451">
        <f t="shared" ref="D451:D514" si="7">SQRT(A451*A451+B451*B451)</f>
        <v>703.72756346208541</v>
      </c>
    </row>
    <row r="452" spans="1:4" x14ac:dyDescent="0.4">
      <c r="A452">
        <v>692.27536599999996</v>
      </c>
      <c r="B452">
        <v>-120.915679</v>
      </c>
      <c r="D452">
        <f t="shared" si="7"/>
        <v>702.75584935201005</v>
      </c>
    </row>
    <row r="453" spans="1:4" x14ac:dyDescent="0.4">
      <c r="A453">
        <v>691.36028799999997</v>
      </c>
      <c r="B453">
        <v>-119.040672</v>
      </c>
      <c r="D453">
        <f t="shared" si="7"/>
        <v>701.5338405334802</v>
      </c>
    </row>
    <row r="454" spans="1:4" x14ac:dyDescent="0.4">
      <c r="A454">
        <v>690.21189800000002</v>
      </c>
      <c r="B454">
        <v>-117.005681</v>
      </c>
      <c r="D454">
        <f t="shared" si="7"/>
        <v>700.05913573571502</v>
      </c>
    </row>
    <row r="455" spans="1:4" x14ac:dyDescent="0.4">
      <c r="A455">
        <v>688.85389499999997</v>
      </c>
      <c r="B455">
        <v>-114.7525</v>
      </c>
      <c r="D455">
        <f t="shared" si="7"/>
        <v>698.34649344929119</v>
      </c>
    </row>
    <row r="456" spans="1:4" x14ac:dyDescent="0.4">
      <c r="A456">
        <v>687.31870800000002</v>
      </c>
      <c r="B456">
        <v>-112.23927</v>
      </c>
      <c r="D456">
        <f t="shared" si="7"/>
        <v>696.42275960577433</v>
      </c>
    </row>
    <row r="457" spans="1:4" x14ac:dyDescent="0.4">
      <c r="A457">
        <v>685.63713800000005</v>
      </c>
      <c r="B457">
        <v>-109.44736399999999</v>
      </c>
      <c r="D457">
        <f t="shared" si="7"/>
        <v>694.31765820219459</v>
      </c>
    </row>
    <row r="458" spans="1:4" x14ac:dyDescent="0.4">
      <c r="A458">
        <v>683.82202800000005</v>
      </c>
      <c r="B458">
        <v>-106.38915900000001</v>
      </c>
      <c r="D458">
        <f t="shared" si="7"/>
        <v>692.04856703179451</v>
      </c>
    </row>
    <row r="459" spans="1:4" x14ac:dyDescent="0.4">
      <c r="A459">
        <v>681.84195899999997</v>
      </c>
      <c r="B459">
        <v>-103.119485</v>
      </c>
      <c r="D459">
        <f t="shared" si="7"/>
        <v>689.59559543229602</v>
      </c>
    </row>
    <row r="460" spans="1:4" x14ac:dyDescent="0.4">
      <c r="A460">
        <v>679.572362</v>
      </c>
      <c r="B460">
        <v>-99.759686000000002</v>
      </c>
      <c r="D460">
        <f t="shared" si="7"/>
        <v>686.85558172375477</v>
      </c>
    </row>
    <row r="461" spans="1:4" x14ac:dyDescent="0.4">
      <c r="A461">
        <v>676.68908199999998</v>
      </c>
      <c r="B461">
        <v>-96.562894</v>
      </c>
      <c r="D461">
        <f t="shared" si="7"/>
        <v>683.5440777270021</v>
      </c>
    </row>
    <row r="462" spans="1:4" x14ac:dyDescent="0.4">
      <c r="A462">
        <v>672.38189499999999</v>
      </c>
      <c r="B462">
        <v>-94.122922000000003</v>
      </c>
      <c r="D462">
        <f t="shared" si="7"/>
        <v>678.93780066336649</v>
      </c>
    </row>
    <row r="463" spans="1:4" x14ac:dyDescent="0.4">
      <c r="A463">
        <v>664.35</v>
      </c>
      <c r="B463">
        <v>-94.205645000000004</v>
      </c>
      <c r="D463">
        <f t="shared" si="7"/>
        <v>670.99599555427017</v>
      </c>
    </row>
    <row r="464" spans="1:4" x14ac:dyDescent="0.4">
      <c r="A464">
        <v>643.42499299999997</v>
      </c>
      <c r="B464">
        <v>-104.608324</v>
      </c>
      <c r="D464">
        <f t="shared" si="7"/>
        <v>651.873164861953</v>
      </c>
    </row>
    <row r="465" spans="1:4" x14ac:dyDescent="0.4">
      <c r="A465">
        <v>506.35262</v>
      </c>
      <c r="B465">
        <v>-222.646265</v>
      </c>
      <c r="D465">
        <f t="shared" si="7"/>
        <v>553.14042981806585</v>
      </c>
    </row>
    <row r="466" spans="1:4" x14ac:dyDescent="0.4">
      <c r="A466">
        <v>842.91123600000003</v>
      </c>
      <c r="B466">
        <v>133.42832300000001</v>
      </c>
      <c r="D466">
        <f t="shared" si="7"/>
        <v>853.40639155893371</v>
      </c>
    </row>
    <row r="467" spans="1:4" x14ac:dyDescent="0.4">
      <c r="A467">
        <v>786.93165199999999</v>
      </c>
      <c r="B467">
        <v>186.385908</v>
      </c>
      <c r="D467">
        <f t="shared" si="7"/>
        <v>808.70336441765437</v>
      </c>
    </row>
    <row r="468" spans="1:4" x14ac:dyDescent="0.4">
      <c r="A468">
        <v>618.45342200000005</v>
      </c>
      <c r="B468">
        <v>-632.60686799999996</v>
      </c>
      <c r="D468">
        <f t="shared" si="7"/>
        <v>884.68982396333661</v>
      </c>
    </row>
    <row r="469" spans="1:4" x14ac:dyDescent="0.4">
      <c r="A469">
        <v>696.73677299999997</v>
      </c>
      <c r="B469">
        <v>-186.53628699999999</v>
      </c>
      <c r="D469">
        <f t="shared" si="7"/>
        <v>721.27520213729781</v>
      </c>
    </row>
    <row r="470" spans="1:4" x14ac:dyDescent="0.4">
      <c r="A470">
        <v>703.79755699999998</v>
      </c>
      <c r="B470">
        <v>-134.417969</v>
      </c>
      <c r="D470">
        <f t="shared" si="7"/>
        <v>716.51880061115855</v>
      </c>
    </row>
    <row r="471" spans="1:4" x14ac:dyDescent="0.4">
      <c r="A471">
        <v>706.00286300000005</v>
      </c>
      <c r="B471">
        <v>-114.718096</v>
      </c>
      <c r="D471">
        <f t="shared" si="7"/>
        <v>715.26238829821193</v>
      </c>
    </row>
    <row r="472" spans="1:4" x14ac:dyDescent="0.4">
      <c r="A472">
        <v>706.98008900000002</v>
      </c>
      <c r="B472">
        <v>-104.433751</v>
      </c>
      <c r="D472">
        <f t="shared" si="7"/>
        <v>714.65184152171469</v>
      </c>
    </row>
    <row r="473" spans="1:4" x14ac:dyDescent="0.4">
      <c r="A473">
        <v>707.40601800000002</v>
      </c>
      <c r="B473">
        <v>-98.103440000000006</v>
      </c>
      <c r="D473">
        <f t="shared" si="7"/>
        <v>714.17614020803717</v>
      </c>
    </row>
    <row r="474" spans="1:4" x14ac:dyDescent="0.4">
      <c r="A474">
        <v>707.46326999999997</v>
      </c>
      <c r="B474">
        <v>-93.750578000000004</v>
      </c>
      <c r="D474">
        <f t="shared" si="7"/>
        <v>713.64798694764556</v>
      </c>
    </row>
    <row r="475" spans="1:4" x14ac:dyDescent="0.4">
      <c r="A475">
        <v>707.22479199999998</v>
      </c>
      <c r="B475">
        <v>-90.465496999999999</v>
      </c>
      <c r="D475">
        <f t="shared" si="7"/>
        <v>712.98731585274379</v>
      </c>
    </row>
    <row r="476" spans="1:4" x14ac:dyDescent="0.4">
      <c r="A476">
        <v>706.74365499999999</v>
      </c>
      <c r="B476">
        <v>-87.758516</v>
      </c>
      <c r="D476">
        <f t="shared" si="7"/>
        <v>712.17143372455007</v>
      </c>
    </row>
    <row r="477" spans="1:4" x14ac:dyDescent="0.4">
      <c r="A477">
        <v>706.07676300000003</v>
      </c>
      <c r="B477">
        <v>-85.339601999999999</v>
      </c>
      <c r="D477">
        <f t="shared" si="7"/>
        <v>711.21532809556106</v>
      </c>
    </row>
    <row r="478" spans="1:4" x14ac:dyDescent="0.4">
      <c r="A478">
        <v>705.28883699999994</v>
      </c>
      <c r="B478">
        <v>-83.030731000000003</v>
      </c>
      <c r="D478">
        <f t="shared" si="7"/>
        <v>710.15945102998307</v>
      </c>
    </row>
    <row r="479" spans="1:4" x14ac:dyDescent="0.4">
      <c r="A479">
        <v>704.44963499999994</v>
      </c>
      <c r="B479">
        <v>-80.726249999999993</v>
      </c>
      <c r="D479">
        <f t="shared" si="7"/>
        <v>709.05995211314519</v>
      </c>
    </row>
    <row r="480" spans="1:4" x14ac:dyDescent="0.4">
      <c r="A480">
        <v>703.62844900000005</v>
      </c>
      <c r="B480">
        <v>-78.372252000000003</v>
      </c>
      <c r="D480">
        <f t="shared" si="7"/>
        <v>707.97966363850958</v>
      </c>
    </row>
    <row r="481" spans="1:4" x14ac:dyDescent="0.4">
      <c r="A481">
        <v>702.88811399999997</v>
      </c>
      <c r="B481">
        <v>-75.953795999999997</v>
      </c>
      <c r="D481">
        <f t="shared" si="7"/>
        <v>706.97997137775167</v>
      </c>
    </row>
    <row r="482" spans="1:4" x14ac:dyDescent="0.4">
      <c r="A482">
        <v>702.27940999999998</v>
      </c>
      <c r="B482">
        <v>-73.484979999999993</v>
      </c>
      <c r="D482">
        <f t="shared" si="7"/>
        <v>706.11359709012015</v>
      </c>
    </row>
    <row r="483" spans="1:4" x14ac:dyDescent="0.4">
      <c r="A483">
        <v>701.83663200000001</v>
      </c>
      <c r="B483">
        <v>-71.000193999999993</v>
      </c>
      <c r="D483">
        <f t="shared" si="7"/>
        <v>705.41880153929912</v>
      </c>
    </row>
    <row r="484" spans="1:4" x14ac:dyDescent="0.4">
      <c r="A484">
        <v>701.57511699999998</v>
      </c>
      <c r="B484">
        <v>-68.545818999999995</v>
      </c>
      <c r="D484">
        <f t="shared" si="7"/>
        <v>704.91572127165978</v>
      </c>
    </row>
    <row r="485" spans="1:4" x14ac:dyDescent="0.4">
      <c r="A485">
        <v>701.49041299999999</v>
      </c>
      <c r="B485">
        <v>-66.172236999999996</v>
      </c>
      <c r="D485">
        <f t="shared" si="7"/>
        <v>704.60454474868004</v>
      </c>
    </row>
    <row r="486" spans="1:4" x14ac:dyDescent="0.4">
      <c r="A486">
        <v>701.55965000000003</v>
      </c>
      <c r="B486">
        <v>-63.926713999999997</v>
      </c>
      <c r="D486">
        <f t="shared" si="7"/>
        <v>704.46615764773276</v>
      </c>
    </row>
    <row r="487" spans="1:4" x14ac:dyDescent="0.4">
      <c r="A487">
        <v>701.74470799999995</v>
      </c>
      <c r="B487">
        <v>-61.847279</v>
      </c>
      <c r="D487">
        <f t="shared" si="7"/>
        <v>704.46484733143996</v>
      </c>
    </row>
    <row r="488" spans="1:4" x14ac:dyDescent="0.4">
      <c r="A488">
        <v>701.99685999999997</v>
      </c>
      <c r="B488">
        <v>-59.95823</v>
      </c>
      <c r="D488">
        <f t="shared" si="7"/>
        <v>704.55275231496501</v>
      </c>
    </row>
    <row r="489" spans="1:4" x14ac:dyDescent="0.4">
      <c r="A489">
        <v>702.26244099999997</v>
      </c>
      <c r="B489">
        <v>-58.267493999999999</v>
      </c>
      <c r="D489">
        <f t="shared" si="7"/>
        <v>704.67555434846645</v>
      </c>
    </row>
    <row r="490" spans="1:4" x14ac:dyDescent="0.4">
      <c r="A490">
        <v>702.48904600000003</v>
      </c>
      <c r="B490">
        <v>-56.765953000000003</v>
      </c>
      <c r="D490">
        <f t="shared" si="7"/>
        <v>704.77885408827956</v>
      </c>
    </row>
    <row r="491" spans="1:4" x14ac:dyDescent="0.4">
      <c r="A491">
        <v>702.63133900000003</v>
      </c>
      <c r="B491">
        <v>-55.429062000000002</v>
      </c>
      <c r="D491">
        <f t="shared" si="7"/>
        <v>704.81428721269037</v>
      </c>
    </row>
    <row r="492" spans="1:4" x14ac:dyDescent="0.4">
      <c r="A492">
        <v>702.65623500000004</v>
      </c>
      <c r="B492">
        <v>-54.220025999999997</v>
      </c>
      <c r="D492">
        <f t="shared" si="7"/>
        <v>704.74505731066745</v>
      </c>
    </row>
    <row r="493" spans="1:4" x14ac:dyDescent="0.4">
      <c r="A493">
        <v>702.54678100000001</v>
      </c>
      <c r="B493">
        <v>-53.094926999999998</v>
      </c>
      <c r="D493">
        <f t="shared" si="7"/>
        <v>704.55024715530215</v>
      </c>
    </row>
    <row r="494" spans="1:4" x14ac:dyDescent="0.4">
      <c r="A494">
        <v>702.30415000000005</v>
      </c>
      <c r="B494">
        <v>-52.008623999999998</v>
      </c>
      <c r="D494">
        <f t="shared" si="7"/>
        <v>704.22724746888059</v>
      </c>
    </row>
    <row r="495" spans="1:4" x14ac:dyDescent="0.4">
      <c r="A495">
        <v>701.94788300000005</v>
      </c>
      <c r="B495">
        <v>-50.921357999999998</v>
      </c>
      <c r="D495">
        <f t="shared" si="7"/>
        <v>703.79245175601727</v>
      </c>
    </row>
    <row r="496" spans="1:4" x14ac:dyDescent="0.4">
      <c r="A496">
        <v>701.51412800000003</v>
      </c>
      <c r="B496">
        <v>-49.805416000000001</v>
      </c>
      <c r="D496">
        <f t="shared" si="7"/>
        <v>703.27992381876902</v>
      </c>
    </row>
    <row r="497" spans="1:4" x14ac:dyDescent="0.4">
      <c r="A497">
        <v>701.05181600000003</v>
      </c>
      <c r="B497">
        <v>-48.651072999999997</v>
      </c>
      <c r="D497">
        <f t="shared" si="7"/>
        <v>702.73791389176461</v>
      </c>
    </row>
    <row r="498" spans="1:4" x14ac:dyDescent="0.4">
      <c r="A498">
        <v>700.61769700000002</v>
      </c>
      <c r="B498">
        <v>-47.471767999999997</v>
      </c>
      <c r="D498">
        <f t="shared" si="7"/>
        <v>702.22412811482752</v>
      </c>
    </row>
    <row r="499" spans="1:4" x14ac:dyDescent="0.4">
      <c r="A499">
        <v>700.26993900000002</v>
      </c>
      <c r="B499">
        <v>-46.308022999999999</v>
      </c>
      <c r="D499">
        <f t="shared" si="7"/>
        <v>701.79941611633751</v>
      </c>
    </row>
    <row r="500" spans="1:4" x14ac:dyDescent="0.4">
      <c r="A500">
        <v>700.06143099999997</v>
      </c>
      <c r="B500">
        <v>-45.230418999999998</v>
      </c>
      <c r="D500">
        <f t="shared" si="7"/>
        <v>701.52106025170997</v>
      </c>
    </row>
    <row r="501" spans="1:4" x14ac:dyDescent="0.4">
      <c r="A501">
        <v>700.03283299999998</v>
      </c>
      <c r="B501">
        <v>-44.342193999999999</v>
      </c>
      <c r="D501">
        <f t="shared" si="7"/>
        <v>701.43581135178681</v>
      </c>
    </row>
    <row r="502" spans="1:4" x14ac:dyDescent="0.4">
      <c r="A502">
        <v>700.20624599999996</v>
      </c>
      <c r="B502">
        <v>-43.782186000000003</v>
      </c>
      <c r="D502">
        <f t="shared" si="7"/>
        <v>701.57370728124567</v>
      </c>
    </row>
    <row r="503" spans="1:4" x14ac:dyDescent="0.4">
      <c r="A503">
        <v>700.57914900000003</v>
      </c>
      <c r="B503">
        <v>-43.731175999999998</v>
      </c>
      <c r="D503">
        <f t="shared" si="7"/>
        <v>701.94270404920314</v>
      </c>
    </row>
    <row r="504" spans="1:4" x14ac:dyDescent="0.4">
      <c r="A504">
        <v>701.11856899999998</v>
      </c>
      <c r="B504">
        <v>-44.425097000000001</v>
      </c>
      <c r="D504">
        <f t="shared" si="7"/>
        <v>702.52461667906493</v>
      </c>
    </row>
    <row r="505" spans="1:4" x14ac:dyDescent="0.4">
      <c r="A505">
        <v>701.75381600000003</v>
      </c>
      <c r="B505">
        <v>-46.184154999999997</v>
      </c>
      <c r="D505">
        <f t="shared" si="7"/>
        <v>703.27192069897535</v>
      </c>
    </row>
    <row r="506" spans="1:4" x14ac:dyDescent="0.4">
      <c r="A506">
        <v>702.363112</v>
      </c>
      <c r="B506">
        <v>-49.476860000000002</v>
      </c>
      <c r="D506">
        <f t="shared" si="7"/>
        <v>704.10361508359279</v>
      </c>
    </row>
    <row r="507" spans="1:4" x14ac:dyDescent="0.4">
      <c r="A507">
        <v>702.74167299999999</v>
      </c>
      <c r="B507">
        <v>-55.067346999999998</v>
      </c>
      <c r="D507">
        <f t="shared" si="7"/>
        <v>704.89592967789031</v>
      </c>
    </row>
    <row r="508" spans="1:4" x14ac:dyDescent="0.4">
      <c r="A508">
        <v>702.511169</v>
      </c>
      <c r="B508">
        <v>-64.389464000000004</v>
      </c>
      <c r="D508">
        <f t="shared" si="7"/>
        <v>705.45584244795498</v>
      </c>
    </row>
    <row r="509" spans="1:4" x14ac:dyDescent="0.4">
      <c r="A509">
        <v>700.81271600000002</v>
      </c>
      <c r="B509">
        <v>-80.679466000000005</v>
      </c>
      <c r="D509">
        <f t="shared" si="7"/>
        <v>705.44144983218973</v>
      </c>
    </row>
    <row r="510" spans="1:4" x14ac:dyDescent="0.4">
      <c r="A510">
        <v>694.91798300000005</v>
      </c>
      <c r="B510">
        <v>-113.634106</v>
      </c>
      <c r="D510">
        <f t="shared" si="7"/>
        <v>704.14750808563372</v>
      </c>
    </row>
    <row r="511" spans="1:4" x14ac:dyDescent="0.4">
      <c r="A511">
        <v>668.43169</v>
      </c>
      <c r="B511">
        <v>-216.11909700000001</v>
      </c>
      <c r="D511">
        <f t="shared" si="7"/>
        <v>702.50152190892197</v>
      </c>
    </row>
    <row r="512" spans="1:4" x14ac:dyDescent="0.4">
      <c r="A512">
        <v>1028.779884</v>
      </c>
      <c r="B512">
        <v>819.06297099999995</v>
      </c>
      <c r="D512">
        <f t="shared" si="7"/>
        <v>1315.0103422355278</v>
      </c>
    </row>
    <row r="513" spans="1:4" x14ac:dyDescent="0.4">
      <c r="A513">
        <v>792.93864099999996</v>
      </c>
      <c r="B513">
        <v>0</v>
      </c>
      <c r="D513">
        <f t="shared" si="7"/>
        <v>792.93864099999996</v>
      </c>
    </row>
    <row r="514" spans="1:4" x14ac:dyDescent="0.4">
      <c r="A514">
        <v>1028.779884</v>
      </c>
      <c r="B514">
        <v>-819.06297099999995</v>
      </c>
      <c r="D514">
        <f t="shared" si="7"/>
        <v>1315.0103422355278</v>
      </c>
    </row>
    <row r="515" spans="1:4" x14ac:dyDescent="0.4">
      <c r="A515">
        <v>668.43169</v>
      </c>
      <c r="B515">
        <v>216.11909700000001</v>
      </c>
      <c r="D515">
        <f t="shared" ref="D515:D578" si="8">SQRT(A515*A515+B515*B515)</f>
        <v>702.50152190892197</v>
      </c>
    </row>
    <row r="516" spans="1:4" x14ac:dyDescent="0.4">
      <c r="A516">
        <v>694.91798300000005</v>
      </c>
      <c r="B516">
        <v>113.634106</v>
      </c>
      <c r="D516">
        <f t="shared" si="8"/>
        <v>704.14750808563372</v>
      </c>
    </row>
    <row r="517" spans="1:4" x14ac:dyDescent="0.4">
      <c r="A517">
        <v>700.81271600000002</v>
      </c>
      <c r="B517">
        <v>80.679466000000005</v>
      </c>
      <c r="D517">
        <f t="shared" si="8"/>
        <v>705.44144983218973</v>
      </c>
    </row>
    <row r="518" spans="1:4" x14ac:dyDescent="0.4">
      <c r="A518">
        <v>702.511169</v>
      </c>
      <c r="B518">
        <v>64.389464000000004</v>
      </c>
      <c r="D518">
        <f t="shared" si="8"/>
        <v>705.45584244795498</v>
      </c>
    </row>
    <row r="519" spans="1:4" x14ac:dyDescent="0.4">
      <c r="A519">
        <v>702.74167299999999</v>
      </c>
      <c r="B519">
        <v>55.067346999999998</v>
      </c>
      <c r="D519">
        <f t="shared" si="8"/>
        <v>704.89592967789031</v>
      </c>
    </row>
    <row r="520" spans="1:4" x14ac:dyDescent="0.4">
      <c r="A520">
        <v>702.363112</v>
      </c>
      <c r="B520">
        <v>49.476860000000002</v>
      </c>
      <c r="D520">
        <f t="shared" si="8"/>
        <v>704.10361508359279</v>
      </c>
    </row>
    <row r="521" spans="1:4" x14ac:dyDescent="0.4">
      <c r="A521">
        <v>701.75381600000003</v>
      </c>
      <c r="B521">
        <v>46.184154999999997</v>
      </c>
      <c r="D521">
        <f t="shared" si="8"/>
        <v>703.27192069897535</v>
      </c>
    </row>
    <row r="522" spans="1:4" x14ac:dyDescent="0.4">
      <c r="A522">
        <v>701.11856899999998</v>
      </c>
      <c r="B522">
        <v>44.425097000000001</v>
      </c>
      <c r="D522">
        <f t="shared" si="8"/>
        <v>702.52461667906493</v>
      </c>
    </row>
    <row r="523" spans="1:4" x14ac:dyDescent="0.4">
      <c r="A523">
        <v>700.57914900000003</v>
      </c>
      <c r="B523">
        <v>43.731175999999998</v>
      </c>
      <c r="D523">
        <f t="shared" si="8"/>
        <v>701.94270404920314</v>
      </c>
    </row>
    <row r="524" spans="1:4" x14ac:dyDescent="0.4">
      <c r="A524">
        <v>700.20624599999996</v>
      </c>
      <c r="B524">
        <v>43.782186000000003</v>
      </c>
      <c r="D524">
        <f t="shared" si="8"/>
        <v>701.57370728124567</v>
      </c>
    </row>
    <row r="525" spans="1:4" x14ac:dyDescent="0.4">
      <c r="A525">
        <v>700.03283299999998</v>
      </c>
      <c r="B525">
        <v>44.342193999999999</v>
      </c>
      <c r="D525">
        <f t="shared" si="8"/>
        <v>701.43581135178681</v>
      </c>
    </row>
    <row r="526" spans="1:4" x14ac:dyDescent="0.4">
      <c r="A526">
        <v>700.06143099999997</v>
      </c>
      <c r="B526">
        <v>45.230418999999998</v>
      </c>
      <c r="D526">
        <f t="shared" si="8"/>
        <v>701.52106025170997</v>
      </c>
    </row>
    <row r="527" spans="1:4" x14ac:dyDescent="0.4">
      <c r="A527">
        <v>700.26993900000002</v>
      </c>
      <c r="B527">
        <v>46.308022999999999</v>
      </c>
      <c r="D527">
        <f t="shared" si="8"/>
        <v>701.79941611633751</v>
      </c>
    </row>
    <row r="528" spans="1:4" x14ac:dyDescent="0.4">
      <c r="A528">
        <v>700.61769700000002</v>
      </c>
      <c r="B528">
        <v>47.471767999999997</v>
      </c>
      <c r="D528">
        <f t="shared" si="8"/>
        <v>702.22412811482752</v>
      </c>
    </row>
    <row r="529" spans="1:4" x14ac:dyDescent="0.4">
      <c r="A529">
        <v>701.05181600000003</v>
      </c>
      <c r="B529">
        <v>48.651072999999997</v>
      </c>
      <c r="D529">
        <f t="shared" si="8"/>
        <v>702.73791389176461</v>
      </c>
    </row>
    <row r="530" spans="1:4" x14ac:dyDescent="0.4">
      <c r="A530">
        <v>701.51412800000003</v>
      </c>
      <c r="B530">
        <v>49.805416000000001</v>
      </c>
      <c r="D530">
        <f t="shared" si="8"/>
        <v>703.27992381876902</v>
      </c>
    </row>
    <row r="531" spans="1:4" x14ac:dyDescent="0.4">
      <c r="A531">
        <v>701.94788300000005</v>
      </c>
      <c r="B531">
        <v>50.921357999999998</v>
      </c>
      <c r="D531">
        <f t="shared" si="8"/>
        <v>703.79245175601727</v>
      </c>
    </row>
    <row r="532" spans="1:4" x14ac:dyDescent="0.4">
      <c r="A532">
        <v>702.30415000000005</v>
      </c>
      <c r="B532">
        <v>52.008623999999998</v>
      </c>
      <c r="D532">
        <f t="shared" si="8"/>
        <v>704.22724746888059</v>
      </c>
    </row>
    <row r="533" spans="1:4" x14ac:dyDescent="0.4">
      <c r="A533">
        <v>702.54678100000001</v>
      </c>
      <c r="B533">
        <v>53.094926999999998</v>
      </c>
      <c r="D533">
        <f t="shared" si="8"/>
        <v>704.55024715530215</v>
      </c>
    </row>
    <row r="534" spans="1:4" x14ac:dyDescent="0.4">
      <c r="A534">
        <v>702.65623500000004</v>
      </c>
      <c r="B534">
        <v>54.220025999999997</v>
      </c>
      <c r="D534">
        <f t="shared" si="8"/>
        <v>704.74505731066745</v>
      </c>
    </row>
    <row r="535" spans="1:4" x14ac:dyDescent="0.4">
      <c r="A535">
        <v>702.63133900000003</v>
      </c>
      <c r="B535">
        <v>55.429062000000002</v>
      </c>
      <c r="D535">
        <f t="shared" si="8"/>
        <v>704.81428721269037</v>
      </c>
    </row>
    <row r="536" spans="1:4" x14ac:dyDescent="0.4">
      <c r="A536">
        <v>702.48904600000003</v>
      </c>
      <c r="B536">
        <v>56.765953000000003</v>
      </c>
      <c r="D536">
        <f t="shared" si="8"/>
        <v>704.77885408827956</v>
      </c>
    </row>
    <row r="537" spans="1:4" x14ac:dyDescent="0.4">
      <c r="A537">
        <v>702.26244099999997</v>
      </c>
      <c r="B537">
        <v>58.267493999999999</v>
      </c>
      <c r="D537">
        <f t="shared" si="8"/>
        <v>704.67555434846645</v>
      </c>
    </row>
    <row r="538" spans="1:4" x14ac:dyDescent="0.4">
      <c r="A538">
        <v>701.99685999999997</v>
      </c>
      <c r="B538">
        <v>59.95823</v>
      </c>
      <c r="D538">
        <f t="shared" si="8"/>
        <v>704.55275231496501</v>
      </c>
    </row>
    <row r="539" spans="1:4" x14ac:dyDescent="0.4">
      <c r="A539">
        <v>701.74470799999995</v>
      </c>
      <c r="B539">
        <v>61.847279</v>
      </c>
      <c r="D539">
        <f t="shared" si="8"/>
        <v>704.46484733143996</v>
      </c>
    </row>
    <row r="540" spans="1:4" x14ac:dyDescent="0.4">
      <c r="A540">
        <v>701.55965000000003</v>
      </c>
      <c r="B540">
        <v>63.926713999999997</v>
      </c>
      <c r="D540">
        <f t="shared" si="8"/>
        <v>704.46615764773276</v>
      </c>
    </row>
    <row r="541" spans="1:4" x14ac:dyDescent="0.4">
      <c r="A541">
        <v>701.49041299999999</v>
      </c>
      <c r="B541">
        <v>66.172236999999996</v>
      </c>
      <c r="D541">
        <f t="shared" si="8"/>
        <v>704.60454474868004</v>
      </c>
    </row>
    <row r="542" spans="1:4" x14ac:dyDescent="0.4">
      <c r="A542">
        <v>701.57511699999998</v>
      </c>
      <c r="B542">
        <v>68.545818999999995</v>
      </c>
      <c r="D542">
        <f t="shared" si="8"/>
        <v>704.91572127165978</v>
      </c>
    </row>
    <row r="543" spans="1:4" x14ac:dyDescent="0.4">
      <c r="A543">
        <v>701.83663200000001</v>
      </c>
      <c r="B543">
        <v>71.000193999999993</v>
      </c>
      <c r="D543">
        <f t="shared" si="8"/>
        <v>705.41880153929912</v>
      </c>
    </row>
    <row r="544" spans="1:4" x14ac:dyDescent="0.4">
      <c r="A544">
        <v>702.27940999999998</v>
      </c>
      <c r="B544">
        <v>73.484979999999993</v>
      </c>
      <c r="D544">
        <f t="shared" si="8"/>
        <v>706.11359709012015</v>
      </c>
    </row>
    <row r="545" spans="1:4" x14ac:dyDescent="0.4">
      <c r="A545">
        <v>702.88811399999997</v>
      </c>
      <c r="B545">
        <v>75.953795999999997</v>
      </c>
      <c r="D545">
        <f t="shared" si="8"/>
        <v>706.97997137775167</v>
      </c>
    </row>
    <row r="546" spans="1:4" x14ac:dyDescent="0.4">
      <c r="A546">
        <v>703.62844900000005</v>
      </c>
      <c r="B546">
        <v>78.372252000000003</v>
      </c>
      <c r="D546">
        <f t="shared" si="8"/>
        <v>707.97966363850958</v>
      </c>
    </row>
    <row r="547" spans="1:4" x14ac:dyDescent="0.4">
      <c r="A547">
        <v>704.44963499999994</v>
      </c>
      <c r="B547">
        <v>80.726249999999993</v>
      </c>
      <c r="D547">
        <f t="shared" si="8"/>
        <v>709.05995211314519</v>
      </c>
    </row>
    <row r="548" spans="1:4" x14ac:dyDescent="0.4">
      <c r="A548">
        <v>705.28883699999994</v>
      </c>
      <c r="B548">
        <v>83.030731000000003</v>
      </c>
      <c r="D548">
        <f t="shared" si="8"/>
        <v>710.15945102998307</v>
      </c>
    </row>
    <row r="549" spans="1:4" x14ac:dyDescent="0.4">
      <c r="A549">
        <v>706.07676300000003</v>
      </c>
      <c r="B549">
        <v>85.339601999999999</v>
      </c>
      <c r="D549">
        <f t="shared" si="8"/>
        <v>711.21532809556106</v>
      </c>
    </row>
    <row r="550" spans="1:4" x14ac:dyDescent="0.4">
      <c r="A550">
        <v>706.74365499999999</v>
      </c>
      <c r="B550">
        <v>87.758516</v>
      </c>
      <c r="D550">
        <f t="shared" si="8"/>
        <v>712.17143372455007</v>
      </c>
    </row>
    <row r="551" spans="1:4" x14ac:dyDescent="0.4">
      <c r="A551">
        <v>707.22479199999998</v>
      </c>
      <c r="B551">
        <v>90.465496999999999</v>
      </c>
      <c r="D551">
        <f t="shared" si="8"/>
        <v>712.98731585274379</v>
      </c>
    </row>
    <row r="552" spans="1:4" x14ac:dyDescent="0.4">
      <c r="A552">
        <v>707.46326999999997</v>
      </c>
      <c r="B552">
        <v>93.750578000000004</v>
      </c>
      <c r="D552">
        <f t="shared" si="8"/>
        <v>713.64798694764556</v>
      </c>
    </row>
    <row r="553" spans="1:4" x14ac:dyDescent="0.4">
      <c r="A553">
        <v>707.40601800000002</v>
      </c>
      <c r="B553">
        <v>98.103440000000006</v>
      </c>
      <c r="D553">
        <f t="shared" si="8"/>
        <v>714.17614020803717</v>
      </c>
    </row>
    <row r="554" spans="1:4" x14ac:dyDescent="0.4">
      <c r="A554">
        <v>706.98008900000002</v>
      </c>
      <c r="B554">
        <v>104.433751</v>
      </c>
      <c r="D554">
        <f t="shared" si="8"/>
        <v>714.65184152171469</v>
      </c>
    </row>
    <row r="555" spans="1:4" x14ac:dyDescent="0.4">
      <c r="A555">
        <v>706.00286300000005</v>
      </c>
      <c r="B555">
        <v>114.718096</v>
      </c>
      <c r="D555">
        <f t="shared" si="8"/>
        <v>715.26238829821193</v>
      </c>
    </row>
    <row r="556" spans="1:4" x14ac:dyDescent="0.4">
      <c r="A556">
        <v>703.79755699999998</v>
      </c>
      <c r="B556">
        <v>134.417969</v>
      </c>
      <c r="D556">
        <f t="shared" si="8"/>
        <v>716.51880061115855</v>
      </c>
    </row>
    <row r="557" spans="1:4" x14ac:dyDescent="0.4">
      <c r="A557">
        <v>696.73677299999997</v>
      </c>
      <c r="B557">
        <v>186.53628699999999</v>
      </c>
      <c r="D557">
        <f t="shared" si="8"/>
        <v>721.27520213729781</v>
      </c>
    </row>
    <row r="558" spans="1:4" x14ac:dyDescent="0.4">
      <c r="A558">
        <v>618.45342200000005</v>
      </c>
      <c r="B558">
        <v>632.60686799999996</v>
      </c>
      <c r="D558">
        <f t="shared" si="8"/>
        <v>884.68982396333661</v>
      </c>
    </row>
    <row r="559" spans="1:4" x14ac:dyDescent="0.4">
      <c r="A559">
        <v>786.93165199999999</v>
      </c>
      <c r="B559">
        <v>-186.385908</v>
      </c>
      <c r="D559">
        <f t="shared" si="8"/>
        <v>808.70336441765437</v>
      </c>
    </row>
    <row r="560" spans="1:4" x14ac:dyDescent="0.4">
      <c r="A560">
        <v>842.91123600000003</v>
      </c>
      <c r="B560">
        <v>-133.42832300000001</v>
      </c>
      <c r="D560">
        <f t="shared" si="8"/>
        <v>853.40639155893371</v>
      </c>
    </row>
    <row r="561" spans="1:4" x14ac:dyDescent="0.4">
      <c r="A561">
        <v>506.35262</v>
      </c>
      <c r="B561">
        <v>222.646265</v>
      </c>
      <c r="D561">
        <f t="shared" si="8"/>
        <v>553.14042981806585</v>
      </c>
    </row>
    <row r="562" spans="1:4" x14ac:dyDescent="0.4">
      <c r="A562">
        <v>643.42499399999997</v>
      </c>
      <c r="B562">
        <v>104.608324</v>
      </c>
      <c r="D562">
        <f t="shared" si="8"/>
        <v>651.87316584899327</v>
      </c>
    </row>
    <row r="563" spans="1:4" x14ac:dyDescent="0.4">
      <c r="A563">
        <v>664.35</v>
      </c>
      <c r="B563">
        <v>94.205645000000004</v>
      </c>
      <c r="D563">
        <f t="shared" si="8"/>
        <v>670.99599555427017</v>
      </c>
    </row>
    <row r="564" spans="1:4" x14ac:dyDescent="0.4">
      <c r="A564">
        <v>672.38189499999999</v>
      </c>
      <c r="B564">
        <v>94.122922000000003</v>
      </c>
      <c r="D564">
        <f t="shared" si="8"/>
        <v>678.93780066336649</v>
      </c>
    </row>
    <row r="565" spans="1:4" x14ac:dyDescent="0.4">
      <c r="A565">
        <v>676.68908199999998</v>
      </c>
      <c r="B565">
        <v>96.562894</v>
      </c>
      <c r="D565">
        <f t="shared" si="8"/>
        <v>683.5440777270021</v>
      </c>
    </row>
    <row r="566" spans="1:4" x14ac:dyDescent="0.4">
      <c r="A566">
        <v>679.572362</v>
      </c>
      <c r="B566">
        <v>99.759686000000002</v>
      </c>
      <c r="D566">
        <f t="shared" si="8"/>
        <v>686.85558172375477</v>
      </c>
    </row>
    <row r="567" spans="1:4" x14ac:dyDescent="0.4">
      <c r="A567">
        <v>681.84195899999997</v>
      </c>
      <c r="B567">
        <v>103.119485</v>
      </c>
      <c r="D567">
        <f t="shared" si="8"/>
        <v>689.59559543229602</v>
      </c>
    </row>
    <row r="568" spans="1:4" x14ac:dyDescent="0.4">
      <c r="A568">
        <v>683.82202800000005</v>
      </c>
      <c r="B568">
        <v>106.38915900000001</v>
      </c>
      <c r="D568">
        <f t="shared" si="8"/>
        <v>692.04856703179451</v>
      </c>
    </row>
    <row r="569" spans="1:4" x14ac:dyDescent="0.4">
      <c r="A569">
        <v>685.63713800000005</v>
      </c>
      <c r="B569">
        <v>109.44736399999999</v>
      </c>
      <c r="D569">
        <f t="shared" si="8"/>
        <v>694.31765820219459</v>
      </c>
    </row>
    <row r="570" spans="1:4" x14ac:dyDescent="0.4">
      <c r="A570">
        <v>687.31870800000002</v>
      </c>
      <c r="B570">
        <v>112.23927</v>
      </c>
      <c r="D570">
        <f t="shared" si="8"/>
        <v>696.42275960577433</v>
      </c>
    </row>
    <row r="571" spans="1:4" x14ac:dyDescent="0.4">
      <c r="A571">
        <v>688.85389499999997</v>
      </c>
      <c r="B571">
        <v>114.7525</v>
      </c>
      <c r="D571">
        <f t="shared" si="8"/>
        <v>698.34649344929119</v>
      </c>
    </row>
    <row r="572" spans="1:4" x14ac:dyDescent="0.4">
      <c r="A572">
        <v>690.21189800000002</v>
      </c>
      <c r="B572">
        <v>117.005681</v>
      </c>
      <c r="D572">
        <f t="shared" si="8"/>
        <v>700.05913573571502</v>
      </c>
    </row>
    <row r="573" spans="1:4" x14ac:dyDescent="0.4">
      <c r="A573">
        <v>691.36028799999997</v>
      </c>
      <c r="B573">
        <v>119.040672</v>
      </c>
      <c r="D573">
        <f t="shared" si="8"/>
        <v>701.5338405334802</v>
      </c>
    </row>
    <row r="574" spans="1:4" x14ac:dyDescent="0.4">
      <c r="A574">
        <v>692.27536599999996</v>
      </c>
      <c r="B574">
        <v>120.915679</v>
      </c>
      <c r="D574">
        <f t="shared" si="8"/>
        <v>702.75584935201005</v>
      </c>
    </row>
    <row r="575" spans="1:4" x14ac:dyDescent="0.4">
      <c r="A575">
        <v>692.94854699999996</v>
      </c>
      <c r="B575">
        <v>122.697982</v>
      </c>
      <c r="D575">
        <f t="shared" si="8"/>
        <v>703.72756346208541</v>
      </c>
    </row>
    <row r="576" spans="1:4" x14ac:dyDescent="0.4">
      <c r="A576">
        <v>693.38941599999998</v>
      </c>
      <c r="B576">
        <v>124.456684</v>
      </c>
      <c r="D576">
        <f t="shared" si="8"/>
        <v>704.47026084363347</v>
      </c>
    </row>
    <row r="577" spans="1:4" x14ac:dyDescent="0.4">
      <c r="A577">
        <v>693.62595799999997</v>
      </c>
      <c r="B577">
        <v>126.25562499999999</v>
      </c>
      <c r="D577">
        <f t="shared" si="8"/>
        <v>705.02301555024314</v>
      </c>
    </row>
    <row r="578" spans="1:4" x14ac:dyDescent="0.4">
      <c r="A578">
        <v>693.702358</v>
      </c>
      <c r="B578">
        <v>128.14718999999999</v>
      </c>
      <c r="D578">
        <f t="shared" si="8"/>
        <v>705.43934097812848</v>
      </c>
    </row>
    <row r="579" spans="1:4" x14ac:dyDescent="0.4">
      <c r="A579">
        <v>693.67479100000003</v>
      </c>
      <c r="B579">
        <v>130.16742300000001</v>
      </c>
      <c r="D579">
        <f t="shared" ref="D579:D642" si="9">SQRT(A579*A579+B579*B579)</f>
        <v>705.78202986428789</v>
      </c>
    </row>
    <row r="580" spans="1:4" x14ac:dyDescent="0.4">
      <c r="A580">
        <v>693.60587299999997</v>
      </c>
      <c r="B580">
        <v>132.332797</v>
      </c>
      <c r="D580">
        <f t="shared" si="9"/>
        <v>706.1168998274544</v>
      </c>
    </row>
    <row r="581" spans="1:4" x14ac:dyDescent="0.4">
      <c r="A581">
        <v>693.55832299999997</v>
      </c>
      <c r="B581">
        <v>134.63911400000001</v>
      </c>
      <c r="D581">
        <f t="shared" si="9"/>
        <v>706.50607812054761</v>
      </c>
    </row>
    <row r="582" spans="1:4" x14ac:dyDescent="0.4">
      <c r="A582">
        <v>693.58855700000004</v>
      </c>
      <c r="B582">
        <v>137.06266299999999</v>
      </c>
      <c r="D582">
        <f t="shared" si="9"/>
        <v>707.00159829380436</v>
      </c>
    </row>
    <row r="583" spans="1:4" x14ac:dyDescent="0.4">
      <c r="A583">
        <v>693.74098300000003</v>
      </c>
      <c r="B583">
        <v>139.56308100000001</v>
      </c>
      <c r="D583">
        <f t="shared" si="9"/>
        <v>707.64002506360453</v>
      </c>
    </row>
    <row r="584" spans="1:4" x14ac:dyDescent="0.4">
      <c r="A584">
        <v>694.04348900000002</v>
      </c>
      <c r="B584">
        <v>142.08817400000001</v>
      </c>
      <c r="D584">
        <f t="shared" si="9"/>
        <v>708.43871563738492</v>
      </c>
    </row>
    <row r="585" spans="1:4" x14ac:dyDescent="0.4">
      <c r="A585">
        <v>694.50468599999999</v>
      </c>
      <c r="B585">
        <v>144.57986399999999</v>
      </c>
      <c r="D585">
        <f t="shared" si="9"/>
        <v>709.39417530045807</v>
      </c>
    </row>
    <row r="586" spans="1:4" x14ac:dyDescent="0.4">
      <c r="A586">
        <v>695.11322199999995</v>
      </c>
      <c r="B586">
        <v>146.98070100000001</v>
      </c>
      <c r="D586">
        <f t="shared" si="9"/>
        <v>710.48273579705835</v>
      </c>
    </row>
    <row r="587" spans="1:4" x14ac:dyDescent="0.4">
      <c r="A587">
        <v>695.83911599999999</v>
      </c>
      <c r="B587">
        <v>149.24041800000001</v>
      </c>
      <c r="D587">
        <f t="shared" si="9"/>
        <v>711.6633879303306</v>
      </c>
    </row>
    <row r="588" spans="1:4" x14ac:dyDescent="0.4">
      <c r="A588">
        <v>696.63736800000004</v>
      </c>
      <c r="B588">
        <v>151.321697</v>
      </c>
      <c r="D588">
        <f t="shared" si="9"/>
        <v>712.88279434765946</v>
      </c>
    </row>
    <row r="589" spans="1:4" x14ac:dyDescent="0.4">
      <c r="A589">
        <v>697.45320800000002</v>
      </c>
      <c r="B589">
        <v>153.20458300000001</v>
      </c>
      <c r="D589">
        <f t="shared" si="9"/>
        <v>714.08166311822845</v>
      </c>
    </row>
    <row r="590" spans="1:4" x14ac:dyDescent="0.4">
      <c r="A590">
        <v>698.22866999999997</v>
      </c>
      <c r="B590">
        <v>154.88905500000001</v>
      </c>
      <c r="D590">
        <f t="shared" si="9"/>
        <v>715.20199592056645</v>
      </c>
    </row>
    <row r="591" spans="1:4" x14ac:dyDescent="0.4">
      <c r="A591">
        <v>698.909988</v>
      </c>
      <c r="B591">
        <v>156.39540700000001</v>
      </c>
      <c r="D591">
        <f t="shared" si="9"/>
        <v>716.1945927308135</v>
      </c>
    </row>
    <row r="592" spans="1:4" x14ac:dyDescent="0.4">
      <c r="A592">
        <v>699.45513700000004</v>
      </c>
      <c r="B592">
        <v>157.76227800000001</v>
      </c>
      <c r="D592">
        <f t="shared" si="9"/>
        <v>717.02609787610811</v>
      </c>
    </row>
    <row r="593" spans="1:4" x14ac:dyDescent="0.4">
      <c r="A593">
        <v>699.84089300000005</v>
      </c>
      <c r="B593">
        <v>159.042282</v>
      </c>
      <c r="D593">
        <f t="shared" si="9"/>
        <v>717.68497474783817</v>
      </c>
    </row>
    <row r="594" spans="1:4" x14ac:dyDescent="0.4">
      <c r="A594">
        <v>700.069208</v>
      </c>
      <c r="B594">
        <v>160.29553799999999</v>
      </c>
      <c r="D594">
        <f t="shared" si="9"/>
        <v>718.18629581220546</v>
      </c>
    </row>
    <row r="595" spans="1:4" x14ac:dyDescent="0.4">
      <c r="A595">
        <v>700.17247599999996</v>
      </c>
      <c r="B595">
        <v>161.581175</v>
      </c>
      <c r="D595">
        <f t="shared" si="9"/>
        <v>718.57495939000762</v>
      </c>
    </row>
    <row r="596" spans="1:4" x14ac:dyDescent="0.4">
      <c r="A596">
        <v>700.21840699999996</v>
      </c>
      <c r="B596">
        <v>162.946753</v>
      </c>
      <c r="D596">
        <f t="shared" si="9"/>
        <v>718.92799487491141</v>
      </c>
    </row>
    <row r="597" spans="1:4" x14ac:dyDescent="0.4">
      <c r="A597">
        <v>700.31549500000006</v>
      </c>
      <c r="B597">
        <v>164.41556399999999</v>
      </c>
      <c r="D597">
        <f t="shared" si="9"/>
        <v>719.35684484303977</v>
      </c>
    </row>
    <row r="598" spans="1:4" x14ac:dyDescent="0.4">
      <c r="A598">
        <v>700.62251400000002</v>
      </c>
      <c r="B598">
        <v>165.96958599999999</v>
      </c>
      <c r="D598">
        <f t="shared" si="9"/>
        <v>720.01236836646888</v>
      </c>
    </row>
    <row r="599" spans="1:4" x14ac:dyDescent="0.4">
      <c r="A599">
        <v>701.36941999999999</v>
      </c>
      <c r="B599">
        <v>167.52309700000001</v>
      </c>
      <c r="D599">
        <f t="shared" si="9"/>
        <v>721.09850321548151</v>
      </c>
    </row>
    <row r="600" spans="1:4" x14ac:dyDescent="0.4">
      <c r="A600">
        <v>702.90989000000002</v>
      </c>
      <c r="B600">
        <v>168.87126900000001</v>
      </c>
      <c r="D600">
        <f t="shared" si="9"/>
        <v>722.91065765658936</v>
      </c>
    </row>
    <row r="601" spans="1:4" x14ac:dyDescent="0.4">
      <c r="A601">
        <v>705.86598700000002</v>
      </c>
      <c r="B601">
        <v>169.563749</v>
      </c>
      <c r="D601">
        <f t="shared" si="9"/>
        <v>725.94673122648544</v>
      </c>
    </row>
    <row r="602" spans="1:4" x14ac:dyDescent="0.4">
      <c r="A602">
        <v>711.60081600000001</v>
      </c>
      <c r="B602">
        <v>168.50560300000001</v>
      </c>
      <c r="D602">
        <f t="shared" si="9"/>
        <v>731.27960423784521</v>
      </c>
    </row>
    <row r="603" spans="1:4" x14ac:dyDescent="0.4">
      <c r="A603">
        <v>724.32951400000002</v>
      </c>
      <c r="B603">
        <v>162.16639699999999</v>
      </c>
      <c r="D603">
        <f t="shared" si="9"/>
        <v>742.26086059244551</v>
      </c>
    </row>
    <row r="604" spans="1:4" x14ac:dyDescent="0.4">
      <c r="A604">
        <v>770.60485200000005</v>
      </c>
      <c r="B604">
        <v>127.849795</v>
      </c>
      <c r="D604">
        <f t="shared" si="9"/>
        <v>781.13853317288351</v>
      </c>
    </row>
    <row r="605" spans="1:4" x14ac:dyDescent="0.4">
      <c r="A605">
        <v>506.374278</v>
      </c>
      <c r="B605">
        <v>363.68404500000003</v>
      </c>
      <c r="D605">
        <f t="shared" si="9"/>
        <v>623.44285544673892</v>
      </c>
    </row>
    <row r="606" spans="1:4" x14ac:dyDescent="0.4">
      <c r="A606">
        <v>670.163276</v>
      </c>
      <c r="B606">
        <v>235.717929</v>
      </c>
      <c r="D606">
        <f t="shared" si="9"/>
        <v>710.40957098782189</v>
      </c>
    </row>
    <row r="607" spans="1:4" x14ac:dyDescent="0.4">
      <c r="A607">
        <v>1287.3645349999999</v>
      </c>
      <c r="B607">
        <v>153.53585899999999</v>
      </c>
      <c r="D607">
        <f t="shared" si="9"/>
        <v>1296.4878348733682</v>
      </c>
    </row>
    <row r="608" spans="1:4" x14ac:dyDescent="0.4">
      <c r="A608">
        <v>648.01565700000003</v>
      </c>
      <c r="B608">
        <v>226.23718600000001</v>
      </c>
      <c r="D608">
        <f t="shared" si="9"/>
        <v>686.37275298946724</v>
      </c>
    </row>
    <row r="609" spans="1:4" x14ac:dyDescent="0.4">
      <c r="A609">
        <v>667.10282099999995</v>
      </c>
      <c r="B609">
        <v>224.308042</v>
      </c>
      <c r="D609">
        <f t="shared" si="9"/>
        <v>703.80414284943777</v>
      </c>
    </row>
    <row r="610" spans="1:4" x14ac:dyDescent="0.4">
      <c r="A610">
        <v>675.67383400000006</v>
      </c>
      <c r="B610">
        <v>224.347184</v>
      </c>
      <c r="D610">
        <f t="shared" si="9"/>
        <v>711.94577667192425</v>
      </c>
    </row>
    <row r="611" spans="1:4" x14ac:dyDescent="0.4">
      <c r="A611">
        <v>681.24394800000005</v>
      </c>
      <c r="B611">
        <v>224.942903</v>
      </c>
      <c r="D611">
        <f t="shared" si="9"/>
        <v>717.42081534946715</v>
      </c>
    </row>
    <row r="612" spans="1:4" x14ac:dyDescent="0.4">
      <c r="A612">
        <v>685.37102500000003</v>
      </c>
      <c r="B612">
        <v>225.69486000000001</v>
      </c>
      <c r="D612">
        <f t="shared" si="9"/>
        <v>721.57578378155836</v>
      </c>
    </row>
    <row r="613" spans="1:4" x14ac:dyDescent="0.4">
      <c r="A613">
        <v>688.57563400000004</v>
      </c>
      <c r="B613">
        <v>226.46439699999999</v>
      </c>
      <c r="D613">
        <f t="shared" si="9"/>
        <v>724.86034989305051</v>
      </c>
    </row>
    <row r="614" spans="1:4" x14ac:dyDescent="0.4">
      <c r="A614">
        <v>691.07483000000002</v>
      </c>
      <c r="B614">
        <v>227.22341299999999</v>
      </c>
      <c r="D614">
        <f t="shared" si="9"/>
        <v>727.47158025238173</v>
      </c>
    </row>
    <row r="615" spans="1:4" x14ac:dyDescent="0.4">
      <c r="A615">
        <v>692.98008300000004</v>
      </c>
      <c r="B615">
        <v>227.99951799999999</v>
      </c>
      <c r="D615">
        <f t="shared" si="9"/>
        <v>729.52393767642695</v>
      </c>
    </row>
    <row r="616" spans="1:4" x14ac:dyDescent="0.4">
      <c r="A616">
        <v>694.36821399999997</v>
      </c>
      <c r="B616">
        <v>228.84819999999999</v>
      </c>
      <c r="D616">
        <f t="shared" si="9"/>
        <v>731.10786841395009</v>
      </c>
    </row>
    <row r="617" spans="1:4" x14ac:dyDescent="0.4">
      <c r="A617">
        <v>695.31076800000005</v>
      </c>
      <c r="B617">
        <v>229.835127</v>
      </c>
      <c r="D617">
        <f t="shared" si="9"/>
        <v>732.31226242625223</v>
      </c>
    </row>
    <row r="618" spans="1:4" x14ac:dyDescent="0.4">
      <c r="A618">
        <v>695.88554499999998</v>
      </c>
      <c r="B618">
        <v>231.02318500000001</v>
      </c>
      <c r="D618">
        <f t="shared" si="9"/>
        <v>733.23148033038728</v>
      </c>
    </row>
    <row r="619" spans="1:4" x14ac:dyDescent="0.4">
      <c r="A619">
        <v>696.17930000000001</v>
      </c>
      <c r="B619">
        <v>232.46297100000001</v>
      </c>
      <c r="D619">
        <f t="shared" si="9"/>
        <v>733.96502003476769</v>
      </c>
    </row>
    <row r="620" spans="1:4" x14ac:dyDescent="0.4">
      <c r="A620">
        <v>696.28547600000002</v>
      </c>
      <c r="B620">
        <v>234.18613500000001</v>
      </c>
      <c r="D620">
        <f t="shared" si="9"/>
        <v>734.61323831985544</v>
      </c>
    </row>
    <row r="621" spans="1:4" x14ac:dyDescent="0.4">
      <c r="A621">
        <v>696.29909199999997</v>
      </c>
      <c r="B621">
        <v>236.20137099999999</v>
      </c>
      <c r="D621">
        <f t="shared" si="9"/>
        <v>735.27104742557628</v>
      </c>
    </row>
    <row r="622" spans="1:4" x14ac:dyDescent="0.4">
      <c r="A622">
        <v>696.31021699999997</v>
      </c>
      <c r="B622">
        <v>238.49357000000001</v>
      </c>
      <c r="D622">
        <f t="shared" si="9"/>
        <v>736.02112824968003</v>
      </c>
    </row>
    <row r="623" spans="1:4" x14ac:dyDescent="0.4">
      <c r="A623">
        <v>696.397244</v>
      </c>
      <c r="B623">
        <v>241.025352</v>
      </c>
      <c r="D623">
        <f t="shared" si="9"/>
        <v>736.92763671714704</v>
      </c>
    </row>
    <row r="624" spans="1:4" x14ac:dyDescent="0.4">
      <c r="A624">
        <v>696.62082999999996</v>
      </c>
      <c r="B624">
        <v>243.741232</v>
      </c>
      <c r="D624">
        <f t="shared" si="9"/>
        <v>738.03141462052054</v>
      </c>
    </row>
    <row r="625" spans="1:4" x14ac:dyDescent="0.4">
      <c r="A625">
        <v>697.01945699999999</v>
      </c>
      <c r="B625">
        <v>246.573534</v>
      </c>
      <c r="D625">
        <f t="shared" si="9"/>
        <v>739.34743599056594</v>
      </c>
    </row>
    <row r="626" spans="1:4" x14ac:dyDescent="0.4">
      <c r="A626">
        <v>697.60689200000002</v>
      </c>
      <c r="B626">
        <v>249.44973999999999</v>
      </c>
      <c r="D626">
        <f t="shared" si="9"/>
        <v>740.8647302659017</v>
      </c>
    </row>
    <row r="627" spans="1:4" x14ac:dyDescent="0.4">
      <c r="A627">
        <v>698.37221899999997</v>
      </c>
      <c r="B627">
        <v>252.300183</v>
      </c>
      <c r="D627">
        <f t="shared" si="9"/>
        <v>742.54908161872868</v>
      </c>
    </row>
    <row r="628" spans="1:4" x14ac:dyDescent="0.4">
      <c r="A628">
        <v>699.28192200000001</v>
      </c>
      <c r="B628">
        <v>255.06572</v>
      </c>
      <c r="D628">
        <f t="shared" si="9"/>
        <v>744.34785413483428</v>
      </c>
    </row>
    <row r="629" spans="1:4" x14ac:dyDescent="0.4">
      <c r="A629">
        <v>700.28467799999999</v>
      </c>
      <c r="B629">
        <v>257.704114</v>
      </c>
      <c r="D629">
        <f t="shared" si="9"/>
        <v>746.19705213441352</v>
      </c>
    </row>
    <row r="630" spans="1:4" x14ac:dyDescent="0.4">
      <c r="A630">
        <v>701.31747700000005</v>
      </c>
      <c r="B630">
        <v>260.19497000000001</v>
      </c>
      <c r="D630">
        <f t="shared" si="9"/>
        <v>748.02916116883205</v>
      </c>
    </row>
    <row r="631" spans="1:4" x14ac:dyDescent="0.4">
      <c r="A631">
        <v>702.31328699999995</v>
      </c>
      <c r="B631">
        <v>262.54233399999998</v>
      </c>
      <c r="D631">
        <f t="shared" si="9"/>
        <v>749.78158835684405</v>
      </c>
    </row>
    <row r="632" spans="1:4" x14ac:dyDescent="0.4">
      <c r="A632">
        <v>703.20901700000002</v>
      </c>
      <c r="B632">
        <v>264.77500900000001</v>
      </c>
      <c r="D632">
        <f t="shared" si="9"/>
        <v>751.40450290177023</v>
      </c>
    </row>
    <row r="633" spans="1:4" x14ac:dyDescent="0.4">
      <c r="A633">
        <v>703.95318699999996</v>
      </c>
      <c r="B633">
        <v>266.944254</v>
      </c>
      <c r="D633">
        <f t="shared" si="9"/>
        <v>752.86740149316688</v>
      </c>
    </row>
    <row r="634" spans="1:4" x14ac:dyDescent="0.4">
      <c r="A634">
        <v>704.51245400000005</v>
      </c>
      <c r="B634">
        <v>269.11936700000001</v>
      </c>
      <c r="D634">
        <f t="shared" si="9"/>
        <v>754.16379622438978</v>
      </c>
    </row>
    <row r="635" spans="1:4" x14ac:dyDescent="0.4">
      <c r="A635">
        <v>704.87637500000005</v>
      </c>
      <c r="B635">
        <v>271.38142699999997</v>
      </c>
      <c r="D635">
        <f t="shared" si="9"/>
        <v>755.31356598018078</v>
      </c>
    </row>
    <row r="636" spans="1:4" x14ac:dyDescent="0.4">
      <c r="A636">
        <v>705.06010600000002</v>
      </c>
      <c r="B636">
        <v>273.815855</v>
      </c>
      <c r="D636">
        <f t="shared" si="9"/>
        <v>756.36292579826534</v>
      </c>
    </row>
    <row r="637" spans="1:4" x14ac:dyDescent="0.4">
      <c r="A637">
        <v>705.10407999999995</v>
      </c>
      <c r="B637">
        <v>276.50484</v>
      </c>
      <c r="D637">
        <f t="shared" si="9"/>
        <v>757.38146939047294</v>
      </c>
    </row>
    <row r="638" spans="1:4" x14ac:dyDescent="0.4">
      <c r="A638">
        <v>705.071282</v>
      </c>
      <c r="B638">
        <v>279.52007700000001</v>
      </c>
      <c r="D638">
        <f t="shared" si="9"/>
        <v>758.45697712342894</v>
      </c>
    </row>
    <row r="639" spans="1:4" x14ac:dyDescent="0.4">
      <c r="A639">
        <v>705.04199000000006</v>
      </c>
      <c r="B639">
        <v>282.91727200000003</v>
      </c>
      <c r="D639">
        <f t="shared" si="9"/>
        <v>759.6883508775702</v>
      </c>
    </row>
    <row r="640" spans="1:4" x14ac:dyDescent="0.4">
      <c r="A640">
        <v>705.10599300000001</v>
      </c>
      <c r="B640">
        <v>286.73285399999997</v>
      </c>
      <c r="D640">
        <f t="shared" si="9"/>
        <v>761.17684602692782</v>
      </c>
    </row>
    <row r="641" spans="1:4" x14ac:dyDescent="0.4">
      <c r="A641">
        <v>705.35319500000003</v>
      </c>
      <c r="B641">
        <v>290.98412000000002</v>
      </c>
      <c r="D641">
        <f t="shared" si="9"/>
        <v>763.0169642864322</v>
      </c>
    </row>
    <row r="642" spans="1:4" x14ac:dyDescent="0.4">
      <c r="A642">
        <v>705.86219600000004</v>
      </c>
      <c r="B642">
        <v>295.67353100000003</v>
      </c>
      <c r="D642">
        <f t="shared" si="9"/>
        <v>765.28705508191524</v>
      </c>
    </row>
    <row r="643" spans="1:4" x14ac:dyDescent="0.4">
      <c r="A643">
        <v>706.686466</v>
      </c>
      <c r="B643">
        <v>300.79859099999999</v>
      </c>
      <c r="D643">
        <f t="shared" ref="D643:D706" si="10">SQRT(A643*A643+B643*B643)</f>
        <v>768.04007289669096</v>
      </c>
    </row>
    <row r="644" spans="1:4" x14ac:dyDescent="0.4">
      <c r="A644">
        <v>707.83556599999997</v>
      </c>
      <c r="B644">
        <v>306.36951199999999</v>
      </c>
      <c r="D644">
        <f t="shared" si="10"/>
        <v>771.29337244504995</v>
      </c>
    </row>
    <row r="645" spans="1:4" x14ac:dyDescent="0.4">
      <c r="A645">
        <v>709.243424</v>
      </c>
      <c r="B645">
        <v>312.43926299999998</v>
      </c>
      <c r="D645">
        <f t="shared" si="10"/>
        <v>775.01259831774792</v>
      </c>
    </row>
    <row r="646" spans="1:4" x14ac:dyDescent="0.4">
      <c r="A646">
        <v>710.69980499999997</v>
      </c>
      <c r="B646">
        <v>319.15825000000001</v>
      </c>
      <c r="D646">
        <f t="shared" si="10"/>
        <v>779.07393832042703</v>
      </c>
    </row>
    <row r="647" spans="1:4" x14ac:dyDescent="0.4">
      <c r="A647">
        <v>711.66843800000004</v>
      </c>
      <c r="B647">
        <v>326.88635199999999</v>
      </c>
      <c r="D647">
        <f t="shared" si="10"/>
        <v>783.15174313106638</v>
      </c>
    </row>
    <row r="648" spans="1:4" x14ac:dyDescent="0.4">
      <c r="A648">
        <v>710.69647599999996</v>
      </c>
      <c r="B648">
        <v>336.47276499999998</v>
      </c>
      <c r="D648">
        <f t="shared" si="10"/>
        <v>786.32270893416512</v>
      </c>
    </row>
    <row r="649" spans="1:4" x14ac:dyDescent="0.4">
      <c r="A649">
        <v>702.93078000000003</v>
      </c>
      <c r="B649">
        <v>350.18534099999999</v>
      </c>
      <c r="D649">
        <f t="shared" si="10"/>
        <v>785.32888303098514</v>
      </c>
    </row>
    <row r="650" spans="1:4" x14ac:dyDescent="0.4">
      <c r="A650">
        <v>663.35886500000004</v>
      </c>
      <c r="B650">
        <v>376.839541</v>
      </c>
      <c r="D650">
        <f t="shared" si="10"/>
        <v>762.92399584439534</v>
      </c>
    </row>
    <row r="651" spans="1:4" x14ac:dyDescent="0.4">
      <c r="A651">
        <v>-142.47132300000001</v>
      </c>
      <c r="B651">
        <v>614.69422699999996</v>
      </c>
      <c r="D651">
        <f t="shared" si="10"/>
        <v>630.98896233174935</v>
      </c>
    </row>
    <row r="652" spans="1:4" x14ac:dyDescent="0.4">
      <c r="A652">
        <v>1110.20172</v>
      </c>
      <c r="B652">
        <v>347.09656200000001</v>
      </c>
      <c r="D652">
        <f t="shared" si="10"/>
        <v>1163.1955478092145</v>
      </c>
    </row>
    <row r="653" spans="1:4" x14ac:dyDescent="0.4">
      <c r="A653">
        <v>1461.7969439999999</v>
      </c>
      <c r="B653">
        <v>558.75086399999998</v>
      </c>
      <c r="D653">
        <f t="shared" si="10"/>
        <v>1564.9449937644727</v>
      </c>
    </row>
    <row r="654" spans="1:4" x14ac:dyDescent="0.4">
      <c r="A654">
        <v>148.35652400000001</v>
      </c>
      <c r="B654">
        <v>40.810580000000002</v>
      </c>
      <c r="D654">
        <f t="shared" si="10"/>
        <v>153.86735083603338</v>
      </c>
    </row>
    <row r="655" spans="1:4" x14ac:dyDescent="0.4">
      <c r="A655">
        <v>541.17382099999998</v>
      </c>
      <c r="B655">
        <v>211.54499000000001</v>
      </c>
      <c r="D655">
        <f t="shared" si="10"/>
        <v>581.05110560934315</v>
      </c>
    </row>
    <row r="656" spans="1:4" x14ac:dyDescent="0.4">
      <c r="A656">
        <v>616.69762900000001</v>
      </c>
      <c r="B656">
        <v>248.53009499999999</v>
      </c>
      <c r="D656">
        <f t="shared" si="10"/>
        <v>664.89335515925461</v>
      </c>
    </row>
    <row r="657" spans="1:4" x14ac:dyDescent="0.4">
      <c r="A657">
        <v>647.02681700000005</v>
      </c>
      <c r="B657">
        <v>265.37696099999999</v>
      </c>
      <c r="D657">
        <f t="shared" si="10"/>
        <v>699.33442168017666</v>
      </c>
    </row>
    <row r="658" spans="1:4" x14ac:dyDescent="0.4">
      <c r="A658">
        <v>662.56787699999995</v>
      </c>
      <c r="B658">
        <v>275.47280799999999</v>
      </c>
      <c r="D658">
        <f t="shared" si="10"/>
        <v>717.55240894285339</v>
      </c>
    </row>
    <row r="659" spans="1:4" x14ac:dyDescent="0.4">
      <c r="A659">
        <v>671.48715800000002</v>
      </c>
      <c r="B659">
        <v>282.632474</v>
      </c>
      <c r="D659">
        <f t="shared" si="10"/>
        <v>728.54383445217468</v>
      </c>
    </row>
    <row r="660" spans="1:4" x14ac:dyDescent="0.4">
      <c r="A660">
        <v>676.91173400000002</v>
      </c>
      <c r="B660">
        <v>288.38344799999999</v>
      </c>
      <c r="D660">
        <f t="shared" si="10"/>
        <v>735.78156317432649</v>
      </c>
    </row>
    <row r="661" spans="1:4" x14ac:dyDescent="0.4">
      <c r="A661">
        <v>680.328935</v>
      </c>
      <c r="B661">
        <v>293.45229499999999</v>
      </c>
      <c r="D661">
        <f t="shared" si="10"/>
        <v>740.919502536545</v>
      </c>
    </row>
    <row r="662" spans="1:4" x14ac:dyDescent="0.4">
      <c r="A662">
        <v>682.56296899999995</v>
      </c>
      <c r="B662">
        <v>298.20910400000002</v>
      </c>
      <c r="D662">
        <f t="shared" si="10"/>
        <v>744.86299166932554</v>
      </c>
    </row>
    <row r="663" spans="1:4" x14ac:dyDescent="0.4">
      <c r="A663">
        <v>684.12152700000001</v>
      </c>
      <c r="B663">
        <v>302.83583099999998</v>
      </c>
      <c r="D663">
        <f t="shared" si="10"/>
        <v>748.15226006627302</v>
      </c>
    </row>
    <row r="664" spans="1:4" x14ac:dyDescent="0.4">
      <c r="A664">
        <v>685.33648200000005</v>
      </c>
      <c r="B664">
        <v>307.40311000000003</v>
      </c>
      <c r="D664">
        <f t="shared" si="10"/>
        <v>751.12100596229402</v>
      </c>
    </row>
    <row r="665" spans="1:4" x14ac:dyDescent="0.4">
      <c r="A665">
        <v>686.42667200000005</v>
      </c>
      <c r="B665">
        <v>311.91226699999999</v>
      </c>
      <c r="D665">
        <f t="shared" si="10"/>
        <v>753.97005135355005</v>
      </c>
    </row>
    <row r="666" spans="1:4" x14ac:dyDescent="0.4">
      <c r="A666">
        <v>687.52847199999997</v>
      </c>
      <c r="B666">
        <v>316.32266299999998</v>
      </c>
      <c r="D666">
        <f t="shared" si="10"/>
        <v>756.80606957004932</v>
      </c>
    </row>
    <row r="667" spans="1:4" x14ac:dyDescent="0.4">
      <c r="A667">
        <v>688.71319400000004</v>
      </c>
      <c r="B667">
        <v>320.57211899999999</v>
      </c>
      <c r="D667">
        <f t="shared" si="10"/>
        <v>759.66594439255459</v>
      </c>
    </row>
    <row r="668" spans="1:4" x14ac:dyDescent="0.4">
      <c r="A668">
        <v>689.99917900000003</v>
      </c>
      <c r="B668">
        <v>324.59328699999998</v>
      </c>
      <c r="D668">
        <f t="shared" si="10"/>
        <v>762.53502803880326</v>
      </c>
    </row>
    <row r="669" spans="1:4" x14ac:dyDescent="0.4">
      <c r="A669">
        <v>691.36251900000002</v>
      </c>
      <c r="B669">
        <v>328.32691799999998</v>
      </c>
      <c r="D669">
        <f t="shared" si="10"/>
        <v>765.36311497315057</v>
      </c>
    </row>
    <row r="670" spans="1:4" x14ac:dyDescent="0.4">
      <c r="A670">
        <v>692.74793599999998</v>
      </c>
      <c r="B670">
        <v>331.73214400000001</v>
      </c>
      <c r="D670">
        <f t="shared" si="10"/>
        <v>768.07936972366133</v>
      </c>
    </row>
    <row r="671" spans="1:4" x14ac:dyDescent="0.4">
      <c r="A671">
        <v>694.08018600000003</v>
      </c>
      <c r="B671">
        <v>334.79331400000001</v>
      </c>
      <c r="D671">
        <f t="shared" si="10"/>
        <v>770.60616899743104</v>
      </c>
    </row>
    <row r="672" spans="1:4" x14ac:dyDescent="0.4">
      <c r="A672">
        <v>695.27588300000002</v>
      </c>
      <c r="B672">
        <v>337.523753</v>
      </c>
      <c r="D672">
        <f t="shared" si="10"/>
        <v>772.87181170012582</v>
      </c>
    </row>
    <row r="673" spans="1:4" x14ac:dyDescent="0.4">
      <c r="A673">
        <v>696.25477100000001</v>
      </c>
      <c r="B673">
        <v>339.96545200000003</v>
      </c>
      <c r="D673">
        <f t="shared" si="10"/>
        <v>774.82076294703586</v>
      </c>
    </row>
    <row r="674" spans="1:4" x14ac:dyDescent="0.4">
      <c r="A674">
        <v>696.95011099999999</v>
      </c>
      <c r="B674">
        <v>342.18584900000002</v>
      </c>
      <c r="D674">
        <f t="shared" si="10"/>
        <v>776.42167182450737</v>
      </c>
    </row>
    <row r="675" spans="1:4" x14ac:dyDescent="0.4">
      <c r="A675">
        <v>697.31690200000003</v>
      </c>
      <c r="B675">
        <v>344.27143599999999</v>
      </c>
      <c r="D675">
        <f t="shared" si="10"/>
        <v>777.67196391562152</v>
      </c>
    </row>
    <row r="676" spans="1:4" x14ac:dyDescent="0.4">
      <c r="A676">
        <v>697.33749699999998</v>
      </c>
      <c r="B676">
        <v>346.31917900000002</v>
      </c>
      <c r="D676">
        <f t="shared" si="10"/>
        <v>778.59909996445481</v>
      </c>
    </row>
    <row r="677" spans="1:4" x14ac:dyDescent="0.4">
      <c r="A677">
        <v>697.02416000000005</v>
      </c>
      <c r="B677">
        <v>348.42665</v>
      </c>
      <c r="D677">
        <f t="shared" si="10"/>
        <v>779.25850014865296</v>
      </c>
    </row>
    <row r="678" spans="1:4" x14ac:dyDescent="0.4">
      <c r="A678">
        <v>696.41801199999998</v>
      </c>
      <c r="B678">
        <v>350.68172199999998</v>
      </c>
      <c r="D678">
        <f t="shared" si="10"/>
        <v>779.72797665783253</v>
      </c>
    </row>
    <row r="679" spans="1:4" x14ac:dyDescent="0.4">
      <c r="A679">
        <v>695.58472600000005</v>
      </c>
      <c r="B679">
        <v>353.15304700000002</v>
      </c>
      <c r="D679">
        <f t="shared" si="10"/>
        <v>780.09947163799529</v>
      </c>
    </row>
    <row r="680" spans="1:4" x14ac:dyDescent="0.4">
      <c r="A680">
        <v>694.60718399999996</v>
      </c>
      <c r="B680">
        <v>355.88211200000001</v>
      </c>
      <c r="D680">
        <f t="shared" si="10"/>
        <v>780.46858854536254</v>
      </c>
    </row>
    <row r="681" spans="1:4" x14ac:dyDescent="0.4">
      <c r="A681">
        <v>693.57574</v>
      </c>
      <c r="B681">
        <v>358.87791399999998</v>
      </c>
      <c r="D681">
        <f t="shared" si="10"/>
        <v>780.92295668237273</v>
      </c>
    </row>
    <row r="682" spans="1:4" x14ac:dyDescent="0.4">
      <c r="A682">
        <v>692.57685800000002</v>
      </c>
      <c r="B682">
        <v>362.11459500000001</v>
      </c>
      <c r="D682">
        <f t="shared" si="10"/>
        <v>781.53034755482543</v>
      </c>
    </row>
    <row r="683" spans="1:4" x14ac:dyDescent="0.4">
      <c r="A683">
        <v>691.68117700000005</v>
      </c>
      <c r="B683">
        <v>365.53234400000002</v>
      </c>
      <c r="D683">
        <f t="shared" si="10"/>
        <v>782.32777345959005</v>
      </c>
    </row>
    <row r="684" spans="1:4" x14ac:dyDescent="0.4">
      <c r="A684">
        <v>690.93175199999996</v>
      </c>
      <c r="B684">
        <v>369.04176799999999</v>
      </c>
      <c r="D684">
        <f t="shared" si="10"/>
        <v>783.31252540116782</v>
      </c>
    </row>
    <row r="685" spans="1:4" x14ac:dyDescent="0.4">
      <c r="A685">
        <v>690.33325500000001</v>
      </c>
      <c r="B685">
        <v>372.53087900000003</v>
      </c>
      <c r="D685">
        <f t="shared" si="10"/>
        <v>784.43563073550388</v>
      </c>
    </row>
    <row r="686" spans="1:4" x14ac:dyDescent="0.4">
      <c r="A686">
        <v>689.84249799999998</v>
      </c>
      <c r="B686">
        <v>375.87419299999999</v>
      </c>
      <c r="D686">
        <f t="shared" si="10"/>
        <v>785.59791306385307</v>
      </c>
    </row>
    <row r="687" spans="1:4" x14ac:dyDescent="0.4">
      <c r="A687">
        <v>689.36012500000004</v>
      </c>
      <c r="B687">
        <v>378.942632</v>
      </c>
      <c r="D687">
        <f t="shared" si="10"/>
        <v>786.64788837643437</v>
      </c>
    </row>
    <row r="688" spans="1:4" x14ac:dyDescent="0.4">
      <c r="A688">
        <v>688.72199999999998</v>
      </c>
      <c r="B688">
        <v>381.61310400000002</v>
      </c>
      <c r="D688">
        <f t="shared" si="10"/>
        <v>787.37954915562466</v>
      </c>
    </row>
    <row r="689" spans="1:4" x14ac:dyDescent="0.4">
      <c r="A689">
        <v>687.68722300000002</v>
      </c>
      <c r="B689">
        <v>383.77552900000001</v>
      </c>
      <c r="D689">
        <f t="shared" si="10"/>
        <v>787.52610962220274</v>
      </c>
    </row>
    <row r="690" spans="1:4" x14ac:dyDescent="0.4">
      <c r="A690">
        <v>685.91601300000002</v>
      </c>
      <c r="B690">
        <v>385.334881</v>
      </c>
      <c r="D690">
        <f t="shared" si="10"/>
        <v>786.7424911653751</v>
      </c>
    </row>
    <row r="691" spans="1:4" x14ac:dyDescent="0.4">
      <c r="A691">
        <v>682.92250300000001</v>
      </c>
      <c r="B691">
        <v>386.203934</v>
      </c>
      <c r="D691">
        <f t="shared" si="10"/>
        <v>784.56142126723353</v>
      </c>
    </row>
    <row r="692" spans="1:4" x14ac:dyDescent="0.4">
      <c r="A692">
        <v>677.96659</v>
      </c>
      <c r="B692">
        <v>386.277466</v>
      </c>
      <c r="D692">
        <f t="shared" si="10"/>
        <v>780.28775326517155</v>
      </c>
    </row>
    <row r="693" spans="1:4" x14ac:dyDescent="0.4">
      <c r="A693">
        <v>669.78824099999997</v>
      </c>
      <c r="B693">
        <v>385.36384900000002</v>
      </c>
      <c r="D693">
        <f t="shared" si="10"/>
        <v>772.73642589046415</v>
      </c>
    </row>
    <row r="694" spans="1:4" x14ac:dyDescent="0.4">
      <c r="A694">
        <v>655.87396100000001</v>
      </c>
      <c r="B694">
        <v>382.99682999999999</v>
      </c>
      <c r="D694">
        <f t="shared" si="10"/>
        <v>759.51117470902193</v>
      </c>
    </row>
    <row r="695" spans="1:4" x14ac:dyDescent="0.4">
      <c r="A695">
        <v>629.98938499999997</v>
      </c>
      <c r="B695">
        <v>377.80731600000001</v>
      </c>
      <c r="D695">
        <f t="shared" si="10"/>
        <v>734.59171873619846</v>
      </c>
    </row>
    <row r="696" spans="1:4" x14ac:dyDescent="0.4">
      <c r="A696">
        <v>570.36254299999996</v>
      </c>
      <c r="B696">
        <v>364.50789800000001</v>
      </c>
      <c r="D696">
        <f t="shared" si="10"/>
        <v>676.88953172715355</v>
      </c>
    </row>
    <row r="697" spans="1:4" x14ac:dyDescent="0.4">
      <c r="A697">
        <v>308.914672</v>
      </c>
      <c r="B697">
        <v>300.23755199999999</v>
      </c>
      <c r="D697">
        <f t="shared" si="10"/>
        <v>430.77936604231672</v>
      </c>
    </row>
    <row r="698" spans="1:4" x14ac:dyDescent="0.4">
      <c r="A698">
        <v>1358.4790519999999</v>
      </c>
      <c r="B698">
        <v>577.472847</v>
      </c>
      <c r="D698">
        <f t="shared" si="10"/>
        <v>1476.1233768710201</v>
      </c>
    </row>
    <row r="699" spans="1:4" x14ac:dyDescent="0.4">
      <c r="A699">
        <v>924.19679299999996</v>
      </c>
      <c r="B699">
        <v>481.05577799999998</v>
      </c>
      <c r="D699">
        <f t="shared" si="10"/>
        <v>1041.8994067272859</v>
      </c>
    </row>
    <row r="700" spans="1:4" x14ac:dyDescent="0.4">
      <c r="A700">
        <v>495.36745400000001</v>
      </c>
      <c r="B700">
        <v>44.054180000000002</v>
      </c>
      <c r="D700">
        <f t="shared" si="10"/>
        <v>497.32251633916047</v>
      </c>
    </row>
    <row r="701" spans="1:4" x14ac:dyDescent="0.4">
      <c r="A701">
        <v>762.75988199999995</v>
      </c>
      <c r="B701">
        <v>397.26130999999998</v>
      </c>
      <c r="D701">
        <f t="shared" si="10"/>
        <v>860.01115458554955</v>
      </c>
    </row>
    <row r="702" spans="1:4" x14ac:dyDescent="0.4">
      <c r="A702">
        <v>755.39471900000001</v>
      </c>
      <c r="B702">
        <v>410.110748</v>
      </c>
      <c r="D702">
        <f t="shared" si="10"/>
        <v>859.54174251062898</v>
      </c>
    </row>
    <row r="703" spans="1:4" x14ac:dyDescent="0.4">
      <c r="A703">
        <v>747.04876100000001</v>
      </c>
      <c r="B703">
        <v>416.23612000000003</v>
      </c>
      <c r="D703">
        <f t="shared" si="10"/>
        <v>855.18089250420553</v>
      </c>
    </row>
    <row r="704" spans="1:4" x14ac:dyDescent="0.4">
      <c r="A704">
        <v>740.41792099999998</v>
      </c>
      <c r="B704">
        <v>421.32359700000001</v>
      </c>
      <c r="D704">
        <f t="shared" si="10"/>
        <v>851.89921418380277</v>
      </c>
    </row>
    <row r="705" spans="1:4" x14ac:dyDescent="0.4">
      <c r="A705">
        <v>735.42938200000003</v>
      </c>
      <c r="B705">
        <v>426.28818999999999</v>
      </c>
      <c r="D705">
        <f t="shared" si="10"/>
        <v>850.04587925733631</v>
      </c>
    </row>
    <row r="706" spans="1:4" x14ac:dyDescent="0.4">
      <c r="A706">
        <v>731.84100899999999</v>
      </c>
      <c r="B706">
        <v>431.27258499999999</v>
      </c>
      <c r="D706">
        <f t="shared" si="10"/>
        <v>849.46295094413642</v>
      </c>
    </row>
    <row r="707" spans="1:4" x14ac:dyDescent="0.4">
      <c r="A707">
        <v>729.43739500000004</v>
      </c>
      <c r="B707">
        <v>436.21791300000001</v>
      </c>
      <c r="D707">
        <f t="shared" ref="D707:D770" si="11">SQRT(A707*A707+B707*B707)</f>
        <v>849.92057325756127</v>
      </c>
    </row>
    <row r="708" spans="1:4" x14ac:dyDescent="0.4">
      <c r="A708">
        <v>728.02443000000005</v>
      </c>
      <c r="B708">
        <v>441.00694199999998</v>
      </c>
      <c r="D708">
        <f t="shared" si="11"/>
        <v>851.17958949273236</v>
      </c>
    </row>
    <row r="709" spans="1:4" x14ac:dyDescent="0.4">
      <c r="A709">
        <v>727.41191200000003</v>
      </c>
      <c r="B709">
        <v>445.51714500000003</v>
      </c>
      <c r="D709">
        <f t="shared" si="11"/>
        <v>853.00270586232421</v>
      </c>
    </row>
    <row r="710" spans="1:4" x14ac:dyDescent="0.4">
      <c r="A710">
        <v>727.40502000000004</v>
      </c>
      <c r="B710">
        <v>449.64689399999997</v>
      </c>
      <c r="D710">
        <f t="shared" si="11"/>
        <v>855.16103302538738</v>
      </c>
    </row>
    <row r="711" spans="1:4" x14ac:dyDescent="0.4">
      <c r="A711">
        <v>727.80466999999999</v>
      </c>
      <c r="B711">
        <v>453.330647</v>
      </c>
      <c r="D711">
        <f t="shared" si="11"/>
        <v>857.44289208275995</v>
      </c>
    </row>
    <row r="712" spans="1:4" x14ac:dyDescent="0.4">
      <c r="A712">
        <v>728.41405799999995</v>
      </c>
      <c r="B712">
        <v>456.54718600000001</v>
      </c>
      <c r="D712">
        <f t="shared" si="11"/>
        <v>859.66410471564177</v>
      </c>
    </row>
    <row r="713" spans="1:4" x14ac:dyDescent="0.4">
      <c r="A713">
        <v>729.04875500000003</v>
      </c>
      <c r="B713">
        <v>459.32245</v>
      </c>
      <c r="D713">
        <f t="shared" si="11"/>
        <v>861.6781303021753</v>
      </c>
    </row>
    <row r="714" spans="1:4" x14ac:dyDescent="0.4">
      <c r="A714">
        <v>729.54832099999999</v>
      </c>
      <c r="B714">
        <v>461.72689000000003</v>
      </c>
      <c r="D714">
        <f t="shared" si="11"/>
        <v>863.38431397784336</v>
      </c>
    </row>
    <row r="715" spans="1:4" x14ac:dyDescent="0.4">
      <c r="A715">
        <v>729.78709000000003</v>
      </c>
      <c r="B715">
        <v>463.86862300000001</v>
      </c>
      <c r="D715">
        <f t="shared" si="11"/>
        <v>864.73307796948779</v>
      </c>
    </row>
    <row r="716" spans="1:4" x14ac:dyDescent="0.4">
      <c r="A716">
        <v>729.68296799999996</v>
      </c>
      <c r="B716">
        <v>465.88255199999998</v>
      </c>
      <c r="D716">
        <f t="shared" si="11"/>
        <v>865.7273162187513</v>
      </c>
    </row>
    <row r="717" spans="1:4" x14ac:dyDescent="0.4">
      <c r="A717">
        <v>729.20271200000002</v>
      </c>
      <c r="B717">
        <v>467.91696999999999</v>
      </c>
      <c r="D717">
        <f t="shared" si="11"/>
        <v>866.41957849654796</v>
      </c>
    </row>
    <row r="718" spans="1:4" x14ac:dyDescent="0.4">
      <c r="A718">
        <v>728.36308299999996</v>
      </c>
      <c r="B718">
        <v>470.11862500000001</v>
      </c>
      <c r="D718">
        <f t="shared" si="11"/>
        <v>866.90501339486752</v>
      </c>
    </row>
    <row r="719" spans="1:4" x14ac:dyDescent="0.4">
      <c r="A719">
        <v>727.227439</v>
      </c>
      <c r="B719">
        <v>472.61802599999999</v>
      </c>
      <c r="D719">
        <f t="shared" si="11"/>
        <v>867.31052486098395</v>
      </c>
    </row>
    <row r="720" spans="1:4" x14ac:dyDescent="0.4">
      <c r="A720">
        <v>725.898053</v>
      </c>
      <c r="B720">
        <v>475.51604900000001</v>
      </c>
      <c r="D720">
        <f t="shared" si="11"/>
        <v>867.78078810593706</v>
      </c>
    </row>
    <row r="721" spans="1:4" x14ac:dyDescent="0.4">
      <c r="A721">
        <v>724.50465399999996</v>
      </c>
      <c r="B721">
        <v>478.87371000000002</v>
      </c>
      <c r="D721">
        <f t="shared" si="11"/>
        <v>868.46244812128975</v>
      </c>
    </row>
    <row r="722" spans="1:4" x14ac:dyDescent="0.4">
      <c r="A722">
        <v>723.19020899999998</v>
      </c>
      <c r="B722">
        <v>482.70556299999998</v>
      </c>
      <c r="D722">
        <f t="shared" si="11"/>
        <v>869.48763012742779</v>
      </c>
    </row>
    <row r="723" spans="1:4" x14ac:dyDescent="0.4">
      <c r="A723">
        <v>722.09545000000003</v>
      </c>
      <c r="B723">
        <v>486.97798299999999</v>
      </c>
      <c r="D723">
        <f t="shared" si="11"/>
        <v>870.95889388503906</v>
      </c>
    </row>
    <row r="724" spans="1:4" x14ac:dyDescent="0.4">
      <c r="A724">
        <v>721.343211</v>
      </c>
      <c r="B724">
        <v>491.61221999999998</v>
      </c>
      <c r="D724">
        <f t="shared" si="11"/>
        <v>872.93676913572551</v>
      </c>
    </row>
    <row r="725" spans="1:4" x14ac:dyDescent="0.4">
      <c r="A725">
        <v>721.02462700000001</v>
      </c>
      <c r="B725">
        <v>496.49221299999999</v>
      </c>
      <c r="D725">
        <f t="shared" si="11"/>
        <v>875.43191072185994</v>
      </c>
    </row>
    <row r="726" spans="1:4" x14ac:dyDescent="0.4">
      <c r="A726">
        <v>721.18811200000005</v>
      </c>
      <c r="B726">
        <v>501.47661599999998</v>
      </c>
      <c r="D726">
        <f t="shared" si="11"/>
        <v>878.40257814110271</v>
      </c>
    </row>
    <row r="727" spans="1:4" x14ac:dyDescent="0.4">
      <c r="A727">
        <v>721.83249899999998</v>
      </c>
      <c r="B727">
        <v>506.41352699999999</v>
      </c>
      <c r="D727">
        <f t="shared" si="11"/>
        <v>881.7577994784989</v>
      </c>
    </row>
    <row r="728" spans="1:4" x14ac:dyDescent="0.4">
      <c r="A728">
        <v>722.90517799999998</v>
      </c>
      <c r="B728">
        <v>511.15728799999999</v>
      </c>
      <c r="D728">
        <f t="shared" si="11"/>
        <v>885.36640406936976</v>
      </c>
    </row>
    <row r="729" spans="1:4" x14ac:dyDescent="0.4">
      <c r="A729">
        <v>724.30508499999996</v>
      </c>
      <c r="B729">
        <v>515.585015</v>
      </c>
      <c r="D729">
        <f t="shared" si="11"/>
        <v>889.07016812477036</v>
      </c>
    </row>
    <row r="730" spans="1:4" x14ac:dyDescent="0.4">
      <c r="A730">
        <v>725.89114300000006</v>
      </c>
      <c r="B730">
        <v>519.61198400000001</v>
      </c>
      <c r="D730">
        <f t="shared" si="11"/>
        <v>892.70071435070713</v>
      </c>
    </row>
    <row r="731" spans="1:4" x14ac:dyDescent="0.4">
      <c r="A731">
        <v>727.49462600000004</v>
      </c>
      <c r="B731">
        <v>523.20389699999998</v>
      </c>
      <c r="D731">
        <f t="shared" si="11"/>
        <v>896.09751070676816</v>
      </c>
    </row>
    <row r="732" spans="1:4" x14ac:dyDescent="0.4">
      <c r="A732">
        <v>728.93496600000003</v>
      </c>
      <c r="B732">
        <v>526.38528799999995</v>
      </c>
      <c r="D732">
        <f t="shared" si="11"/>
        <v>899.1260512743828</v>
      </c>
    </row>
    <row r="733" spans="1:4" x14ac:dyDescent="0.4">
      <c r="A733">
        <v>730.03715299999999</v>
      </c>
      <c r="B733">
        <v>529.24312999999995</v>
      </c>
      <c r="D733">
        <f t="shared" si="11"/>
        <v>901.69425827857094</v>
      </c>
    </row>
    <row r="734" spans="1:4" x14ac:dyDescent="0.4">
      <c r="A734">
        <v>730.64941799999997</v>
      </c>
      <c r="B734">
        <v>531.92564600000003</v>
      </c>
      <c r="D734">
        <f t="shared" si="11"/>
        <v>903.76626673950159</v>
      </c>
    </row>
    <row r="735" spans="1:4" x14ac:dyDescent="0.4">
      <c r="A735">
        <v>730.65878599999996</v>
      </c>
      <c r="B735">
        <v>534.63686199999995</v>
      </c>
      <c r="D735">
        <f t="shared" si="11"/>
        <v>905.37220841386591</v>
      </c>
    </row>
    <row r="736" spans="1:4" x14ac:dyDescent="0.4">
      <c r="A736">
        <v>730.00376700000004</v>
      </c>
      <c r="B736">
        <v>537.62825499999997</v>
      </c>
      <c r="D736">
        <f t="shared" si="11"/>
        <v>906.61438352175696</v>
      </c>
    </row>
    <row r="737" spans="1:4" x14ac:dyDescent="0.4">
      <c r="A737">
        <v>728.68171199999995</v>
      </c>
      <c r="B737">
        <v>541.18999899999994</v>
      </c>
      <c r="D737">
        <f t="shared" si="11"/>
        <v>907.66935192330402</v>
      </c>
    </row>
    <row r="738" spans="1:4" x14ac:dyDescent="0.4">
      <c r="A738">
        <v>726.74987899999996</v>
      </c>
      <c r="B738">
        <v>545.64546399999995</v>
      </c>
      <c r="D738">
        <f t="shared" si="11"/>
        <v>908.78730130338522</v>
      </c>
    </row>
    <row r="739" spans="1:4" x14ac:dyDescent="0.4">
      <c r="A739">
        <v>724.31842099999994</v>
      </c>
      <c r="B739">
        <v>551.35558000000003</v>
      </c>
      <c r="D739">
        <f t="shared" si="11"/>
        <v>910.29124493047254</v>
      </c>
    </row>
    <row r="740" spans="1:4" x14ac:dyDescent="0.4">
      <c r="A740">
        <v>721.53104599999995</v>
      </c>
      <c r="B740">
        <v>558.74268900000004</v>
      </c>
      <c r="D740">
        <f t="shared" si="11"/>
        <v>912.57900636208194</v>
      </c>
    </row>
    <row r="741" spans="1:4" x14ac:dyDescent="0.4">
      <c r="A741">
        <v>718.51804900000002</v>
      </c>
      <c r="B741">
        <v>568.348794</v>
      </c>
      <c r="D741">
        <f t="shared" si="11"/>
        <v>916.12692263682595</v>
      </c>
    </row>
    <row r="742" spans="1:4" x14ac:dyDescent="0.4">
      <c r="A742">
        <v>715.24208399999998</v>
      </c>
      <c r="B742">
        <v>580.91321200000004</v>
      </c>
      <c r="D742">
        <f t="shared" si="11"/>
        <v>921.42899813323652</v>
      </c>
    </row>
    <row r="743" spans="1:4" x14ac:dyDescent="0.4">
      <c r="A743">
        <v>710.50851899999998</v>
      </c>
      <c r="B743">
        <v>596.75342999999998</v>
      </c>
      <c r="D743">
        <f t="shared" si="11"/>
        <v>927.86691491201373</v>
      </c>
    </row>
    <row r="744" spans="1:4" x14ac:dyDescent="0.4">
      <c r="A744">
        <v>545.33659</v>
      </c>
      <c r="B744">
        <v>390.48510399999998</v>
      </c>
      <c r="D744">
        <f t="shared" si="11"/>
        <v>670.72394682068636</v>
      </c>
    </row>
    <row r="745" spans="1:4" x14ac:dyDescent="0.4">
      <c r="A745">
        <v>724.84290399999998</v>
      </c>
      <c r="B745">
        <v>723.39829399999996</v>
      </c>
      <c r="D745">
        <f t="shared" si="11"/>
        <v>1024.0616813655629</v>
      </c>
    </row>
    <row r="746" spans="1:4" x14ac:dyDescent="0.4">
      <c r="A746">
        <v>737.85884599999997</v>
      </c>
      <c r="B746">
        <v>1165.068389</v>
      </c>
      <c r="D746">
        <f t="shared" si="11"/>
        <v>1379.0649106070052</v>
      </c>
    </row>
    <row r="747" spans="1:4" x14ac:dyDescent="0.4">
      <c r="A747">
        <v>702.64116999999999</v>
      </c>
      <c r="B747">
        <v>234.73183299999999</v>
      </c>
      <c r="D747">
        <f t="shared" si="11"/>
        <v>740.81282872430654</v>
      </c>
    </row>
    <row r="748" spans="1:4" x14ac:dyDescent="0.4">
      <c r="A748">
        <v>711.59638099999995</v>
      </c>
      <c r="B748">
        <v>446.39900499999999</v>
      </c>
      <c r="D748">
        <f t="shared" si="11"/>
        <v>840.02469077836463</v>
      </c>
    </row>
    <row r="749" spans="1:4" x14ac:dyDescent="0.4">
      <c r="A749">
        <v>715.69370600000002</v>
      </c>
      <c r="B749">
        <v>501.97772200000003</v>
      </c>
      <c r="D749">
        <f t="shared" si="11"/>
        <v>874.18482839289982</v>
      </c>
    </row>
    <row r="750" spans="1:4" x14ac:dyDescent="0.4">
      <c r="A750">
        <v>719.45473100000004</v>
      </c>
      <c r="B750">
        <v>529.63228200000003</v>
      </c>
      <c r="D750">
        <f t="shared" si="11"/>
        <v>893.37867900169294</v>
      </c>
    </row>
    <row r="751" spans="1:4" x14ac:dyDescent="0.4">
      <c r="A751">
        <v>723.26750100000004</v>
      </c>
      <c r="B751">
        <v>546.87276699999995</v>
      </c>
      <c r="D751">
        <f t="shared" si="11"/>
        <v>906.74456231566194</v>
      </c>
    </row>
    <row r="752" spans="1:4" x14ac:dyDescent="0.4">
      <c r="A752">
        <v>727.04324299999996</v>
      </c>
      <c r="B752">
        <v>558.75231399999996</v>
      </c>
      <c r="D752">
        <f t="shared" si="11"/>
        <v>916.94930371984663</v>
      </c>
    </row>
    <row r="753" spans="1:4" x14ac:dyDescent="0.4">
      <c r="A753">
        <v>730.57989299999997</v>
      </c>
      <c r="B753">
        <v>567.31584499999997</v>
      </c>
      <c r="D753">
        <f t="shared" si="11"/>
        <v>924.98337717169568</v>
      </c>
    </row>
    <row r="754" spans="1:4" x14ac:dyDescent="0.4">
      <c r="A754">
        <v>733.65674999999999</v>
      </c>
      <c r="B754">
        <v>573.62225599999999</v>
      </c>
      <c r="D754">
        <f t="shared" si="11"/>
        <v>931.28659358926245</v>
      </c>
    </row>
    <row r="755" spans="1:4" x14ac:dyDescent="0.4">
      <c r="A755">
        <v>736.07824500000004</v>
      </c>
      <c r="B755">
        <v>578.35329899999999</v>
      </c>
      <c r="D755">
        <f t="shared" si="11"/>
        <v>936.11095561715524</v>
      </c>
    </row>
    <row r="756" spans="1:4" x14ac:dyDescent="0.4">
      <c r="A756">
        <v>737.70125900000005</v>
      </c>
      <c r="B756">
        <v>582.03147000000001</v>
      </c>
      <c r="D756">
        <f t="shared" si="11"/>
        <v>939.66152395452809</v>
      </c>
    </row>
    <row r="757" spans="1:4" x14ac:dyDescent="0.4">
      <c r="A757">
        <v>738.45278099999996</v>
      </c>
      <c r="B757">
        <v>585.10100799999998</v>
      </c>
      <c r="D757">
        <f t="shared" si="11"/>
        <v>942.15481707055449</v>
      </c>
    </row>
    <row r="758" spans="1:4" x14ac:dyDescent="0.4">
      <c r="A758">
        <v>738.33946600000002</v>
      </c>
      <c r="B758">
        <v>587.95310099999995</v>
      </c>
      <c r="D758">
        <f t="shared" si="11"/>
        <v>943.84003730964992</v>
      </c>
    </row>
    <row r="759" spans="1:4" x14ac:dyDescent="0.4">
      <c r="A759">
        <v>737.44858699999997</v>
      </c>
      <c r="B759">
        <v>590.926154</v>
      </c>
      <c r="D759">
        <f t="shared" si="11"/>
        <v>944.99954388852916</v>
      </c>
    </row>
    <row r="760" spans="1:4" x14ac:dyDescent="0.4">
      <c r="A760">
        <v>735.940967</v>
      </c>
      <c r="B760">
        <v>594.29561799999999</v>
      </c>
      <c r="D760">
        <f t="shared" si="11"/>
        <v>945.9367782695083</v>
      </c>
    </row>
    <row r="761" spans="1:4" x14ac:dyDescent="0.4">
      <c r="A761">
        <v>734.03662399999996</v>
      </c>
      <c r="B761">
        <v>598.26110500000004</v>
      </c>
      <c r="D761">
        <f t="shared" si="11"/>
        <v>946.95623717737783</v>
      </c>
    </row>
    <row r="762" spans="1:4" x14ac:dyDescent="0.4">
      <c r="A762">
        <v>731.99408800000003</v>
      </c>
      <c r="B762">
        <v>602.935473</v>
      </c>
      <c r="D762">
        <f t="shared" si="11"/>
        <v>948.33882630032906</v>
      </c>
    </row>
    <row r="763" spans="1:4" x14ac:dyDescent="0.4">
      <c r="A763">
        <v>730.08560199999999</v>
      </c>
      <c r="B763">
        <v>608.33914900000002</v>
      </c>
      <c r="D763">
        <f t="shared" si="11"/>
        <v>950.31652961197449</v>
      </c>
    </row>
    <row r="764" spans="1:4" x14ac:dyDescent="0.4">
      <c r="A764">
        <v>728.57045300000004</v>
      </c>
      <c r="B764">
        <v>614.40112599999998</v>
      </c>
      <c r="D764">
        <f t="shared" si="11"/>
        <v>953.04965695114402</v>
      </c>
    </row>
    <row r="765" spans="1:4" x14ac:dyDescent="0.4">
      <c r="A765">
        <v>727.66871800000001</v>
      </c>
      <c r="B765">
        <v>620.96765500000004</v>
      </c>
      <c r="D765">
        <f t="shared" si="11"/>
        <v>956.60994752927513</v>
      </c>
    </row>
    <row r="766" spans="1:4" x14ac:dyDescent="0.4">
      <c r="A766">
        <v>727.53838399999995</v>
      </c>
      <c r="B766">
        <v>627.81828599999994</v>
      </c>
      <c r="D766">
        <f t="shared" si="11"/>
        <v>960.97237235485034</v>
      </c>
    </row>
    <row r="767" spans="1:4" x14ac:dyDescent="0.4">
      <c r="A767">
        <v>728.25779999999997</v>
      </c>
      <c r="B767">
        <v>634.688129</v>
      </c>
      <c r="D767">
        <f t="shared" si="11"/>
        <v>966.01679299811383</v>
      </c>
    </row>
    <row r="768" spans="1:4" x14ac:dyDescent="0.4">
      <c r="A768">
        <v>729.81545200000005</v>
      </c>
      <c r="B768">
        <v>641.29459199999997</v>
      </c>
      <c r="D768">
        <f t="shared" si="11"/>
        <v>971.53967891507693</v>
      </c>
    </row>
    <row r="769" spans="1:4" x14ac:dyDescent="0.4">
      <c r="A769">
        <v>732.10830299999998</v>
      </c>
      <c r="B769">
        <v>647.36620000000005</v>
      </c>
      <c r="D769">
        <f t="shared" si="11"/>
        <v>977.27455928412451</v>
      </c>
    </row>
    <row r="770" spans="1:4" x14ac:dyDescent="0.4">
      <c r="A770">
        <v>734.94900399999995</v>
      </c>
      <c r="B770">
        <v>652.67072499999995</v>
      </c>
      <c r="D770">
        <f t="shared" si="11"/>
        <v>982.91867097569036</v>
      </c>
    </row>
    <row r="771" spans="1:4" x14ac:dyDescent="0.4">
      <c r="A771">
        <v>738.08165499999996</v>
      </c>
      <c r="B771">
        <v>657.04003299999999</v>
      </c>
      <c r="D771">
        <f t="shared" ref="D771:D834" si="12">SQRT(A771*A771+B771*B771)</f>
        <v>988.16301004043873</v>
      </c>
    </row>
    <row r="772" spans="1:4" x14ac:dyDescent="0.4">
      <c r="A772">
        <v>741.20471199999997</v>
      </c>
      <c r="B772">
        <v>660.38900599999999</v>
      </c>
      <c r="D772">
        <f t="shared" si="12"/>
        <v>992.72255154029369</v>
      </c>
    </row>
    <row r="773" spans="1:4" x14ac:dyDescent="0.4">
      <c r="A773">
        <v>743.99900400000001</v>
      </c>
      <c r="B773">
        <v>662.72638800000004</v>
      </c>
      <c r="D773">
        <f t="shared" si="12"/>
        <v>996.36378060652055</v>
      </c>
    </row>
    <row r="774" spans="1:4" x14ac:dyDescent="0.4">
      <c r="A774">
        <v>746.15864399999998</v>
      </c>
      <c r="B774">
        <v>664.15628100000004</v>
      </c>
      <c r="D774">
        <f t="shared" si="12"/>
        <v>998.92756874944132</v>
      </c>
    </row>
    <row r="775" spans="1:4" x14ac:dyDescent="0.4">
      <c r="A775">
        <v>747.42116999999996</v>
      </c>
      <c r="B775">
        <v>664.86937699999999</v>
      </c>
      <c r="D775">
        <f t="shared" si="12"/>
        <v>1000.3447874790656</v>
      </c>
    </row>
    <row r="776" spans="1:4" x14ac:dyDescent="0.4">
      <c r="A776">
        <v>747.59438699999998</v>
      </c>
      <c r="B776">
        <v>665.12439700000004</v>
      </c>
      <c r="D776">
        <f t="shared" si="12"/>
        <v>1000.6437082990726</v>
      </c>
    </row>
    <row r="777" spans="1:4" x14ac:dyDescent="0.4">
      <c r="A777">
        <v>746.57716200000004</v>
      </c>
      <c r="B777">
        <v>665.22044500000004</v>
      </c>
      <c r="D777">
        <f t="shared" si="12"/>
        <v>999.9478482730849</v>
      </c>
    </row>
    <row r="778" spans="1:4" x14ac:dyDescent="0.4">
      <c r="A778">
        <v>744.37073999999996</v>
      </c>
      <c r="B778">
        <v>665.46216400000003</v>
      </c>
      <c r="D778">
        <f t="shared" si="12"/>
        <v>998.46266344000594</v>
      </c>
    </row>
    <row r="779" spans="1:4" x14ac:dyDescent="0.4">
      <c r="A779">
        <v>741.07984299999998</v>
      </c>
      <c r="B779">
        <v>666.11933699999997</v>
      </c>
      <c r="D779">
        <f t="shared" si="12"/>
        <v>996.45085419513998</v>
      </c>
    </row>
    <row r="780" spans="1:4" x14ac:dyDescent="0.4">
      <c r="A780">
        <v>736.90166999999997</v>
      </c>
      <c r="B780">
        <v>667.38289399999996</v>
      </c>
      <c r="D780">
        <f t="shared" si="12"/>
        <v>994.19515109087308</v>
      </c>
    </row>
    <row r="781" spans="1:4" x14ac:dyDescent="0.4">
      <c r="A781">
        <v>732.10229000000004</v>
      </c>
      <c r="B781">
        <v>669.31749100000002</v>
      </c>
      <c r="D781">
        <f t="shared" si="12"/>
        <v>991.94741129849172</v>
      </c>
    </row>
    <row r="782" spans="1:4" x14ac:dyDescent="0.4">
      <c r="A782">
        <v>726.98035000000004</v>
      </c>
      <c r="B782">
        <v>671.80864099999997</v>
      </c>
      <c r="D782">
        <f t="shared" si="12"/>
        <v>989.86225274448645</v>
      </c>
    </row>
    <row r="783" spans="1:4" x14ac:dyDescent="0.4">
      <c r="A783">
        <v>721.81683499999997</v>
      </c>
      <c r="B783">
        <v>674.49494100000004</v>
      </c>
      <c r="D783">
        <f t="shared" si="12"/>
        <v>987.90838073376563</v>
      </c>
    </row>
    <row r="784" spans="1:4" x14ac:dyDescent="0.4">
      <c r="A784">
        <v>716.80727300000001</v>
      </c>
      <c r="B784">
        <v>676.66077800000005</v>
      </c>
      <c r="D784">
        <f t="shared" si="12"/>
        <v>985.73955744367993</v>
      </c>
    </row>
    <row r="785" spans="1:4" x14ac:dyDescent="0.4">
      <c r="A785">
        <v>711.96325300000001</v>
      </c>
      <c r="B785">
        <v>677.02369199999998</v>
      </c>
      <c r="D785">
        <f t="shared" si="12"/>
        <v>982.47277476358238</v>
      </c>
    </row>
    <row r="786" spans="1:4" x14ac:dyDescent="0.4">
      <c r="A786">
        <v>706.94368999999995</v>
      </c>
      <c r="B786">
        <v>673.22591699999998</v>
      </c>
      <c r="D786">
        <f t="shared" si="12"/>
        <v>976.21847767357224</v>
      </c>
    </row>
    <row r="787" spans="1:4" x14ac:dyDescent="0.4">
      <c r="A787">
        <v>700.68137200000001</v>
      </c>
      <c r="B787">
        <v>660.39044100000001</v>
      </c>
      <c r="D787">
        <f t="shared" si="12"/>
        <v>962.84470172088334</v>
      </c>
    </row>
    <row r="788" spans="1:4" x14ac:dyDescent="0.4">
      <c r="A788">
        <v>690.24919399999999</v>
      </c>
      <c r="B788">
        <v>625.99075700000003</v>
      </c>
      <c r="D788">
        <f t="shared" si="12"/>
        <v>931.83065932983914</v>
      </c>
    </row>
    <row r="789" spans="1:4" x14ac:dyDescent="0.4">
      <c r="A789">
        <v>665.51755300000002</v>
      </c>
      <c r="B789">
        <v>523.14572399999997</v>
      </c>
      <c r="D789">
        <f t="shared" si="12"/>
        <v>846.51938069402286</v>
      </c>
    </row>
    <row r="790" spans="1:4" x14ac:dyDescent="0.4">
      <c r="A790">
        <v>540.19035099999996</v>
      </c>
      <c r="B790">
        <v>-98.090438000000006</v>
      </c>
      <c r="D790">
        <f t="shared" si="12"/>
        <v>549.02399705343942</v>
      </c>
    </row>
    <row r="791" spans="1:4" x14ac:dyDescent="0.4">
      <c r="A791">
        <v>861.65867500000002</v>
      </c>
      <c r="B791">
        <v>1812.343509</v>
      </c>
      <c r="D791">
        <f t="shared" si="12"/>
        <v>2006.7497768324752</v>
      </c>
    </row>
    <row r="792" spans="1:4" x14ac:dyDescent="0.4">
      <c r="A792">
        <v>672.79844000000003</v>
      </c>
      <c r="B792">
        <v>1415.076063</v>
      </c>
      <c r="D792">
        <f t="shared" si="12"/>
        <v>1566.8752359208481</v>
      </c>
    </row>
    <row r="793" spans="1:4" x14ac:dyDescent="0.4">
      <c r="A793">
        <v>1467.8602579999999</v>
      </c>
      <c r="B793">
        <v>-334.17894999999999</v>
      </c>
      <c r="D793">
        <f t="shared" si="12"/>
        <v>1505.4199771621634</v>
      </c>
    </row>
    <row r="794" spans="1:4" x14ac:dyDescent="0.4">
      <c r="A794">
        <v>924.64415699999995</v>
      </c>
      <c r="B794">
        <v>703.40198799999996</v>
      </c>
      <c r="D794">
        <f t="shared" si="12"/>
        <v>1161.7836174592035</v>
      </c>
    </row>
    <row r="795" spans="1:4" x14ac:dyDescent="0.4">
      <c r="A795">
        <v>875.66857000000005</v>
      </c>
      <c r="B795">
        <v>772.73745699999995</v>
      </c>
      <c r="D795">
        <f t="shared" si="12"/>
        <v>1167.8692657727884</v>
      </c>
    </row>
    <row r="796" spans="1:4" x14ac:dyDescent="0.4">
      <c r="A796">
        <v>857.58865700000001</v>
      </c>
      <c r="B796">
        <v>789.88833799999998</v>
      </c>
      <c r="D796">
        <f t="shared" si="12"/>
        <v>1165.9253368562954</v>
      </c>
    </row>
    <row r="797" spans="1:4" x14ac:dyDescent="0.4">
      <c r="A797">
        <v>847.37417700000003</v>
      </c>
      <c r="B797">
        <v>794.65250900000001</v>
      </c>
      <c r="D797">
        <f t="shared" si="12"/>
        <v>1161.6865351317551</v>
      </c>
    </row>
    <row r="798" spans="1:4" x14ac:dyDescent="0.4">
      <c r="A798">
        <v>839.47253000000001</v>
      </c>
      <c r="B798">
        <v>795.53775299999995</v>
      </c>
      <c r="D798">
        <f t="shared" si="12"/>
        <v>1156.5441820669412</v>
      </c>
    </row>
    <row r="799" spans="1:4" x14ac:dyDescent="0.4">
      <c r="A799">
        <v>831.967265</v>
      </c>
      <c r="B799">
        <v>795.56304599999999</v>
      </c>
      <c r="D799">
        <f t="shared" si="12"/>
        <v>1151.1255753358878</v>
      </c>
    </row>
    <row r="800" spans="1:4" x14ac:dyDescent="0.4">
      <c r="A800">
        <v>824.212671</v>
      </c>
      <c r="B800">
        <v>796.20355900000004</v>
      </c>
      <c r="D800">
        <f t="shared" si="12"/>
        <v>1145.9784615782362</v>
      </c>
    </row>
    <row r="801" spans="1:4" x14ac:dyDescent="0.4">
      <c r="A801">
        <v>816.16571599999997</v>
      </c>
      <c r="B801">
        <v>798.31909199999996</v>
      </c>
      <c r="D801">
        <f t="shared" si="12"/>
        <v>1141.6829019589884</v>
      </c>
    </row>
    <row r="802" spans="1:4" x14ac:dyDescent="0.4">
      <c r="A802">
        <v>808.12051899999994</v>
      </c>
      <c r="B802">
        <v>802.416336</v>
      </c>
      <c r="D802">
        <f t="shared" si="12"/>
        <v>1138.8286743441677</v>
      </c>
    </row>
    <row r="803" spans="1:4" x14ac:dyDescent="0.4">
      <c r="A803">
        <v>800.56326100000001</v>
      </c>
      <c r="B803">
        <v>808.72686299999998</v>
      </c>
      <c r="D803">
        <f t="shared" si="12"/>
        <v>1137.9546009401142</v>
      </c>
    </row>
    <row r="804" spans="1:4" x14ac:dyDescent="0.4">
      <c r="A804">
        <v>794.06805499999996</v>
      </c>
      <c r="B804">
        <v>817.23314200000004</v>
      </c>
      <c r="D804">
        <f t="shared" si="12"/>
        <v>1139.4797428452491</v>
      </c>
    </row>
    <row r="805" spans="1:4" x14ac:dyDescent="0.4">
      <c r="A805">
        <v>789.20995700000003</v>
      </c>
      <c r="B805">
        <v>827.68625199999997</v>
      </c>
      <c r="D805">
        <f t="shared" si="12"/>
        <v>1143.6419404594033</v>
      </c>
    </row>
    <row r="806" spans="1:4" x14ac:dyDescent="0.4">
      <c r="A806">
        <v>786.48845300000005</v>
      </c>
      <c r="B806">
        <v>839.63134000000002</v>
      </c>
      <c r="D806">
        <f t="shared" si="12"/>
        <v>1150.4542032660529</v>
      </c>
    </row>
    <row r="807" spans="1:4" x14ac:dyDescent="0.4">
      <c r="A807">
        <v>786.26213299999995</v>
      </c>
      <c r="B807">
        <v>852.44696399999998</v>
      </c>
      <c r="D807">
        <f t="shared" si="12"/>
        <v>1159.6870130438328</v>
      </c>
    </row>
    <row r="808" spans="1:4" x14ac:dyDescent="0.4">
      <c r="A808">
        <v>788.697992</v>
      </c>
      <c r="B808">
        <v>865.398416</v>
      </c>
      <c r="D808">
        <f t="shared" si="12"/>
        <v>1170.8795587079574</v>
      </c>
    </row>
    <row r="809" spans="1:4" x14ac:dyDescent="0.4">
      <c r="A809">
        <v>793.73820999999998</v>
      </c>
      <c r="B809">
        <v>877.70309999999995</v>
      </c>
      <c r="D809">
        <f t="shared" si="12"/>
        <v>1183.3778254486663</v>
      </c>
    </row>
    <row r="810" spans="1:4" x14ac:dyDescent="0.4">
      <c r="A810">
        <v>801.08797600000003</v>
      </c>
      <c r="B810">
        <v>888.60287600000004</v>
      </c>
      <c r="D810">
        <f t="shared" si="12"/>
        <v>1196.3933368784901</v>
      </c>
    </row>
    <row r="811" spans="1:4" x14ac:dyDescent="0.4">
      <c r="A811">
        <v>810.22556799999995</v>
      </c>
      <c r="B811">
        <v>897.43827599999997</v>
      </c>
      <c r="D811">
        <f t="shared" si="12"/>
        <v>1209.0744105599022</v>
      </c>
    </row>
    <row r="812" spans="1:4" x14ac:dyDescent="0.4">
      <c r="A812">
        <v>820.43478900000002</v>
      </c>
      <c r="B812">
        <v>903.71784400000001</v>
      </c>
      <c r="D812">
        <f t="shared" si="12"/>
        <v>1220.5814944384022</v>
      </c>
    </row>
    <row r="813" spans="1:4" x14ac:dyDescent="0.4">
      <c r="A813">
        <v>830.85813800000005</v>
      </c>
      <c r="B813">
        <v>907.176288</v>
      </c>
      <c r="D813">
        <f t="shared" si="12"/>
        <v>1230.160177777791</v>
      </c>
    </row>
    <row r="814" spans="1:4" x14ac:dyDescent="0.4">
      <c r="A814">
        <v>840.56664799999999</v>
      </c>
      <c r="B814">
        <v>907.815966</v>
      </c>
      <c r="D814">
        <f t="shared" si="12"/>
        <v>1237.2073867603883</v>
      </c>
    </row>
    <row r="815" spans="1:4" x14ac:dyDescent="0.4">
      <c r="A815">
        <v>848.64138000000003</v>
      </c>
      <c r="B815">
        <v>905.92649700000004</v>
      </c>
      <c r="D815">
        <f t="shared" si="12"/>
        <v>1241.3279219509225</v>
      </c>
    </row>
    <row r="816" spans="1:4" x14ac:dyDescent="0.4">
      <c r="A816">
        <v>854.260085</v>
      </c>
      <c r="B816">
        <v>902.08016499999997</v>
      </c>
      <c r="D816">
        <f t="shared" si="12"/>
        <v>1242.3803430957182</v>
      </c>
    </row>
    <row r="817" spans="1:4" x14ac:dyDescent="0.4">
      <c r="A817">
        <v>856.78139399999998</v>
      </c>
      <c r="B817">
        <v>897.10143000000005</v>
      </c>
      <c r="D817">
        <f t="shared" si="12"/>
        <v>1240.5101099195558</v>
      </c>
    </row>
    <row r="818" spans="1:4" x14ac:dyDescent="0.4">
      <c r="A818">
        <v>855.81956400000001</v>
      </c>
      <c r="B818">
        <v>892.01205800000002</v>
      </c>
      <c r="D818">
        <f t="shared" si="12"/>
        <v>1236.1685312863071</v>
      </c>
    </row>
    <row r="819" spans="1:4" x14ac:dyDescent="0.4">
      <c r="A819">
        <v>851.30229599999996</v>
      </c>
      <c r="B819">
        <v>887.95464700000002</v>
      </c>
      <c r="D819">
        <f t="shared" si="12"/>
        <v>1230.113431478482</v>
      </c>
    </row>
    <row r="820" spans="1:4" x14ac:dyDescent="0.4">
      <c r="A820">
        <v>843.50620200000003</v>
      </c>
      <c r="B820">
        <v>886.10029699999996</v>
      </c>
      <c r="D820">
        <f t="shared" si="12"/>
        <v>1223.3872850230023</v>
      </c>
    </row>
    <row r="821" spans="1:4" x14ac:dyDescent="0.4">
      <c r="A821">
        <v>833.06519000000003</v>
      </c>
      <c r="B821">
        <v>887.54651699999999</v>
      </c>
      <c r="D821">
        <f t="shared" si="12"/>
        <v>1217.2659654441043</v>
      </c>
    </row>
    <row r="822" spans="1:4" x14ac:dyDescent="0.4">
      <c r="A822">
        <v>820.94981299999995</v>
      </c>
      <c r="B822">
        <v>893.21381399999996</v>
      </c>
      <c r="D822">
        <f t="shared" si="12"/>
        <v>1213.1733235548668</v>
      </c>
    </row>
    <row r="823" spans="1:4" x14ac:dyDescent="0.4">
      <c r="A823">
        <v>808.41775600000005</v>
      </c>
      <c r="B823">
        <v>903.74888999999996</v>
      </c>
      <c r="D823">
        <f t="shared" si="12"/>
        <v>1212.5598230158821</v>
      </c>
    </row>
    <row r="824" spans="1:4" x14ac:dyDescent="0.4">
      <c r="A824">
        <v>796.937862</v>
      </c>
      <c r="B824">
        <v>919.44290699999999</v>
      </c>
      <c r="D824">
        <f t="shared" si="12"/>
        <v>1216.7519119038777</v>
      </c>
    </row>
    <row r="825" spans="1:4" x14ac:dyDescent="0.4">
      <c r="A825">
        <v>788.09289100000001</v>
      </c>
      <c r="B825">
        <v>940.17143699999997</v>
      </c>
      <c r="D825">
        <f t="shared" si="12"/>
        <v>1226.7896053502341</v>
      </c>
    </row>
    <row r="826" spans="1:4" x14ac:dyDescent="0.4">
      <c r="A826">
        <v>783.468164</v>
      </c>
      <c r="B826">
        <v>965.36207899999999</v>
      </c>
      <c r="D826">
        <f t="shared" si="12"/>
        <v>1243.2804621535454</v>
      </c>
    </row>
    <row r="827" spans="1:4" x14ac:dyDescent="0.4">
      <c r="A827">
        <v>784.53493500000002</v>
      </c>
      <c r="B827">
        <v>993.99213599999996</v>
      </c>
      <c r="D827">
        <f t="shared" si="12"/>
        <v>1266.2998976013923</v>
      </c>
    </row>
    <row r="828" spans="1:4" x14ac:dyDescent="0.4">
      <c r="A828">
        <v>792.53868599999998</v>
      </c>
      <c r="B828">
        <v>1024.6165920000001</v>
      </c>
      <c r="D828">
        <f t="shared" si="12"/>
        <v>1295.3596911315024</v>
      </c>
    </row>
    <row r="829" spans="1:4" x14ac:dyDescent="0.4">
      <c r="A829">
        <v>808.40387799999996</v>
      </c>
      <c r="B829">
        <v>1055.421906</v>
      </c>
      <c r="D829">
        <f t="shared" si="12"/>
        <v>1329.448092115714</v>
      </c>
    </row>
    <row r="830" spans="1:4" x14ac:dyDescent="0.4">
      <c r="A830">
        <v>832.66709600000002</v>
      </c>
      <c r="B830">
        <v>1084.295597</v>
      </c>
      <c r="D830">
        <f t="shared" si="12"/>
        <v>1367.125244604407</v>
      </c>
    </row>
    <row r="831" spans="1:4" x14ac:dyDescent="0.4">
      <c r="A831">
        <v>865.45383500000003</v>
      </c>
      <c r="B831">
        <v>1108.8914259999999</v>
      </c>
      <c r="D831">
        <f t="shared" si="12"/>
        <v>1406.6451347701454</v>
      </c>
    </row>
    <row r="832" spans="1:4" x14ac:dyDescent="0.4">
      <c r="A832">
        <v>906.52082700000005</v>
      </c>
      <c r="B832">
        <v>1126.6474029999999</v>
      </c>
      <c r="D832">
        <f t="shared" si="12"/>
        <v>1446.0685946632714</v>
      </c>
    </row>
    <row r="833" spans="1:4" x14ac:dyDescent="0.4">
      <c r="A833">
        <v>955.41245600000002</v>
      </c>
      <c r="B833">
        <v>1134.6464510000001</v>
      </c>
      <c r="D833">
        <f t="shared" si="12"/>
        <v>1483.3190923893778</v>
      </c>
    </row>
    <row r="834" spans="1:4" x14ac:dyDescent="0.4">
      <c r="A834">
        <v>1011.877414</v>
      </c>
      <c r="B834">
        <v>1128.9504930000001</v>
      </c>
      <c r="D834">
        <f t="shared" si="12"/>
        <v>1516.0557762194207</v>
      </c>
    </row>
    <row r="835" spans="1:4" x14ac:dyDescent="0.4">
      <c r="A835">
        <v>1077.2075540000001</v>
      </c>
      <c r="B835">
        <v>1101.6123239999999</v>
      </c>
      <c r="D835">
        <f t="shared" ref="D835:D898" si="13">SQRT(A835*A835+B835*B835)</f>
        <v>1540.7549535157575</v>
      </c>
    </row>
    <row r="836" spans="1:4" x14ac:dyDescent="0.4">
      <c r="A836">
        <v>1162.285484</v>
      </c>
      <c r="B836">
        <v>1018.523191</v>
      </c>
      <c r="D836">
        <f t="shared" si="13"/>
        <v>1545.4116076055391</v>
      </c>
    </row>
    <row r="837" spans="1:4" x14ac:dyDescent="0.4">
      <c r="A837">
        <v>774.49785199999997</v>
      </c>
      <c r="B837">
        <v>2384.9605350000002</v>
      </c>
      <c r="D837">
        <f t="shared" si="13"/>
        <v>2507.5652885339</v>
      </c>
    </row>
    <row r="838" spans="1:4" x14ac:dyDescent="0.4">
      <c r="A838">
        <v>1279.0318930000001</v>
      </c>
      <c r="B838">
        <v>1106.1560260000001</v>
      </c>
      <c r="D838">
        <f t="shared" si="13"/>
        <v>1691.0067229810993</v>
      </c>
    </row>
    <row r="839" spans="1:4" x14ac:dyDescent="0.4">
      <c r="A839">
        <v>1843.627373</v>
      </c>
      <c r="B839">
        <v>630.32579399999997</v>
      </c>
      <c r="D839">
        <f t="shared" si="13"/>
        <v>1948.4025500539183</v>
      </c>
    </row>
    <row r="840" spans="1:4" x14ac:dyDescent="0.4">
      <c r="A840">
        <v>1175.204164</v>
      </c>
      <c r="B840">
        <v>1100.924027</v>
      </c>
      <c r="D840">
        <f t="shared" si="13"/>
        <v>1610.3224957469965</v>
      </c>
    </row>
    <row r="841" spans="1:4" x14ac:dyDescent="0.4">
      <c r="A841">
        <v>1758.982266</v>
      </c>
      <c r="B841">
        <v>606.567633</v>
      </c>
      <c r="D841">
        <f t="shared" si="13"/>
        <v>1860.6297067137559</v>
      </c>
    </row>
    <row r="842" spans="1:4" x14ac:dyDescent="0.4">
      <c r="A842">
        <v>515.41272300000003</v>
      </c>
      <c r="B842">
        <v>1528.9358990000001</v>
      </c>
      <c r="D842">
        <f t="shared" si="13"/>
        <v>1613.4730423162368</v>
      </c>
    </row>
    <row r="843" spans="1:4" x14ac:dyDescent="0.4">
      <c r="A843">
        <v>913.186508</v>
      </c>
      <c r="B843">
        <v>1164.022459</v>
      </c>
      <c r="D843">
        <f t="shared" si="13"/>
        <v>1479.478922948766</v>
      </c>
    </row>
    <row r="844" spans="1:4" x14ac:dyDescent="0.4">
      <c r="A844">
        <v>984.85415399999999</v>
      </c>
      <c r="B844">
        <v>1049.5027250000001</v>
      </c>
      <c r="D844">
        <f t="shared" si="13"/>
        <v>1439.2337108452823</v>
      </c>
    </row>
    <row r="845" spans="1:4" x14ac:dyDescent="0.4">
      <c r="A845">
        <v>997.68468700000005</v>
      </c>
      <c r="B845">
        <v>979.797909</v>
      </c>
      <c r="D845">
        <f t="shared" si="13"/>
        <v>1398.3485535284328</v>
      </c>
    </row>
    <row r="846" spans="1:4" x14ac:dyDescent="0.4">
      <c r="A846">
        <v>985.40541199999996</v>
      </c>
      <c r="B846">
        <v>931.70685100000003</v>
      </c>
      <c r="D846">
        <f t="shared" si="13"/>
        <v>1356.1347581266496</v>
      </c>
    </row>
    <row r="847" spans="1:4" x14ac:dyDescent="0.4">
      <c r="A847">
        <v>959.23181699999998</v>
      </c>
      <c r="B847">
        <v>899.50577399999997</v>
      </c>
      <c r="D847">
        <f t="shared" si="13"/>
        <v>1315.0043027322993</v>
      </c>
    </row>
    <row r="848" spans="1:4" x14ac:dyDescent="0.4">
      <c r="A848">
        <v>925.16369399999996</v>
      </c>
      <c r="B848">
        <v>881.23528199999998</v>
      </c>
      <c r="D848">
        <f t="shared" si="13"/>
        <v>1277.6945968960442</v>
      </c>
    </row>
    <row r="849" spans="1:4" x14ac:dyDescent="0.4">
      <c r="A849">
        <v>887.44289900000001</v>
      </c>
      <c r="B849">
        <v>875.81755099999998</v>
      </c>
      <c r="D849">
        <f t="shared" si="13"/>
        <v>1246.8405197238185</v>
      </c>
    </row>
    <row r="850" spans="1:4" x14ac:dyDescent="0.4">
      <c r="A850">
        <v>849.48403199999996</v>
      </c>
      <c r="B850">
        <v>882.18607199999997</v>
      </c>
      <c r="D850">
        <f t="shared" si="13"/>
        <v>1224.6939969860905</v>
      </c>
    </row>
    <row r="851" spans="1:4" x14ac:dyDescent="0.4">
      <c r="A851">
        <v>814.12819400000001</v>
      </c>
      <c r="B851">
        <v>898.99215600000002</v>
      </c>
      <c r="D851">
        <f t="shared" si="13"/>
        <v>1212.8444305908447</v>
      </c>
    </row>
    <row r="852" spans="1:4" x14ac:dyDescent="0.4">
      <c r="A852">
        <v>783.68013499999995</v>
      </c>
      <c r="B852">
        <v>924.53447300000005</v>
      </c>
      <c r="D852">
        <f t="shared" si="13"/>
        <v>1211.9894990300065</v>
      </c>
    </row>
    <row r="853" spans="1:4" x14ac:dyDescent="0.4">
      <c r="A853">
        <v>759.87762599999996</v>
      </c>
      <c r="B853">
        <v>956.79661799999997</v>
      </c>
      <c r="D853">
        <f t="shared" si="13"/>
        <v>1221.8321385164304</v>
      </c>
    </row>
    <row r="854" spans="1:4" x14ac:dyDescent="0.4">
      <c r="A854">
        <v>743.85359000000005</v>
      </c>
      <c r="B854">
        <v>993.54403500000001</v>
      </c>
      <c r="D854">
        <f t="shared" si="13"/>
        <v>1241.1478207046773</v>
      </c>
    </row>
    <row r="855" spans="1:4" x14ac:dyDescent="0.4">
      <c r="A855">
        <v>736.11691800000006</v>
      </c>
      <c r="B855">
        <v>1032.453739</v>
      </c>
      <c r="D855">
        <f t="shared" si="13"/>
        <v>1268.0019085714735</v>
      </c>
    </row>
    <row r="856" spans="1:4" x14ac:dyDescent="0.4">
      <c r="A856">
        <v>736.56476199999997</v>
      </c>
      <c r="B856">
        <v>1071.2571820000001</v>
      </c>
      <c r="D856">
        <f t="shared" si="13"/>
        <v>1300.0459986503161</v>
      </c>
    </row>
    <row r="857" spans="1:4" x14ac:dyDescent="0.4">
      <c r="A857">
        <v>744.53051700000003</v>
      </c>
      <c r="B857">
        <v>1107.881539</v>
      </c>
      <c r="D857">
        <f t="shared" si="13"/>
        <v>1334.8135432341462</v>
      </c>
    </row>
    <row r="858" spans="1:4" x14ac:dyDescent="0.4">
      <c r="A858">
        <v>758.86587799999995</v>
      </c>
      <c r="B858">
        <v>1140.575996</v>
      </c>
      <c r="D858">
        <f t="shared" si="13"/>
        <v>1369.9602269570103</v>
      </c>
    </row>
    <row r="859" spans="1:4" x14ac:dyDescent="0.4">
      <c r="A859">
        <v>778.05221400000005</v>
      </c>
      <c r="B859">
        <v>1168.0128870000001</v>
      </c>
      <c r="D859">
        <f t="shared" si="13"/>
        <v>1403.4312779428769</v>
      </c>
    </row>
    <row r="860" spans="1:4" x14ac:dyDescent="0.4">
      <c r="A860">
        <v>800.33276799999999</v>
      </c>
      <c r="B860">
        <v>1189.355726</v>
      </c>
      <c r="D860">
        <f t="shared" si="13"/>
        <v>1433.5618516490765</v>
      </c>
    </row>
    <row r="861" spans="1:4" x14ac:dyDescent="0.4">
      <c r="A861">
        <v>823.855999</v>
      </c>
      <c r="B861">
        <v>1204.289442</v>
      </c>
      <c r="D861">
        <f t="shared" si="13"/>
        <v>1459.1270565653149</v>
      </c>
    </row>
    <row r="862" spans="1:4" x14ac:dyDescent="0.4">
      <c r="A862">
        <v>846.81926399999998</v>
      </c>
      <c r="B862">
        <v>1213.0112509999999</v>
      </c>
      <c r="D862">
        <f t="shared" si="13"/>
        <v>1479.3576852587364</v>
      </c>
    </row>
    <row r="863" spans="1:4" x14ac:dyDescent="0.4">
      <c r="A863">
        <v>867.60175200000003</v>
      </c>
      <c r="B863">
        <v>1216.183935</v>
      </c>
      <c r="D863">
        <f t="shared" si="13"/>
        <v>1493.9331189265315</v>
      </c>
    </row>
    <row r="864" spans="1:4" x14ac:dyDescent="0.4">
      <c r="A864">
        <v>884.87759000000005</v>
      </c>
      <c r="B864">
        <v>1214.855967</v>
      </c>
      <c r="D864">
        <f t="shared" si="13"/>
        <v>1502.9582062850959</v>
      </c>
    </row>
    <row r="865" spans="1:4" x14ac:dyDescent="0.4">
      <c r="A865">
        <v>897.70023400000002</v>
      </c>
      <c r="B865">
        <v>1210.356172</v>
      </c>
      <c r="D865">
        <f t="shared" si="13"/>
        <v>1506.9265984851911</v>
      </c>
    </row>
    <row r="866" spans="1:4" x14ac:dyDescent="0.4">
      <c r="A866">
        <v>905.55357700000002</v>
      </c>
      <c r="B866">
        <v>1204.171251</v>
      </c>
      <c r="D866">
        <f t="shared" si="13"/>
        <v>1506.6703961226556</v>
      </c>
    </row>
    <row r="867" spans="1:4" x14ac:dyDescent="0.4">
      <c r="A867">
        <v>908.36612300000002</v>
      </c>
      <c r="B867">
        <v>1197.8171609999999</v>
      </c>
      <c r="D867">
        <f t="shared" si="13"/>
        <v>1503.294703177042</v>
      </c>
    </row>
    <row r="868" spans="1:4" x14ac:dyDescent="0.4">
      <c r="A868">
        <v>906.48925299999996</v>
      </c>
      <c r="B868">
        <v>1192.714103</v>
      </c>
      <c r="D868">
        <f t="shared" si="13"/>
        <v>1498.0953565442999</v>
      </c>
    </row>
    <row r="869" spans="1:4" x14ac:dyDescent="0.4">
      <c r="A869">
        <v>900.64216099999999</v>
      </c>
      <c r="B869">
        <v>1190.0753769999999</v>
      </c>
      <c r="D869">
        <f t="shared" si="13"/>
        <v>1492.4596159067225</v>
      </c>
    </row>
    <row r="870" spans="1:4" x14ac:dyDescent="0.4">
      <c r="A870">
        <v>891.82970699999998</v>
      </c>
      <c r="B870">
        <v>1190.8180669999999</v>
      </c>
      <c r="D870">
        <f t="shared" si="13"/>
        <v>1487.7526323220948</v>
      </c>
    </row>
    <row r="871" spans="1:4" x14ac:dyDescent="0.4">
      <c r="A871">
        <v>881.24071600000002</v>
      </c>
      <c r="B871">
        <v>1195.502076</v>
      </c>
      <c r="D871">
        <f t="shared" si="13"/>
        <v>1485.1970957608632</v>
      </c>
    </row>
    <row r="872" spans="1:4" x14ac:dyDescent="0.4">
      <c r="A872">
        <v>870.13625000000002</v>
      </c>
      <c r="B872">
        <v>1204.3009199999999</v>
      </c>
      <c r="D872">
        <f t="shared" si="13"/>
        <v>1485.758324720716</v>
      </c>
    </row>
    <row r="873" spans="1:4" x14ac:dyDescent="0.4">
      <c r="A873">
        <v>859.73779100000002</v>
      </c>
      <c r="B873">
        <v>1217.0049570000001</v>
      </c>
      <c r="D873">
        <f t="shared" si="13"/>
        <v>1490.050379898657</v>
      </c>
    </row>
    <row r="874" spans="1:4" x14ac:dyDescent="0.4">
      <c r="A874">
        <v>851.12540999999999</v>
      </c>
      <c r="B874">
        <v>1233.0546670000001</v>
      </c>
      <c r="D874">
        <f t="shared" si="13"/>
        <v>1498.2784371932173</v>
      </c>
    </row>
    <row r="875" spans="1:4" x14ac:dyDescent="0.4">
      <c r="A875">
        <v>845.15567199999998</v>
      </c>
      <c r="B875">
        <v>1251.597949</v>
      </c>
      <c r="D875">
        <f t="shared" si="13"/>
        <v>1510.2269815675982</v>
      </c>
    </row>
    <row r="876" spans="1:4" x14ac:dyDescent="0.4">
      <c r="A876">
        <v>842.40915700000005</v>
      </c>
      <c r="B876">
        <v>1271.5624909999999</v>
      </c>
      <c r="D876">
        <f t="shared" si="13"/>
        <v>1525.2948424208271</v>
      </c>
    </row>
    <row r="877" spans="1:4" x14ac:dyDescent="0.4">
      <c r="A877">
        <v>843.179892</v>
      </c>
      <c r="B877">
        <v>1291.7287630000001</v>
      </c>
      <c r="D877">
        <f t="shared" si="13"/>
        <v>1542.5678356022604</v>
      </c>
    </row>
    <row r="878" spans="1:4" x14ac:dyDescent="0.4">
      <c r="A878">
        <v>847.53063599999996</v>
      </c>
      <c r="B878">
        <v>1310.779972</v>
      </c>
      <c r="D878">
        <f t="shared" si="13"/>
        <v>1560.9139354733447</v>
      </c>
    </row>
    <row r="879" spans="1:4" x14ac:dyDescent="0.4">
      <c r="A879">
        <v>855.48180600000001</v>
      </c>
      <c r="B879">
        <v>1327.2784349999999</v>
      </c>
      <c r="D879">
        <f t="shared" si="13"/>
        <v>1579.0874467277204</v>
      </c>
    </row>
    <row r="880" spans="1:4" x14ac:dyDescent="0.4">
      <c r="A880">
        <v>867.585195</v>
      </c>
      <c r="B880">
        <v>1339.4218579999999</v>
      </c>
      <c r="D880">
        <f t="shared" si="13"/>
        <v>1595.855564978034</v>
      </c>
    </row>
    <row r="881" spans="1:4" x14ac:dyDescent="0.4">
      <c r="A881">
        <v>887.08335899999997</v>
      </c>
      <c r="B881">
        <v>1343.974825</v>
      </c>
      <c r="D881">
        <f t="shared" si="13"/>
        <v>1610.3369883501102</v>
      </c>
    </row>
    <row r="882" spans="1:4" x14ac:dyDescent="0.4">
      <c r="A882">
        <v>932.49798099999998</v>
      </c>
      <c r="B882">
        <v>1330.307022</v>
      </c>
      <c r="D882">
        <f t="shared" si="13"/>
        <v>1624.5827948589092</v>
      </c>
    </row>
    <row r="883" spans="1:4" x14ac:dyDescent="0.4">
      <c r="A883">
        <v>1276.003363</v>
      </c>
      <c r="B883">
        <v>1175.6568669999999</v>
      </c>
      <c r="D883">
        <f t="shared" si="13"/>
        <v>1735.0370749098029</v>
      </c>
    </row>
    <row r="884" spans="1:4" x14ac:dyDescent="0.4">
      <c r="A884">
        <v>406.58845400000001</v>
      </c>
      <c r="B884">
        <v>1514.788225</v>
      </c>
      <c r="D884">
        <f t="shared" si="13"/>
        <v>1568.4060499515936</v>
      </c>
    </row>
    <row r="885" spans="1:4" x14ac:dyDescent="0.4">
      <c r="A885">
        <v>228.75296399999999</v>
      </c>
      <c r="B885">
        <v>1409.466042</v>
      </c>
      <c r="D885">
        <f t="shared" si="13"/>
        <v>1427.9084151618167</v>
      </c>
    </row>
    <row r="886" spans="1:4" x14ac:dyDescent="0.4">
      <c r="A886">
        <v>2165.04666</v>
      </c>
      <c r="B886">
        <v>1593.5239429999999</v>
      </c>
      <c r="D886">
        <f t="shared" si="13"/>
        <v>2688.2607010651745</v>
      </c>
    </row>
    <row r="887" spans="1:4" x14ac:dyDescent="0.4">
      <c r="A887">
        <v>1215.050692</v>
      </c>
      <c r="B887">
        <v>1489.240211</v>
      </c>
      <c r="D887">
        <f t="shared" si="13"/>
        <v>1922.0261679251412</v>
      </c>
    </row>
    <row r="888" spans="1:4" x14ac:dyDescent="0.4">
      <c r="A888">
        <v>1093.3534500000001</v>
      </c>
      <c r="B888">
        <v>1476.5990420000001</v>
      </c>
      <c r="D888">
        <f t="shared" si="13"/>
        <v>1837.3259094298487</v>
      </c>
    </row>
    <row r="889" spans="1:4" x14ac:dyDescent="0.4">
      <c r="A889">
        <v>1046.4759730000001</v>
      </c>
      <c r="B889">
        <v>1475.5307949999999</v>
      </c>
      <c r="D889">
        <f t="shared" si="13"/>
        <v>1808.9508254951622</v>
      </c>
    </row>
    <row r="890" spans="1:4" x14ac:dyDescent="0.4">
      <c r="A890">
        <v>1020.573621</v>
      </c>
      <c r="B890">
        <v>1480.0964369999999</v>
      </c>
      <c r="D890">
        <f t="shared" si="13"/>
        <v>1797.847596071799</v>
      </c>
    </row>
    <row r="891" spans="1:4" x14ac:dyDescent="0.4">
      <c r="A891">
        <v>1003.2597040000001</v>
      </c>
      <c r="B891">
        <v>1488.9383359999999</v>
      </c>
      <c r="D891">
        <f t="shared" si="13"/>
        <v>1795.4017383529001</v>
      </c>
    </row>
    <row r="892" spans="1:4" x14ac:dyDescent="0.4">
      <c r="A892">
        <v>990.67335600000001</v>
      </c>
      <c r="B892">
        <v>1501.539475</v>
      </c>
      <c r="D892">
        <f t="shared" si="13"/>
        <v>1798.9036920501271</v>
      </c>
    </row>
    <row r="893" spans="1:4" x14ac:dyDescent="0.4">
      <c r="A893">
        <v>981.57961399999999</v>
      </c>
      <c r="B893">
        <v>1517.4974360000001</v>
      </c>
      <c r="D893">
        <f t="shared" si="13"/>
        <v>1807.2899620390092</v>
      </c>
    </row>
    <row r="894" spans="1:4" x14ac:dyDescent="0.4">
      <c r="A894">
        <v>975.69927900000005</v>
      </c>
      <c r="B894">
        <v>1536.3223069999999</v>
      </c>
      <c r="D894">
        <f t="shared" si="13"/>
        <v>1819.9657452894332</v>
      </c>
    </row>
    <row r="895" spans="1:4" x14ac:dyDescent="0.4">
      <c r="A895">
        <v>973.08251600000006</v>
      </c>
      <c r="B895">
        <v>1557.389175</v>
      </c>
      <c r="D895">
        <f t="shared" si="13"/>
        <v>1836.3960970749397</v>
      </c>
    </row>
    <row r="896" spans="1:4" x14ac:dyDescent="0.4">
      <c r="A896">
        <v>973.82411999999999</v>
      </c>
      <c r="B896">
        <v>1579.9544289999999</v>
      </c>
      <c r="D896">
        <f t="shared" si="13"/>
        <v>1855.9605099275389</v>
      </c>
    </row>
    <row r="897" spans="1:4" x14ac:dyDescent="0.4">
      <c r="A897">
        <v>977.92028900000003</v>
      </c>
      <c r="B897">
        <v>1603.2038700000001</v>
      </c>
      <c r="D897">
        <f t="shared" si="13"/>
        <v>1877.9219207466588</v>
      </c>
    </row>
    <row r="898" spans="1:4" x14ac:dyDescent="0.4">
      <c r="A898">
        <v>985.19978500000002</v>
      </c>
      <c r="B898">
        <v>1626.3166719999999</v>
      </c>
      <c r="D898">
        <f t="shared" si="13"/>
        <v>1901.4532689469918</v>
      </c>
    </row>
    <row r="899" spans="1:4" x14ac:dyDescent="0.4">
      <c r="A899">
        <v>995.30202999999995</v>
      </c>
      <c r="B899">
        <v>1648.53378</v>
      </c>
      <c r="D899">
        <f t="shared" ref="D899:D962" si="14">SQRT(A899*A899+B899*B899)</f>
        <v>1925.69201969661</v>
      </c>
    </row>
    <row r="900" spans="1:4" x14ac:dyDescent="0.4">
      <c r="A900">
        <v>1007.689472</v>
      </c>
      <c r="B900">
        <v>1669.222409</v>
      </c>
      <c r="D900">
        <f t="shared" si="14"/>
        <v>1949.8055089386228</v>
      </c>
    </row>
    <row r="901" spans="1:4" x14ac:dyDescent="0.4">
      <c r="A901">
        <v>1021.684887</v>
      </c>
      <c r="B901">
        <v>1687.929179</v>
      </c>
      <c r="D901">
        <f t="shared" si="14"/>
        <v>1973.0547183602932</v>
      </c>
    </row>
    <row r="902" spans="1:4" x14ac:dyDescent="0.4">
      <c r="A902">
        <v>1036.526337</v>
      </c>
      <c r="B902">
        <v>1704.4168910000001</v>
      </c>
      <c r="D902">
        <f t="shared" si="14"/>
        <v>1994.8493140136534</v>
      </c>
    </row>
    <row r="903" spans="1:4" x14ac:dyDescent="0.4">
      <c r="A903">
        <v>1051.4322119999999</v>
      </c>
      <c r="B903">
        <v>1718.681151</v>
      </c>
      <c r="D903">
        <f t="shared" si="14"/>
        <v>2014.7889703971227</v>
      </c>
    </row>
    <row r="904" spans="1:4" x14ac:dyDescent="0.4">
      <c r="A904">
        <v>1065.668911</v>
      </c>
      <c r="B904">
        <v>1730.9460529999999</v>
      </c>
      <c r="D904">
        <f t="shared" si="14"/>
        <v>2032.6889743067443</v>
      </c>
    </row>
    <row r="905" spans="1:4" x14ac:dyDescent="0.4">
      <c r="A905">
        <v>1078.6140869999999</v>
      </c>
      <c r="B905">
        <v>1741.638954</v>
      </c>
      <c r="D905">
        <f t="shared" si="14"/>
        <v>2048.5884395761532</v>
      </c>
    </row>
    <row r="906" spans="1:4" x14ac:dyDescent="0.4">
      <c r="A906">
        <v>1089.8094860000001</v>
      </c>
      <c r="B906">
        <v>1751.3476720000001</v>
      </c>
      <c r="D906">
        <f t="shared" si="14"/>
        <v>2062.7417152894845</v>
      </c>
    </row>
    <row r="907" spans="1:4" x14ac:dyDescent="0.4">
      <c r="A907">
        <v>1098.998169</v>
      </c>
      <c r="B907">
        <v>1760.7642989999999</v>
      </c>
      <c r="D907">
        <f t="shared" si="14"/>
        <v>2075.5933831312705</v>
      </c>
    </row>
    <row r="908" spans="1:4" x14ac:dyDescent="0.4">
      <c r="A908">
        <v>1106.143262</v>
      </c>
      <c r="B908">
        <v>1770.6209690000001</v>
      </c>
      <c r="D908">
        <f t="shared" si="14"/>
        <v>2087.7383772710841</v>
      </c>
    </row>
    <row r="909" spans="1:4" x14ac:dyDescent="0.4">
      <c r="A909">
        <v>1111.426487</v>
      </c>
      <c r="B909">
        <v>1781.6240359999999</v>
      </c>
      <c r="D909">
        <f t="shared" si="14"/>
        <v>2099.8697677851574</v>
      </c>
    </row>
    <row r="910" spans="1:4" x14ac:dyDescent="0.4">
      <c r="A910">
        <v>1115.2275529999999</v>
      </c>
      <c r="B910">
        <v>1794.3928599999999</v>
      </c>
      <c r="D910">
        <f t="shared" si="14"/>
        <v>2112.7182090826377</v>
      </c>
    </row>
    <row r="911" spans="1:4" x14ac:dyDescent="0.4">
      <c r="A911">
        <v>1118.086777</v>
      </c>
      <c r="B911">
        <v>1809.4085150000001</v>
      </c>
      <c r="D911">
        <f t="shared" si="14"/>
        <v>2126.9878267297991</v>
      </c>
    </row>
    <row r="912" spans="1:4" x14ac:dyDescent="0.4">
      <c r="A912">
        <v>1120.6550850000001</v>
      </c>
      <c r="B912">
        <v>1826.9776039999999</v>
      </c>
      <c r="D912">
        <f t="shared" si="14"/>
        <v>2143.2953564672175</v>
      </c>
    </row>
    <row r="913" spans="1:4" x14ac:dyDescent="0.4">
      <c r="A913">
        <v>1123.6368339999999</v>
      </c>
      <c r="B913">
        <v>1847.213647</v>
      </c>
      <c r="D913">
        <f t="shared" si="14"/>
        <v>2162.1188663865328</v>
      </c>
    </row>
    <row r="914" spans="1:4" x14ac:dyDescent="0.4">
      <c r="A914">
        <v>1127.731495</v>
      </c>
      <c r="B914">
        <v>1870.0376739999999</v>
      </c>
      <c r="D914">
        <f t="shared" si="14"/>
        <v>2183.7626306433272</v>
      </c>
    </row>
    <row r="915" spans="1:4" x14ac:dyDescent="0.4">
      <c r="A915">
        <v>1133.5805029999999</v>
      </c>
      <c r="B915">
        <v>1895.1973479999999</v>
      </c>
      <c r="D915">
        <f t="shared" si="14"/>
        <v>2208.3427597743894</v>
      </c>
    </row>
    <row r="916" spans="1:4" x14ac:dyDescent="0.4">
      <c r="A916">
        <v>1141.725021</v>
      </c>
      <c r="B916">
        <v>1922.302539</v>
      </c>
      <c r="D916">
        <f t="shared" si="14"/>
        <v>2235.7958482435952</v>
      </c>
    </row>
    <row r="917" spans="1:4" x14ac:dyDescent="0.4">
      <c r="A917">
        <v>1152.579778</v>
      </c>
      <c r="B917">
        <v>1950.8730700000001</v>
      </c>
      <c r="D917">
        <f t="shared" si="14"/>
        <v>2265.9095039091376</v>
      </c>
    </row>
    <row r="918" spans="1:4" x14ac:dyDescent="0.4">
      <c r="A918">
        <v>1166.4277529999999</v>
      </c>
      <c r="B918">
        <v>1980.3945490000001</v>
      </c>
      <c r="D918">
        <f t="shared" si="14"/>
        <v>2298.3725269584875</v>
      </c>
    </row>
    <row r="919" spans="1:4" x14ac:dyDescent="0.4">
      <c r="A919">
        <v>1183.438496</v>
      </c>
      <c r="B919">
        <v>2010.3764080000001</v>
      </c>
      <c r="D919">
        <f t="shared" si="14"/>
        <v>2332.8394663280465</v>
      </c>
    </row>
    <row r="920" spans="1:4" x14ac:dyDescent="0.4">
      <c r="A920">
        <v>1203.714694</v>
      </c>
      <c r="B920">
        <v>2040.4073269999999</v>
      </c>
      <c r="D920">
        <f t="shared" si="14"/>
        <v>2369.0063580807036</v>
      </c>
    </row>
    <row r="921" spans="1:4" x14ac:dyDescent="0.4">
      <c r="A921">
        <v>1227.3725690000001</v>
      </c>
      <c r="B921">
        <v>2070.2036600000001</v>
      </c>
      <c r="D921">
        <f t="shared" si="14"/>
        <v>2406.6962037222429</v>
      </c>
    </row>
    <row r="922" spans="1:4" x14ac:dyDescent="0.4">
      <c r="A922">
        <v>1254.669283</v>
      </c>
      <c r="B922">
        <v>2099.648322</v>
      </c>
      <c r="D922">
        <f t="shared" si="14"/>
        <v>2445.9595429567412</v>
      </c>
    </row>
    <row r="923" spans="1:4" x14ac:dyDescent="0.4">
      <c r="A923">
        <v>1286.208259</v>
      </c>
      <c r="B923">
        <v>2128.8198900000002</v>
      </c>
      <c r="D923">
        <f t="shared" si="14"/>
        <v>2487.2084370995976</v>
      </c>
    </row>
    <row r="924" spans="1:4" x14ac:dyDescent="0.4">
      <c r="A924">
        <v>1323.3008890000001</v>
      </c>
      <c r="B924">
        <v>2158.016388</v>
      </c>
      <c r="D924">
        <f t="shared" si="14"/>
        <v>2531.4343708073407</v>
      </c>
    </row>
    <row r="925" spans="1:4" x14ac:dyDescent="0.4">
      <c r="A925">
        <v>1368.699251</v>
      </c>
      <c r="B925">
        <v>2187.7858500000002</v>
      </c>
      <c r="D925">
        <f t="shared" si="14"/>
        <v>2580.64809014096</v>
      </c>
    </row>
    <row r="926" spans="1:4" x14ac:dyDescent="0.4">
      <c r="A926">
        <v>1428.365787</v>
      </c>
      <c r="B926">
        <v>2218.9937030000001</v>
      </c>
      <c r="D926">
        <f t="shared" si="14"/>
        <v>2638.9698511778761</v>
      </c>
    </row>
    <row r="927" spans="1:4" x14ac:dyDescent="0.4">
      <c r="A927">
        <v>1516.822459</v>
      </c>
      <c r="B927">
        <v>2253.0087990000002</v>
      </c>
      <c r="D927">
        <f t="shared" si="14"/>
        <v>2716.0263291246333</v>
      </c>
    </row>
    <row r="928" spans="1:4" x14ac:dyDescent="0.4">
      <c r="A928">
        <v>1679.736169</v>
      </c>
      <c r="B928">
        <v>2292.2942819999998</v>
      </c>
      <c r="D928">
        <f t="shared" si="14"/>
        <v>2841.8526831517306</v>
      </c>
    </row>
    <row r="929" spans="1:4" x14ac:dyDescent="0.4">
      <c r="A929">
        <v>2182.4340200000001</v>
      </c>
      <c r="B929">
        <v>2343.2560709999998</v>
      </c>
      <c r="D929">
        <f t="shared" si="14"/>
        <v>3202.1660272277759</v>
      </c>
    </row>
    <row r="930" spans="1:4" x14ac:dyDescent="0.4">
      <c r="A930">
        <v>-1842.532788</v>
      </c>
      <c r="B930">
        <v>2376.0485359999998</v>
      </c>
      <c r="D930">
        <f t="shared" si="14"/>
        <v>3006.7480307273495</v>
      </c>
    </row>
    <row r="931" spans="1:4" x14ac:dyDescent="0.4">
      <c r="A931">
        <v>1051.5554079999999</v>
      </c>
      <c r="B931">
        <v>2537.185324</v>
      </c>
      <c r="D931">
        <f t="shared" si="14"/>
        <v>2746.4664833955339</v>
      </c>
    </row>
    <row r="932" spans="1:4" x14ac:dyDescent="0.4">
      <c r="A932">
        <v>4141.7646750000004</v>
      </c>
      <c r="B932">
        <v>4475.0075340000003</v>
      </c>
      <c r="D932">
        <f t="shared" si="14"/>
        <v>6097.5328660397254</v>
      </c>
    </row>
    <row r="933" spans="1:4" x14ac:dyDescent="0.4">
      <c r="A933">
        <v>651.87089000000003</v>
      </c>
      <c r="B933">
        <v>2085.9809279999999</v>
      </c>
      <c r="D933">
        <f t="shared" si="14"/>
        <v>2185.463815579918</v>
      </c>
    </row>
    <row r="934" spans="1:4" x14ac:dyDescent="0.4">
      <c r="A934">
        <v>947.72614999999996</v>
      </c>
      <c r="B934">
        <v>2276.9043529999999</v>
      </c>
      <c r="D934">
        <f t="shared" si="14"/>
        <v>2466.2680892604053</v>
      </c>
    </row>
    <row r="935" spans="1:4" x14ac:dyDescent="0.4">
      <c r="A935">
        <v>1066.604675</v>
      </c>
      <c r="B935">
        <v>2361.523968</v>
      </c>
      <c r="D935">
        <f t="shared" si="14"/>
        <v>2591.2238390710904</v>
      </c>
    </row>
    <row r="936" spans="1:4" x14ac:dyDescent="0.4">
      <c r="A936">
        <v>1141.3376490000001</v>
      </c>
      <c r="B936">
        <v>2422.8654969999998</v>
      </c>
      <c r="D936">
        <f t="shared" si="14"/>
        <v>2678.2324106727374</v>
      </c>
    </row>
    <row r="937" spans="1:4" x14ac:dyDescent="0.4">
      <c r="A937">
        <v>1198.286513</v>
      </c>
      <c r="B937">
        <v>2475.694567</v>
      </c>
      <c r="D937">
        <f t="shared" si="14"/>
        <v>2750.4461740435891</v>
      </c>
    </row>
    <row r="938" spans="1:4" x14ac:dyDescent="0.4">
      <c r="A938">
        <v>1246.5500709999999</v>
      </c>
      <c r="B938">
        <v>2524.591637</v>
      </c>
      <c r="D938">
        <f t="shared" si="14"/>
        <v>2815.572768216166</v>
      </c>
    </row>
    <row r="939" spans="1:4" x14ac:dyDescent="0.4">
      <c r="A939">
        <v>1290.0622530000001</v>
      </c>
      <c r="B939">
        <v>2571.4266550000002</v>
      </c>
      <c r="D939">
        <f t="shared" si="14"/>
        <v>2876.8899281446147</v>
      </c>
    </row>
    <row r="940" spans="1:4" x14ac:dyDescent="0.4">
      <c r="A940">
        <v>1330.6837599999999</v>
      </c>
      <c r="B940">
        <v>2617.1780950000002</v>
      </c>
      <c r="D940">
        <f t="shared" si="14"/>
        <v>2936.0416294861298</v>
      </c>
    </row>
    <row r="941" spans="1:4" x14ac:dyDescent="0.4">
      <c r="A941">
        <v>1369.291221</v>
      </c>
      <c r="B941">
        <v>2662.5496079999998</v>
      </c>
      <c r="D941">
        <f t="shared" si="14"/>
        <v>2994.0155081376288</v>
      </c>
    </row>
    <row r="942" spans="1:4" x14ac:dyDescent="0.4">
      <c r="A942">
        <v>1406.2554210000001</v>
      </c>
      <c r="B942">
        <v>2708.2320580000001</v>
      </c>
      <c r="D942">
        <f t="shared" si="14"/>
        <v>3051.5692994049473</v>
      </c>
    </row>
    <row r="943" spans="1:4" x14ac:dyDescent="0.4">
      <c r="A943">
        <v>1441.693</v>
      </c>
      <c r="B943">
        <v>2755.0363590000002</v>
      </c>
      <c r="D943">
        <f t="shared" si="14"/>
        <v>3109.4539787012409</v>
      </c>
    </row>
    <row r="944" spans="1:4" x14ac:dyDescent="0.4">
      <c r="A944">
        <v>1475.621883</v>
      </c>
      <c r="B944">
        <v>2803.9732650000001</v>
      </c>
      <c r="D944">
        <f t="shared" si="14"/>
        <v>3168.5526683997577</v>
      </c>
    </row>
    <row r="945" spans="1:4" x14ac:dyDescent="0.4">
      <c r="A945">
        <v>1508.073656</v>
      </c>
      <c r="B945">
        <v>2856.3116230000001</v>
      </c>
      <c r="D945">
        <f t="shared" si="14"/>
        <v>3229.9848667766387</v>
      </c>
    </row>
    <row r="946" spans="1:4" x14ac:dyDescent="0.4">
      <c r="A946">
        <v>1539.1877320000001</v>
      </c>
      <c r="B946">
        <v>2913.6325029999998</v>
      </c>
      <c r="D946">
        <f t="shared" si="14"/>
        <v>3295.2015472315725</v>
      </c>
    </row>
    <row r="947" spans="1:4" x14ac:dyDescent="0.4">
      <c r="A947">
        <v>1569.3041430000001</v>
      </c>
      <c r="B947">
        <v>2977.8903919999998</v>
      </c>
      <c r="D947">
        <f t="shared" si="14"/>
        <v>3366.0877409840164</v>
      </c>
    </row>
    <row r="948" spans="1:4" x14ac:dyDescent="0.4">
      <c r="A948">
        <v>1599.0695659999999</v>
      </c>
      <c r="B948">
        <v>3051.4911459999998</v>
      </c>
      <c r="D948">
        <f t="shared" si="14"/>
        <v>3445.0866013822965</v>
      </c>
    </row>
    <row r="949" spans="1:4" x14ac:dyDescent="0.4">
      <c r="A949">
        <v>1629.5728329999999</v>
      </c>
      <c r="B949">
        <v>3137.3959249999998</v>
      </c>
      <c r="D949">
        <f t="shared" si="14"/>
        <v>3535.3586534124443</v>
      </c>
    </row>
    <row r="950" spans="1:4" x14ac:dyDescent="0.4">
      <c r="A950">
        <v>1662.530923</v>
      </c>
      <c r="B950">
        <v>3239.261301</v>
      </c>
      <c r="D950">
        <f t="shared" si="14"/>
        <v>3640.9920140103914</v>
      </c>
    </row>
    <row r="951" spans="1:4" x14ac:dyDescent="0.4">
      <c r="A951">
        <v>1700.5540559999999</v>
      </c>
      <c r="B951">
        <v>3361.630024</v>
      </c>
      <c r="D951">
        <f t="shared" si="14"/>
        <v>3767.285563324911</v>
      </c>
    </row>
    <row r="952" spans="1:4" x14ac:dyDescent="0.4">
      <c r="A952">
        <v>1747.5317339999999</v>
      </c>
      <c r="B952">
        <v>3510.1952369999999</v>
      </c>
      <c r="D952">
        <f t="shared" si="14"/>
        <v>3921.1398550924619</v>
      </c>
    </row>
    <row r="953" spans="1:4" x14ac:dyDescent="0.4">
      <c r="A953">
        <v>1809.205385</v>
      </c>
      <c r="B953">
        <v>3692.1812880000002</v>
      </c>
      <c r="D953">
        <f t="shared" si="14"/>
        <v>4111.6209441740057</v>
      </c>
    </row>
    <row r="954" spans="1:4" x14ac:dyDescent="0.4">
      <c r="A954">
        <v>1894.0421699999999</v>
      </c>
      <c r="B954">
        <v>3916.923319</v>
      </c>
      <c r="D954">
        <f t="shared" si="14"/>
        <v>4350.8256720609115</v>
      </c>
    </row>
    <row r="955" spans="1:4" x14ac:dyDescent="0.4">
      <c r="A955">
        <v>2014.621071</v>
      </c>
      <c r="B955">
        <v>4196.8134309999996</v>
      </c>
      <c r="D955">
        <f t="shared" si="14"/>
        <v>4655.3132047520903</v>
      </c>
    </row>
    <row r="956" spans="1:4" x14ac:dyDescent="0.4">
      <c r="A956">
        <v>2189.9595340000001</v>
      </c>
      <c r="B956">
        <v>4548.9667140000001</v>
      </c>
      <c r="D956">
        <f t="shared" si="14"/>
        <v>5048.6652617932059</v>
      </c>
    </row>
    <row r="957" spans="1:4" x14ac:dyDescent="0.4">
      <c r="A957">
        <v>2449.7149509999999</v>
      </c>
      <c r="B957">
        <v>4998.3937960000003</v>
      </c>
      <c r="D957">
        <f t="shared" si="14"/>
        <v>5566.4211016634581</v>
      </c>
    </row>
    <row r="958" spans="1:4" x14ac:dyDescent="0.4">
      <c r="A958">
        <v>2842.4961589999998</v>
      </c>
      <c r="B958">
        <v>5584.5754450000004</v>
      </c>
      <c r="D958">
        <f t="shared" si="14"/>
        <v>6266.3599732880575</v>
      </c>
    </row>
    <row r="959" spans="1:4" x14ac:dyDescent="0.4">
      <c r="A959">
        <v>3454.2742229999999</v>
      </c>
      <c r="B959">
        <v>6376.5207680000003</v>
      </c>
      <c r="D959">
        <f t="shared" si="14"/>
        <v>7252.0360942577754</v>
      </c>
    </row>
    <row r="960" spans="1:4" x14ac:dyDescent="0.4">
      <c r="A960">
        <v>4455.548393</v>
      </c>
      <c r="B960">
        <v>7512.1319409999996</v>
      </c>
      <c r="D960">
        <f t="shared" si="14"/>
        <v>8734.0733785191715</v>
      </c>
    </row>
    <row r="961" spans="1:4" x14ac:dyDescent="0.4">
      <c r="A961">
        <v>6249.4285769999997</v>
      </c>
      <c r="B961">
        <v>9323.0481060000002</v>
      </c>
      <c r="D961">
        <f t="shared" si="14"/>
        <v>11223.839963480166</v>
      </c>
    </row>
    <row r="962" spans="1:4" x14ac:dyDescent="0.4">
      <c r="A962">
        <v>10114.973528</v>
      </c>
      <c r="B962">
        <v>12879.196438000001</v>
      </c>
      <c r="D962">
        <f t="shared" si="14"/>
        <v>16376.397355973404</v>
      </c>
    </row>
    <row r="963" spans="1:4" x14ac:dyDescent="0.4">
      <c r="A963">
        <v>23722.411892</v>
      </c>
      <c r="B963">
        <v>24662.397536</v>
      </c>
      <c r="D963">
        <f t="shared" ref="D963:D1026" si="15">SQRT(A963*A963+B963*B963)</f>
        <v>34219.682613919758</v>
      </c>
    </row>
    <row r="964" spans="1:4" x14ac:dyDescent="0.4">
      <c r="A964">
        <v>-92596.063771000001</v>
      </c>
      <c r="B964">
        <v>-73725.354657000003</v>
      </c>
      <c r="D964">
        <f t="shared" si="15"/>
        <v>118361.56025155942</v>
      </c>
    </row>
    <row r="965" spans="1:4" x14ac:dyDescent="0.4">
      <c r="A965">
        <v>-15893.356196999999</v>
      </c>
      <c r="B965">
        <v>-8606.2103310000002</v>
      </c>
      <c r="D965">
        <f t="shared" si="15"/>
        <v>18073.893533661456</v>
      </c>
    </row>
    <row r="966" spans="1:4" x14ac:dyDescent="0.4">
      <c r="A966">
        <v>-8284.4419409999991</v>
      </c>
      <c r="B966">
        <v>-2170.8550540000001</v>
      </c>
      <c r="D966">
        <f t="shared" si="15"/>
        <v>8564.1456047452393</v>
      </c>
    </row>
    <row r="967" spans="1:4" x14ac:dyDescent="0.4">
      <c r="A967">
        <v>-5004.3238309999997</v>
      </c>
      <c r="B967">
        <v>422.64763799999997</v>
      </c>
      <c r="D967">
        <f t="shared" si="15"/>
        <v>5022.1397861291653</v>
      </c>
    </row>
    <row r="968" spans="1:4" x14ac:dyDescent="0.4">
      <c r="A968">
        <v>-2822.1025970000001</v>
      </c>
      <c r="B968">
        <v>1851.023997</v>
      </c>
      <c r="D968">
        <f t="shared" si="15"/>
        <v>3374.9893193110997</v>
      </c>
    </row>
    <row r="969" spans="1:4" x14ac:dyDescent="0.4">
      <c r="A969">
        <v>-949.92731400000002</v>
      </c>
      <c r="B969">
        <v>2701.4704820000002</v>
      </c>
      <c r="D969">
        <f t="shared" si="15"/>
        <v>2863.6174093269806</v>
      </c>
    </row>
    <row r="970" spans="1:4" x14ac:dyDescent="0.4">
      <c r="A970">
        <v>948.16180399999996</v>
      </c>
      <c r="B970">
        <v>3146.9439219999999</v>
      </c>
      <c r="D970">
        <f t="shared" si="15"/>
        <v>3286.6802179064025</v>
      </c>
    </row>
    <row r="971" spans="1:4" x14ac:dyDescent="0.4">
      <c r="A971">
        <v>3119.2434119999998</v>
      </c>
      <c r="B971">
        <v>3227.0134330000001</v>
      </c>
      <c r="D971">
        <f t="shared" si="15"/>
        <v>4488.1282468383015</v>
      </c>
    </row>
    <row r="972" spans="1:4" x14ac:dyDescent="0.4">
      <c r="A972">
        <v>5892.9576530000004</v>
      </c>
      <c r="B972">
        <v>2928.501757</v>
      </c>
      <c r="D972">
        <f t="shared" si="15"/>
        <v>6580.507004844183</v>
      </c>
    </row>
    <row r="973" spans="1:4" x14ac:dyDescent="0.4">
      <c r="A973">
        <v>9962.3569090000001</v>
      </c>
      <c r="B973">
        <v>2242.297188</v>
      </c>
      <c r="D973">
        <f t="shared" si="15"/>
        <v>10211.584199408666</v>
      </c>
    </row>
    <row r="974" spans="1:4" x14ac:dyDescent="0.4">
      <c r="A974">
        <v>17366.670026</v>
      </c>
      <c r="B974">
        <v>1347.883779</v>
      </c>
      <c r="D974">
        <f t="shared" si="15"/>
        <v>17418.898314005342</v>
      </c>
    </row>
    <row r="975" spans="1:4" x14ac:dyDescent="0.4">
      <c r="A975">
        <v>37429.721342999997</v>
      </c>
      <c r="B975">
        <v>1973.6566889999999</v>
      </c>
      <c r="D975">
        <f t="shared" si="15"/>
        <v>37481.720351935073</v>
      </c>
    </row>
    <row r="976" spans="1:4" x14ac:dyDescent="0.4">
      <c r="A976">
        <v>247236.19819600001</v>
      </c>
      <c r="B976">
        <v>49608.746586000001</v>
      </c>
      <c r="D976">
        <f t="shared" si="15"/>
        <v>252164.16366376443</v>
      </c>
    </row>
    <row r="977" spans="1:4" x14ac:dyDescent="0.4">
      <c r="A977">
        <v>-120259.223354</v>
      </c>
      <c r="B977">
        <v>-68236.229951000001</v>
      </c>
      <c r="D977">
        <f t="shared" si="15"/>
        <v>138269.53344693477</v>
      </c>
    </row>
    <row r="978" spans="1:4" x14ac:dyDescent="0.4">
      <c r="A978">
        <v>-152117.831959</v>
      </c>
      <c r="B978">
        <v>-163730.35406799999</v>
      </c>
      <c r="D978">
        <f t="shared" si="15"/>
        <v>223489.29201001825</v>
      </c>
    </row>
    <row r="979" spans="1:4" x14ac:dyDescent="0.4">
      <c r="A979">
        <v>147900.47923699999</v>
      </c>
      <c r="B979">
        <v>221780.84598300001</v>
      </c>
      <c r="D979">
        <f t="shared" si="15"/>
        <v>266573.24585087196</v>
      </c>
    </row>
    <row r="980" spans="1:4" x14ac:dyDescent="0.4">
      <c r="A980">
        <v>43816.604392000001</v>
      </c>
      <c r="B980">
        <v>73933.681979999994</v>
      </c>
      <c r="D980">
        <f t="shared" si="15"/>
        <v>85942.330382441985</v>
      </c>
    </row>
    <row r="981" spans="1:4" x14ac:dyDescent="0.4">
      <c r="A981">
        <v>28051.016264999998</v>
      </c>
      <c r="B981">
        <v>47246.717174999998</v>
      </c>
      <c r="D981">
        <f t="shared" si="15"/>
        <v>54946.444810503745</v>
      </c>
    </row>
    <row r="982" spans="1:4" x14ac:dyDescent="0.4">
      <c r="A982">
        <v>22430.691456</v>
      </c>
      <c r="B982">
        <v>35763.458901999998</v>
      </c>
      <c r="D982">
        <f t="shared" si="15"/>
        <v>42215.647713014121</v>
      </c>
    </row>
    <row r="983" spans="1:4" x14ac:dyDescent="0.4">
      <c r="A983">
        <v>19592.900374000001</v>
      </c>
      <c r="B983">
        <v>29162.503272999998</v>
      </c>
      <c r="D983">
        <f t="shared" si="15"/>
        <v>35133.080454369854</v>
      </c>
    </row>
    <row r="984" spans="1:4" x14ac:dyDescent="0.4">
      <c r="A984">
        <v>17693.074605000002</v>
      </c>
      <c r="B984">
        <v>24812.143927000001</v>
      </c>
      <c r="D984">
        <f t="shared" si="15"/>
        <v>30474.372433772267</v>
      </c>
    </row>
    <row r="985" spans="1:4" x14ac:dyDescent="0.4">
      <c r="A985">
        <v>16074.159212</v>
      </c>
      <c r="B985">
        <v>21796.589523999999</v>
      </c>
      <c r="D985">
        <f t="shared" si="15"/>
        <v>27082.649598044703</v>
      </c>
    </row>
    <row r="986" spans="1:4" x14ac:dyDescent="0.4">
      <c r="A986">
        <v>14462.242892</v>
      </c>
      <c r="B986">
        <v>19767.956216999999</v>
      </c>
      <c r="D986">
        <f t="shared" si="15"/>
        <v>24493.439171836068</v>
      </c>
    </row>
    <row r="987" spans="1:4" x14ac:dyDescent="0.4">
      <c r="A987">
        <v>12746.126845999999</v>
      </c>
      <c r="B987">
        <v>18617.058965</v>
      </c>
      <c r="D987">
        <f t="shared" si="15"/>
        <v>22562.327762901787</v>
      </c>
    </row>
    <row r="988" spans="1:4" x14ac:dyDescent="0.4">
      <c r="A988">
        <v>10902.902251</v>
      </c>
      <c r="B988">
        <v>18355.166455999999</v>
      </c>
      <c r="D988">
        <f t="shared" si="15"/>
        <v>21349.131437187985</v>
      </c>
    </row>
    <row r="989" spans="1:4" x14ac:dyDescent="0.4">
      <c r="A989">
        <v>8970.3241409999991</v>
      </c>
      <c r="B989">
        <v>19066.170709999999</v>
      </c>
      <c r="D989">
        <f t="shared" si="15"/>
        <v>21070.965348969403</v>
      </c>
    </row>
    <row r="990" spans="1:4" x14ac:dyDescent="0.4">
      <c r="A990">
        <v>7037.5788009999997</v>
      </c>
      <c r="B990">
        <v>20888.353229</v>
      </c>
      <c r="D990">
        <f t="shared" si="15"/>
        <v>22042.023863514878</v>
      </c>
    </row>
    <row r="991" spans="1:4" x14ac:dyDescent="0.4">
      <c r="A991">
        <v>5245.6381620000002</v>
      </c>
      <c r="B991">
        <v>24013.320965999999</v>
      </c>
      <c r="D991">
        <f t="shared" si="15"/>
        <v>24579.591199667375</v>
      </c>
    </row>
    <row r="992" spans="1:4" x14ac:dyDescent="0.4">
      <c r="A992">
        <v>3795.7102</v>
      </c>
      <c r="B992">
        <v>28700.904836999998</v>
      </c>
      <c r="D992">
        <f t="shared" si="15"/>
        <v>28950.809218136095</v>
      </c>
    </row>
    <row r="993" spans="1:4" x14ac:dyDescent="0.4">
      <c r="A993">
        <v>2969.1379470000002</v>
      </c>
      <c r="B993">
        <v>35317.040822000003</v>
      </c>
      <c r="D993">
        <f t="shared" si="15"/>
        <v>35441.630218870152</v>
      </c>
    </row>
    <row r="994" spans="1:4" x14ac:dyDescent="0.4">
      <c r="A994">
        <v>3169.0861249999998</v>
      </c>
      <c r="B994">
        <v>44414.492837999998</v>
      </c>
      <c r="D994">
        <f t="shared" si="15"/>
        <v>44527.410444853187</v>
      </c>
    </row>
    <row r="995" spans="1:4" x14ac:dyDescent="0.4">
      <c r="A995">
        <v>5010.4276339999997</v>
      </c>
      <c r="B995">
        <v>56906.501710999997</v>
      </c>
      <c r="D995">
        <f t="shared" si="15"/>
        <v>57126.651591525966</v>
      </c>
    </row>
    <row r="996" spans="1:4" x14ac:dyDescent="0.4">
      <c r="A996">
        <v>9530.2759709999991</v>
      </c>
      <c r="B996">
        <v>74470.495074999999</v>
      </c>
      <c r="D996">
        <f t="shared" si="15"/>
        <v>75077.831593613693</v>
      </c>
    </row>
    <row r="997" spans="1:4" x14ac:dyDescent="0.4">
      <c r="A997">
        <v>18750.000354</v>
      </c>
      <c r="B997">
        <v>100618.916101</v>
      </c>
      <c r="D997">
        <f t="shared" si="15"/>
        <v>102351.00776550798</v>
      </c>
    </row>
    <row r="998" spans="1:4" x14ac:dyDescent="0.4">
      <c r="A998">
        <v>37512.315232000001</v>
      </c>
      <c r="B998">
        <v>144186.381306</v>
      </c>
      <c r="D998">
        <f t="shared" si="15"/>
        <v>148986.19515976694</v>
      </c>
    </row>
    <row r="999" spans="1:4" x14ac:dyDescent="0.4">
      <c r="A999">
        <v>81952.833937000003</v>
      </c>
      <c r="B999">
        <v>235384.932565</v>
      </c>
      <c r="D999">
        <f t="shared" si="15"/>
        <v>249243.52242121578</v>
      </c>
    </row>
    <row r="1000" spans="1:4" x14ac:dyDescent="0.4">
      <c r="A1000">
        <v>264390.01147299999</v>
      </c>
      <c r="B1000">
        <v>586617.26829699997</v>
      </c>
      <c r="D1000">
        <f t="shared" si="15"/>
        <v>643445.3338325856</v>
      </c>
    </row>
    <row r="1001" spans="1:4" x14ac:dyDescent="0.4">
      <c r="A1001">
        <v>-644488.06055000005</v>
      </c>
      <c r="B1001">
        <v>-1131139.794399</v>
      </c>
      <c r="D1001">
        <f t="shared" si="15"/>
        <v>1301861.0120379643</v>
      </c>
    </row>
    <row r="1002" spans="1:4" x14ac:dyDescent="0.4">
      <c r="A1002">
        <v>-189008.46512899999</v>
      </c>
      <c r="B1002">
        <v>-266503.30369199999</v>
      </c>
      <c r="D1002">
        <f t="shared" si="15"/>
        <v>326723.44692288426</v>
      </c>
    </row>
    <row r="1003" spans="1:4" x14ac:dyDescent="0.4">
      <c r="A1003">
        <v>-120956.722828</v>
      </c>
      <c r="B1003">
        <v>-138194.123437</v>
      </c>
      <c r="D1003">
        <f t="shared" si="15"/>
        <v>183652.23807460233</v>
      </c>
    </row>
    <row r="1004" spans="1:4" x14ac:dyDescent="0.4">
      <c r="A1004">
        <v>-90646.377638000005</v>
      </c>
      <c r="B1004">
        <v>-84145.176598000005</v>
      </c>
      <c r="D1004">
        <f t="shared" si="15"/>
        <v>123681.75501503653</v>
      </c>
    </row>
    <row r="1005" spans="1:4" x14ac:dyDescent="0.4">
      <c r="A1005">
        <v>-71051.458392999994</v>
      </c>
      <c r="B1005">
        <v>-53499.795909</v>
      </c>
      <c r="D1005">
        <f t="shared" si="15"/>
        <v>88941.204748287855</v>
      </c>
    </row>
    <row r="1006" spans="1:4" x14ac:dyDescent="0.4">
      <c r="A1006">
        <v>-55386.231312999997</v>
      </c>
      <c r="B1006">
        <v>-33761.303909000002</v>
      </c>
      <c r="D1006">
        <f t="shared" si="15"/>
        <v>64864.938608565717</v>
      </c>
    </row>
    <row r="1007" spans="1:4" x14ac:dyDescent="0.4">
      <c r="A1007">
        <v>-41123.719600999997</v>
      </c>
      <c r="B1007">
        <v>-20556.872836999999</v>
      </c>
      <c r="D1007">
        <f t="shared" si="15"/>
        <v>45975.48623623528</v>
      </c>
    </row>
    <row r="1008" spans="1:4" x14ac:dyDescent="0.4">
      <c r="A1008">
        <v>-27068.777676000002</v>
      </c>
      <c r="B1008">
        <v>-12164.253819</v>
      </c>
      <c r="D1008">
        <f t="shared" si="15"/>
        <v>29676.384480690569</v>
      </c>
    </row>
    <row r="1009" spans="1:4" x14ac:dyDescent="0.4">
      <c r="A1009">
        <v>-12504.329029</v>
      </c>
      <c r="B1009">
        <v>-8032.988343</v>
      </c>
      <c r="D1009">
        <f t="shared" si="15"/>
        <v>14862.272578050302</v>
      </c>
    </row>
    <row r="1010" spans="1:4" x14ac:dyDescent="0.4">
      <c r="A1010">
        <v>3179.7255289999998</v>
      </c>
      <c r="B1010">
        <v>-8367.5222790000007</v>
      </c>
      <c r="D1010">
        <f t="shared" si="15"/>
        <v>8951.3174186449069</v>
      </c>
    </row>
    <row r="1011" spans="1:4" x14ac:dyDescent="0.4">
      <c r="A1011">
        <v>20788.311555</v>
      </c>
      <c r="B1011">
        <v>-14205.677379000001</v>
      </c>
      <c r="D1011">
        <f t="shared" si="15"/>
        <v>25178.466337407823</v>
      </c>
    </row>
    <row r="1012" spans="1:4" x14ac:dyDescent="0.4">
      <c r="A1012">
        <v>41844.452078000002</v>
      </c>
      <c r="B1012">
        <v>-28125.099478</v>
      </c>
      <c r="D1012">
        <f t="shared" si="15"/>
        <v>50418.046276660054</v>
      </c>
    </row>
    <row r="1013" spans="1:4" x14ac:dyDescent="0.4">
      <c r="A1013">
        <v>70107.716612999997</v>
      </c>
      <c r="B1013">
        <v>-56811.827031000001</v>
      </c>
      <c r="D1013">
        <f t="shared" si="15"/>
        <v>90236.775315217121</v>
      </c>
    </row>
    <row r="1014" spans="1:4" x14ac:dyDescent="0.4">
      <c r="A1014">
        <v>118284.508942</v>
      </c>
      <c r="B1014">
        <v>-122857.713349</v>
      </c>
      <c r="D1014">
        <f t="shared" si="15"/>
        <v>170543.96144394891</v>
      </c>
    </row>
    <row r="1015" spans="1:4" x14ac:dyDescent="0.4">
      <c r="A1015">
        <v>271108.00020000001</v>
      </c>
      <c r="B1015">
        <v>-376250.73512799997</v>
      </c>
      <c r="D1015">
        <f t="shared" si="15"/>
        <v>463750.10884829296</v>
      </c>
    </row>
    <row r="1016" spans="1:4" x14ac:dyDescent="0.4">
      <c r="A1016">
        <v>-565557.21476200002</v>
      </c>
      <c r="B1016">
        <v>1117360.169426</v>
      </c>
      <c r="D1016">
        <f t="shared" si="15"/>
        <v>1252337.2993682853</v>
      </c>
    </row>
    <row r="1017" spans="1:4" x14ac:dyDescent="0.4">
      <c r="A1017">
        <v>-88334.747824999999</v>
      </c>
      <c r="B1017">
        <v>285183.43650399998</v>
      </c>
      <c r="D1017">
        <f t="shared" si="15"/>
        <v>298550.86690468231</v>
      </c>
    </row>
    <row r="1018" spans="1:4" x14ac:dyDescent="0.4">
      <c r="A1018">
        <v>-21032.011338</v>
      </c>
      <c r="B1018">
        <v>174902.897826</v>
      </c>
      <c r="D1018">
        <f t="shared" si="15"/>
        <v>176162.90520099274</v>
      </c>
    </row>
    <row r="1019" spans="1:4" x14ac:dyDescent="0.4">
      <c r="A1019">
        <v>9461.9046959999996</v>
      </c>
      <c r="B1019">
        <v>126658.203499</v>
      </c>
      <c r="D1019">
        <f t="shared" si="15"/>
        <v>127011.13397679072</v>
      </c>
    </row>
    <row r="1020" spans="1:4" x14ac:dyDescent="0.4">
      <c r="A1020">
        <v>28073.781857000002</v>
      </c>
      <c r="B1020">
        <v>96234.413960999998</v>
      </c>
      <c r="D1020">
        <f t="shared" si="15"/>
        <v>100245.69645711248</v>
      </c>
    </row>
    <row r="1021" spans="1:4" x14ac:dyDescent="0.4">
      <c r="A1021">
        <v>40777.383527999998</v>
      </c>
      <c r="B1021">
        <v>72947.954488000003</v>
      </c>
      <c r="D1021">
        <f t="shared" si="15"/>
        <v>83571.520695586994</v>
      </c>
    </row>
    <row r="1022" spans="1:4" x14ac:dyDescent="0.4">
      <c r="A1022">
        <v>49672.124561999997</v>
      </c>
      <c r="B1022">
        <v>52981.482500999999</v>
      </c>
      <c r="D1022">
        <f t="shared" si="15"/>
        <v>72624.771576278392</v>
      </c>
    </row>
    <row r="1023" spans="1:4" x14ac:dyDescent="0.4">
      <c r="A1023">
        <v>55646.532697000002</v>
      </c>
      <c r="B1023">
        <v>34664.826526999997</v>
      </c>
      <c r="D1023">
        <f t="shared" si="15"/>
        <v>65560.558259866069</v>
      </c>
    </row>
    <row r="1024" spans="1:4" x14ac:dyDescent="0.4">
      <c r="A1024">
        <v>59110.256544000003</v>
      </c>
      <c r="B1024">
        <v>17163.245846000002</v>
      </c>
      <c r="D1024">
        <f t="shared" si="15"/>
        <v>61551.599789670225</v>
      </c>
    </row>
    <row r="1025" spans="4:4" x14ac:dyDescent="0.4">
      <c r="D1025">
        <f t="shared" si="15"/>
        <v>0</v>
      </c>
    </row>
    <row r="1026" spans="4:4" x14ac:dyDescent="0.4">
      <c r="D1026">
        <f t="shared" si="15"/>
        <v>0</v>
      </c>
    </row>
    <row r="1027" spans="4:4" x14ac:dyDescent="0.4">
      <c r="D1027">
        <f t="shared" ref="D1027:D1090" si="16">SQRT(A1027*A1027+B1027*B1027)</f>
        <v>0</v>
      </c>
    </row>
    <row r="1028" spans="4:4" x14ac:dyDescent="0.4">
      <c r="D1028">
        <f t="shared" si="16"/>
        <v>0</v>
      </c>
    </row>
    <row r="1029" spans="4:4" x14ac:dyDescent="0.4">
      <c r="D1029">
        <f t="shared" si="16"/>
        <v>0</v>
      </c>
    </row>
    <row r="1030" spans="4:4" x14ac:dyDescent="0.4">
      <c r="D1030">
        <f t="shared" si="16"/>
        <v>0</v>
      </c>
    </row>
    <row r="1031" spans="4:4" x14ac:dyDescent="0.4">
      <c r="D1031">
        <f t="shared" si="16"/>
        <v>0</v>
      </c>
    </row>
    <row r="1032" spans="4:4" x14ac:dyDescent="0.4">
      <c r="D1032">
        <f t="shared" si="16"/>
        <v>0</v>
      </c>
    </row>
    <row r="1033" spans="4:4" x14ac:dyDescent="0.4">
      <c r="D1033">
        <f t="shared" si="16"/>
        <v>0</v>
      </c>
    </row>
    <row r="1034" spans="4:4" x14ac:dyDescent="0.4">
      <c r="D1034">
        <f t="shared" si="16"/>
        <v>0</v>
      </c>
    </row>
    <row r="1035" spans="4:4" x14ac:dyDescent="0.4">
      <c r="D1035">
        <f t="shared" si="16"/>
        <v>0</v>
      </c>
    </row>
    <row r="1036" spans="4:4" x14ac:dyDescent="0.4">
      <c r="D1036">
        <f t="shared" si="16"/>
        <v>0</v>
      </c>
    </row>
    <row r="1037" spans="4:4" x14ac:dyDescent="0.4">
      <c r="D1037">
        <f t="shared" si="16"/>
        <v>0</v>
      </c>
    </row>
    <row r="1038" spans="4:4" x14ac:dyDescent="0.4">
      <c r="D1038">
        <f t="shared" si="16"/>
        <v>0</v>
      </c>
    </row>
    <row r="1039" spans="4:4" x14ac:dyDescent="0.4">
      <c r="D1039">
        <f t="shared" si="16"/>
        <v>0</v>
      </c>
    </row>
    <row r="1040" spans="4:4" x14ac:dyDescent="0.4">
      <c r="D1040">
        <f t="shared" si="16"/>
        <v>0</v>
      </c>
    </row>
    <row r="1041" spans="4:4" x14ac:dyDescent="0.4">
      <c r="D1041">
        <f t="shared" si="16"/>
        <v>0</v>
      </c>
    </row>
    <row r="1042" spans="4:4" x14ac:dyDescent="0.4">
      <c r="D1042">
        <f t="shared" si="16"/>
        <v>0</v>
      </c>
    </row>
    <row r="1043" spans="4:4" x14ac:dyDescent="0.4">
      <c r="D1043">
        <f t="shared" si="16"/>
        <v>0</v>
      </c>
    </row>
    <row r="1044" spans="4:4" x14ac:dyDescent="0.4">
      <c r="D1044">
        <f t="shared" si="16"/>
        <v>0</v>
      </c>
    </row>
    <row r="1045" spans="4:4" x14ac:dyDescent="0.4">
      <c r="D1045">
        <f t="shared" si="16"/>
        <v>0</v>
      </c>
    </row>
    <row r="1046" spans="4:4" x14ac:dyDescent="0.4">
      <c r="D1046">
        <f t="shared" si="16"/>
        <v>0</v>
      </c>
    </row>
    <row r="1047" spans="4:4" x14ac:dyDescent="0.4">
      <c r="D1047">
        <f t="shared" si="16"/>
        <v>0</v>
      </c>
    </row>
    <row r="1048" spans="4:4" x14ac:dyDescent="0.4">
      <c r="D1048">
        <f t="shared" si="16"/>
        <v>0</v>
      </c>
    </row>
    <row r="1049" spans="4:4" x14ac:dyDescent="0.4">
      <c r="D1049">
        <f t="shared" si="16"/>
        <v>0</v>
      </c>
    </row>
    <row r="1050" spans="4:4" x14ac:dyDescent="0.4">
      <c r="D1050">
        <f t="shared" si="16"/>
        <v>0</v>
      </c>
    </row>
    <row r="1051" spans="4:4" x14ac:dyDescent="0.4">
      <c r="D1051">
        <f t="shared" si="16"/>
        <v>0</v>
      </c>
    </row>
    <row r="1052" spans="4:4" x14ac:dyDescent="0.4">
      <c r="D1052">
        <f t="shared" si="16"/>
        <v>0</v>
      </c>
    </row>
    <row r="1053" spans="4:4" x14ac:dyDescent="0.4">
      <c r="D1053">
        <f t="shared" si="16"/>
        <v>0</v>
      </c>
    </row>
    <row r="1054" spans="4:4" x14ac:dyDescent="0.4">
      <c r="D1054">
        <f t="shared" si="16"/>
        <v>0</v>
      </c>
    </row>
    <row r="1055" spans="4:4" x14ac:dyDescent="0.4">
      <c r="D1055">
        <f t="shared" si="16"/>
        <v>0</v>
      </c>
    </row>
    <row r="1056" spans="4:4" x14ac:dyDescent="0.4">
      <c r="D1056">
        <f t="shared" si="16"/>
        <v>0</v>
      </c>
    </row>
    <row r="1057" spans="4:4" x14ac:dyDescent="0.4">
      <c r="D1057">
        <f t="shared" si="16"/>
        <v>0</v>
      </c>
    </row>
    <row r="1058" spans="4:4" x14ac:dyDescent="0.4">
      <c r="D1058">
        <f t="shared" si="16"/>
        <v>0</v>
      </c>
    </row>
    <row r="1059" spans="4:4" x14ac:dyDescent="0.4">
      <c r="D1059">
        <f t="shared" si="16"/>
        <v>0</v>
      </c>
    </row>
    <row r="1060" spans="4:4" x14ac:dyDescent="0.4">
      <c r="D1060">
        <f t="shared" si="16"/>
        <v>0</v>
      </c>
    </row>
    <row r="1061" spans="4:4" x14ac:dyDescent="0.4">
      <c r="D1061">
        <f t="shared" si="16"/>
        <v>0</v>
      </c>
    </row>
    <row r="1062" spans="4:4" x14ac:dyDescent="0.4">
      <c r="D1062">
        <f t="shared" si="16"/>
        <v>0</v>
      </c>
    </row>
    <row r="1063" spans="4:4" x14ac:dyDescent="0.4">
      <c r="D1063">
        <f t="shared" si="16"/>
        <v>0</v>
      </c>
    </row>
    <row r="1064" spans="4:4" x14ac:dyDescent="0.4">
      <c r="D1064">
        <f t="shared" si="16"/>
        <v>0</v>
      </c>
    </row>
    <row r="1065" spans="4:4" x14ac:dyDescent="0.4">
      <c r="D1065">
        <f t="shared" si="16"/>
        <v>0</v>
      </c>
    </row>
    <row r="1066" spans="4:4" x14ac:dyDescent="0.4">
      <c r="D1066">
        <f t="shared" si="16"/>
        <v>0</v>
      </c>
    </row>
    <row r="1067" spans="4:4" x14ac:dyDescent="0.4">
      <c r="D1067">
        <f t="shared" si="16"/>
        <v>0</v>
      </c>
    </row>
    <row r="1068" spans="4:4" x14ac:dyDescent="0.4">
      <c r="D1068">
        <f t="shared" si="16"/>
        <v>0</v>
      </c>
    </row>
    <row r="1069" spans="4:4" x14ac:dyDescent="0.4">
      <c r="D1069">
        <f t="shared" si="16"/>
        <v>0</v>
      </c>
    </row>
    <row r="1070" spans="4:4" x14ac:dyDescent="0.4">
      <c r="D1070">
        <f t="shared" si="16"/>
        <v>0</v>
      </c>
    </row>
    <row r="1071" spans="4:4" x14ac:dyDescent="0.4">
      <c r="D1071">
        <f t="shared" si="16"/>
        <v>0</v>
      </c>
    </row>
    <row r="1072" spans="4:4" x14ac:dyDescent="0.4">
      <c r="D1072">
        <f t="shared" si="16"/>
        <v>0</v>
      </c>
    </row>
    <row r="1073" spans="4:4" x14ac:dyDescent="0.4">
      <c r="D1073">
        <f t="shared" si="16"/>
        <v>0</v>
      </c>
    </row>
    <row r="1074" spans="4:4" x14ac:dyDescent="0.4">
      <c r="D1074">
        <f t="shared" si="16"/>
        <v>0</v>
      </c>
    </row>
    <row r="1075" spans="4:4" x14ac:dyDescent="0.4">
      <c r="D1075">
        <f t="shared" si="16"/>
        <v>0</v>
      </c>
    </row>
    <row r="1076" spans="4:4" x14ac:dyDescent="0.4">
      <c r="D1076">
        <f t="shared" si="16"/>
        <v>0</v>
      </c>
    </row>
    <row r="1077" spans="4:4" x14ac:dyDescent="0.4">
      <c r="D1077">
        <f t="shared" si="16"/>
        <v>0</v>
      </c>
    </row>
    <row r="1078" spans="4:4" x14ac:dyDescent="0.4">
      <c r="D1078">
        <f t="shared" si="16"/>
        <v>0</v>
      </c>
    </row>
    <row r="1079" spans="4:4" x14ac:dyDescent="0.4">
      <c r="D1079">
        <f t="shared" si="16"/>
        <v>0</v>
      </c>
    </row>
    <row r="1080" spans="4:4" x14ac:dyDescent="0.4">
      <c r="D1080">
        <f t="shared" si="16"/>
        <v>0</v>
      </c>
    </row>
    <row r="1081" spans="4:4" x14ac:dyDescent="0.4">
      <c r="D1081">
        <f t="shared" si="16"/>
        <v>0</v>
      </c>
    </row>
    <row r="1082" spans="4:4" x14ac:dyDescent="0.4">
      <c r="D1082">
        <f t="shared" si="16"/>
        <v>0</v>
      </c>
    </row>
    <row r="1083" spans="4:4" x14ac:dyDescent="0.4">
      <c r="D1083">
        <f t="shared" si="16"/>
        <v>0</v>
      </c>
    </row>
    <row r="1084" spans="4:4" x14ac:dyDescent="0.4">
      <c r="D1084">
        <f t="shared" si="16"/>
        <v>0</v>
      </c>
    </row>
    <row r="1085" spans="4:4" x14ac:dyDescent="0.4">
      <c r="D1085">
        <f t="shared" si="16"/>
        <v>0</v>
      </c>
    </row>
    <row r="1086" spans="4:4" x14ac:dyDescent="0.4">
      <c r="D1086">
        <f t="shared" si="16"/>
        <v>0</v>
      </c>
    </row>
    <row r="1087" spans="4:4" x14ac:dyDescent="0.4">
      <c r="D1087">
        <f t="shared" si="16"/>
        <v>0</v>
      </c>
    </row>
    <row r="1088" spans="4:4" x14ac:dyDescent="0.4">
      <c r="D1088">
        <f t="shared" si="16"/>
        <v>0</v>
      </c>
    </row>
    <row r="1089" spans="4:4" x14ac:dyDescent="0.4">
      <c r="D1089">
        <f t="shared" si="16"/>
        <v>0</v>
      </c>
    </row>
    <row r="1090" spans="4:4" x14ac:dyDescent="0.4">
      <c r="D1090">
        <f t="shared" si="16"/>
        <v>0</v>
      </c>
    </row>
    <row r="1091" spans="4:4" x14ac:dyDescent="0.4">
      <c r="D1091">
        <f t="shared" ref="D1091:D1154" si="17">SQRT(A1091*A1091+B1091*B1091)</f>
        <v>0</v>
      </c>
    </row>
    <row r="1092" spans="4:4" x14ac:dyDescent="0.4">
      <c r="D1092">
        <f t="shared" si="17"/>
        <v>0</v>
      </c>
    </row>
    <row r="1093" spans="4:4" x14ac:dyDescent="0.4">
      <c r="D1093">
        <f t="shared" si="17"/>
        <v>0</v>
      </c>
    </row>
    <row r="1094" spans="4:4" x14ac:dyDescent="0.4">
      <c r="D1094">
        <f t="shared" si="17"/>
        <v>0</v>
      </c>
    </row>
    <row r="1095" spans="4:4" x14ac:dyDescent="0.4">
      <c r="D1095">
        <f t="shared" si="17"/>
        <v>0</v>
      </c>
    </row>
    <row r="1096" spans="4:4" x14ac:dyDescent="0.4">
      <c r="D1096">
        <f t="shared" si="17"/>
        <v>0</v>
      </c>
    </row>
    <row r="1097" spans="4:4" x14ac:dyDescent="0.4">
      <c r="D1097">
        <f t="shared" si="17"/>
        <v>0</v>
      </c>
    </row>
    <row r="1098" spans="4:4" x14ac:dyDescent="0.4">
      <c r="D1098">
        <f t="shared" si="17"/>
        <v>0</v>
      </c>
    </row>
    <row r="1099" spans="4:4" x14ac:dyDescent="0.4">
      <c r="D1099">
        <f t="shared" si="17"/>
        <v>0</v>
      </c>
    </row>
    <row r="1100" spans="4:4" x14ac:dyDescent="0.4">
      <c r="D1100">
        <f t="shared" si="17"/>
        <v>0</v>
      </c>
    </row>
    <row r="1101" spans="4:4" x14ac:dyDescent="0.4">
      <c r="D1101">
        <f t="shared" si="17"/>
        <v>0</v>
      </c>
    </row>
    <row r="1102" spans="4:4" x14ac:dyDescent="0.4">
      <c r="D1102">
        <f t="shared" si="17"/>
        <v>0</v>
      </c>
    </row>
    <row r="1103" spans="4:4" x14ac:dyDescent="0.4">
      <c r="D1103">
        <f t="shared" si="17"/>
        <v>0</v>
      </c>
    </row>
    <row r="1104" spans="4:4" x14ac:dyDescent="0.4">
      <c r="D1104">
        <f t="shared" si="17"/>
        <v>0</v>
      </c>
    </row>
    <row r="1105" spans="4:4" x14ac:dyDescent="0.4">
      <c r="D1105">
        <f t="shared" si="17"/>
        <v>0</v>
      </c>
    </row>
    <row r="1106" spans="4:4" x14ac:dyDescent="0.4">
      <c r="D1106">
        <f t="shared" si="17"/>
        <v>0</v>
      </c>
    </row>
    <row r="1107" spans="4:4" x14ac:dyDescent="0.4">
      <c r="D1107">
        <f t="shared" si="17"/>
        <v>0</v>
      </c>
    </row>
    <row r="1108" spans="4:4" x14ac:dyDescent="0.4">
      <c r="D1108">
        <f t="shared" si="17"/>
        <v>0</v>
      </c>
    </row>
    <row r="1109" spans="4:4" x14ac:dyDescent="0.4">
      <c r="D1109">
        <f t="shared" si="17"/>
        <v>0</v>
      </c>
    </row>
    <row r="1110" spans="4:4" x14ac:dyDescent="0.4">
      <c r="D1110">
        <f t="shared" si="17"/>
        <v>0</v>
      </c>
    </row>
    <row r="1111" spans="4:4" x14ac:dyDescent="0.4">
      <c r="D1111">
        <f t="shared" si="17"/>
        <v>0</v>
      </c>
    </row>
    <row r="1112" spans="4:4" x14ac:dyDescent="0.4">
      <c r="D1112">
        <f t="shared" si="17"/>
        <v>0</v>
      </c>
    </row>
    <row r="1113" spans="4:4" x14ac:dyDescent="0.4">
      <c r="D1113">
        <f t="shared" si="17"/>
        <v>0</v>
      </c>
    </row>
    <row r="1114" spans="4:4" x14ac:dyDescent="0.4">
      <c r="D1114">
        <f t="shared" si="17"/>
        <v>0</v>
      </c>
    </row>
    <row r="1115" spans="4:4" x14ac:dyDescent="0.4">
      <c r="D1115">
        <f t="shared" si="17"/>
        <v>0</v>
      </c>
    </row>
    <row r="1116" spans="4:4" x14ac:dyDescent="0.4">
      <c r="D1116">
        <f t="shared" si="17"/>
        <v>0</v>
      </c>
    </row>
    <row r="1117" spans="4:4" x14ac:dyDescent="0.4">
      <c r="D1117">
        <f t="shared" si="17"/>
        <v>0</v>
      </c>
    </row>
    <row r="1118" spans="4:4" x14ac:dyDescent="0.4">
      <c r="D1118">
        <f t="shared" si="17"/>
        <v>0</v>
      </c>
    </row>
    <row r="1119" spans="4:4" x14ac:dyDescent="0.4">
      <c r="D1119">
        <f t="shared" si="17"/>
        <v>0</v>
      </c>
    </row>
    <row r="1120" spans="4:4" x14ac:dyDescent="0.4">
      <c r="D1120">
        <f t="shared" si="17"/>
        <v>0</v>
      </c>
    </row>
    <row r="1121" spans="4:4" x14ac:dyDescent="0.4">
      <c r="D1121">
        <f t="shared" si="17"/>
        <v>0</v>
      </c>
    </row>
    <row r="1122" spans="4:4" x14ac:dyDescent="0.4">
      <c r="D1122">
        <f t="shared" si="17"/>
        <v>0</v>
      </c>
    </row>
    <row r="1123" spans="4:4" x14ac:dyDescent="0.4">
      <c r="D1123">
        <f t="shared" si="17"/>
        <v>0</v>
      </c>
    </row>
    <row r="1124" spans="4:4" x14ac:dyDescent="0.4">
      <c r="D1124">
        <f t="shared" si="17"/>
        <v>0</v>
      </c>
    </row>
    <row r="1125" spans="4:4" x14ac:dyDescent="0.4">
      <c r="D1125">
        <f t="shared" si="17"/>
        <v>0</v>
      </c>
    </row>
    <row r="1126" spans="4:4" x14ac:dyDescent="0.4">
      <c r="D1126">
        <f t="shared" si="17"/>
        <v>0</v>
      </c>
    </row>
    <row r="1127" spans="4:4" x14ac:dyDescent="0.4">
      <c r="D1127">
        <f t="shared" si="17"/>
        <v>0</v>
      </c>
    </row>
    <row r="1128" spans="4:4" x14ac:dyDescent="0.4">
      <c r="D1128">
        <f t="shared" si="17"/>
        <v>0</v>
      </c>
    </row>
    <row r="1129" spans="4:4" x14ac:dyDescent="0.4">
      <c r="D1129">
        <f t="shared" si="17"/>
        <v>0</v>
      </c>
    </row>
    <row r="1130" spans="4:4" x14ac:dyDescent="0.4">
      <c r="D1130">
        <f t="shared" si="17"/>
        <v>0</v>
      </c>
    </row>
    <row r="1131" spans="4:4" x14ac:dyDescent="0.4">
      <c r="D1131">
        <f t="shared" si="17"/>
        <v>0</v>
      </c>
    </row>
    <row r="1132" spans="4:4" x14ac:dyDescent="0.4">
      <c r="D1132">
        <f t="shared" si="17"/>
        <v>0</v>
      </c>
    </row>
    <row r="1133" spans="4:4" x14ac:dyDescent="0.4">
      <c r="D1133">
        <f t="shared" si="17"/>
        <v>0</v>
      </c>
    </row>
    <row r="1134" spans="4:4" x14ac:dyDescent="0.4">
      <c r="D1134">
        <f t="shared" si="17"/>
        <v>0</v>
      </c>
    </row>
    <row r="1135" spans="4:4" x14ac:dyDescent="0.4">
      <c r="D1135">
        <f t="shared" si="17"/>
        <v>0</v>
      </c>
    </row>
    <row r="1136" spans="4:4" x14ac:dyDescent="0.4">
      <c r="D1136">
        <f t="shared" si="17"/>
        <v>0</v>
      </c>
    </row>
    <row r="1137" spans="4:4" x14ac:dyDescent="0.4">
      <c r="D1137">
        <f t="shared" si="17"/>
        <v>0</v>
      </c>
    </row>
    <row r="1138" spans="4:4" x14ac:dyDescent="0.4">
      <c r="D1138">
        <f t="shared" si="17"/>
        <v>0</v>
      </c>
    </row>
    <row r="1139" spans="4:4" x14ac:dyDescent="0.4">
      <c r="D1139">
        <f t="shared" si="17"/>
        <v>0</v>
      </c>
    </row>
    <row r="1140" spans="4:4" x14ac:dyDescent="0.4">
      <c r="D1140">
        <f t="shared" si="17"/>
        <v>0</v>
      </c>
    </row>
    <row r="1141" spans="4:4" x14ac:dyDescent="0.4">
      <c r="D1141">
        <f t="shared" si="17"/>
        <v>0</v>
      </c>
    </row>
    <row r="1142" spans="4:4" x14ac:dyDescent="0.4">
      <c r="D1142">
        <f t="shared" si="17"/>
        <v>0</v>
      </c>
    </row>
    <row r="1143" spans="4:4" x14ac:dyDescent="0.4">
      <c r="D1143">
        <f t="shared" si="17"/>
        <v>0</v>
      </c>
    </row>
    <row r="1144" spans="4:4" x14ac:dyDescent="0.4">
      <c r="D1144">
        <f t="shared" si="17"/>
        <v>0</v>
      </c>
    </row>
    <row r="1145" spans="4:4" x14ac:dyDescent="0.4">
      <c r="D1145">
        <f t="shared" si="17"/>
        <v>0</v>
      </c>
    </row>
    <row r="1146" spans="4:4" x14ac:dyDescent="0.4">
      <c r="D1146">
        <f t="shared" si="17"/>
        <v>0</v>
      </c>
    </row>
    <row r="1147" spans="4:4" x14ac:dyDescent="0.4">
      <c r="D1147">
        <f t="shared" si="17"/>
        <v>0</v>
      </c>
    </row>
    <row r="1148" spans="4:4" x14ac:dyDescent="0.4">
      <c r="D1148">
        <f t="shared" si="17"/>
        <v>0</v>
      </c>
    </row>
    <row r="1149" spans="4:4" x14ac:dyDescent="0.4">
      <c r="D1149">
        <f t="shared" si="17"/>
        <v>0</v>
      </c>
    </row>
    <row r="1150" spans="4:4" x14ac:dyDescent="0.4">
      <c r="D1150">
        <f t="shared" si="17"/>
        <v>0</v>
      </c>
    </row>
    <row r="1151" spans="4:4" x14ac:dyDescent="0.4">
      <c r="D1151">
        <f t="shared" si="17"/>
        <v>0</v>
      </c>
    </row>
    <row r="1152" spans="4:4" x14ac:dyDescent="0.4">
      <c r="D1152">
        <f t="shared" si="17"/>
        <v>0</v>
      </c>
    </row>
    <row r="1153" spans="4:4" x14ac:dyDescent="0.4">
      <c r="D1153">
        <f t="shared" si="17"/>
        <v>0</v>
      </c>
    </row>
    <row r="1154" spans="4:4" x14ac:dyDescent="0.4">
      <c r="D1154">
        <f t="shared" si="17"/>
        <v>0</v>
      </c>
    </row>
    <row r="1155" spans="4:4" x14ac:dyDescent="0.4">
      <c r="D1155">
        <f t="shared" ref="D1155:D1218" si="18">SQRT(A1155*A1155+B1155*B1155)</f>
        <v>0</v>
      </c>
    </row>
    <row r="1156" spans="4:4" x14ac:dyDescent="0.4">
      <c r="D1156">
        <f t="shared" si="18"/>
        <v>0</v>
      </c>
    </row>
    <row r="1157" spans="4:4" x14ac:dyDescent="0.4">
      <c r="D1157">
        <f t="shared" si="18"/>
        <v>0</v>
      </c>
    </row>
    <row r="1158" spans="4:4" x14ac:dyDescent="0.4">
      <c r="D1158">
        <f t="shared" si="18"/>
        <v>0</v>
      </c>
    </row>
    <row r="1159" spans="4:4" x14ac:dyDescent="0.4">
      <c r="D1159">
        <f t="shared" si="18"/>
        <v>0</v>
      </c>
    </row>
    <row r="1160" spans="4:4" x14ac:dyDescent="0.4">
      <c r="D1160">
        <f t="shared" si="18"/>
        <v>0</v>
      </c>
    </row>
    <row r="1161" spans="4:4" x14ac:dyDescent="0.4">
      <c r="D1161">
        <f t="shared" si="18"/>
        <v>0</v>
      </c>
    </row>
    <row r="1162" spans="4:4" x14ac:dyDescent="0.4">
      <c r="D1162">
        <f t="shared" si="18"/>
        <v>0</v>
      </c>
    </row>
    <row r="1163" spans="4:4" x14ac:dyDescent="0.4">
      <c r="D1163">
        <f t="shared" si="18"/>
        <v>0</v>
      </c>
    </row>
    <row r="1164" spans="4:4" x14ac:dyDescent="0.4">
      <c r="D1164">
        <f t="shared" si="18"/>
        <v>0</v>
      </c>
    </row>
    <row r="1165" spans="4:4" x14ac:dyDescent="0.4">
      <c r="D1165">
        <f t="shared" si="18"/>
        <v>0</v>
      </c>
    </row>
    <row r="1166" spans="4:4" x14ac:dyDescent="0.4">
      <c r="D1166">
        <f t="shared" si="18"/>
        <v>0</v>
      </c>
    </row>
    <row r="1167" spans="4:4" x14ac:dyDescent="0.4">
      <c r="D1167">
        <f t="shared" si="18"/>
        <v>0</v>
      </c>
    </row>
    <row r="1168" spans="4:4" x14ac:dyDescent="0.4">
      <c r="D1168">
        <f t="shared" si="18"/>
        <v>0</v>
      </c>
    </row>
    <row r="1169" spans="4:4" x14ac:dyDescent="0.4">
      <c r="D1169">
        <f t="shared" si="18"/>
        <v>0</v>
      </c>
    </row>
    <row r="1170" spans="4:4" x14ac:dyDescent="0.4">
      <c r="D1170">
        <f t="shared" si="18"/>
        <v>0</v>
      </c>
    </row>
    <row r="1171" spans="4:4" x14ac:dyDescent="0.4">
      <c r="D1171">
        <f t="shared" si="18"/>
        <v>0</v>
      </c>
    </row>
    <row r="1172" spans="4:4" x14ac:dyDescent="0.4">
      <c r="D1172">
        <f t="shared" si="18"/>
        <v>0</v>
      </c>
    </row>
    <row r="1173" spans="4:4" x14ac:dyDescent="0.4">
      <c r="D1173">
        <f t="shared" si="18"/>
        <v>0</v>
      </c>
    </row>
    <row r="1174" spans="4:4" x14ac:dyDescent="0.4">
      <c r="D1174">
        <f t="shared" si="18"/>
        <v>0</v>
      </c>
    </row>
    <row r="1175" spans="4:4" x14ac:dyDescent="0.4">
      <c r="D1175">
        <f t="shared" si="18"/>
        <v>0</v>
      </c>
    </row>
    <row r="1176" spans="4:4" x14ac:dyDescent="0.4">
      <c r="D1176">
        <f t="shared" si="18"/>
        <v>0</v>
      </c>
    </row>
    <row r="1177" spans="4:4" x14ac:dyDescent="0.4">
      <c r="D1177">
        <f t="shared" si="18"/>
        <v>0</v>
      </c>
    </row>
    <row r="1178" spans="4:4" x14ac:dyDescent="0.4">
      <c r="D1178">
        <f t="shared" si="18"/>
        <v>0</v>
      </c>
    </row>
    <row r="1179" spans="4:4" x14ac:dyDescent="0.4">
      <c r="D1179">
        <f t="shared" si="18"/>
        <v>0</v>
      </c>
    </row>
    <row r="1180" spans="4:4" x14ac:dyDescent="0.4">
      <c r="D1180">
        <f t="shared" si="18"/>
        <v>0</v>
      </c>
    </row>
    <row r="1181" spans="4:4" x14ac:dyDescent="0.4">
      <c r="D1181">
        <f t="shared" si="18"/>
        <v>0</v>
      </c>
    </row>
    <row r="1182" spans="4:4" x14ac:dyDescent="0.4">
      <c r="D1182">
        <f t="shared" si="18"/>
        <v>0</v>
      </c>
    </row>
    <row r="1183" spans="4:4" x14ac:dyDescent="0.4">
      <c r="D1183">
        <f t="shared" si="18"/>
        <v>0</v>
      </c>
    </row>
    <row r="1184" spans="4:4" x14ac:dyDescent="0.4">
      <c r="D1184">
        <f t="shared" si="18"/>
        <v>0</v>
      </c>
    </row>
    <row r="1185" spans="4:4" x14ac:dyDescent="0.4">
      <c r="D1185">
        <f t="shared" si="18"/>
        <v>0</v>
      </c>
    </row>
    <row r="1186" spans="4:4" x14ac:dyDescent="0.4">
      <c r="D1186">
        <f t="shared" si="18"/>
        <v>0</v>
      </c>
    </row>
    <row r="1187" spans="4:4" x14ac:dyDescent="0.4">
      <c r="D1187">
        <f t="shared" si="18"/>
        <v>0</v>
      </c>
    </row>
    <row r="1188" spans="4:4" x14ac:dyDescent="0.4">
      <c r="D1188">
        <f t="shared" si="18"/>
        <v>0</v>
      </c>
    </row>
    <row r="1189" spans="4:4" x14ac:dyDescent="0.4">
      <c r="D1189">
        <f t="shared" si="18"/>
        <v>0</v>
      </c>
    </row>
    <row r="1190" spans="4:4" x14ac:dyDescent="0.4">
      <c r="D1190">
        <f t="shared" si="18"/>
        <v>0</v>
      </c>
    </row>
    <row r="1191" spans="4:4" x14ac:dyDescent="0.4">
      <c r="D1191">
        <f t="shared" si="18"/>
        <v>0</v>
      </c>
    </row>
    <row r="1192" spans="4:4" x14ac:dyDescent="0.4">
      <c r="D1192">
        <f t="shared" si="18"/>
        <v>0</v>
      </c>
    </row>
    <row r="1193" spans="4:4" x14ac:dyDescent="0.4">
      <c r="D1193">
        <f t="shared" si="18"/>
        <v>0</v>
      </c>
    </row>
    <row r="1194" spans="4:4" x14ac:dyDescent="0.4">
      <c r="D1194">
        <f t="shared" si="18"/>
        <v>0</v>
      </c>
    </row>
    <row r="1195" spans="4:4" x14ac:dyDescent="0.4">
      <c r="D1195">
        <f t="shared" si="18"/>
        <v>0</v>
      </c>
    </row>
    <row r="1196" spans="4:4" x14ac:dyDescent="0.4">
      <c r="D1196">
        <f t="shared" si="18"/>
        <v>0</v>
      </c>
    </row>
    <row r="1197" spans="4:4" x14ac:dyDescent="0.4">
      <c r="D1197">
        <f t="shared" si="18"/>
        <v>0</v>
      </c>
    </row>
    <row r="1198" spans="4:4" x14ac:dyDescent="0.4">
      <c r="D1198">
        <f t="shared" si="18"/>
        <v>0</v>
      </c>
    </row>
    <row r="1199" spans="4:4" x14ac:dyDescent="0.4">
      <c r="D1199">
        <f t="shared" si="18"/>
        <v>0</v>
      </c>
    </row>
    <row r="1200" spans="4:4" x14ac:dyDescent="0.4">
      <c r="D1200">
        <f t="shared" si="18"/>
        <v>0</v>
      </c>
    </row>
    <row r="1201" spans="4:4" x14ac:dyDescent="0.4">
      <c r="D1201">
        <f t="shared" si="18"/>
        <v>0</v>
      </c>
    </row>
    <row r="1202" spans="4:4" x14ac:dyDescent="0.4">
      <c r="D1202">
        <f t="shared" si="18"/>
        <v>0</v>
      </c>
    </row>
    <row r="1203" spans="4:4" x14ac:dyDescent="0.4">
      <c r="D1203">
        <f t="shared" si="18"/>
        <v>0</v>
      </c>
    </row>
    <row r="1204" spans="4:4" x14ac:dyDescent="0.4">
      <c r="D1204">
        <f t="shared" si="18"/>
        <v>0</v>
      </c>
    </row>
    <row r="1205" spans="4:4" x14ac:dyDescent="0.4">
      <c r="D1205">
        <f t="shared" si="18"/>
        <v>0</v>
      </c>
    </row>
    <row r="1206" spans="4:4" x14ac:dyDescent="0.4">
      <c r="D1206">
        <f t="shared" si="18"/>
        <v>0</v>
      </c>
    </row>
    <row r="1207" spans="4:4" x14ac:dyDescent="0.4">
      <c r="D1207">
        <f t="shared" si="18"/>
        <v>0</v>
      </c>
    </row>
    <row r="1208" spans="4:4" x14ac:dyDescent="0.4">
      <c r="D1208">
        <f t="shared" si="18"/>
        <v>0</v>
      </c>
    </row>
    <row r="1209" spans="4:4" x14ac:dyDescent="0.4">
      <c r="D1209">
        <f t="shared" si="18"/>
        <v>0</v>
      </c>
    </row>
    <row r="1210" spans="4:4" x14ac:dyDescent="0.4">
      <c r="D1210">
        <f t="shared" si="18"/>
        <v>0</v>
      </c>
    </row>
    <row r="1211" spans="4:4" x14ac:dyDescent="0.4">
      <c r="D1211">
        <f t="shared" si="18"/>
        <v>0</v>
      </c>
    </row>
    <row r="1212" spans="4:4" x14ac:dyDescent="0.4">
      <c r="D1212">
        <f t="shared" si="18"/>
        <v>0</v>
      </c>
    </row>
    <row r="1213" spans="4:4" x14ac:dyDescent="0.4">
      <c r="D1213">
        <f t="shared" si="18"/>
        <v>0</v>
      </c>
    </row>
    <row r="1214" spans="4:4" x14ac:dyDescent="0.4">
      <c r="D1214">
        <f t="shared" si="18"/>
        <v>0</v>
      </c>
    </row>
    <row r="1215" spans="4:4" x14ac:dyDescent="0.4">
      <c r="D1215">
        <f t="shared" si="18"/>
        <v>0</v>
      </c>
    </row>
    <row r="1216" spans="4:4" x14ac:dyDescent="0.4">
      <c r="D1216">
        <f t="shared" si="18"/>
        <v>0</v>
      </c>
    </row>
    <row r="1217" spans="4:4" x14ac:dyDescent="0.4">
      <c r="D1217">
        <f t="shared" si="18"/>
        <v>0</v>
      </c>
    </row>
    <row r="1218" spans="4:4" x14ac:dyDescent="0.4">
      <c r="D1218">
        <f t="shared" si="18"/>
        <v>0</v>
      </c>
    </row>
    <row r="1219" spans="4:4" x14ac:dyDescent="0.4">
      <c r="D1219">
        <f t="shared" ref="D1219:D1282" si="19">SQRT(A1219*A1219+B1219*B1219)</f>
        <v>0</v>
      </c>
    </row>
    <row r="1220" spans="4:4" x14ac:dyDescent="0.4">
      <c r="D1220">
        <f t="shared" si="19"/>
        <v>0</v>
      </c>
    </row>
    <row r="1221" spans="4:4" x14ac:dyDescent="0.4">
      <c r="D1221">
        <f t="shared" si="19"/>
        <v>0</v>
      </c>
    </row>
    <row r="1222" spans="4:4" x14ac:dyDescent="0.4">
      <c r="D1222">
        <f t="shared" si="19"/>
        <v>0</v>
      </c>
    </row>
    <row r="1223" spans="4:4" x14ac:dyDescent="0.4">
      <c r="D1223">
        <f t="shared" si="19"/>
        <v>0</v>
      </c>
    </row>
    <row r="1224" spans="4:4" x14ac:dyDescent="0.4">
      <c r="D1224">
        <f t="shared" si="19"/>
        <v>0</v>
      </c>
    </row>
    <row r="1225" spans="4:4" x14ac:dyDescent="0.4">
      <c r="D1225">
        <f t="shared" si="19"/>
        <v>0</v>
      </c>
    </row>
    <row r="1226" spans="4:4" x14ac:dyDescent="0.4">
      <c r="D1226">
        <f t="shared" si="19"/>
        <v>0</v>
      </c>
    </row>
    <row r="1227" spans="4:4" x14ac:dyDescent="0.4">
      <c r="D1227">
        <f t="shared" si="19"/>
        <v>0</v>
      </c>
    </row>
    <row r="1228" spans="4:4" x14ac:dyDescent="0.4">
      <c r="D1228">
        <f t="shared" si="19"/>
        <v>0</v>
      </c>
    </row>
    <row r="1229" spans="4:4" x14ac:dyDescent="0.4">
      <c r="D1229">
        <f t="shared" si="19"/>
        <v>0</v>
      </c>
    </row>
    <row r="1230" spans="4:4" x14ac:dyDescent="0.4">
      <c r="D1230">
        <f t="shared" si="19"/>
        <v>0</v>
      </c>
    </row>
    <row r="1231" spans="4:4" x14ac:dyDescent="0.4">
      <c r="D1231">
        <f t="shared" si="19"/>
        <v>0</v>
      </c>
    </row>
    <row r="1232" spans="4:4" x14ac:dyDescent="0.4">
      <c r="D1232">
        <f t="shared" si="19"/>
        <v>0</v>
      </c>
    </row>
    <row r="1233" spans="4:4" x14ac:dyDescent="0.4">
      <c r="D1233">
        <f t="shared" si="19"/>
        <v>0</v>
      </c>
    </row>
    <row r="1234" spans="4:4" x14ac:dyDescent="0.4">
      <c r="D1234">
        <f t="shared" si="19"/>
        <v>0</v>
      </c>
    </row>
    <row r="1235" spans="4:4" x14ac:dyDescent="0.4">
      <c r="D1235">
        <f t="shared" si="19"/>
        <v>0</v>
      </c>
    </row>
    <row r="1236" spans="4:4" x14ac:dyDescent="0.4">
      <c r="D1236">
        <f t="shared" si="19"/>
        <v>0</v>
      </c>
    </row>
    <row r="1237" spans="4:4" x14ac:dyDescent="0.4">
      <c r="D1237">
        <f t="shared" si="19"/>
        <v>0</v>
      </c>
    </row>
    <row r="1238" spans="4:4" x14ac:dyDescent="0.4">
      <c r="D1238">
        <f t="shared" si="19"/>
        <v>0</v>
      </c>
    </row>
    <row r="1239" spans="4:4" x14ac:dyDescent="0.4">
      <c r="D1239">
        <f t="shared" si="19"/>
        <v>0</v>
      </c>
    </row>
    <row r="1240" spans="4:4" x14ac:dyDescent="0.4">
      <c r="D1240">
        <f t="shared" si="19"/>
        <v>0</v>
      </c>
    </row>
    <row r="1241" spans="4:4" x14ac:dyDescent="0.4">
      <c r="D1241">
        <f t="shared" si="19"/>
        <v>0</v>
      </c>
    </row>
    <row r="1242" spans="4:4" x14ac:dyDescent="0.4">
      <c r="D1242">
        <f t="shared" si="19"/>
        <v>0</v>
      </c>
    </row>
    <row r="1243" spans="4:4" x14ac:dyDescent="0.4">
      <c r="D1243">
        <f t="shared" si="19"/>
        <v>0</v>
      </c>
    </row>
    <row r="1244" spans="4:4" x14ac:dyDescent="0.4">
      <c r="D1244">
        <f t="shared" si="19"/>
        <v>0</v>
      </c>
    </row>
    <row r="1245" spans="4:4" x14ac:dyDescent="0.4">
      <c r="D1245">
        <f t="shared" si="19"/>
        <v>0</v>
      </c>
    </row>
    <row r="1246" spans="4:4" x14ac:dyDescent="0.4">
      <c r="D1246">
        <f t="shared" si="19"/>
        <v>0</v>
      </c>
    </row>
    <row r="1247" spans="4:4" x14ac:dyDescent="0.4">
      <c r="D1247">
        <f t="shared" si="19"/>
        <v>0</v>
      </c>
    </row>
    <row r="1248" spans="4:4" x14ac:dyDescent="0.4">
      <c r="D1248">
        <f t="shared" si="19"/>
        <v>0</v>
      </c>
    </row>
    <row r="1249" spans="4:4" x14ac:dyDescent="0.4">
      <c r="D1249">
        <f t="shared" si="19"/>
        <v>0</v>
      </c>
    </row>
    <row r="1250" spans="4:4" x14ac:dyDescent="0.4">
      <c r="D1250">
        <f t="shared" si="19"/>
        <v>0</v>
      </c>
    </row>
    <row r="1251" spans="4:4" x14ac:dyDescent="0.4">
      <c r="D1251">
        <f t="shared" si="19"/>
        <v>0</v>
      </c>
    </row>
    <row r="1252" spans="4:4" x14ac:dyDescent="0.4">
      <c r="D1252">
        <f t="shared" si="19"/>
        <v>0</v>
      </c>
    </row>
    <row r="1253" spans="4:4" x14ac:dyDescent="0.4">
      <c r="D1253">
        <f t="shared" si="19"/>
        <v>0</v>
      </c>
    </row>
    <row r="1254" spans="4:4" x14ac:dyDescent="0.4">
      <c r="D1254">
        <f t="shared" si="19"/>
        <v>0</v>
      </c>
    </row>
    <row r="1255" spans="4:4" x14ac:dyDescent="0.4">
      <c r="D1255">
        <f t="shared" si="19"/>
        <v>0</v>
      </c>
    </row>
    <row r="1256" spans="4:4" x14ac:dyDescent="0.4">
      <c r="D1256">
        <f t="shared" si="19"/>
        <v>0</v>
      </c>
    </row>
    <row r="1257" spans="4:4" x14ac:dyDescent="0.4">
      <c r="D1257">
        <f t="shared" si="19"/>
        <v>0</v>
      </c>
    </row>
    <row r="1258" spans="4:4" x14ac:dyDescent="0.4">
      <c r="D1258">
        <f t="shared" si="19"/>
        <v>0</v>
      </c>
    </row>
    <row r="1259" spans="4:4" x14ac:dyDescent="0.4">
      <c r="D1259">
        <f t="shared" si="19"/>
        <v>0</v>
      </c>
    </row>
    <row r="1260" spans="4:4" x14ac:dyDescent="0.4">
      <c r="D1260">
        <f t="shared" si="19"/>
        <v>0</v>
      </c>
    </row>
    <row r="1261" spans="4:4" x14ac:dyDescent="0.4">
      <c r="D1261">
        <f t="shared" si="19"/>
        <v>0</v>
      </c>
    </row>
    <row r="1262" spans="4:4" x14ac:dyDescent="0.4">
      <c r="D1262">
        <f t="shared" si="19"/>
        <v>0</v>
      </c>
    </row>
    <row r="1263" spans="4:4" x14ac:dyDescent="0.4">
      <c r="D1263">
        <f t="shared" si="19"/>
        <v>0</v>
      </c>
    </row>
    <row r="1264" spans="4:4" x14ac:dyDescent="0.4">
      <c r="D1264">
        <f t="shared" si="19"/>
        <v>0</v>
      </c>
    </row>
    <row r="1265" spans="4:4" x14ac:dyDescent="0.4">
      <c r="D1265">
        <f t="shared" si="19"/>
        <v>0</v>
      </c>
    </row>
    <row r="1266" spans="4:4" x14ac:dyDescent="0.4">
      <c r="D1266">
        <f t="shared" si="19"/>
        <v>0</v>
      </c>
    </row>
    <row r="1267" spans="4:4" x14ac:dyDescent="0.4">
      <c r="D1267">
        <f t="shared" si="19"/>
        <v>0</v>
      </c>
    </row>
    <row r="1268" spans="4:4" x14ac:dyDescent="0.4">
      <c r="D1268">
        <f t="shared" si="19"/>
        <v>0</v>
      </c>
    </row>
    <row r="1269" spans="4:4" x14ac:dyDescent="0.4">
      <c r="D1269">
        <f t="shared" si="19"/>
        <v>0</v>
      </c>
    </row>
    <row r="1270" spans="4:4" x14ac:dyDescent="0.4">
      <c r="D1270">
        <f t="shared" si="19"/>
        <v>0</v>
      </c>
    </row>
    <row r="1271" spans="4:4" x14ac:dyDescent="0.4">
      <c r="D1271">
        <f t="shared" si="19"/>
        <v>0</v>
      </c>
    </row>
    <row r="1272" spans="4:4" x14ac:dyDescent="0.4">
      <c r="D1272">
        <f t="shared" si="19"/>
        <v>0</v>
      </c>
    </row>
    <row r="1273" spans="4:4" x14ac:dyDescent="0.4">
      <c r="D1273">
        <f t="shared" si="19"/>
        <v>0</v>
      </c>
    </row>
    <row r="1274" spans="4:4" x14ac:dyDescent="0.4">
      <c r="D1274">
        <f t="shared" si="19"/>
        <v>0</v>
      </c>
    </row>
    <row r="1275" spans="4:4" x14ac:dyDescent="0.4">
      <c r="D1275">
        <f t="shared" si="19"/>
        <v>0</v>
      </c>
    </row>
    <row r="1276" spans="4:4" x14ac:dyDescent="0.4">
      <c r="D1276">
        <f t="shared" si="19"/>
        <v>0</v>
      </c>
    </row>
    <row r="1277" spans="4:4" x14ac:dyDescent="0.4">
      <c r="D1277">
        <f t="shared" si="19"/>
        <v>0</v>
      </c>
    </row>
    <row r="1278" spans="4:4" x14ac:dyDescent="0.4">
      <c r="D1278">
        <f t="shared" si="19"/>
        <v>0</v>
      </c>
    </row>
    <row r="1279" spans="4:4" x14ac:dyDescent="0.4">
      <c r="D1279">
        <f t="shared" si="19"/>
        <v>0</v>
      </c>
    </row>
    <row r="1280" spans="4:4" x14ac:dyDescent="0.4">
      <c r="D1280">
        <f t="shared" si="19"/>
        <v>0</v>
      </c>
    </row>
    <row r="1281" spans="4:4" x14ac:dyDescent="0.4">
      <c r="D1281">
        <f t="shared" si="19"/>
        <v>0</v>
      </c>
    </row>
    <row r="1282" spans="4:4" x14ac:dyDescent="0.4">
      <c r="D1282">
        <f t="shared" si="19"/>
        <v>0</v>
      </c>
    </row>
    <row r="1283" spans="4:4" x14ac:dyDescent="0.4">
      <c r="D1283">
        <f t="shared" ref="D1283:D1346" si="20">SQRT(A1283*A1283+B1283*B1283)</f>
        <v>0</v>
      </c>
    </row>
    <row r="1284" spans="4:4" x14ac:dyDescent="0.4">
      <c r="D1284">
        <f t="shared" si="20"/>
        <v>0</v>
      </c>
    </row>
    <row r="1285" spans="4:4" x14ac:dyDescent="0.4">
      <c r="D1285">
        <f t="shared" si="20"/>
        <v>0</v>
      </c>
    </row>
    <row r="1286" spans="4:4" x14ac:dyDescent="0.4">
      <c r="D1286">
        <f t="shared" si="20"/>
        <v>0</v>
      </c>
    </row>
    <row r="1287" spans="4:4" x14ac:dyDescent="0.4">
      <c r="D1287">
        <f t="shared" si="20"/>
        <v>0</v>
      </c>
    </row>
    <row r="1288" spans="4:4" x14ac:dyDescent="0.4">
      <c r="D1288">
        <f t="shared" si="20"/>
        <v>0</v>
      </c>
    </row>
    <row r="1289" spans="4:4" x14ac:dyDescent="0.4">
      <c r="D1289">
        <f t="shared" si="20"/>
        <v>0</v>
      </c>
    </row>
    <row r="1290" spans="4:4" x14ac:dyDescent="0.4">
      <c r="D1290">
        <f t="shared" si="20"/>
        <v>0</v>
      </c>
    </row>
    <row r="1291" spans="4:4" x14ac:dyDescent="0.4">
      <c r="D1291">
        <f t="shared" si="20"/>
        <v>0</v>
      </c>
    </row>
    <row r="1292" spans="4:4" x14ac:dyDescent="0.4">
      <c r="D1292">
        <f t="shared" si="20"/>
        <v>0</v>
      </c>
    </row>
    <row r="1293" spans="4:4" x14ac:dyDescent="0.4">
      <c r="D1293">
        <f t="shared" si="20"/>
        <v>0</v>
      </c>
    </row>
    <row r="1294" spans="4:4" x14ac:dyDescent="0.4">
      <c r="D1294">
        <f t="shared" si="20"/>
        <v>0</v>
      </c>
    </row>
    <row r="1295" spans="4:4" x14ac:dyDescent="0.4">
      <c r="D1295">
        <f t="shared" si="20"/>
        <v>0</v>
      </c>
    </row>
    <row r="1296" spans="4:4" x14ac:dyDescent="0.4">
      <c r="D1296">
        <f t="shared" si="20"/>
        <v>0</v>
      </c>
    </row>
    <row r="1297" spans="4:4" x14ac:dyDescent="0.4">
      <c r="D1297">
        <f t="shared" si="20"/>
        <v>0</v>
      </c>
    </row>
    <row r="1298" spans="4:4" x14ac:dyDescent="0.4">
      <c r="D1298">
        <f t="shared" si="20"/>
        <v>0</v>
      </c>
    </row>
    <row r="1299" spans="4:4" x14ac:dyDescent="0.4">
      <c r="D1299">
        <f t="shared" si="20"/>
        <v>0</v>
      </c>
    </row>
    <row r="1300" spans="4:4" x14ac:dyDescent="0.4">
      <c r="D1300">
        <f t="shared" si="20"/>
        <v>0</v>
      </c>
    </row>
    <row r="1301" spans="4:4" x14ac:dyDescent="0.4">
      <c r="D1301">
        <f t="shared" si="20"/>
        <v>0</v>
      </c>
    </row>
    <row r="1302" spans="4:4" x14ac:dyDescent="0.4">
      <c r="D1302">
        <f t="shared" si="20"/>
        <v>0</v>
      </c>
    </row>
    <row r="1303" spans="4:4" x14ac:dyDescent="0.4">
      <c r="D1303">
        <f t="shared" si="20"/>
        <v>0</v>
      </c>
    </row>
    <row r="1304" spans="4:4" x14ac:dyDescent="0.4">
      <c r="D1304">
        <f t="shared" si="20"/>
        <v>0</v>
      </c>
    </row>
    <row r="1305" spans="4:4" x14ac:dyDescent="0.4">
      <c r="D1305">
        <f t="shared" si="20"/>
        <v>0</v>
      </c>
    </row>
    <row r="1306" spans="4:4" x14ac:dyDescent="0.4">
      <c r="D1306">
        <f t="shared" si="20"/>
        <v>0</v>
      </c>
    </row>
    <row r="1307" spans="4:4" x14ac:dyDescent="0.4">
      <c r="D1307">
        <f t="shared" si="20"/>
        <v>0</v>
      </c>
    </row>
    <row r="1308" spans="4:4" x14ac:dyDescent="0.4">
      <c r="D1308">
        <f t="shared" si="20"/>
        <v>0</v>
      </c>
    </row>
    <row r="1309" spans="4:4" x14ac:dyDescent="0.4">
      <c r="D1309">
        <f t="shared" si="20"/>
        <v>0</v>
      </c>
    </row>
    <row r="1310" spans="4:4" x14ac:dyDescent="0.4">
      <c r="D1310">
        <f t="shared" si="20"/>
        <v>0</v>
      </c>
    </row>
    <row r="1311" spans="4:4" x14ac:dyDescent="0.4">
      <c r="D1311">
        <f t="shared" si="20"/>
        <v>0</v>
      </c>
    </row>
    <row r="1312" spans="4:4" x14ac:dyDescent="0.4">
      <c r="D1312">
        <f t="shared" si="20"/>
        <v>0</v>
      </c>
    </row>
    <row r="1313" spans="4:4" x14ac:dyDescent="0.4">
      <c r="D1313">
        <f t="shared" si="20"/>
        <v>0</v>
      </c>
    </row>
    <row r="1314" spans="4:4" x14ac:dyDescent="0.4">
      <c r="D1314">
        <f t="shared" si="20"/>
        <v>0</v>
      </c>
    </row>
    <row r="1315" spans="4:4" x14ac:dyDescent="0.4">
      <c r="D1315">
        <f t="shared" si="20"/>
        <v>0</v>
      </c>
    </row>
    <row r="1316" spans="4:4" x14ac:dyDescent="0.4">
      <c r="D1316">
        <f t="shared" si="20"/>
        <v>0</v>
      </c>
    </row>
    <row r="1317" spans="4:4" x14ac:dyDescent="0.4">
      <c r="D1317">
        <f t="shared" si="20"/>
        <v>0</v>
      </c>
    </row>
    <row r="1318" spans="4:4" x14ac:dyDescent="0.4">
      <c r="D1318">
        <f t="shared" si="20"/>
        <v>0</v>
      </c>
    </row>
    <row r="1319" spans="4:4" x14ac:dyDescent="0.4">
      <c r="D1319">
        <f t="shared" si="20"/>
        <v>0</v>
      </c>
    </row>
    <row r="1320" spans="4:4" x14ac:dyDescent="0.4">
      <c r="D1320">
        <f t="shared" si="20"/>
        <v>0</v>
      </c>
    </row>
    <row r="1321" spans="4:4" x14ac:dyDescent="0.4">
      <c r="D1321">
        <f t="shared" si="20"/>
        <v>0</v>
      </c>
    </row>
    <row r="1322" spans="4:4" x14ac:dyDescent="0.4">
      <c r="D1322">
        <f t="shared" si="20"/>
        <v>0</v>
      </c>
    </row>
    <row r="1323" spans="4:4" x14ac:dyDescent="0.4">
      <c r="D1323">
        <f t="shared" si="20"/>
        <v>0</v>
      </c>
    </row>
    <row r="1324" spans="4:4" x14ac:dyDescent="0.4">
      <c r="D1324">
        <f t="shared" si="20"/>
        <v>0</v>
      </c>
    </row>
    <row r="1325" spans="4:4" x14ac:dyDescent="0.4">
      <c r="D1325">
        <f t="shared" si="20"/>
        <v>0</v>
      </c>
    </row>
    <row r="1326" spans="4:4" x14ac:dyDescent="0.4">
      <c r="D1326">
        <f t="shared" si="20"/>
        <v>0</v>
      </c>
    </row>
    <row r="1327" spans="4:4" x14ac:dyDescent="0.4">
      <c r="D1327">
        <f t="shared" si="20"/>
        <v>0</v>
      </c>
    </row>
    <row r="1328" spans="4:4" x14ac:dyDescent="0.4">
      <c r="D1328">
        <f t="shared" si="20"/>
        <v>0</v>
      </c>
    </row>
    <row r="1329" spans="4:4" x14ac:dyDescent="0.4">
      <c r="D1329">
        <f t="shared" si="20"/>
        <v>0</v>
      </c>
    </row>
    <row r="1330" spans="4:4" x14ac:dyDescent="0.4">
      <c r="D1330">
        <f t="shared" si="20"/>
        <v>0</v>
      </c>
    </row>
    <row r="1331" spans="4:4" x14ac:dyDescent="0.4">
      <c r="D1331">
        <f t="shared" si="20"/>
        <v>0</v>
      </c>
    </row>
    <row r="1332" spans="4:4" x14ac:dyDescent="0.4">
      <c r="D1332">
        <f t="shared" si="20"/>
        <v>0</v>
      </c>
    </row>
    <row r="1333" spans="4:4" x14ac:dyDescent="0.4">
      <c r="D1333">
        <f t="shared" si="20"/>
        <v>0</v>
      </c>
    </row>
    <row r="1334" spans="4:4" x14ac:dyDescent="0.4">
      <c r="D1334">
        <f t="shared" si="20"/>
        <v>0</v>
      </c>
    </row>
    <row r="1335" spans="4:4" x14ac:dyDescent="0.4">
      <c r="D1335">
        <f t="shared" si="20"/>
        <v>0</v>
      </c>
    </row>
    <row r="1336" spans="4:4" x14ac:dyDescent="0.4">
      <c r="D1336">
        <f t="shared" si="20"/>
        <v>0</v>
      </c>
    </row>
    <row r="1337" spans="4:4" x14ac:dyDescent="0.4">
      <c r="D1337">
        <f t="shared" si="20"/>
        <v>0</v>
      </c>
    </row>
    <row r="1338" spans="4:4" x14ac:dyDescent="0.4">
      <c r="D1338">
        <f t="shared" si="20"/>
        <v>0</v>
      </c>
    </row>
    <row r="1339" spans="4:4" x14ac:dyDescent="0.4">
      <c r="D1339">
        <f t="shared" si="20"/>
        <v>0</v>
      </c>
    </row>
    <row r="1340" spans="4:4" x14ac:dyDescent="0.4">
      <c r="D1340">
        <f t="shared" si="20"/>
        <v>0</v>
      </c>
    </row>
    <row r="1341" spans="4:4" x14ac:dyDescent="0.4">
      <c r="D1341">
        <f t="shared" si="20"/>
        <v>0</v>
      </c>
    </row>
    <row r="1342" spans="4:4" x14ac:dyDescent="0.4">
      <c r="D1342">
        <f t="shared" si="20"/>
        <v>0</v>
      </c>
    </row>
    <row r="1343" spans="4:4" x14ac:dyDescent="0.4">
      <c r="D1343">
        <f t="shared" si="20"/>
        <v>0</v>
      </c>
    </row>
    <row r="1344" spans="4:4" x14ac:dyDescent="0.4">
      <c r="D1344">
        <f t="shared" si="20"/>
        <v>0</v>
      </c>
    </row>
    <row r="1345" spans="4:4" x14ac:dyDescent="0.4">
      <c r="D1345">
        <f t="shared" si="20"/>
        <v>0</v>
      </c>
    </row>
    <row r="1346" spans="4:4" x14ac:dyDescent="0.4">
      <c r="D1346">
        <f t="shared" si="20"/>
        <v>0</v>
      </c>
    </row>
    <row r="1347" spans="4:4" x14ac:dyDescent="0.4">
      <c r="D1347">
        <f t="shared" ref="D1347:D1410" si="21">SQRT(A1347*A1347+B1347*B1347)</f>
        <v>0</v>
      </c>
    </row>
    <row r="1348" spans="4:4" x14ac:dyDescent="0.4">
      <c r="D1348">
        <f t="shared" si="21"/>
        <v>0</v>
      </c>
    </row>
    <row r="1349" spans="4:4" x14ac:dyDescent="0.4">
      <c r="D1349">
        <f t="shared" si="21"/>
        <v>0</v>
      </c>
    </row>
    <row r="1350" spans="4:4" x14ac:dyDescent="0.4">
      <c r="D1350">
        <f t="shared" si="21"/>
        <v>0</v>
      </c>
    </row>
    <row r="1351" spans="4:4" x14ac:dyDescent="0.4">
      <c r="D1351">
        <f t="shared" si="21"/>
        <v>0</v>
      </c>
    </row>
    <row r="1352" spans="4:4" x14ac:dyDescent="0.4">
      <c r="D1352">
        <f t="shared" si="21"/>
        <v>0</v>
      </c>
    </row>
    <row r="1353" spans="4:4" x14ac:dyDescent="0.4">
      <c r="D1353">
        <f t="shared" si="21"/>
        <v>0</v>
      </c>
    </row>
    <row r="1354" spans="4:4" x14ac:dyDescent="0.4">
      <c r="D1354">
        <f t="shared" si="21"/>
        <v>0</v>
      </c>
    </row>
    <row r="1355" spans="4:4" x14ac:dyDescent="0.4">
      <c r="D1355">
        <f t="shared" si="21"/>
        <v>0</v>
      </c>
    </row>
    <row r="1356" spans="4:4" x14ac:dyDescent="0.4">
      <c r="D1356">
        <f t="shared" si="21"/>
        <v>0</v>
      </c>
    </row>
    <row r="1357" spans="4:4" x14ac:dyDescent="0.4">
      <c r="D1357">
        <f t="shared" si="21"/>
        <v>0</v>
      </c>
    </row>
    <row r="1358" spans="4:4" x14ac:dyDescent="0.4">
      <c r="D1358">
        <f t="shared" si="21"/>
        <v>0</v>
      </c>
    </row>
    <row r="1359" spans="4:4" x14ac:dyDescent="0.4">
      <c r="D1359">
        <f t="shared" si="21"/>
        <v>0</v>
      </c>
    </row>
    <row r="1360" spans="4:4" x14ac:dyDescent="0.4">
      <c r="D1360">
        <f t="shared" si="21"/>
        <v>0</v>
      </c>
    </row>
    <row r="1361" spans="4:4" x14ac:dyDescent="0.4">
      <c r="D1361">
        <f t="shared" si="21"/>
        <v>0</v>
      </c>
    </row>
    <row r="1362" spans="4:4" x14ac:dyDescent="0.4">
      <c r="D1362">
        <f t="shared" si="21"/>
        <v>0</v>
      </c>
    </row>
    <row r="1363" spans="4:4" x14ac:dyDescent="0.4">
      <c r="D1363">
        <f t="shared" si="21"/>
        <v>0</v>
      </c>
    </row>
    <row r="1364" spans="4:4" x14ac:dyDescent="0.4">
      <c r="D1364">
        <f t="shared" si="21"/>
        <v>0</v>
      </c>
    </row>
    <row r="1365" spans="4:4" x14ac:dyDescent="0.4">
      <c r="D1365">
        <f t="shared" si="21"/>
        <v>0</v>
      </c>
    </row>
    <row r="1366" spans="4:4" x14ac:dyDescent="0.4">
      <c r="D1366">
        <f t="shared" si="21"/>
        <v>0</v>
      </c>
    </row>
    <row r="1367" spans="4:4" x14ac:dyDescent="0.4">
      <c r="D1367">
        <f t="shared" si="21"/>
        <v>0</v>
      </c>
    </row>
    <row r="1368" spans="4:4" x14ac:dyDescent="0.4">
      <c r="D1368">
        <f t="shared" si="21"/>
        <v>0</v>
      </c>
    </row>
    <row r="1369" spans="4:4" x14ac:dyDescent="0.4">
      <c r="D1369">
        <f t="shared" si="21"/>
        <v>0</v>
      </c>
    </row>
    <row r="1370" spans="4:4" x14ac:dyDescent="0.4">
      <c r="D1370">
        <f t="shared" si="21"/>
        <v>0</v>
      </c>
    </row>
    <row r="1371" spans="4:4" x14ac:dyDescent="0.4">
      <c r="D1371">
        <f t="shared" si="21"/>
        <v>0</v>
      </c>
    </row>
    <row r="1372" spans="4:4" x14ac:dyDescent="0.4">
      <c r="D1372">
        <f t="shared" si="21"/>
        <v>0</v>
      </c>
    </row>
    <row r="1373" spans="4:4" x14ac:dyDescent="0.4">
      <c r="D1373">
        <f t="shared" si="21"/>
        <v>0</v>
      </c>
    </row>
    <row r="1374" spans="4:4" x14ac:dyDescent="0.4">
      <c r="D1374">
        <f t="shared" si="21"/>
        <v>0</v>
      </c>
    </row>
    <row r="1375" spans="4:4" x14ac:dyDescent="0.4">
      <c r="D1375">
        <f t="shared" si="21"/>
        <v>0</v>
      </c>
    </row>
    <row r="1376" spans="4:4" x14ac:dyDescent="0.4">
      <c r="D1376">
        <f t="shared" si="21"/>
        <v>0</v>
      </c>
    </row>
    <row r="1377" spans="4:4" x14ac:dyDescent="0.4">
      <c r="D1377">
        <f t="shared" si="21"/>
        <v>0</v>
      </c>
    </row>
    <row r="1378" spans="4:4" x14ac:dyDescent="0.4">
      <c r="D1378">
        <f t="shared" si="21"/>
        <v>0</v>
      </c>
    </row>
    <row r="1379" spans="4:4" x14ac:dyDescent="0.4">
      <c r="D1379">
        <f t="shared" si="21"/>
        <v>0</v>
      </c>
    </row>
    <row r="1380" spans="4:4" x14ac:dyDescent="0.4">
      <c r="D1380">
        <f t="shared" si="21"/>
        <v>0</v>
      </c>
    </row>
    <row r="1381" spans="4:4" x14ac:dyDescent="0.4">
      <c r="D1381">
        <f t="shared" si="21"/>
        <v>0</v>
      </c>
    </row>
    <row r="1382" spans="4:4" x14ac:dyDescent="0.4">
      <c r="D1382">
        <f t="shared" si="21"/>
        <v>0</v>
      </c>
    </row>
    <row r="1383" spans="4:4" x14ac:dyDescent="0.4">
      <c r="D1383">
        <f t="shared" si="21"/>
        <v>0</v>
      </c>
    </row>
    <row r="1384" spans="4:4" x14ac:dyDescent="0.4">
      <c r="D1384">
        <f t="shared" si="21"/>
        <v>0</v>
      </c>
    </row>
    <row r="1385" spans="4:4" x14ac:dyDescent="0.4">
      <c r="D1385">
        <f t="shared" si="21"/>
        <v>0</v>
      </c>
    </row>
    <row r="1386" spans="4:4" x14ac:dyDescent="0.4">
      <c r="D1386">
        <f t="shared" si="21"/>
        <v>0</v>
      </c>
    </row>
    <row r="1387" spans="4:4" x14ac:dyDescent="0.4">
      <c r="D1387">
        <f t="shared" si="21"/>
        <v>0</v>
      </c>
    </row>
    <row r="1388" spans="4:4" x14ac:dyDescent="0.4">
      <c r="D1388">
        <f t="shared" si="21"/>
        <v>0</v>
      </c>
    </row>
    <row r="1389" spans="4:4" x14ac:dyDescent="0.4">
      <c r="D1389">
        <f t="shared" si="21"/>
        <v>0</v>
      </c>
    </row>
    <row r="1390" spans="4:4" x14ac:dyDescent="0.4">
      <c r="D1390">
        <f t="shared" si="21"/>
        <v>0</v>
      </c>
    </row>
    <row r="1391" spans="4:4" x14ac:dyDescent="0.4">
      <c r="D1391">
        <f t="shared" si="21"/>
        <v>0</v>
      </c>
    </row>
    <row r="1392" spans="4:4" x14ac:dyDescent="0.4">
      <c r="D1392">
        <f t="shared" si="21"/>
        <v>0</v>
      </c>
    </row>
    <row r="1393" spans="4:4" x14ac:dyDescent="0.4">
      <c r="D1393">
        <f t="shared" si="21"/>
        <v>0</v>
      </c>
    </row>
    <row r="1394" spans="4:4" x14ac:dyDescent="0.4">
      <c r="D1394">
        <f t="shared" si="21"/>
        <v>0</v>
      </c>
    </row>
    <row r="1395" spans="4:4" x14ac:dyDescent="0.4">
      <c r="D1395">
        <f t="shared" si="21"/>
        <v>0</v>
      </c>
    </row>
    <row r="1396" spans="4:4" x14ac:dyDescent="0.4">
      <c r="D1396">
        <f t="shared" si="21"/>
        <v>0</v>
      </c>
    </row>
    <row r="1397" spans="4:4" x14ac:dyDescent="0.4">
      <c r="D1397">
        <f t="shared" si="21"/>
        <v>0</v>
      </c>
    </row>
    <row r="1398" spans="4:4" x14ac:dyDescent="0.4">
      <c r="D1398">
        <f t="shared" si="21"/>
        <v>0</v>
      </c>
    </row>
    <row r="1399" spans="4:4" x14ac:dyDescent="0.4">
      <c r="D1399">
        <f t="shared" si="21"/>
        <v>0</v>
      </c>
    </row>
    <row r="1400" spans="4:4" x14ac:dyDescent="0.4">
      <c r="D1400">
        <f t="shared" si="21"/>
        <v>0</v>
      </c>
    </row>
    <row r="1401" spans="4:4" x14ac:dyDescent="0.4">
      <c r="D1401">
        <f t="shared" si="21"/>
        <v>0</v>
      </c>
    </row>
    <row r="1402" spans="4:4" x14ac:dyDescent="0.4">
      <c r="D1402">
        <f t="shared" si="21"/>
        <v>0</v>
      </c>
    </row>
    <row r="1403" spans="4:4" x14ac:dyDescent="0.4">
      <c r="D1403">
        <f t="shared" si="21"/>
        <v>0</v>
      </c>
    </row>
    <row r="1404" spans="4:4" x14ac:dyDescent="0.4">
      <c r="D1404">
        <f t="shared" si="21"/>
        <v>0</v>
      </c>
    </row>
    <row r="1405" spans="4:4" x14ac:dyDescent="0.4">
      <c r="D1405">
        <f t="shared" si="21"/>
        <v>0</v>
      </c>
    </row>
    <row r="1406" spans="4:4" x14ac:dyDescent="0.4">
      <c r="D1406">
        <f t="shared" si="21"/>
        <v>0</v>
      </c>
    </row>
    <row r="1407" spans="4:4" x14ac:dyDescent="0.4">
      <c r="D1407">
        <f t="shared" si="21"/>
        <v>0</v>
      </c>
    </row>
    <row r="1408" spans="4:4" x14ac:dyDescent="0.4">
      <c r="D1408">
        <f t="shared" si="21"/>
        <v>0</v>
      </c>
    </row>
    <row r="1409" spans="4:4" x14ac:dyDescent="0.4">
      <c r="D1409">
        <f t="shared" si="21"/>
        <v>0</v>
      </c>
    </row>
    <row r="1410" spans="4:4" x14ac:dyDescent="0.4">
      <c r="D1410">
        <f t="shared" si="21"/>
        <v>0</v>
      </c>
    </row>
    <row r="1411" spans="4:4" x14ac:dyDescent="0.4">
      <c r="D1411">
        <f t="shared" ref="D1411:D1474" si="22">SQRT(A1411*A1411+B1411*B1411)</f>
        <v>0</v>
      </c>
    </row>
    <row r="1412" spans="4:4" x14ac:dyDescent="0.4">
      <c r="D1412">
        <f t="shared" si="22"/>
        <v>0</v>
      </c>
    </row>
    <row r="1413" spans="4:4" x14ac:dyDescent="0.4">
      <c r="D1413">
        <f t="shared" si="22"/>
        <v>0</v>
      </c>
    </row>
    <row r="1414" spans="4:4" x14ac:dyDescent="0.4">
      <c r="D1414">
        <f t="shared" si="22"/>
        <v>0</v>
      </c>
    </row>
    <row r="1415" spans="4:4" x14ac:dyDescent="0.4">
      <c r="D1415">
        <f t="shared" si="22"/>
        <v>0</v>
      </c>
    </row>
    <row r="1416" spans="4:4" x14ac:dyDescent="0.4">
      <c r="D1416">
        <f t="shared" si="22"/>
        <v>0</v>
      </c>
    </row>
    <row r="1417" spans="4:4" x14ac:dyDescent="0.4">
      <c r="D1417">
        <f t="shared" si="22"/>
        <v>0</v>
      </c>
    </row>
    <row r="1418" spans="4:4" x14ac:dyDescent="0.4">
      <c r="D1418">
        <f t="shared" si="22"/>
        <v>0</v>
      </c>
    </row>
    <row r="1419" spans="4:4" x14ac:dyDescent="0.4">
      <c r="D1419">
        <f t="shared" si="22"/>
        <v>0</v>
      </c>
    </row>
    <row r="1420" spans="4:4" x14ac:dyDescent="0.4">
      <c r="D1420">
        <f t="shared" si="22"/>
        <v>0</v>
      </c>
    </row>
    <row r="1421" spans="4:4" x14ac:dyDescent="0.4">
      <c r="D1421">
        <f t="shared" si="22"/>
        <v>0</v>
      </c>
    </row>
    <row r="1422" spans="4:4" x14ac:dyDescent="0.4">
      <c r="D1422">
        <f t="shared" si="22"/>
        <v>0</v>
      </c>
    </row>
    <row r="1423" spans="4:4" x14ac:dyDescent="0.4">
      <c r="D1423">
        <f t="shared" si="22"/>
        <v>0</v>
      </c>
    </row>
    <row r="1424" spans="4:4" x14ac:dyDescent="0.4">
      <c r="D1424">
        <f t="shared" si="22"/>
        <v>0</v>
      </c>
    </row>
    <row r="1425" spans="4:4" x14ac:dyDescent="0.4">
      <c r="D1425">
        <f t="shared" si="22"/>
        <v>0</v>
      </c>
    </row>
    <row r="1426" spans="4:4" x14ac:dyDescent="0.4">
      <c r="D1426">
        <f t="shared" si="22"/>
        <v>0</v>
      </c>
    </row>
    <row r="1427" spans="4:4" x14ac:dyDescent="0.4">
      <c r="D1427">
        <f t="shared" si="22"/>
        <v>0</v>
      </c>
    </row>
    <row r="1428" spans="4:4" x14ac:dyDescent="0.4">
      <c r="D1428">
        <f t="shared" si="22"/>
        <v>0</v>
      </c>
    </row>
    <row r="1429" spans="4:4" x14ac:dyDescent="0.4">
      <c r="D1429">
        <f t="shared" si="22"/>
        <v>0</v>
      </c>
    </row>
    <row r="1430" spans="4:4" x14ac:dyDescent="0.4">
      <c r="D1430">
        <f t="shared" si="22"/>
        <v>0</v>
      </c>
    </row>
    <row r="1431" spans="4:4" x14ac:dyDescent="0.4">
      <c r="D1431">
        <f t="shared" si="22"/>
        <v>0</v>
      </c>
    </row>
    <row r="1432" spans="4:4" x14ac:dyDescent="0.4">
      <c r="D1432">
        <f t="shared" si="22"/>
        <v>0</v>
      </c>
    </row>
    <row r="1433" spans="4:4" x14ac:dyDescent="0.4">
      <c r="D1433">
        <f t="shared" si="22"/>
        <v>0</v>
      </c>
    </row>
    <row r="1434" spans="4:4" x14ac:dyDescent="0.4">
      <c r="D1434">
        <f t="shared" si="22"/>
        <v>0</v>
      </c>
    </row>
    <row r="1435" spans="4:4" x14ac:dyDescent="0.4">
      <c r="D1435">
        <f t="shared" si="22"/>
        <v>0</v>
      </c>
    </row>
    <row r="1436" spans="4:4" x14ac:dyDescent="0.4">
      <c r="D1436">
        <f t="shared" si="22"/>
        <v>0</v>
      </c>
    </row>
    <row r="1437" spans="4:4" x14ac:dyDescent="0.4">
      <c r="D1437">
        <f t="shared" si="22"/>
        <v>0</v>
      </c>
    </row>
    <row r="1438" spans="4:4" x14ac:dyDescent="0.4">
      <c r="D1438">
        <f t="shared" si="22"/>
        <v>0</v>
      </c>
    </row>
    <row r="1439" spans="4:4" x14ac:dyDescent="0.4">
      <c r="D1439">
        <f t="shared" si="22"/>
        <v>0</v>
      </c>
    </row>
    <row r="1440" spans="4:4" x14ac:dyDescent="0.4">
      <c r="D1440">
        <f t="shared" si="22"/>
        <v>0</v>
      </c>
    </row>
    <row r="1441" spans="4:4" x14ac:dyDescent="0.4">
      <c r="D1441">
        <f t="shared" si="22"/>
        <v>0</v>
      </c>
    </row>
    <row r="1442" spans="4:4" x14ac:dyDescent="0.4">
      <c r="D1442">
        <f t="shared" si="22"/>
        <v>0</v>
      </c>
    </row>
    <row r="1443" spans="4:4" x14ac:dyDescent="0.4">
      <c r="D1443">
        <f t="shared" si="22"/>
        <v>0</v>
      </c>
    </row>
    <row r="1444" spans="4:4" x14ac:dyDescent="0.4">
      <c r="D1444">
        <f t="shared" si="22"/>
        <v>0</v>
      </c>
    </row>
    <row r="1445" spans="4:4" x14ac:dyDescent="0.4">
      <c r="D1445">
        <f t="shared" si="22"/>
        <v>0</v>
      </c>
    </row>
    <row r="1446" spans="4:4" x14ac:dyDescent="0.4">
      <c r="D1446">
        <f t="shared" si="22"/>
        <v>0</v>
      </c>
    </row>
    <row r="1447" spans="4:4" x14ac:dyDescent="0.4">
      <c r="D1447">
        <f t="shared" si="22"/>
        <v>0</v>
      </c>
    </row>
    <row r="1448" spans="4:4" x14ac:dyDescent="0.4">
      <c r="D1448">
        <f t="shared" si="22"/>
        <v>0</v>
      </c>
    </row>
    <row r="1449" spans="4:4" x14ac:dyDescent="0.4">
      <c r="D1449">
        <f t="shared" si="22"/>
        <v>0</v>
      </c>
    </row>
    <row r="1450" spans="4:4" x14ac:dyDescent="0.4">
      <c r="D1450">
        <f t="shared" si="22"/>
        <v>0</v>
      </c>
    </row>
    <row r="1451" spans="4:4" x14ac:dyDescent="0.4">
      <c r="D1451">
        <f t="shared" si="22"/>
        <v>0</v>
      </c>
    </row>
    <row r="1452" spans="4:4" x14ac:dyDescent="0.4">
      <c r="D1452">
        <f t="shared" si="22"/>
        <v>0</v>
      </c>
    </row>
    <row r="1453" spans="4:4" x14ac:dyDescent="0.4">
      <c r="D1453">
        <f t="shared" si="22"/>
        <v>0</v>
      </c>
    </row>
    <row r="1454" spans="4:4" x14ac:dyDescent="0.4">
      <c r="D1454">
        <f t="shared" si="22"/>
        <v>0</v>
      </c>
    </row>
    <row r="1455" spans="4:4" x14ac:dyDescent="0.4">
      <c r="D1455">
        <f t="shared" si="22"/>
        <v>0</v>
      </c>
    </row>
    <row r="1456" spans="4:4" x14ac:dyDescent="0.4">
      <c r="D1456">
        <f t="shared" si="22"/>
        <v>0</v>
      </c>
    </row>
    <row r="1457" spans="4:4" x14ac:dyDescent="0.4">
      <c r="D1457">
        <f t="shared" si="22"/>
        <v>0</v>
      </c>
    </row>
    <row r="1458" spans="4:4" x14ac:dyDescent="0.4">
      <c r="D1458">
        <f t="shared" si="22"/>
        <v>0</v>
      </c>
    </row>
    <row r="1459" spans="4:4" x14ac:dyDescent="0.4">
      <c r="D1459">
        <f t="shared" si="22"/>
        <v>0</v>
      </c>
    </row>
    <row r="1460" spans="4:4" x14ac:dyDescent="0.4">
      <c r="D1460">
        <f t="shared" si="22"/>
        <v>0</v>
      </c>
    </row>
    <row r="1461" spans="4:4" x14ac:dyDescent="0.4">
      <c r="D1461">
        <f t="shared" si="22"/>
        <v>0</v>
      </c>
    </row>
    <row r="1462" spans="4:4" x14ac:dyDescent="0.4">
      <c r="D1462">
        <f t="shared" si="22"/>
        <v>0</v>
      </c>
    </row>
    <row r="1463" spans="4:4" x14ac:dyDescent="0.4">
      <c r="D1463">
        <f t="shared" si="22"/>
        <v>0</v>
      </c>
    </row>
    <row r="1464" spans="4:4" x14ac:dyDescent="0.4">
      <c r="D1464">
        <f t="shared" si="22"/>
        <v>0</v>
      </c>
    </row>
    <row r="1465" spans="4:4" x14ac:dyDescent="0.4">
      <c r="D1465">
        <f t="shared" si="22"/>
        <v>0</v>
      </c>
    </row>
    <row r="1466" spans="4:4" x14ac:dyDescent="0.4">
      <c r="D1466">
        <f t="shared" si="22"/>
        <v>0</v>
      </c>
    </row>
    <row r="1467" spans="4:4" x14ac:dyDescent="0.4">
      <c r="D1467">
        <f t="shared" si="22"/>
        <v>0</v>
      </c>
    </row>
    <row r="1468" spans="4:4" x14ac:dyDescent="0.4">
      <c r="D1468">
        <f t="shared" si="22"/>
        <v>0</v>
      </c>
    </row>
    <row r="1469" spans="4:4" x14ac:dyDescent="0.4">
      <c r="D1469">
        <f t="shared" si="22"/>
        <v>0</v>
      </c>
    </row>
    <row r="1470" spans="4:4" x14ac:dyDescent="0.4">
      <c r="D1470">
        <f t="shared" si="22"/>
        <v>0</v>
      </c>
    </row>
    <row r="1471" spans="4:4" x14ac:dyDescent="0.4">
      <c r="D1471">
        <f t="shared" si="22"/>
        <v>0</v>
      </c>
    </row>
    <row r="1472" spans="4:4" x14ac:dyDescent="0.4">
      <c r="D1472">
        <f t="shared" si="22"/>
        <v>0</v>
      </c>
    </row>
    <row r="1473" spans="4:4" x14ac:dyDescent="0.4">
      <c r="D1473">
        <f t="shared" si="22"/>
        <v>0</v>
      </c>
    </row>
    <row r="1474" spans="4:4" x14ac:dyDescent="0.4">
      <c r="D1474">
        <f t="shared" si="22"/>
        <v>0</v>
      </c>
    </row>
    <row r="1475" spans="4:4" x14ac:dyDescent="0.4">
      <c r="D1475">
        <f t="shared" ref="D1475:D1538" si="23">SQRT(A1475*A1475+B1475*B1475)</f>
        <v>0</v>
      </c>
    </row>
    <row r="1476" spans="4:4" x14ac:dyDescent="0.4">
      <c r="D1476">
        <f t="shared" si="23"/>
        <v>0</v>
      </c>
    </row>
    <row r="1477" spans="4:4" x14ac:dyDescent="0.4">
      <c r="D1477">
        <f t="shared" si="23"/>
        <v>0</v>
      </c>
    </row>
    <row r="1478" spans="4:4" x14ac:dyDescent="0.4">
      <c r="D1478">
        <f t="shared" si="23"/>
        <v>0</v>
      </c>
    </row>
    <row r="1479" spans="4:4" x14ac:dyDescent="0.4">
      <c r="D1479">
        <f t="shared" si="23"/>
        <v>0</v>
      </c>
    </row>
    <row r="1480" spans="4:4" x14ac:dyDescent="0.4">
      <c r="D1480">
        <f t="shared" si="23"/>
        <v>0</v>
      </c>
    </row>
    <row r="1481" spans="4:4" x14ac:dyDescent="0.4">
      <c r="D1481">
        <f t="shared" si="23"/>
        <v>0</v>
      </c>
    </row>
    <row r="1482" spans="4:4" x14ac:dyDescent="0.4">
      <c r="D1482">
        <f t="shared" si="23"/>
        <v>0</v>
      </c>
    </row>
    <row r="1483" spans="4:4" x14ac:dyDescent="0.4">
      <c r="D1483">
        <f t="shared" si="23"/>
        <v>0</v>
      </c>
    </row>
    <row r="1484" spans="4:4" x14ac:dyDescent="0.4">
      <c r="D1484">
        <f t="shared" si="23"/>
        <v>0</v>
      </c>
    </row>
    <row r="1485" spans="4:4" x14ac:dyDescent="0.4">
      <c r="D1485">
        <f t="shared" si="23"/>
        <v>0</v>
      </c>
    </row>
    <row r="1486" spans="4:4" x14ac:dyDescent="0.4">
      <c r="D1486">
        <f t="shared" si="23"/>
        <v>0</v>
      </c>
    </row>
    <row r="1487" spans="4:4" x14ac:dyDescent="0.4">
      <c r="D1487">
        <f t="shared" si="23"/>
        <v>0</v>
      </c>
    </row>
    <row r="1488" spans="4:4" x14ac:dyDescent="0.4">
      <c r="D1488">
        <f t="shared" si="23"/>
        <v>0</v>
      </c>
    </row>
    <row r="1489" spans="4:4" x14ac:dyDescent="0.4">
      <c r="D1489">
        <f t="shared" si="23"/>
        <v>0</v>
      </c>
    </row>
    <row r="1490" spans="4:4" x14ac:dyDescent="0.4">
      <c r="D1490">
        <f t="shared" si="23"/>
        <v>0</v>
      </c>
    </row>
    <row r="1491" spans="4:4" x14ac:dyDescent="0.4">
      <c r="D1491">
        <f t="shared" si="23"/>
        <v>0</v>
      </c>
    </row>
    <row r="1492" spans="4:4" x14ac:dyDescent="0.4">
      <c r="D1492">
        <f t="shared" si="23"/>
        <v>0</v>
      </c>
    </row>
    <row r="1493" spans="4:4" x14ac:dyDescent="0.4">
      <c r="D1493">
        <f t="shared" si="23"/>
        <v>0</v>
      </c>
    </row>
    <row r="1494" spans="4:4" x14ac:dyDescent="0.4">
      <c r="D1494">
        <f t="shared" si="23"/>
        <v>0</v>
      </c>
    </row>
    <row r="1495" spans="4:4" x14ac:dyDescent="0.4">
      <c r="D1495">
        <f t="shared" si="23"/>
        <v>0</v>
      </c>
    </row>
    <row r="1496" spans="4:4" x14ac:dyDescent="0.4">
      <c r="D1496">
        <f t="shared" si="23"/>
        <v>0</v>
      </c>
    </row>
    <row r="1497" spans="4:4" x14ac:dyDescent="0.4">
      <c r="D1497">
        <f t="shared" si="23"/>
        <v>0</v>
      </c>
    </row>
    <row r="1498" spans="4:4" x14ac:dyDescent="0.4">
      <c r="D1498">
        <f t="shared" si="23"/>
        <v>0</v>
      </c>
    </row>
    <row r="1499" spans="4:4" x14ac:dyDescent="0.4">
      <c r="D1499">
        <f t="shared" si="23"/>
        <v>0</v>
      </c>
    </row>
    <row r="1500" spans="4:4" x14ac:dyDescent="0.4">
      <c r="D1500">
        <f t="shared" si="23"/>
        <v>0</v>
      </c>
    </row>
    <row r="1501" spans="4:4" x14ac:dyDescent="0.4">
      <c r="D1501">
        <f t="shared" si="23"/>
        <v>0</v>
      </c>
    </row>
    <row r="1502" spans="4:4" x14ac:dyDescent="0.4">
      <c r="D1502">
        <f t="shared" si="23"/>
        <v>0</v>
      </c>
    </row>
    <row r="1503" spans="4:4" x14ac:dyDescent="0.4">
      <c r="D1503">
        <f t="shared" si="23"/>
        <v>0</v>
      </c>
    </row>
    <row r="1504" spans="4:4" x14ac:dyDescent="0.4">
      <c r="D1504">
        <f t="shared" si="23"/>
        <v>0</v>
      </c>
    </row>
    <row r="1505" spans="4:4" x14ac:dyDescent="0.4">
      <c r="D1505">
        <f t="shared" si="23"/>
        <v>0</v>
      </c>
    </row>
    <row r="1506" spans="4:4" x14ac:dyDescent="0.4">
      <c r="D1506">
        <f t="shared" si="23"/>
        <v>0</v>
      </c>
    </row>
    <row r="1507" spans="4:4" x14ac:dyDescent="0.4">
      <c r="D1507">
        <f t="shared" si="23"/>
        <v>0</v>
      </c>
    </row>
    <row r="1508" spans="4:4" x14ac:dyDescent="0.4">
      <c r="D1508">
        <f t="shared" si="23"/>
        <v>0</v>
      </c>
    </row>
    <row r="1509" spans="4:4" x14ac:dyDescent="0.4">
      <c r="D1509">
        <f t="shared" si="23"/>
        <v>0</v>
      </c>
    </row>
    <row r="1510" spans="4:4" x14ac:dyDescent="0.4">
      <c r="D1510">
        <f t="shared" si="23"/>
        <v>0</v>
      </c>
    </row>
    <row r="1511" spans="4:4" x14ac:dyDescent="0.4">
      <c r="D1511">
        <f t="shared" si="23"/>
        <v>0</v>
      </c>
    </row>
    <row r="1512" spans="4:4" x14ac:dyDescent="0.4">
      <c r="D1512">
        <f t="shared" si="23"/>
        <v>0</v>
      </c>
    </row>
    <row r="1513" spans="4:4" x14ac:dyDescent="0.4">
      <c r="D1513">
        <f t="shared" si="23"/>
        <v>0</v>
      </c>
    </row>
    <row r="1514" spans="4:4" x14ac:dyDescent="0.4">
      <c r="D1514">
        <f t="shared" si="23"/>
        <v>0</v>
      </c>
    </row>
    <row r="1515" spans="4:4" x14ac:dyDescent="0.4">
      <c r="D1515">
        <f t="shared" si="23"/>
        <v>0</v>
      </c>
    </row>
    <row r="1516" spans="4:4" x14ac:dyDescent="0.4">
      <c r="D1516">
        <f t="shared" si="23"/>
        <v>0</v>
      </c>
    </row>
    <row r="1517" spans="4:4" x14ac:dyDescent="0.4">
      <c r="D1517">
        <f t="shared" si="23"/>
        <v>0</v>
      </c>
    </row>
    <row r="1518" spans="4:4" x14ac:dyDescent="0.4">
      <c r="D1518">
        <f t="shared" si="23"/>
        <v>0</v>
      </c>
    </row>
    <row r="1519" spans="4:4" x14ac:dyDescent="0.4">
      <c r="D1519">
        <f t="shared" si="23"/>
        <v>0</v>
      </c>
    </row>
    <row r="1520" spans="4:4" x14ac:dyDescent="0.4">
      <c r="D1520">
        <f t="shared" si="23"/>
        <v>0</v>
      </c>
    </row>
    <row r="1521" spans="4:4" x14ac:dyDescent="0.4">
      <c r="D1521">
        <f t="shared" si="23"/>
        <v>0</v>
      </c>
    </row>
    <row r="1522" spans="4:4" x14ac:dyDescent="0.4">
      <c r="D1522">
        <f t="shared" si="23"/>
        <v>0</v>
      </c>
    </row>
    <row r="1523" spans="4:4" x14ac:dyDescent="0.4">
      <c r="D1523">
        <f t="shared" si="23"/>
        <v>0</v>
      </c>
    </row>
    <row r="1524" spans="4:4" x14ac:dyDescent="0.4">
      <c r="D1524">
        <f t="shared" si="23"/>
        <v>0</v>
      </c>
    </row>
    <row r="1525" spans="4:4" x14ac:dyDescent="0.4">
      <c r="D1525">
        <f t="shared" si="23"/>
        <v>0</v>
      </c>
    </row>
    <row r="1526" spans="4:4" x14ac:dyDescent="0.4">
      <c r="D1526">
        <f t="shared" si="23"/>
        <v>0</v>
      </c>
    </row>
    <row r="1527" spans="4:4" x14ac:dyDescent="0.4">
      <c r="D1527">
        <f t="shared" si="23"/>
        <v>0</v>
      </c>
    </row>
    <row r="1528" spans="4:4" x14ac:dyDescent="0.4">
      <c r="D1528">
        <f t="shared" si="23"/>
        <v>0</v>
      </c>
    </row>
    <row r="1529" spans="4:4" x14ac:dyDescent="0.4">
      <c r="D1529">
        <f t="shared" si="23"/>
        <v>0</v>
      </c>
    </row>
    <row r="1530" spans="4:4" x14ac:dyDescent="0.4">
      <c r="D1530">
        <f t="shared" si="23"/>
        <v>0</v>
      </c>
    </row>
    <row r="1531" spans="4:4" x14ac:dyDescent="0.4">
      <c r="D1531">
        <f t="shared" si="23"/>
        <v>0</v>
      </c>
    </row>
    <row r="1532" spans="4:4" x14ac:dyDescent="0.4">
      <c r="D1532">
        <f t="shared" si="23"/>
        <v>0</v>
      </c>
    </row>
    <row r="1533" spans="4:4" x14ac:dyDescent="0.4">
      <c r="D1533">
        <f t="shared" si="23"/>
        <v>0</v>
      </c>
    </row>
    <row r="1534" spans="4:4" x14ac:dyDescent="0.4">
      <c r="D1534">
        <f t="shared" si="23"/>
        <v>0</v>
      </c>
    </row>
    <row r="1535" spans="4:4" x14ac:dyDescent="0.4">
      <c r="D1535">
        <f t="shared" si="23"/>
        <v>0</v>
      </c>
    </row>
    <row r="1536" spans="4:4" x14ac:dyDescent="0.4">
      <c r="D1536">
        <f t="shared" si="23"/>
        <v>0</v>
      </c>
    </row>
    <row r="1537" spans="4:4" x14ac:dyDescent="0.4">
      <c r="D1537">
        <f t="shared" si="23"/>
        <v>0</v>
      </c>
    </row>
    <row r="1538" spans="4:4" x14ac:dyDescent="0.4">
      <c r="D1538">
        <f t="shared" si="23"/>
        <v>0</v>
      </c>
    </row>
    <row r="1539" spans="4:4" x14ac:dyDescent="0.4">
      <c r="D1539">
        <f t="shared" ref="D1539:D1602" si="24">SQRT(A1539*A1539+B1539*B1539)</f>
        <v>0</v>
      </c>
    </row>
    <row r="1540" spans="4:4" x14ac:dyDescent="0.4">
      <c r="D1540">
        <f t="shared" si="24"/>
        <v>0</v>
      </c>
    </row>
    <row r="1541" spans="4:4" x14ac:dyDescent="0.4">
      <c r="D1541">
        <f t="shared" si="24"/>
        <v>0</v>
      </c>
    </row>
    <row r="1542" spans="4:4" x14ac:dyDescent="0.4">
      <c r="D1542">
        <f t="shared" si="24"/>
        <v>0</v>
      </c>
    </row>
    <row r="1543" spans="4:4" x14ac:dyDescent="0.4">
      <c r="D1543">
        <f t="shared" si="24"/>
        <v>0</v>
      </c>
    </row>
    <row r="1544" spans="4:4" x14ac:dyDescent="0.4">
      <c r="D1544">
        <f t="shared" si="24"/>
        <v>0</v>
      </c>
    </row>
    <row r="1545" spans="4:4" x14ac:dyDescent="0.4">
      <c r="D1545">
        <f t="shared" si="24"/>
        <v>0</v>
      </c>
    </row>
    <row r="1546" spans="4:4" x14ac:dyDescent="0.4">
      <c r="D1546">
        <f t="shared" si="24"/>
        <v>0</v>
      </c>
    </row>
    <row r="1547" spans="4:4" x14ac:dyDescent="0.4">
      <c r="D1547">
        <f t="shared" si="24"/>
        <v>0</v>
      </c>
    </row>
    <row r="1548" spans="4:4" x14ac:dyDescent="0.4">
      <c r="D1548">
        <f t="shared" si="24"/>
        <v>0</v>
      </c>
    </row>
    <row r="1549" spans="4:4" x14ac:dyDescent="0.4">
      <c r="D1549">
        <f t="shared" si="24"/>
        <v>0</v>
      </c>
    </row>
    <row r="1550" spans="4:4" x14ac:dyDescent="0.4">
      <c r="D1550">
        <f t="shared" si="24"/>
        <v>0</v>
      </c>
    </row>
    <row r="1551" spans="4:4" x14ac:dyDescent="0.4">
      <c r="D1551">
        <f t="shared" si="24"/>
        <v>0</v>
      </c>
    </row>
    <row r="1552" spans="4:4" x14ac:dyDescent="0.4">
      <c r="D1552">
        <f t="shared" si="24"/>
        <v>0</v>
      </c>
    </row>
    <row r="1553" spans="4:4" x14ac:dyDescent="0.4">
      <c r="D1553">
        <f t="shared" si="24"/>
        <v>0</v>
      </c>
    </row>
    <row r="1554" spans="4:4" x14ac:dyDescent="0.4">
      <c r="D1554">
        <f t="shared" si="24"/>
        <v>0</v>
      </c>
    </row>
    <row r="1555" spans="4:4" x14ac:dyDescent="0.4">
      <c r="D1555">
        <f t="shared" si="24"/>
        <v>0</v>
      </c>
    </row>
    <row r="1556" spans="4:4" x14ac:dyDescent="0.4">
      <c r="D1556">
        <f t="shared" si="24"/>
        <v>0</v>
      </c>
    </row>
    <row r="1557" spans="4:4" x14ac:dyDescent="0.4">
      <c r="D1557">
        <f t="shared" si="24"/>
        <v>0</v>
      </c>
    </row>
    <row r="1558" spans="4:4" x14ac:dyDescent="0.4">
      <c r="D1558">
        <f t="shared" si="24"/>
        <v>0</v>
      </c>
    </row>
    <row r="1559" spans="4:4" x14ac:dyDescent="0.4">
      <c r="D1559">
        <f t="shared" si="24"/>
        <v>0</v>
      </c>
    </row>
    <row r="1560" spans="4:4" x14ac:dyDescent="0.4">
      <c r="D1560">
        <f t="shared" si="24"/>
        <v>0</v>
      </c>
    </row>
    <row r="1561" spans="4:4" x14ac:dyDescent="0.4">
      <c r="D1561">
        <f t="shared" si="24"/>
        <v>0</v>
      </c>
    </row>
    <row r="1562" spans="4:4" x14ac:dyDescent="0.4">
      <c r="D1562">
        <f t="shared" si="24"/>
        <v>0</v>
      </c>
    </row>
    <row r="1563" spans="4:4" x14ac:dyDescent="0.4">
      <c r="D1563">
        <f t="shared" si="24"/>
        <v>0</v>
      </c>
    </row>
    <row r="1564" spans="4:4" x14ac:dyDescent="0.4">
      <c r="D1564">
        <f t="shared" si="24"/>
        <v>0</v>
      </c>
    </row>
    <row r="1565" spans="4:4" x14ac:dyDescent="0.4">
      <c r="D1565">
        <f t="shared" si="24"/>
        <v>0</v>
      </c>
    </row>
    <row r="1566" spans="4:4" x14ac:dyDescent="0.4">
      <c r="D1566">
        <f t="shared" si="24"/>
        <v>0</v>
      </c>
    </row>
    <row r="1567" spans="4:4" x14ac:dyDescent="0.4">
      <c r="D1567">
        <f t="shared" si="24"/>
        <v>0</v>
      </c>
    </row>
    <row r="1568" spans="4:4" x14ac:dyDescent="0.4">
      <c r="D1568">
        <f t="shared" si="24"/>
        <v>0</v>
      </c>
    </row>
    <row r="1569" spans="4:4" x14ac:dyDescent="0.4">
      <c r="D1569">
        <f t="shared" si="24"/>
        <v>0</v>
      </c>
    </row>
    <row r="1570" spans="4:4" x14ac:dyDescent="0.4">
      <c r="D1570">
        <f t="shared" si="24"/>
        <v>0</v>
      </c>
    </row>
    <row r="1571" spans="4:4" x14ac:dyDescent="0.4">
      <c r="D1571">
        <f t="shared" si="24"/>
        <v>0</v>
      </c>
    </row>
    <row r="1572" spans="4:4" x14ac:dyDescent="0.4">
      <c r="D1572">
        <f t="shared" si="24"/>
        <v>0</v>
      </c>
    </row>
    <row r="1573" spans="4:4" x14ac:dyDescent="0.4">
      <c r="D1573">
        <f t="shared" si="24"/>
        <v>0</v>
      </c>
    </row>
    <row r="1574" spans="4:4" x14ac:dyDescent="0.4">
      <c r="D1574">
        <f t="shared" si="24"/>
        <v>0</v>
      </c>
    </row>
    <row r="1575" spans="4:4" x14ac:dyDescent="0.4">
      <c r="D1575">
        <f t="shared" si="24"/>
        <v>0</v>
      </c>
    </row>
    <row r="1576" spans="4:4" x14ac:dyDescent="0.4">
      <c r="D1576">
        <f t="shared" si="24"/>
        <v>0</v>
      </c>
    </row>
    <row r="1577" spans="4:4" x14ac:dyDescent="0.4">
      <c r="D1577">
        <f t="shared" si="24"/>
        <v>0</v>
      </c>
    </row>
    <row r="1578" spans="4:4" x14ac:dyDescent="0.4">
      <c r="D1578">
        <f t="shared" si="24"/>
        <v>0</v>
      </c>
    </row>
    <row r="1579" spans="4:4" x14ac:dyDescent="0.4">
      <c r="D1579">
        <f t="shared" si="24"/>
        <v>0</v>
      </c>
    </row>
    <row r="1580" spans="4:4" x14ac:dyDescent="0.4">
      <c r="D1580">
        <f t="shared" si="24"/>
        <v>0</v>
      </c>
    </row>
    <row r="1581" spans="4:4" x14ac:dyDescent="0.4">
      <c r="D1581">
        <f t="shared" si="24"/>
        <v>0</v>
      </c>
    </row>
    <row r="1582" spans="4:4" x14ac:dyDescent="0.4">
      <c r="D1582">
        <f t="shared" si="24"/>
        <v>0</v>
      </c>
    </row>
    <row r="1583" spans="4:4" x14ac:dyDescent="0.4">
      <c r="D1583">
        <f t="shared" si="24"/>
        <v>0</v>
      </c>
    </row>
    <row r="1584" spans="4:4" x14ac:dyDescent="0.4">
      <c r="D1584">
        <f t="shared" si="24"/>
        <v>0</v>
      </c>
    </row>
    <row r="1585" spans="4:4" x14ac:dyDescent="0.4">
      <c r="D1585">
        <f t="shared" si="24"/>
        <v>0</v>
      </c>
    </row>
    <row r="1586" spans="4:4" x14ac:dyDescent="0.4">
      <c r="D1586">
        <f t="shared" si="24"/>
        <v>0</v>
      </c>
    </row>
    <row r="1587" spans="4:4" x14ac:dyDescent="0.4">
      <c r="D1587">
        <f t="shared" si="24"/>
        <v>0</v>
      </c>
    </row>
    <row r="1588" spans="4:4" x14ac:dyDescent="0.4">
      <c r="D1588">
        <f t="shared" si="24"/>
        <v>0</v>
      </c>
    </row>
    <row r="1589" spans="4:4" x14ac:dyDescent="0.4">
      <c r="D1589">
        <f t="shared" si="24"/>
        <v>0</v>
      </c>
    </row>
    <row r="1590" spans="4:4" x14ac:dyDescent="0.4">
      <c r="D1590">
        <f t="shared" si="24"/>
        <v>0</v>
      </c>
    </row>
    <row r="1591" spans="4:4" x14ac:dyDescent="0.4">
      <c r="D1591">
        <f t="shared" si="24"/>
        <v>0</v>
      </c>
    </row>
    <row r="1592" spans="4:4" x14ac:dyDescent="0.4">
      <c r="D1592">
        <f t="shared" si="24"/>
        <v>0</v>
      </c>
    </row>
    <row r="1593" spans="4:4" x14ac:dyDescent="0.4">
      <c r="D1593">
        <f t="shared" si="24"/>
        <v>0</v>
      </c>
    </row>
    <row r="1594" spans="4:4" x14ac:dyDescent="0.4">
      <c r="D1594">
        <f t="shared" si="24"/>
        <v>0</v>
      </c>
    </row>
    <row r="1595" spans="4:4" x14ac:dyDescent="0.4">
      <c r="D1595">
        <f t="shared" si="24"/>
        <v>0</v>
      </c>
    </row>
    <row r="1596" spans="4:4" x14ac:dyDescent="0.4">
      <c r="D1596">
        <f t="shared" si="24"/>
        <v>0</v>
      </c>
    </row>
    <row r="1597" spans="4:4" x14ac:dyDescent="0.4">
      <c r="D1597">
        <f t="shared" si="24"/>
        <v>0</v>
      </c>
    </row>
    <row r="1598" spans="4:4" x14ac:dyDescent="0.4">
      <c r="D1598">
        <f t="shared" si="24"/>
        <v>0</v>
      </c>
    </row>
    <row r="1599" spans="4:4" x14ac:dyDescent="0.4">
      <c r="D1599">
        <f t="shared" si="24"/>
        <v>0</v>
      </c>
    </row>
    <row r="1600" spans="4:4" x14ac:dyDescent="0.4">
      <c r="D1600">
        <f t="shared" si="24"/>
        <v>0</v>
      </c>
    </row>
    <row r="1601" spans="4:4" x14ac:dyDescent="0.4">
      <c r="D1601">
        <f t="shared" si="24"/>
        <v>0</v>
      </c>
    </row>
    <row r="1602" spans="4:4" x14ac:dyDescent="0.4">
      <c r="D1602">
        <f t="shared" si="24"/>
        <v>0</v>
      </c>
    </row>
    <row r="1603" spans="4:4" x14ac:dyDescent="0.4">
      <c r="D1603">
        <f t="shared" ref="D1603:D1666" si="25">SQRT(A1603*A1603+B1603*B1603)</f>
        <v>0</v>
      </c>
    </row>
    <row r="1604" spans="4:4" x14ac:dyDescent="0.4">
      <c r="D1604">
        <f t="shared" si="25"/>
        <v>0</v>
      </c>
    </row>
    <row r="1605" spans="4:4" x14ac:dyDescent="0.4">
      <c r="D1605">
        <f t="shared" si="25"/>
        <v>0</v>
      </c>
    </row>
    <row r="1606" spans="4:4" x14ac:dyDescent="0.4">
      <c r="D1606">
        <f t="shared" si="25"/>
        <v>0</v>
      </c>
    </row>
    <row r="1607" spans="4:4" x14ac:dyDescent="0.4">
      <c r="D1607">
        <f t="shared" si="25"/>
        <v>0</v>
      </c>
    </row>
    <row r="1608" spans="4:4" x14ac:dyDescent="0.4">
      <c r="D1608">
        <f t="shared" si="25"/>
        <v>0</v>
      </c>
    </row>
    <row r="1609" spans="4:4" x14ac:dyDescent="0.4">
      <c r="D1609">
        <f t="shared" si="25"/>
        <v>0</v>
      </c>
    </row>
    <row r="1610" spans="4:4" x14ac:dyDescent="0.4">
      <c r="D1610">
        <f t="shared" si="25"/>
        <v>0</v>
      </c>
    </row>
    <row r="1611" spans="4:4" x14ac:dyDescent="0.4">
      <c r="D1611">
        <f t="shared" si="25"/>
        <v>0</v>
      </c>
    </row>
    <row r="1612" spans="4:4" x14ac:dyDescent="0.4">
      <c r="D1612">
        <f t="shared" si="25"/>
        <v>0</v>
      </c>
    </row>
    <row r="1613" spans="4:4" x14ac:dyDescent="0.4">
      <c r="D1613">
        <f t="shared" si="25"/>
        <v>0</v>
      </c>
    </row>
    <row r="1614" spans="4:4" x14ac:dyDescent="0.4">
      <c r="D1614">
        <f t="shared" si="25"/>
        <v>0</v>
      </c>
    </row>
    <row r="1615" spans="4:4" x14ac:dyDescent="0.4">
      <c r="D1615">
        <f t="shared" si="25"/>
        <v>0</v>
      </c>
    </row>
    <row r="1616" spans="4:4" x14ac:dyDescent="0.4">
      <c r="D1616">
        <f t="shared" si="25"/>
        <v>0</v>
      </c>
    </row>
    <row r="1617" spans="4:4" x14ac:dyDescent="0.4">
      <c r="D1617">
        <f t="shared" si="25"/>
        <v>0</v>
      </c>
    </row>
    <row r="1618" spans="4:4" x14ac:dyDescent="0.4">
      <c r="D1618">
        <f t="shared" si="25"/>
        <v>0</v>
      </c>
    </row>
    <row r="1619" spans="4:4" x14ac:dyDescent="0.4">
      <c r="D1619">
        <f t="shared" si="25"/>
        <v>0</v>
      </c>
    </row>
    <row r="1620" spans="4:4" x14ac:dyDescent="0.4">
      <c r="D1620">
        <f t="shared" si="25"/>
        <v>0</v>
      </c>
    </row>
    <row r="1621" spans="4:4" x14ac:dyDescent="0.4">
      <c r="D1621">
        <f t="shared" si="25"/>
        <v>0</v>
      </c>
    </row>
    <row r="1622" spans="4:4" x14ac:dyDescent="0.4">
      <c r="D1622">
        <f t="shared" si="25"/>
        <v>0</v>
      </c>
    </row>
    <row r="1623" spans="4:4" x14ac:dyDescent="0.4">
      <c r="D1623">
        <f t="shared" si="25"/>
        <v>0</v>
      </c>
    </row>
    <row r="1624" spans="4:4" x14ac:dyDescent="0.4">
      <c r="D1624">
        <f t="shared" si="25"/>
        <v>0</v>
      </c>
    </row>
    <row r="1625" spans="4:4" x14ac:dyDescent="0.4">
      <c r="D1625">
        <f t="shared" si="25"/>
        <v>0</v>
      </c>
    </row>
    <row r="1626" spans="4:4" x14ac:dyDescent="0.4">
      <c r="D1626">
        <f t="shared" si="25"/>
        <v>0</v>
      </c>
    </row>
    <row r="1627" spans="4:4" x14ac:dyDescent="0.4">
      <c r="D1627">
        <f t="shared" si="25"/>
        <v>0</v>
      </c>
    </row>
    <row r="1628" spans="4:4" x14ac:dyDescent="0.4">
      <c r="D1628">
        <f t="shared" si="25"/>
        <v>0</v>
      </c>
    </row>
    <row r="1629" spans="4:4" x14ac:dyDescent="0.4">
      <c r="D1629">
        <f t="shared" si="25"/>
        <v>0</v>
      </c>
    </row>
    <row r="1630" spans="4:4" x14ac:dyDescent="0.4">
      <c r="D1630">
        <f t="shared" si="25"/>
        <v>0</v>
      </c>
    </row>
    <row r="1631" spans="4:4" x14ac:dyDescent="0.4">
      <c r="D1631">
        <f t="shared" si="25"/>
        <v>0</v>
      </c>
    </row>
    <row r="1632" spans="4:4" x14ac:dyDescent="0.4">
      <c r="D1632">
        <f t="shared" si="25"/>
        <v>0</v>
      </c>
    </row>
    <row r="1633" spans="4:4" x14ac:dyDescent="0.4">
      <c r="D1633">
        <f t="shared" si="25"/>
        <v>0</v>
      </c>
    </row>
    <row r="1634" spans="4:4" x14ac:dyDescent="0.4">
      <c r="D1634">
        <f t="shared" si="25"/>
        <v>0</v>
      </c>
    </row>
    <row r="1635" spans="4:4" x14ac:dyDescent="0.4">
      <c r="D1635">
        <f t="shared" si="25"/>
        <v>0</v>
      </c>
    </row>
    <row r="1636" spans="4:4" x14ac:dyDescent="0.4">
      <c r="D1636">
        <f t="shared" si="25"/>
        <v>0</v>
      </c>
    </row>
    <row r="1637" spans="4:4" x14ac:dyDescent="0.4">
      <c r="D1637">
        <f t="shared" si="25"/>
        <v>0</v>
      </c>
    </row>
    <row r="1638" spans="4:4" x14ac:dyDescent="0.4">
      <c r="D1638">
        <f t="shared" si="25"/>
        <v>0</v>
      </c>
    </row>
    <row r="1639" spans="4:4" x14ac:dyDescent="0.4">
      <c r="D1639">
        <f t="shared" si="25"/>
        <v>0</v>
      </c>
    </row>
    <row r="1640" spans="4:4" x14ac:dyDescent="0.4">
      <c r="D1640">
        <f t="shared" si="25"/>
        <v>0</v>
      </c>
    </row>
    <row r="1641" spans="4:4" x14ac:dyDescent="0.4">
      <c r="D1641">
        <f t="shared" si="25"/>
        <v>0</v>
      </c>
    </row>
    <row r="1642" spans="4:4" x14ac:dyDescent="0.4">
      <c r="D1642">
        <f t="shared" si="25"/>
        <v>0</v>
      </c>
    </row>
    <row r="1643" spans="4:4" x14ac:dyDescent="0.4">
      <c r="D1643">
        <f t="shared" si="25"/>
        <v>0</v>
      </c>
    </row>
    <row r="1644" spans="4:4" x14ac:dyDescent="0.4">
      <c r="D1644">
        <f t="shared" si="25"/>
        <v>0</v>
      </c>
    </row>
    <row r="1645" spans="4:4" x14ac:dyDescent="0.4">
      <c r="D1645">
        <f t="shared" si="25"/>
        <v>0</v>
      </c>
    </row>
    <row r="1646" spans="4:4" x14ac:dyDescent="0.4">
      <c r="D1646">
        <f t="shared" si="25"/>
        <v>0</v>
      </c>
    </row>
    <row r="1647" spans="4:4" x14ac:dyDescent="0.4">
      <c r="D1647">
        <f t="shared" si="25"/>
        <v>0</v>
      </c>
    </row>
    <row r="1648" spans="4:4" x14ac:dyDescent="0.4">
      <c r="D1648">
        <f t="shared" si="25"/>
        <v>0</v>
      </c>
    </row>
    <row r="1649" spans="4:4" x14ac:dyDescent="0.4">
      <c r="D1649">
        <f t="shared" si="25"/>
        <v>0</v>
      </c>
    </row>
    <row r="1650" spans="4:4" x14ac:dyDescent="0.4">
      <c r="D1650">
        <f t="shared" si="25"/>
        <v>0</v>
      </c>
    </row>
    <row r="1651" spans="4:4" x14ac:dyDescent="0.4">
      <c r="D1651">
        <f t="shared" si="25"/>
        <v>0</v>
      </c>
    </row>
    <row r="1652" spans="4:4" x14ac:dyDescent="0.4">
      <c r="D1652">
        <f t="shared" si="25"/>
        <v>0</v>
      </c>
    </row>
    <row r="1653" spans="4:4" x14ac:dyDescent="0.4">
      <c r="D1653">
        <f t="shared" si="25"/>
        <v>0</v>
      </c>
    </row>
    <row r="1654" spans="4:4" x14ac:dyDescent="0.4">
      <c r="D1654">
        <f t="shared" si="25"/>
        <v>0</v>
      </c>
    </row>
    <row r="1655" spans="4:4" x14ac:dyDescent="0.4">
      <c r="D1655">
        <f t="shared" si="25"/>
        <v>0</v>
      </c>
    </row>
    <row r="1656" spans="4:4" x14ac:dyDescent="0.4">
      <c r="D1656">
        <f t="shared" si="25"/>
        <v>0</v>
      </c>
    </row>
    <row r="1657" spans="4:4" x14ac:dyDescent="0.4">
      <c r="D1657">
        <f t="shared" si="25"/>
        <v>0</v>
      </c>
    </row>
    <row r="1658" spans="4:4" x14ac:dyDescent="0.4">
      <c r="D1658">
        <f t="shared" si="25"/>
        <v>0</v>
      </c>
    </row>
    <row r="1659" spans="4:4" x14ac:dyDescent="0.4">
      <c r="D1659">
        <f t="shared" si="25"/>
        <v>0</v>
      </c>
    </row>
    <row r="1660" spans="4:4" x14ac:dyDescent="0.4">
      <c r="D1660">
        <f t="shared" si="25"/>
        <v>0</v>
      </c>
    </row>
    <row r="1661" spans="4:4" x14ac:dyDescent="0.4">
      <c r="D1661">
        <f t="shared" si="25"/>
        <v>0</v>
      </c>
    </row>
    <row r="1662" spans="4:4" x14ac:dyDescent="0.4">
      <c r="D1662">
        <f t="shared" si="25"/>
        <v>0</v>
      </c>
    </row>
    <row r="1663" spans="4:4" x14ac:dyDescent="0.4">
      <c r="D1663">
        <f t="shared" si="25"/>
        <v>0</v>
      </c>
    </row>
    <row r="1664" spans="4:4" x14ac:dyDescent="0.4">
      <c r="D1664">
        <f t="shared" si="25"/>
        <v>0</v>
      </c>
    </row>
    <row r="1665" spans="4:4" x14ac:dyDescent="0.4">
      <c r="D1665">
        <f t="shared" si="25"/>
        <v>0</v>
      </c>
    </row>
    <row r="1666" spans="4:4" x14ac:dyDescent="0.4">
      <c r="D1666">
        <f t="shared" si="25"/>
        <v>0</v>
      </c>
    </row>
    <row r="1667" spans="4:4" x14ac:dyDescent="0.4">
      <c r="D1667">
        <f t="shared" ref="D1667:D1730" si="26">SQRT(A1667*A1667+B1667*B1667)</f>
        <v>0</v>
      </c>
    </row>
    <row r="1668" spans="4:4" x14ac:dyDescent="0.4">
      <c r="D1668">
        <f t="shared" si="26"/>
        <v>0</v>
      </c>
    </row>
    <row r="1669" spans="4:4" x14ac:dyDescent="0.4">
      <c r="D1669">
        <f t="shared" si="26"/>
        <v>0</v>
      </c>
    </row>
    <row r="1670" spans="4:4" x14ac:dyDescent="0.4">
      <c r="D1670">
        <f t="shared" si="26"/>
        <v>0</v>
      </c>
    </row>
    <row r="1671" spans="4:4" x14ac:dyDescent="0.4">
      <c r="D1671">
        <f t="shared" si="26"/>
        <v>0</v>
      </c>
    </row>
    <row r="1672" spans="4:4" x14ac:dyDescent="0.4">
      <c r="D1672">
        <f t="shared" si="26"/>
        <v>0</v>
      </c>
    </row>
    <row r="1673" spans="4:4" x14ac:dyDescent="0.4">
      <c r="D1673">
        <f t="shared" si="26"/>
        <v>0</v>
      </c>
    </row>
    <row r="1674" spans="4:4" x14ac:dyDescent="0.4">
      <c r="D1674">
        <f t="shared" si="26"/>
        <v>0</v>
      </c>
    </row>
    <row r="1675" spans="4:4" x14ac:dyDescent="0.4">
      <c r="D1675">
        <f t="shared" si="26"/>
        <v>0</v>
      </c>
    </row>
    <row r="1676" spans="4:4" x14ac:dyDescent="0.4">
      <c r="D1676">
        <f t="shared" si="26"/>
        <v>0</v>
      </c>
    </row>
    <row r="1677" spans="4:4" x14ac:dyDescent="0.4">
      <c r="D1677">
        <f t="shared" si="26"/>
        <v>0</v>
      </c>
    </row>
    <row r="1678" spans="4:4" x14ac:dyDescent="0.4">
      <c r="D1678">
        <f t="shared" si="26"/>
        <v>0</v>
      </c>
    </row>
    <row r="1679" spans="4:4" x14ac:dyDescent="0.4">
      <c r="D1679">
        <f t="shared" si="26"/>
        <v>0</v>
      </c>
    </row>
    <row r="1680" spans="4:4" x14ac:dyDescent="0.4">
      <c r="D1680">
        <f t="shared" si="26"/>
        <v>0</v>
      </c>
    </row>
    <row r="1681" spans="4:4" x14ac:dyDescent="0.4">
      <c r="D1681">
        <f t="shared" si="26"/>
        <v>0</v>
      </c>
    </row>
    <row r="1682" spans="4:4" x14ac:dyDescent="0.4">
      <c r="D1682">
        <f t="shared" si="26"/>
        <v>0</v>
      </c>
    </row>
    <row r="1683" spans="4:4" x14ac:dyDescent="0.4">
      <c r="D1683">
        <f t="shared" si="26"/>
        <v>0</v>
      </c>
    </row>
    <row r="1684" spans="4:4" x14ac:dyDescent="0.4">
      <c r="D1684">
        <f t="shared" si="26"/>
        <v>0</v>
      </c>
    </row>
    <row r="1685" spans="4:4" x14ac:dyDescent="0.4">
      <c r="D1685">
        <f t="shared" si="26"/>
        <v>0</v>
      </c>
    </row>
    <row r="1686" spans="4:4" x14ac:dyDescent="0.4">
      <c r="D1686">
        <f t="shared" si="26"/>
        <v>0</v>
      </c>
    </row>
    <row r="1687" spans="4:4" x14ac:dyDescent="0.4">
      <c r="D1687">
        <f t="shared" si="26"/>
        <v>0</v>
      </c>
    </row>
    <row r="1688" spans="4:4" x14ac:dyDescent="0.4">
      <c r="D1688">
        <f t="shared" si="26"/>
        <v>0</v>
      </c>
    </row>
    <row r="1689" spans="4:4" x14ac:dyDescent="0.4">
      <c r="D1689">
        <f t="shared" si="26"/>
        <v>0</v>
      </c>
    </row>
    <row r="1690" spans="4:4" x14ac:dyDescent="0.4">
      <c r="D1690">
        <f t="shared" si="26"/>
        <v>0</v>
      </c>
    </row>
    <row r="1691" spans="4:4" x14ac:dyDescent="0.4">
      <c r="D1691">
        <f t="shared" si="26"/>
        <v>0</v>
      </c>
    </row>
    <row r="1692" spans="4:4" x14ac:dyDescent="0.4">
      <c r="D1692">
        <f t="shared" si="26"/>
        <v>0</v>
      </c>
    </row>
    <row r="1693" spans="4:4" x14ac:dyDescent="0.4">
      <c r="D1693">
        <f t="shared" si="26"/>
        <v>0</v>
      </c>
    </row>
    <row r="1694" spans="4:4" x14ac:dyDescent="0.4">
      <c r="D1694">
        <f t="shared" si="26"/>
        <v>0</v>
      </c>
    </row>
    <row r="1695" spans="4:4" x14ac:dyDescent="0.4">
      <c r="D1695">
        <f t="shared" si="26"/>
        <v>0</v>
      </c>
    </row>
    <row r="1696" spans="4:4" x14ac:dyDescent="0.4">
      <c r="D1696">
        <f t="shared" si="26"/>
        <v>0</v>
      </c>
    </row>
    <row r="1697" spans="4:4" x14ac:dyDescent="0.4">
      <c r="D1697">
        <f t="shared" si="26"/>
        <v>0</v>
      </c>
    </row>
    <row r="1698" spans="4:4" x14ac:dyDescent="0.4">
      <c r="D1698">
        <f t="shared" si="26"/>
        <v>0</v>
      </c>
    </row>
    <row r="1699" spans="4:4" x14ac:dyDescent="0.4">
      <c r="D1699">
        <f t="shared" si="26"/>
        <v>0</v>
      </c>
    </row>
    <row r="1700" spans="4:4" x14ac:dyDescent="0.4">
      <c r="D1700">
        <f t="shared" si="26"/>
        <v>0</v>
      </c>
    </row>
    <row r="1701" spans="4:4" x14ac:dyDescent="0.4">
      <c r="D1701">
        <f t="shared" si="26"/>
        <v>0</v>
      </c>
    </row>
    <row r="1702" spans="4:4" x14ac:dyDescent="0.4">
      <c r="D1702">
        <f t="shared" si="26"/>
        <v>0</v>
      </c>
    </row>
    <row r="1703" spans="4:4" x14ac:dyDescent="0.4">
      <c r="D1703">
        <f t="shared" si="26"/>
        <v>0</v>
      </c>
    </row>
    <row r="1704" spans="4:4" x14ac:dyDescent="0.4">
      <c r="D1704">
        <f t="shared" si="26"/>
        <v>0</v>
      </c>
    </row>
    <row r="1705" spans="4:4" x14ac:dyDescent="0.4">
      <c r="D1705">
        <f t="shared" si="26"/>
        <v>0</v>
      </c>
    </row>
    <row r="1706" spans="4:4" x14ac:dyDescent="0.4">
      <c r="D1706">
        <f t="shared" si="26"/>
        <v>0</v>
      </c>
    </row>
    <row r="1707" spans="4:4" x14ac:dyDescent="0.4">
      <c r="D1707">
        <f t="shared" si="26"/>
        <v>0</v>
      </c>
    </row>
    <row r="1708" spans="4:4" x14ac:dyDescent="0.4">
      <c r="D1708">
        <f t="shared" si="26"/>
        <v>0</v>
      </c>
    </row>
    <row r="1709" spans="4:4" x14ac:dyDescent="0.4">
      <c r="D1709">
        <f t="shared" si="26"/>
        <v>0</v>
      </c>
    </row>
    <row r="1710" spans="4:4" x14ac:dyDescent="0.4">
      <c r="D1710">
        <f t="shared" si="26"/>
        <v>0</v>
      </c>
    </row>
    <row r="1711" spans="4:4" x14ac:dyDescent="0.4">
      <c r="D1711">
        <f t="shared" si="26"/>
        <v>0</v>
      </c>
    </row>
    <row r="1712" spans="4:4" x14ac:dyDescent="0.4">
      <c r="D1712">
        <f t="shared" si="26"/>
        <v>0</v>
      </c>
    </row>
    <row r="1713" spans="4:4" x14ac:dyDescent="0.4">
      <c r="D1713">
        <f t="shared" si="26"/>
        <v>0</v>
      </c>
    </row>
    <row r="1714" spans="4:4" x14ac:dyDescent="0.4">
      <c r="D1714">
        <f t="shared" si="26"/>
        <v>0</v>
      </c>
    </row>
    <row r="1715" spans="4:4" x14ac:dyDescent="0.4">
      <c r="D1715">
        <f t="shared" si="26"/>
        <v>0</v>
      </c>
    </row>
    <row r="1716" spans="4:4" x14ac:dyDescent="0.4">
      <c r="D1716">
        <f t="shared" si="26"/>
        <v>0</v>
      </c>
    </row>
    <row r="1717" spans="4:4" x14ac:dyDescent="0.4">
      <c r="D1717">
        <f t="shared" si="26"/>
        <v>0</v>
      </c>
    </row>
    <row r="1718" spans="4:4" x14ac:dyDescent="0.4">
      <c r="D1718">
        <f t="shared" si="26"/>
        <v>0</v>
      </c>
    </row>
    <row r="1719" spans="4:4" x14ac:dyDescent="0.4">
      <c r="D1719">
        <f t="shared" si="26"/>
        <v>0</v>
      </c>
    </row>
    <row r="1720" spans="4:4" x14ac:dyDescent="0.4">
      <c r="D1720">
        <f t="shared" si="26"/>
        <v>0</v>
      </c>
    </row>
    <row r="1721" spans="4:4" x14ac:dyDescent="0.4">
      <c r="D1721">
        <f t="shared" si="26"/>
        <v>0</v>
      </c>
    </row>
    <row r="1722" spans="4:4" x14ac:dyDescent="0.4">
      <c r="D1722">
        <f t="shared" si="26"/>
        <v>0</v>
      </c>
    </row>
    <row r="1723" spans="4:4" x14ac:dyDescent="0.4">
      <c r="D1723">
        <f t="shared" si="26"/>
        <v>0</v>
      </c>
    </row>
    <row r="1724" spans="4:4" x14ac:dyDescent="0.4">
      <c r="D1724">
        <f t="shared" si="26"/>
        <v>0</v>
      </c>
    </row>
    <row r="1725" spans="4:4" x14ac:dyDescent="0.4">
      <c r="D1725">
        <f t="shared" si="26"/>
        <v>0</v>
      </c>
    </row>
    <row r="1726" spans="4:4" x14ac:dyDescent="0.4">
      <c r="D1726">
        <f t="shared" si="26"/>
        <v>0</v>
      </c>
    </row>
    <row r="1727" spans="4:4" x14ac:dyDescent="0.4">
      <c r="D1727">
        <f t="shared" si="26"/>
        <v>0</v>
      </c>
    </row>
    <row r="1728" spans="4:4" x14ac:dyDescent="0.4">
      <c r="D1728">
        <f t="shared" si="26"/>
        <v>0</v>
      </c>
    </row>
    <row r="1729" spans="4:4" x14ac:dyDescent="0.4">
      <c r="D1729">
        <f t="shared" si="26"/>
        <v>0</v>
      </c>
    </row>
    <row r="1730" spans="4:4" x14ac:dyDescent="0.4">
      <c r="D1730">
        <f t="shared" si="26"/>
        <v>0</v>
      </c>
    </row>
    <row r="1731" spans="4:4" x14ac:dyDescent="0.4">
      <c r="D1731">
        <f t="shared" ref="D1731:D1794" si="27">SQRT(A1731*A1731+B1731*B1731)</f>
        <v>0</v>
      </c>
    </row>
    <row r="1732" spans="4:4" x14ac:dyDescent="0.4">
      <c r="D1732">
        <f t="shared" si="27"/>
        <v>0</v>
      </c>
    </row>
    <row r="1733" spans="4:4" x14ac:dyDescent="0.4">
      <c r="D1733">
        <f t="shared" si="27"/>
        <v>0</v>
      </c>
    </row>
    <row r="1734" spans="4:4" x14ac:dyDescent="0.4">
      <c r="D1734">
        <f t="shared" si="27"/>
        <v>0</v>
      </c>
    </row>
    <row r="1735" spans="4:4" x14ac:dyDescent="0.4">
      <c r="D1735">
        <f t="shared" si="27"/>
        <v>0</v>
      </c>
    </row>
    <row r="1736" spans="4:4" x14ac:dyDescent="0.4">
      <c r="D1736">
        <f t="shared" si="27"/>
        <v>0</v>
      </c>
    </row>
    <row r="1737" spans="4:4" x14ac:dyDescent="0.4">
      <c r="D1737">
        <f t="shared" si="27"/>
        <v>0</v>
      </c>
    </row>
    <row r="1738" spans="4:4" x14ac:dyDescent="0.4">
      <c r="D1738">
        <f t="shared" si="27"/>
        <v>0</v>
      </c>
    </row>
    <row r="1739" spans="4:4" x14ac:dyDescent="0.4">
      <c r="D1739">
        <f t="shared" si="27"/>
        <v>0</v>
      </c>
    </row>
    <row r="1740" spans="4:4" x14ac:dyDescent="0.4">
      <c r="D1740">
        <f t="shared" si="27"/>
        <v>0</v>
      </c>
    </row>
    <row r="1741" spans="4:4" x14ac:dyDescent="0.4">
      <c r="D1741">
        <f t="shared" si="27"/>
        <v>0</v>
      </c>
    </row>
    <row r="1742" spans="4:4" x14ac:dyDescent="0.4">
      <c r="D1742">
        <f t="shared" si="27"/>
        <v>0</v>
      </c>
    </row>
    <row r="1743" spans="4:4" x14ac:dyDescent="0.4">
      <c r="D1743">
        <f t="shared" si="27"/>
        <v>0</v>
      </c>
    </row>
    <row r="1744" spans="4:4" x14ac:dyDescent="0.4">
      <c r="D1744">
        <f t="shared" si="27"/>
        <v>0</v>
      </c>
    </row>
    <row r="1745" spans="4:4" x14ac:dyDescent="0.4">
      <c r="D1745">
        <f t="shared" si="27"/>
        <v>0</v>
      </c>
    </row>
    <row r="1746" spans="4:4" x14ac:dyDescent="0.4">
      <c r="D1746">
        <f t="shared" si="27"/>
        <v>0</v>
      </c>
    </row>
    <row r="1747" spans="4:4" x14ac:dyDescent="0.4">
      <c r="D1747">
        <f t="shared" si="27"/>
        <v>0</v>
      </c>
    </row>
    <row r="1748" spans="4:4" x14ac:dyDescent="0.4">
      <c r="D1748">
        <f t="shared" si="27"/>
        <v>0</v>
      </c>
    </row>
    <row r="1749" spans="4:4" x14ac:dyDescent="0.4">
      <c r="D1749">
        <f t="shared" si="27"/>
        <v>0</v>
      </c>
    </row>
    <row r="1750" spans="4:4" x14ac:dyDescent="0.4">
      <c r="D1750">
        <f t="shared" si="27"/>
        <v>0</v>
      </c>
    </row>
    <row r="1751" spans="4:4" x14ac:dyDescent="0.4">
      <c r="D1751">
        <f t="shared" si="27"/>
        <v>0</v>
      </c>
    </row>
    <row r="1752" spans="4:4" x14ac:dyDescent="0.4">
      <c r="D1752">
        <f t="shared" si="27"/>
        <v>0</v>
      </c>
    </row>
    <row r="1753" spans="4:4" x14ac:dyDescent="0.4">
      <c r="D1753">
        <f t="shared" si="27"/>
        <v>0</v>
      </c>
    </row>
    <row r="1754" spans="4:4" x14ac:dyDescent="0.4">
      <c r="D1754">
        <f t="shared" si="27"/>
        <v>0</v>
      </c>
    </row>
    <row r="1755" spans="4:4" x14ac:dyDescent="0.4">
      <c r="D1755">
        <f t="shared" si="27"/>
        <v>0</v>
      </c>
    </row>
    <row r="1756" spans="4:4" x14ac:dyDescent="0.4">
      <c r="D1756">
        <f t="shared" si="27"/>
        <v>0</v>
      </c>
    </row>
    <row r="1757" spans="4:4" x14ac:dyDescent="0.4">
      <c r="D1757">
        <f t="shared" si="27"/>
        <v>0</v>
      </c>
    </row>
    <row r="1758" spans="4:4" x14ac:dyDescent="0.4">
      <c r="D1758">
        <f t="shared" si="27"/>
        <v>0</v>
      </c>
    </row>
    <row r="1759" spans="4:4" x14ac:dyDescent="0.4">
      <c r="D1759">
        <f t="shared" si="27"/>
        <v>0</v>
      </c>
    </row>
    <row r="1760" spans="4:4" x14ac:dyDescent="0.4">
      <c r="D1760">
        <f t="shared" si="27"/>
        <v>0</v>
      </c>
    </row>
    <row r="1761" spans="4:4" x14ac:dyDescent="0.4">
      <c r="D1761">
        <f t="shared" si="27"/>
        <v>0</v>
      </c>
    </row>
    <row r="1762" spans="4:4" x14ac:dyDescent="0.4">
      <c r="D1762">
        <f t="shared" si="27"/>
        <v>0</v>
      </c>
    </row>
    <row r="1763" spans="4:4" x14ac:dyDescent="0.4">
      <c r="D1763">
        <f t="shared" si="27"/>
        <v>0</v>
      </c>
    </row>
    <row r="1764" spans="4:4" x14ac:dyDescent="0.4">
      <c r="D1764">
        <f t="shared" si="27"/>
        <v>0</v>
      </c>
    </row>
    <row r="1765" spans="4:4" x14ac:dyDescent="0.4">
      <c r="D1765">
        <f t="shared" si="27"/>
        <v>0</v>
      </c>
    </row>
    <row r="1766" spans="4:4" x14ac:dyDescent="0.4">
      <c r="D1766">
        <f t="shared" si="27"/>
        <v>0</v>
      </c>
    </row>
    <row r="1767" spans="4:4" x14ac:dyDescent="0.4">
      <c r="D1767">
        <f t="shared" si="27"/>
        <v>0</v>
      </c>
    </row>
    <row r="1768" spans="4:4" x14ac:dyDescent="0.4">
      <c r="D1768">
        <f t="shared" si="27"/>
        <v>0</v>
      </c>
    </row>
    <row r="1769" spans="4:4" x14ac:dyDescent="0.4">
      <c r="D1769">
        <f t="shared" si="27"/>
        <v>0</v>
      </c>
    </row>
    <row r="1770" spans="4:4" x14ac:dyDescent="0.4">
      <c r="D1770">
        <f t="shared" si="27"/>
        <v>0</v>
      </c>
    </row>
    <row r="1771" spans="4:4" x14ac:dyDescent="0.4">
      <c r="D1771">
        <f t="shared" si="27"/>
        <v>0</v>
      </c>
    </row>
    <row r="1772" spans="4:4" x14ac:dyDescent="0.4">
      <c r="D1772">
        <f t="shared" si="27"/>
        <v>0</v>
      </c>
    </row>
    <row r="1773" spans="4:4" x14ac:dyDescent="0.4">
      <c r="D1773">
        <f t="shared" si="27"/>
        <v>0</v>
      </c>
    </row>
    <row r="1774" spans="4:4" x14ac:dyDescent="0.4">
      <c r="D1774">
        <f t="shared" si="27"/>
        <v>0</v>
      </c>
    </row>
    <row r="1775" spans="4:4" x14ac:dyDescent="0.4">
      <c r="D1775">
        <f t="shared" si="27"/>
        <v>0</v>
      </c>
    </row>
    <row r="1776" spans="4:4" x14ac:dyDescent="0.4">
      <c r="D1776">
        <f t="shared" si="27"/>
        <v>0</v>
      </c>
    </row>
    <row r="1777" spans="4:4" x14ac:dyDescent="0.4">
      <c r="D1777">
        <f t="shared" si="27"/>
        <v>0</v>
      </c>
    </row>
    <row r="1778" spans="4:4" x14ac:dyDescent="0.4">
      <c r="D1778">
        <f t="shared" si="27"/>
        <v>0</v>
      </c>
    </row>
    <row r="1779" spans="4:4" x14ac:dyDescent="0.4">
      <c r="D1779">
        <f t="shared" si="27"/>
        <v>0</v>
      </c>
    </row>
    <row r="1780" spans="4:4" x14ac:dyDescent="0.4">
      <c r="D1780">
        <f t="shared" si="27"/>
        <v>0</v>
      </c>
    </row>
    <row r="1781" spans="4:4" x14ac:dyDescent="0.4">
      <c r="D1781">
        <f t="shared" si="27"/>
        <v>0</v>
      </c>
    </row>
    <row r="1782" spans="4:4" x14ac:dyDescent="0.4">
      <c r="D1782">
        <f t="shared" si="27"/>
        <v>0</v>
      </c>
    </row>
    <row r="1783" spans="4:4" x14ac:dyDescent="0.4">
      <c r="D1783">
        <f t="shared" si="27"/>
        <v>0</v>
      </c>
    </row>
    <row r="1784" spans="4:4" x14ac:dyDescent="0.4">
      <c r="D1784">
        <f t="shared" si="27"/>
        <v>0</v>
      </c>
    </row>
    <row r="1785" spans="4:4" x14ac:dyDescent="0.4">
      <c r="D1785">
        <f t="shared" si="27"/>
        <v>0</v>
      </c>
    </row>
    <row r="1786" spans="4:4" x14ac:dyDescent="0.4">
      <c r="D1786">
        <f t="shared" si="27"/>
        <v>0</v>
      </c>
    </row>
    <row r="1787" spans="4:4" x14ac:dyDescent="0.4">
      <c r="D1787">
        <f t="shared" si="27"/>
        <v>0</v>
      </c>
    </row>
    <row r="1788" spans="4:4" x14ac:dyDescent="0.4">
      <c r="D1788">
        <f t="shared" si="27"/>
        <v>0</v>
      </c>
    </row>
    <row r="1789" spans="4:4" x14ac:dyDescent="0.4">
      <c r="D1789">
        <f t="shared" si="27"/>
        <v>0</v>
      </c>
    </row>
    <row r="1790" spans="4:4" x14ac:dyDescent="0.4">
      <c r="D1790">
        <f t="shared" si="27"/>
        <v>0</v>
      </c>
    </row>
    <row r="1791" spans="4:4" x14ac:dyDescent="0.4">
      <c r="D1791">
        <f t="shared" si="27"/>
        <v>0</v>
      </c>
    </row>
    <row r="1792" spans="4:4" x14ac:dyDescent="0.4">
      <c r="D1792">
        <f t="shared" si="27"/>
        <v>0</v>
      </c>
    </row>
    <row r="1793" spans="4:4" x14ac:dyDescent="0.4">
      <c r="D1793">
        <f t="shared" si="27"/>
        <v>0</v>
      </c>
    </row>
    <row r="1794" spans="4:4" x14ac:dyDescent="0.4">
      <c r="D1794">
        <f t="shared" si="27"/>
        <v>0</v>
      </c>
    </row>
    <row r="1795" spans="4:4" x14ac:dyDescent="0.4">
      <c r="D1795">
        <f t="shared" ref="D1795:D1858" si="28">SQRT(A1795*A1795+B1795*B1795)</f>
        <v>0</v>
      </c>
    </row>
    <row r="1796" spans="4:4" x14ac:dyDescent="0.4">
      <c r="D1796">
        <f t="shared" si="28"/>
        <v>0</v>
      </c>
    </row>
    <row r="1797" spans="4:4" x14ac:dyDescent="0.4">
      <c r="D1797">
        <f t="shared" si="28"/>
        <v>0</v>
      </c>
    </row>
    <row r="1798" spans="4:4" x14ac:dyDescent="0.4">
      <c r="D1798">
        <f t="shared" si="28"/>
        <v>0</v>
      </c>
    </row>
    <row r="1799" spans="4:4" x14ac:dyDescent="0.4">
      <c r="D1799">
        <f t="shared" si="28"/>
        <v>0</v>
      </c>
    </row>
    <row r="1800" spans="4:4" x14ac:dyDescent="0.4">
      <c r="D1800">
        <f t="shared" si="28"/>
        <v>0</v>
      </c>
    </row>
    <row r="1801" spans="4:4" x14ac:dyDescent="0.4">
      <c r="D1801">
        <f t="shared" si="28"/>
        <v>0</v>
      </c>
    </row>
    <row r="1802" spans="4:4" x14ac:dyDescent="0.4">
      <c r="D1802">
        <f t="shared" si="28"/>
        <v>0</v>
      </c>
    </row>
    <row r="1803" spans="4:4" x14ac:dyDescent="0.4">
      <c r="D1803">
        <f t="shared" si="28"/>
        <v>0</v>
      </c>
    </row>
    <row r="1804" spans="4:4" x14ac:dyDescent="0.4">
      <c r="D1804">
        <f t="shared" si="28"/>
        <v>0</v>
      </c>
    </row>
    <row r="1805" spans="4:4" x14ac:dyDescent="0.4">
      <c r="D1805">
        <f t="shared" si="28"/>
        <v>0</v>
      </c>
    </row>
    <row r="1806" spans="4:4" x14ac:dyDescent="0.4">
      <c r="D1806">
        <f t="shared" si="28"/>
        <v>0</v>
      </c>
    </row>
    <row r="1807" spans="4:4" x14ac:dyDescent="0.4">
      <c r="D1807">
        <f t="shared" si="28"/>
        <v>0</v>
      </c>
    </row>
    <row r="1808" spans="4:4" x14ac:dyDescent="0.4">
      <c r="D1808">
        <f t="shared" si="28"/>
        <v>0</v>
      </c>
    </row>
    <row r="1809" spans="4:4" x14ac:dyDescent="0.4">
      <c r="D1809">
        <f t="shared" si="28"/>
        <v>0</v>
      </c>
    </row>
    <row r="1810" spans="4:4" x14ac:dyDescent="0.4">
      <c r="D1810">
        <f t="shared" si="28"/>
        <v>0</v>
      </c>
    </row>
    <row r="1811" spans="4:4" x14ac:dyDescent="0.4">
      <c r="D1811">
        <f t="shared" si="28"/>
        <v>0</v>
      </c>
    </row>
    <row r="1812" spans="4:4" x14ac:dyDescent="0.4">
      <c r="D1812">
        <f t="shared" si="28"/>
        <v>0</v>
      </c>
    </row>
    <row r="1813" spans="4:4" x14ac:dyDescent="0.4">
      <c r="D1813">
        <f t="shared" si="28"/>
        <v>0</v>
      </c>
    </row>
    <row r="1814" spans="4:4" x14ac:dyDescent="0.4">
      <c r="D1814">
        <f t="shared" si="28"/>
        <v>0</v>
      </c>
    </row>
    <row r="1815" spans="4:4" x14ac:dyDescent="0.4">
      <c r="D1815">
        <f t="shared" si="28"/>
        <v>0</v>
      </c>
    </row>
    <row r="1816" spans="4:4" x14ac:dyDescent="0.4">
      <c r="D1816">
        <f t="shared" si="28"/>
        <v>0</v>
      </c>
    </row>
    <row r="1817" spans="4:4" x14ac:dyDescent="0.4">
      <c r="D1817">
        <f t="shared" si="28"/>
        <v>0</v>
      </c>
    </row>
    <row r="1818" spans="4:4" x14ac:dyDescent="0.4">
      <c r="D1818">
        <f t="shared" si="28"/>
        <v>0</v>
      </c>
    </row>
    <row r="1819" spans="4:4" x14ac:dyDescent="0.4">
      <c r="D1819">
        <f t="shared" si="28"/>
        <v>0</v>
      </c>
    </row>
    <row r="1820" spans="4:4" x14ac:dyDescent="0.4">
      <c r="D1820">
        <f t="shared" si="28"/>
        <v>0</v>
      </c>
    </row>
    <row r="1821" spans="4:4" x14ac:dyDescent="0.4">
      <c r="D1821">
        <f t="shared" si="28"/>
        <v>0</v>
      </c>
    </row>
    <row r="1822" spans="4:4" x14ac:dyDescent="0.4">
      <c r="D1822">
        <f t="shared" si="28"/>
        <v>0</v>
      </c>
    </row>
    <row r="1823" spans="4:4" x14ac:dyDescent="0.4">
      <c r="D1823">
        <f t="shared" si="28"/>
        <v>0</v>
      </c>
    </row>
    <row r="1824" spans="4:4" x14ac:dyDescent="0.4">
      <c r="D1824">
        <f t="shared" si="28"/>
        <v>0</v>
      </c>
    </row>
    <row r="1825" spans="4:4" x14ac:dyDescent="0.4">
      <c r="D1825">
        <f t="shared" si="28"/>
        <v>0</v>
      </c>
    </row>
    <row r="1826" spans="4:4" x14ac:dyDescent="0.4">
      <c r="D1826">
        <f t="shared" si="28"/>
        <v>0</v>
      </c>
    </row>
    <row r="1827" spans="4:4" x14ac:dyDescent="0.4">
      <c r="D1827">
        <f t="shared" si="28"/>
        <v>0</v>
      </c>
    </row>
    <row r="1828" spans="4:4" x14ac:dyDescent="0.4">
      <c r="D1828">
        <f t="shared" si="28"/>
        <v>0</v>
      </c>
    </row>
    <row r="1829" spans="4:4" x14ac:dyDescent="0.4">
      <c r="D1829">
        <f t="shared" si="28"/>
        <v>0</v>
      </c>
    </row>
    <row r="1830" spans="4:4" x14ac:dyDescent="0.4">
      <c r="D1830">
        <f t="shared" si="28"/>
        <v>0</v>
      </c>
    </row>
    <row r="1831" spans="4:4" x14ac:dyDescent="0.4">
      <c r="D1831">
        <f t="shared" si="28"/>
        <v>0</v>
      </c>
    </row>
    <row r="1832" spans="4:4" x14ac:dyDescent="0.4">
      <c r="D1832">
        <f t="shared" si="28"/>
        <v>0</v>
      </c>
    </row>
    <row r="1833" spans="4:4" x14ac:dyDescent="0.4">
      <c r="D1833">
        <f t="shared" si="28"/>
        <v>0</v>
      </c>
    </row>
    <row r="1834" spans="4:4" x14ac:dyDescent="0.4">
      <c r="D1834">
        <f t="shared" si="28"/>
        <v>0</v>
      </c>
    </row>
    <row r="1835" spans="4:4" x14ac:dyDescent="0.4">
      <c r="D1835">
        <f t="shared" si="28"/>
        <v>0</v>
      </c>
    </row>
    <row r="1836" spans="4:4" x14ac:dyDescent="0.4">
      <c r="D1836">
        <f t="shared" si="28"/>
        <v>0</v>
      </c>
    </row>
    <row r="1837" spans="4:4" x14ac:dyDescent="0.4">
      <c r="D1837">
        <f t="shared" si="28"/>
        <v>0</v>
      </c>
    </row>
    <row r="1838" spans="4:4" x14ac:dyDescent="0.4">
      <c r="D1838">
        <f t="shared" si="28"/>
        <v>0</v>
      </c>
    </row>
    <row r="1839" spans="4:4" x14ac:dyDescent="0.4">
      <c r="D1839">
        <f t="shared" si="28"/>
        <v>0</v>
      </c>
    </row>
    <row r="1840" spans="4:4" x14ac:dyDescent="0.4">
      <c r="D1840">
        <f t="shared" si="28"/>
        <v>0</v>
      </c>
    </row>
    <row r="1841" spans="4:4" x14ac:dyDescent="0.4">
      <c r="D1841">
        <f t="shared" si="28"/>
        <v>0</v>
      </c>
    </row>
    <row r="1842" spans="4:4" x14ac:dyDescent="0.4">
      <c r="D1842">
        <f t="shared" si="28"/>
        <v>0</v>
      </c>
    </row>
    <row r="1843" spans="4:4" x14ac:dyDescent="0.4">
      <c r="D1843">
        <f t="shared" si="28"/>
        <v>0</v>
      </c>
    </row>
    <row r="1844" spans="4:4" x14ac:dyDescent="0.4">
      <c r="D1844">
        <f t="shared" si="28"/>
        <v>0</v>
      </c>
    </row>
    <row r="1845" spans="4:4" x14ac:dyDescent="0.4">
      <c r="D1845">
        <f t="shared" si="28"/>
        <v>0</v>
      </c>
    </row>
    <row r="1846" spans="4:4" x14ac:dyDescent="0.4">
      <c r="D1846">
        <f t="shared" si="28"/>
        <v>0</v>
      </c>
    </row>
    <row r="1847" spans="4:4" x14ac:dyDescent="0.4">
      <c r="D1847">
        <f t="shared" si="28"/>
        <v>0</v>
      </c>
    </row>
    <row r="1848" spans="4:4" x14ac:dyDescent="0.4">
      <c r="D1848">
        <f t="shared" si="28"/>
        <v>0</v>
      </c>
    </row>
    <row r="1849" spans="4:4" x14ac:dyDescent="0.4">
      <c r="D1849">
        <f t="shared" si="28"/>
        <v>0</v>
      </c>
    </row>
    <row r="1850" spans="4:4" x14ac:dyDescent="0.4">
      <c r="D1850">
        <f t="shared" si="28"/>
        <v>0</v>
      </c>
    </row>
    <row r="1851" spans="4:4" x14ac:dyDescent="0.4">
      <c r="D1851">
        <f t="shared" si="28"/>
        <v>0</v>
      </c>
    </row>
    <row r="1852" spans="4:4" x14ac:dyDescent="0.4">
      <c r="D1852">
        <f t="shared" si="28"/>
        <v>0</v>
      </c>
    </row>
    <row r="1853" spans="4:4" x14ac:dyDescent="0.4">
      <c r="D1853">
        <f t="shared" si="28"/>
        <v>0</v>
      </c>
    </row>
    <row r="1854" spans="4:4" x14ac:dyDescent="0.4">
      <c r="D1854">
        <f t="shared" si="28"/>
        <v>0</v>
      </c>
    </row>
    <row r="1855" spans="4:4" x14ac:dyDescent="0.4">
      <c r="D1855">
        <f t="shared" si="28"/>
        <v>0</v>
      </c>
    </row>
    <row r="1856" spans="4:4" x14ac:dyDescent="0.4">
      <c r="D1856">
        <f t="shared" si="28"/>
        <v>0</v>
      </c>
    </row>
    <row r="1857" spans="4:4" x14ac:dyDescent="0.4">
      <c r="D1857">
        <f t="shared" si="28"/>
        <v>0</v>
      </c>
    </row>
    <row r="1858" spans="4:4" x14ac:dyDescent="0.4">
      <c r="D1858">
        <f t="shared" si="28"/>
        <v>0</v>
      </c>
    </row>
    <row r="1859" spans="4:4" x14ac:dyDescent="0.4">
      <c r="D1859">
        <f t="shared" ref="D1859:D1922" si="29">SQRT(A1859*A1859+B1859*B1859)</f>
        <v>0</v>
      </c>
    </row>
    <row r="1860" spans="4:4" x14ac:dyDescent="0.4">
      <c r="D1860">
        <f t="shared" si="29"/>
        <v>0</v>
      </c>
    </row>
    <row r="1861" spans="4:4" x14ac:dyDescent="0.4">
      <c r="D1861">
        <f t="shared" si="29"/>
        <v>0</v>
      </c>
    </row>
    <row r="1862" spans="4:4" x14ac:dyDescent="0.4">
      <c r="D1862">
        <f t="shared" si="29"/>
        <v>0</v>
      </c>
    </row>
    <row r="1863" spans="4:4" x14ac:dyDescent="0.4">
      <c r="D1863">
        <f t="shared" si="29"/>
        <v>0</v>
      </c>
    </row>
    <row r="1864" spans="4:4" x14ac:dyDescent="0.4">
      <c r="D1864">
        <f t="shared" si="29"/>
        <v>0</v>
      </c>
    </row>
    <row r="1865" spans="4:4" x14ac:dyDescent="0.4">
      <c r="D1865">
        <f t="shared" si="29"/>
        <v>0</v>
      </c>
    </row>
    <row r="1866" spans="4:4" x14ac:dyDescent="0.4">
      <c r="D1866">
        <f t="shared" si="29"/>
        <v>0</v>
      </c>
    </row>
    <row r="1867" spans="4:4" x14ac:dyDescent="0.4">
      <c r="D1867">
        <f t="shared" si="29"/>
        <v>0</v>
      </c>
    </row>
    <row r="1868" spans="4:4" x14ac:dyDescent="0.4">
      <c r="D1868">
        <f t="shared" si="29"/>
        <v>0</v>
      </c>
    </row>
    <row r="1869" spans="4:4" x14ac:dyDescent="0.4">
      <c r="D1869">
        <f t="shared" si="29"/>
        <v>0</v>
      </c>
    </row>
    <row r="1870" spans="4:4" x14ac:dyDescent="0.4">
      <c r="D1870">
        <f t="shared" si="29"/>
        <v>0</v>
      </c>
    </row>
    <row r="1871" spans="4:4" x14ac:dyDescent="0.4">
      <c r="D1871">
        <f t="shared" si="29"/>
        <v>0</v>
      </c>
    </row>
    <row r="1872" spans="4:4" x14ac:dyDescent="0.4">
      <c r="D1872">
        <f t="shared" si="29"/>
        <v>0</v>
      </c>
    </row>
    <row r="1873" spans="4:4" x14ac:dyDescent="0.4">
      <c r="D1873">
        <f t="shared" si="29"/>
        <v>0</v>
      </c>
    </row>
    <row r="1874" spans="4:4" x14ac:dyDescent="0.4">
      <c r="D1874">
        <f t="shared" si="29"/>
        <v>0</v>
      </c>
    </row>
    <row r="1875" spans="4:4" x14ac:dyDescent="0.4">
      <c r="D1875">
        <f t="shared" si="29"/>
        <v>0</v>
      </c>
    </row>
    <row r="1876" spans="4:4" x14ac:dyDescent="0.4">
      <c r="D1876">
        <f t="shared" si="29"/>
        <v>0</v>
      </c>
    </row>
    <row r="1877" spans="4:4" x14ac:dyDescent="0.4">
      <c r="D1877">
        <f t="shared" si="29"/>
        <v>0</v>
      </c>
    </row>
    <row r="1878" spans="4:4" x14ac:dyDescent="0.4">
      <c r="D1878">
        <f t="shared" si="29"/>
        <v>0</v>
      </c>
    </row>
    <row r="1879" spans="4:4" x14ac:dyDescent="0.4">
      <c r="D1879">
        <f t="shared" si="29"/>
        <v>0</v>
      </c>
    </row>
    <row r="1880" spans="4:4" x14ac:dyDescent="0.4">
      <c r="D1880">
        <f t="shared" si="29"/>
        <v>0</v>
      </c>
    </row>
    <row r="1881" spans="4:4" x14ac:dyDescent="0.4">
      <c r="D1881">
        <f t="shared" si="29"/>
        <v>0</v>
      </c>
    </row>
    <row r="1882" spans="4:4" x14ac:dyDescent="0.4">
      <c r="D1882">
        <f t="shared" si="29"/>
        <v>0</v>
      </c>
    </row>
    <row r="1883" spans="4:4" x14ac:dyDescent="0.4">
      <c r="D1883">
        <f t="shared" si="29"/>
        <v>0</v>
      </c>
    </row>
    <row r="1884" spans="4:4" x14ac:dyDescent="0.4">
      <c r="D1884">
        <f t="shared" si="29"/>
        <v>0</v>
      </c>
    </row>
    <row r="1885" spans="4:4" x14ac:dyDescent="0.4">
      <c r="D1885">
        <f t="shared" si="29"/>
        <v>0</v>
      </c>
    </row>
    <row r="1886" spans="4:4" x14ac:dyDescent="0.4">
      <c r="D1886">
        <f t="shared" si="29"/>
        <v>0</v>
      </c>
    </row>
    <row r="1887" spans="4:4" x14ac:dyDescent="0.4">
      <c r="D1887">
        <f t="shared" si="29"/>
        <v>0</v>
      </c>
    </row>
    <row r="1888" spans="4:4" x14ac:dyDescent="0.4">
      <c r="D1888">
        <f t="shared" si="29"/>
        <v>0</v>
      </c>
    </row>
    <row r="1889" spans="4:4" x14ac:dyDescent="0.4">
      <c r="D1889">
        <f t="shared" si="29"/>
        <v>0</v>
      </c>
    </row>
    <row r="1890" spans="4:4" x14ac:dyDescent="0.4">
      <c r="D1890">
        <f t="shared" si="29"/>
        <v>0</v>
      </c>
    </row>
    <row r="1891" spans="4:4" x14ac:dyDescent="0.4">
      <c r="D1891">
        <f t="shared" si="29"/>
        <v>0</v>
      </c>
    </row>
    <row r="1892" spans="4:4" x14ac:dyDescent="0.4">
      <c r="D1892">
        <f t="shared" si="29"/>
        <v>0</v>
      </c>
    </row>
    <row r="1893" spans="4:4" x14ac:dyDescent="0.4">
      <c r="D1893">
        <f t="shared" si="29"/>
        <v>0</v>
      </c>
    </row>
    <row r="1894" spans="4:4" x14ac:dyDescent="0.4">
      <c r="D1894">
        <f t="shared" si="29"/>
        <v>0</v>
      </c>
    </row>
    <row r="1895" spans="4:4" x14ac:dyDescent="0.4">
      <c r="D1895">
        <f t="shared" si="29"/>
        <v>0</v>
      </c>
    </row>
    <row r="1896" spans="4:4" x14ac:dyDescent="0.4">
      <c r="D1896">
        <f t="shared" si="29"/>
        <v>0</v>
      </c>
    </row>
    <row r="1897" spans="4:4" x14ac:dyDescent="0.4">
      <c r="D1897">
        <f t="shared" si="29"/>
        <v>0</v>
      </c>
    </row>
    <row r="1898" spans="4:4" x14ac:dyDescent="0.4">
      <c r="D1898">
        <f t="shared" si="29"/>
        <v>0</v>
      </c>
    </row>
    <row r="1899" spans="4:4" x14ac:dyDescent="0.4">
      <c r="D1899">
        <f t="shared" si="29"/>
        <v>0</v>
      </c>
    </row>
    <row r="1900" spans="4:4" x14ac:dyDescent="0.4">
      <c r="D1900">
        <f t="shared" si="29"/>
        <v>0</v>
      </c>
    </row>
    <row r="1901" spans="4:4" x14ac:dyDescent="0.4">
      <c r="D1901">
        <f t="shared" si="29"/>
        <v>0</v>
      </c>
    </row>
    <row r="1902" spans="4:4" x14ac:dyDescent="0.4">
      <c r="D1902">
        <f t="shared" si="29"/>
        <v>0</v>
      </c>
    </row>
    <row r="1903" spans="4:4" x14ac:dyDescent="0.4">
      <c r="D1903">
        <f t="shared" si="29"/>
        <v>0</v>
      </c>
    </row>
    <row r="1904" spans="4:4" x14ac:dyDescent="0.4">
      <c r="D1904">
        <f t="shared" si="29"/>
        <v>0</v>
      </c>
    </row>
    <row r="1905" spans="4:4" x14ac:dyDescent="0.4">
      <c r="D1905">
        <f t="shared" si="29"/>
        <v>0</v>
      </c>
    </row>
    <row r="1906" spans="4:4" x14ac:dyDescent="0.4">
      <c r="D1906">
        <f t="shared" si="29"/>
        <v>0</v>
      </c>
    </row>
    <row r="1907" spans="4:4" x14ac:dyDescent="0.4">
      <c r="D1907">
        <f t="shared" si="29"/>
        <v>0</v>
      </c>
    </row>
    <row r="1908" spans="4:4" x14ac:dyDescent="0.4">
      <c r="D1908">
        <f t="shared" si="29"/>
        <v>0</v>
      </c>
    </row>
    <row r="1909" spans="4:4" x14ac:dyDescent="0.4">
      <c r="D1909">
        <f t="shared" si="29"/>
        <v>0</v>
      </c>
    </row>
    <row r="1910" spans="4:4" x14ac:dyDescent="0.4">
      <c r="D1910">
        <f t="shared" si="29"/>
        <v>0</v>
      </c>
    </row>
    <row r="1911" spans="4:4" x14ac:dyDescent="0.4">
      <c r="D1911">
        <f t="shared" si="29"/>
        <v>0</v>
      </c>
    </row>
    <row r="1912" spans="4:4" x14ac:dyDescent="0.4">
      <c r="D1912">
        <f t="shared" si="29"/>
        <v>0</v>
      </c>
    </row>
    <row r="1913" spans="4:4" x14ac:dyDescent="0.4">
      <c r="D1913">
        <f t="shared" si="29"/>
        <v>0</v>
      </c>
    </row>
    <row r="1914" spans="4:4" x14ac:dyDescent="0.4">
      <c r="D1914">
        <f t="shared" si="29"/>
        <v>0</v>
      </c>
    </row>
    <row r="1915" spans="4:4" x14ac:dyDescent="0.4">
      <c r="D1915">
        <f t="shared" si="29"/>
        <v>0</v>
      </c>
    </row>
    <row r="1916" spans="4:4" x14ac:dyDescent="0.4">
      <c r="D1916">
        <f t="shared" si="29"/>
        <v>0</v>
      </c>
    </row>
    <row r="1917" spans="4:4" x14ac:dyDescent="0.4">
      <c r="D1917">
        <f t="shared" si="29"/>
        <v>0</v>
      </c>
    </row>
    <row r="1918" spans="4:4" x14ac:dyDescent="0.4">
      <c r="D1918">
        <f t="shared" si="29"/>
        <v>0</v>
      </c>
    </row>
    <row r="1919" spans="4:4" x14ac:dyDescent="0.4">
      <c r="D1919">
        <f t="shared" si="29"/>
        <v>0</v>
      </c>
    </row>
    <row r="1920" spans="4:4" x14ac:dyDescent="0.4">
      <c r="D1920">
        <f t="shared" si="29"/>
        <v>0</v>
      </c>
    </row>
    <row r="1921" spans="4:4" x14ac:dyDescent="0.4">
      <c r="D1921">
        <f t="shared" si="29"/>
        <v>0</v>
      </c>
    </row>
    <row r="1922" spans="4:4" x14ac:dyDescent="0.4">
      <c r="D1922">
        <f t="shared" si="29"/>
        <v>0</v>
      </c>
    </row>
    <row r="1923" spans="4:4" x14ac:dyDescent="0.4">
      <c r="D1923">
        <f t="shared" ref="D1923:D1986" si="30">SQRT(A1923*A1923+B1923*B1923)</f>
        <v>0</v>
      </c>
    </row>
    <row r="1924" spans="4:4" x14ac:dyDescent="0.4">
      <c r="D1924">
        <f t="shared" si="30"/>
        <v>0</v>
      </c>
    </row>
    <row r="1925" spans="4:4" x14ac:dyDescent="0.4">
      <c r="D1925">
        <f t="shared" si="30"/>
        <v>0</v>
      </c>
    </row>
    <row r="1926" spans="4:4" x14ac:dyDescent="0.4">
      <c r="D1926">
        <f t="shared" si="30"/>
        <v>0</v>
      </c>
    </row>
    <row r="1927" spans="4:4" x14ac:dyDescent="0.4">
      <c r="D1927">
        <f t="shared" si="30"/>
        <v>0</v>
      </c>
    </row>
    <row r="1928" spans="4:4" x14ac:dyDescent="0.4">
      <c r="D1928">
        <f t="shared" si="30"/>
        <v>0</v>
      </c>
    </row>
    <row r="1929" spans="4:4" x14ac:dyDescent="0.4">
      <c r="D1929">
        <f t="shared" si="30"/>
        <v>0</v>
      </c>
    </row>
    <row r="1930" spans="4:4" x14ac:dyDescent="0.4">
      <c r="D1930">
        <f t="shared" si="30"/>
        <v>0</v>
      </c>
    </row>
    <row r="1931" spans="4:4" x14ac:dyDescent="0.4">
      <c r="D1931">
        <f t="shared" si="30"/>
        <v>0</v>
      </c>
    </row>
    <row r="1932" spans="4:4" x14ac:dyDescent="0.4">
      <c r="D1932">
        <f t="shared" si="30"/>
        <v>0</v>
      </c>
    </row>
    <row r="1933" spans="4:4" x14ac:dyDescent="0.4">
      <c r="D1933">
        <f t="shared" si="30"/>
        <v>0</v>
      </c>
    </row>
    <row r="1934" spans="4:4" x14ac:dyDescent="0.4">
      <c r="D1934">
        <f t="shared" si="30"/>
        <v>0</v>
      </c>
    </row>
    <row r="1935" spans="4:4" x14ac:dyDescent="0.4">
      <c r="D1935">
        <f t="shared" si="30"/>
        <v>0</v>
      </c>
    </row>
    <row r="1936" spans="4:4" x14ac:dyDescent="0.4">
      <c r="D1936">
        <f t="shared" si="30"/>
        <v>0</v>
      </c>
    </row>
    <row r="1937" spans="4:4" x14ac:dyDescent="0.4">
      <c r="D1937">
        <f t="shared" si="30"/>
        <v>0</v>
      </c>
    </row>
    <row r="1938" spans="4:4" x14ac:dyDescent="0.4">
      <c r="D1938">
        <f t="shared" si="30"/>
        <v>0</v>
      </c>
    </row>
    <row r="1939" spans="4:4" x14ac:dyDescent="0.4">
      <c r="D1939">
        <f t="shared" si="30"/>
        <v>0</v>
      </c>
    </row>
    <row r="1940" spans="4:4" x14ac:dyDescent="0.4">
      <c r="D1940">
        <f t="shared" si="30"/>
        <v>0</v>
      </c>
    </row>
    <row r="1941" spans="4:4" x14ac:dyDescent="0.4">
      <c r="D1941">
        <f t="shared" si="30"/>
        <v>0</v>
      </c>
    </row>
    <row r="1942" spans="4:4" x14ac:dyDescent="0.4">
      <c r="D1942">
        <f t="shared" si="30"/>
        <v>0</v>
      </c>
    </row>
    <row r="1943" spans="4:4" x14ac:dyDescent="0.4">
      <c r="D1943">
        <f t="shared" si="30"/>
        <v>0</v>
      </c>
    </row>
    <row r="1944" spans="4:4" x14ac:dyDescent="0.4">
      <c r="D1944">
        <f t="shared" si="30"/>
        <v>0</v>
      </c>
    </row>
    <row r="1945" spans="4:4" x14ac:dyDescent="0.4">
      <c r="D1945">
        <f t="shared" si="30"/>
        <v>0</v>
      </c>
    </row>
    <row r="1946" spans="4:4" x14ac:dyDescent="0.4">
      <c r="D1946">
        <f t="shared" si="30"/>
        <v>0</v>
      </c>
    </row>
    <row r="1947" spans="4:4" x14ac:dyDescent="0.4">
      <c r="D1947">
        <f t="shared" si="30"/>
        <v>0</v>
      </c>
    </row>
    <row r="1948" spans="4:4" x14ac:dyDescent="0.4">
      <c r="D1948">
        <f t="shared" si="30"/>
        <v>0</v>
      </c>
    </row>
    <row r="1949" spans="4:4" x14ac:dyDescent="0.4">
      <c r="D1949">
        <f t="shared" si="30"/>
        <v>0</v>
      </c>
    </row>
    <row r="1950" spans="4:4" x14ac:dyDescent="0.4">
      <c r="D1950">
        <f t="shared" si="30"/>
        <v>0</v>
      </c>
    </row>
    <row r="1951" spans="4:4" x14ac:dyDescent="0.4">
      <c r="D1951">
        <f t="shared" si="30"/>
        <v>0</v>
      </c>
    </row>
    <row r="1952" spans="4:4" x14ac:dyDescent="0.4">
      <c r="D1952">
        <f t="shared" si="30"/>
        <v>0</v>
      </c>
    </row>
    <row r="1953" spans="4:4" x14ac:dyDescent="0.4">
      <c r="D1953">
        <f t="shared" si="30"/>
        <v>0</v>
      </c>
    </row>
    <row r="1954" spans="4:4" x14ac:dyDescent="0.4">
      <c r="D1954">
        <f t="shared" si="30"/>
        <v>0</v>
      </c>
    </row>
    <row r="1955" spans="4:4" x14ac:dyDescent="0.4">
      <c r="D1955">
        <f t="shared" si="30"/>
        <v>0</v>
      </c>
    </row>
    <row r="1956" spans="4:4" x14ac:dyDescent="0.4">
      <c r="D1956">
        <f t="shared" si="30"/>
        <v>0</v>
      </c>
    </row>
    <row r="1957" spans="4:4" x14ac:dyDescent="0.4">
      <c r="D1957">
        <f t="shared" si="30"/>
        <v>0</v>
      </c>
    </row>
    <row r="1958" spans="4:4" x14ac:dyDescent="0.4">
      <c r="D1958">
        <f t="shared" si="30"/>
        <v>0</v>
      </c>
    </row>
    <row r="1959" spans="4:4" x14ac:dyDescent="0.4">
      <c r="D1959">
        <f t="shared" si="30"/>
        <v>0</v>
      </c>
    </row>
    <row r="1960" spans="4:4" x14ac:dyDescent="0.4">
      <c r="D1960">
        <f t="shared" si="30"/>
        <v>0</v>
      </c>
    </row>
    <row r="1961" spans="4:4" x14ac:dyDescent="0.4">
      <c r="D1961">
        <f t="shared" si="30"/>
        <v>0</v>
      </c>
    </row>
    <row r="1962" spans="4:4" x14ac:dyDescent="0.4">
      <c r="D1962">
        <f t="shared" si="30"/>
        <v>0</v>
      </c>
    </row>
    <row r="1963" spans="4:4" x14ac:dyDescent="0.4">
      <c r="D1963">
        <f t="shared" si="30"/>
        <v>0</v>
      </c>
    </row>
    <row r="1964" spans="4:4" x14ac:dyDescent="0.4">
      <c r="D1964">
        <f t="shared" si="30"/>
        <v>0</v>
      </c>
    </row>
    <row r="1965" spans="4:4" x14ac:dyDescent="0.4">
      <c r="D1965">
        <f t="shared" si="30"/>
        <v>0</v>
      </c>
    </row>
    <row r="1966" spans="4:4" x14ac:dyDescent="0.4">
      <c r="D1966">
        <f t="shared" si="30"/>
        <v>0</v>
      </c>
    </row>
    <row r="1967" spans="4:4" x14ac:dyDescent="0.4">
      <c r="D1967">
        <f t="shared" si="30"/>
        <v>0</v>
      </c>
    </row>
    <row r="1968" spans="4:4" x14ac:dyDescent="0.4">
      <c r="D1968">
        <f t="shared" si="30"/>
        <v>0</v>
      </c>
    </row>
    <row r="1969" spans="4:4" x14ac:dyDescent="0.4">
      <c r="D1969">
        <f t="shared" si="30"/>
        <v>0</v>
      </c>
    </row>
    <row r="1970" spans="4:4" x14ac:dyDescent="0.4">
      <c r="D1970">
        <f t="shared" si="30"/>
        <v>0</v>
      </c>
    </row>
    <row r="1971" spans="4:4" x14ac:dyDescent="0.4">
      <c r="D1971">
        <f t="shared" si="30"/>
        <v>0</v>
      </c>
    </row>
    <row r="1972" spans="4:4" x14ac:dyDescent="0.4">
      <c r="D1972">
        <f t="shared" si="30"/>
        <v>0</v>
      </c>
    </row>
    <row r="1973" spans="4:4" x14ac:dyDescent="0.4">
      <c r="D1973">
        <f t="shared" si="30"/>
        <v>0</v>
      </c>
    </row>
    <row r="1974" spans="4:4" x14ac:dyDescent="0.4">
      <c r="D1974">
        <f t="shared" si="30"/>
        <v>0</v>
      </c>
    </row>
    <row r="1975" spans="4:4" x14ac:dyDescent="0.4">
      <c r="D1975">
        <f t="shared" si="30"/>
        <v>0</v>
      </c>
    </row>
    <row r="1976" spans="4:4" x14ac:dyDescent="0.4">
      <c r="D1976">
        <f t="shared" si="30"/>
        <v>0</v>
      </c>
    </row>
    <row r="1977" spans="4:4" x14ac:dyDescent="0.4">
      <c r="D1977">
        <f t="shared" si="30"/>
        <v>0</v>
      </c>
    </row>
    <row r="1978" spans="4:4" x14ac:dyDescent="0.4">
      <c r="D1978">
        <f t="shared" si="30"/>
        <v>0</v>
      </c>
    </row>
    <row r="1979" spans="4:4" x14ac:dyDescent="0.4">
      <c r="D1979">
        <f t="shared" si="30"/>
        <v>0</v>
      </c>
    </row>
    <row r="1980" spans="4:4" x14ac:dyDescent="0.4">
      <c r="D1980">
        <f t="shared" si="30"/>
        <v>0</v>
      </c>
    </row>
    <row r="1981" spans="4:4" x14ac:dyDescent="0.4">
      <c r="D1981">
        <f t="shared" si="30"/>
        <v>0</v>
      </c>
    </row>
    <row r="1982" spans="4:4" x14ac:dyDescent="0.4">
      <c r="D1982">
        <f t="shared" si="30"/>
        <v>0</v>
      </c>
    </row>
    <row r="1983" spans="4:4" x14ac:dyDescent="0.4">
      <c r="D1983">
        <f t="shared" si="30"/>
        <v>0</v>
      </c>
    </row>
    <row r="1984" spans="4:4" x14ac:dyDescent="0.4">
      <c r="D1984">
        <f t="shared" si="30"/>
        <v>0</v>
      </c>
    </row>
    <row r="1985" spans="4:4" x14ac:dyDescent="0.4">
      <c r="D1985">
        <f t="shared" si="30"/>
        <v>0</v>
      </c>
    </row>
    <row r="1986" spans="4:4" x14ac:dyDescent="0.4">
      <c r="D1986">
        <f t="shared" si="30"/>
        <v>0</v>
      </c>
    </row>
    <row r="1987" spans="4:4" x14ac:dyDescent="0.4">
      <c r="D1987">
        <f t="shared" ref="D1987:D2050" si="31">SQRT(A1987*A1987+B1987*B1987)</f>
        <v>0</v>
      </c>
    </row>
    <row r="1988" spans="4:4" x14ac:dyDescent="0.4">
      <c r="D1988">
        <f t="shared" si="31"/>
        <v>0</v>
      </c>
    </row>
    <row r="1989" spans="4:4" x14ac:dyDescent="0.4">
      <c r="D1989">
        <f t="shared" si="31"/>
        <v>0</v>
      </c>
    </row>
    <row r="1990" spans="4:4" x14ac:dyDescent="0.4">
      <c r="D1990">
        <f t="shared" si="31"/>
        <v>0</v>
      </c>
    </row>
    <row r="1991" spans="4:4" x14ac:dyDescent="0.4">
      <c r="D1991">
        <f t="shared" si="31"/>
        <v>0</v>
      </c>
    </row>
    <row r="1992" spans="4:4" x14ac:dyDescent="0.4">
      <c r="D1992">
        <f t="shared" si="31"/>
        <v>0</v>
      </c>
    </row>
    <row r="1993" spans="4:4" x14ac:dyDescent="0.4">
      <c r="D1993">
        <f t="shared" si="31"/>
        <v>0</v>
      </c>
    </row>
    <row r="1994" spans="4:4" x14ac:dyDescent="0.4">
      <c r="D1994">
        <f t="shared" si="31"/>
        <v>0</v>
      </c>
    </row>
    <row r="1995" spans="4:4" x14ac:dyDescent="0.4">
      <c r="D1995">
        <f t="shared" si="31"/>
        <v>0</v>
      </c>
    </row>
    <row r="1996" spans="4:4" x14ac:dyDescent="0.4">
      <c r="D1996">
        <f t="shared" si="31"/>
        <v>0</v>
      </c>
    </row>
    <row r="1997" spans="4:4" x14ac:dyDescent="0.4">
      <c r="D1997">
        <f t="shared" si="31"/>
        <v>0</v>
      </c>
    </row>
    <row r="1998" spans="4:4" x14ac:dyDescent="0.4">
      <c r="D1998">
        <f t="shared" si="31"/>
        <v>0</v>
      </c>
    </row>
    <row r="1999" spans="4:4" x14ac:dyDescent="0.4">
      <c r="D1999">
        <f t="shared" si="31"/>
        <v>0</v>
      </c>
    </row>
    <row r="2000" spans="4:4" x14ac:dyDescent="0.4">
      <c r="D2000">
        <f t="shared" si="31"/>
        <v>0</v>
      </c>
    </row>
    <row r="2001" spans="4:4" x14ac:dyDescent="0.4">
      <c r="D2001">
        <f t="shared" si="31"/>
        <v>0</v>
      </c>
    </row>
    <row r="2002" spans="4:4" x14ac:dyDescent="0.4">
      <c r="D2002">
        <f t="shared" si="31"/>
        <v>0</v>
      </c>
    </row>
    <row r="2003" spans="4:4" x14ac:dyDescent="0.4">
      <c r="D2003">
        <f t="shared" si="31"/>
        <v>0</v>
      </c>
    </row>
    <row r="2004" spans="4:4" x14ac:dyDescent="0.4">
      <c r="D2004">
        <f t="shared" si="31"/>
        <v>0</v>
      </c>
    </row>
    <row r="2005" spans="4:4" x14ac:dyDescent="0.4">
      <c r="D2005">
        <f t="shared" si="31"/>
        <v>0</v>
      </c>
    </row>
    <row r="2006" spans="4:4" x14ac:dyDescent="0.4">
      <c r="D2006">
        <f t="shared" si="31"/>
        <v>0</v>
      </c>
    </row>
    <row r="2007" spans="4:4" x14ac:dyDescent="0.4">
      <c r="D2007">
        <f t="shared" si="31"/>
        <v>0</v>
      </c>
    </row>
    <row r="2008" spans="4:4" x14ac:dyDescent="0.4">
      <c r="D2008">
        <f t="shared" si="31"/>
        <v>0</v>
      </c>
    </row>
    <row r="2009" spans="4:4" x14ac:dyDescent="0.4">
      <c r="D2009">
        <f t="shared" si="31"/>
        <v>0</v>
      </c>
    </row>
    <row r="2010" spans="4:4" x14ac:dyDescent="0.4">
      <c r="D2010">
        <f t="shared" si="31"/>
        <v>0</v>
      </c>
    </row>
    <row r="2011" spans="4:4" x14ac:dyDescent="0.4">
      <c r="D2011">
        <f t="shared" si="31"/>
        <v>0</v>
      </c>
    </row>
    <row r="2012" spans="4:4" x14ac:dyDescent="0.4">
      <c r="D2012">
        <f t="shared" si="31"/>
        <v>0</v>
      </c>
    </row>
    <row r="2013" spans="4:4" x14ac:dyDescent="0.4">
      <c r="D2013">
        <f t="shared" si="31"/>
        <v>0</v>
      </c>
    </row>
    <row r="2014" spans="4:4" x14ac:dyDescent="0.4">
      <c r="D2014">
        <f t="shared" si="31"/>
        <v>0</v>
      </c>
    </row>
    <row r="2015" spans="4:4" x14ac:dyDescent="0.4">
      <c r="D2015">
        <f t="shared" si="31"/>
        <v>0</v>
      </c>
    </row>
    <row r="2016" spans="4:4" x14ac:dyDescent="0.4">
      <c r="D2016">
        <f t="shared" si="31"/>
        <v>0</v>
      </c>
    </row>
    <row r="2017" spans="4:4" x14ac:dyDescent="0.4">
      <c r="D2017">
        <f t="shared" si="31"/>
        <v>0</v>
      </c>
    </row>
    <row r="2018" spans="4:4" x14ac:dyDescent="0.4">
      <c r="D2018">
        <f t="shared" si="31"/>
        <v>0</v>
      </c>
    </row>
    <row r="2019" spans="4:4" x14ac:dyDescent="0.4">
      <c r="D2019">
        <f t="shared" si="31"/>
        <v>0</v>
      </c>
    </row>
    <row r="2020" spans="4:4" x14ac:dyDescent="0.4">
      <c r="D2020">
        <f t="shared" si="31"/>
        <v>0</v>
      </c>
    </row>
    <row r="2021" spans="4:4" x14ac:dyDescent="0.4">
      <c r="D2021">
        <f t="shared" si="31"/>
        <v>0</v>
      </c>
    </row>
    <row r="2022" spans="4:4" x14ac:dyDescent="0.4">
      <c r="D2022">
        <f t="shared" si="31"/>
        <v>0</v>
      </c>
    </row>
    <row r="2023" spans="4:4" x14ac:dyDescent="0.4">
      <c r="D2023">
        <f t="shared" si="31"/>
        <v>0</v>
      </c>
    </row>
    <row r="2024" spans="4:4" x14ac:dyDescent="0.4">
      <c r="D2024">
        <f t="shared" si="31"/>
        <v>0</v>
      </c>
    </row>
    <row r="2025" spans="4:4" x14ac:dyDescent="0.4">
      <c r="D2025">
        <f t="shared" si="31"/>
        <v>0</v>
      </c>
    </row>
    <row r="2026" spans="4:4" x14ac:dyDescent="0.4">
      <c r="D2026">
        <f t="shared" si="31"/>
        <v>0</v>
      </c>
    </row>
    <row r="2027" spans="4:4" x14ac:dyDescent="0.4">
      <c r="D2027">
        <f t="shared" si="31"/>
        <v>0</v>
      </c>
    </row>
    <row r="2028" spans="4:4" x14ac:dyDescent="0.4">
      <c r="D2028">
        <f t="shared" si="31"/>
        <v>0</v>
      </c>
    </row>
    <row r="2029" spans="4:4" x14ac:dyDescent="0.4">
      <c r="D2029">
        <f t="shared" si="31"/>
        <v>0</v>
      </c>
    </row>
    <row r="2030" spans="4:4" x14ac:dyDescent="0.4">
      <c r="D2030">
        <f t="shared" si="31"/>
        <v>0</v>
      </c>
    </row>
    <row r="2031" spans="4:4" x14ac:dyDescent="0.4">
      <c r="D2031">
        <f t="shared" si="31"/>
        <v>0</v>
      </c>
    </row>
    <row r="2032" spans="4:4" x14ac:dyDescent="0.4">
      <c r="D2032">
        <f t="shared" si="31"/>
        <v>0</v>
      </c>
    </row>
    <row r="2033" spans="4:4" x14ac:dyDescent="0.4">
      <c r="D2033">
        <f t="shared" si="31"/>
        <v>0</v>
      </c>
    </row>
    <row r="2034" spans="4:4" x14ac:dyDescent="0.4">
      <c r="D2034">
        <f t="shared" si="31"/>
        <v>0</v>
      </c>
    </row>
    <row r="2035" spans="4:4" x14ac:dyDescent="0.4">
      <c r="D2035">
        <f t="shared" si="31"/>
        <v>0</v>
      </c>
    </row>
    <row r="2036" spans="4:4" x14ac:dyDescent="0.4">
      <c r="D2036">
        <f t="shared" si="31"/>
        <v>0</v>
      </c>
    </row>
    <row r="2037" spans="4:4" x14ac:dyDescent="0.4">
      <c r="D2037">
        <f t="shared" si="31"/>
        <v>0</v>
      </c>
    </row>
    <row r="2038" spans="4:4" x14ac:dyDescent="0.4">
      <c r="D2038">
        <f t="shared" si="31"/>
        <v>0</v>
      </c>
    </row>
    <row r="2039" spans="4:4" x14ac:dyDescent="0.4">
      <c r="D2039">
        <f t="shared" si="31"/>
        <v>0</v>
      </c>
    </row>
    <row r="2040" spans="4:4" x14ac:dyDescent="0.4">
      <c r="D2040">
        <f t="shared" si="31"/>
        <v>0</v>
      </c>
    </row>
    <row r="2041" spans="4:4" x14ac:dyDescent="0.4">
      <c r="D2041">
        <f t="shared" si="31"/>
        <v>0</v>
      </c>
    </row>
    <row r="2042" spans="4:4" x14ac:dyDescent="0.4">
      <c r="D2042">
        <f t="shared" si="31"/>
        <v>0</v>
      </c>
    </row>
    <row r="2043" spans="4:4" x14ac:dyDescent="0.4">
      <c r="D2043">
        <f t="shared" si="31"/>
        <v>0</v>
      </c>
    </row>
    <row r="2044" spans="4:4" x14ac:dyDescent="0.4">
      <c r="D2044">
        <f t="shared" si="31"/>
        <v>0</v>
      </c>
    </row>
    <row r="2045" spans="4:4" x14ac:dyDescent="0.4">
      <c r="D2045">
        <f t="shared" si="31"/>
        <v>0</v>
      </c>
    </row>
    <row r="2046" spans="4:4" x14ac:dyDescent="0.4">
      <c r="D2046">
        <f t="shared" si="31"/>
        <v>0</v>
      </c>
    </row>
    <row r="2047" spans="4:4" x14ac:dyDescent="0.4">
      <c r="D2047">
        <f t="shared" si="31"/>
        <v>0</v>
      </c>
    </row>
    <row r="2048" spans="4:4" x14ac:dyDescent="0.4">
      <c r="D2048">
        <f t="shared" si="31"/>
        <v>0</v>
      </c>
    </row>
    <row r="2049" spans="4:4" x14ac:dyDescent="0.4">
      <c r="D2049">
        <f t="shared" si="31"/>
        <v>0</v>
      </c>
    </row>
    <row r="2050" spans="4:4" x14ac:dyDescent="0.4">
      <c r="D2050">
        <f t="shared" si="31"/>
        <v>0</v>
      </c>
    </row>
    <row r="2051" spans="4:4" x14ac:dyDescent="0.4">
      <c r="D2051">
        <f t="shared" ref="D2051:D2114" si="32">SQRT(A2051*A2051+B2051*B2051)</f>
        <v>0</v>
      </c>
    </row>
    <row r="2052" spans="4:4" x14ac:dyDescent="0.4">
      <c r="D2052">
        <f t="shared" si="32"/>
        <v>0</v>
      </c>
    </row>
    <row r="2053" spans="4:4" x14ac:dyDescent="0.4">
      <c r="D2053">
        <f t="shared" si="32"/>
        <v>0</v>
      </c>
    </row>
    <row r="2054" spans="4:4" x14ac:dyDescent="0.4">
      <c r="D2054">
        <f t="shared" si="32"/>
        <v>0</v>
      </c>
    </row>
    <row r="2055" spans="4:4" x14ac:dyDescent="0.4">
      <c r="D2055">
        <f t="shared" si="32"/>
        <v>0</v>
      </c>
    </row>
    <row r="2056" spans="4:4" x14ac:dyDescent="0.4">
      <c r="D2056">
        <f t="shared" si="32"/>
        <v>0</v>
      </c>
    </row>
    <row r="2057" spans="4:4" x14ac:dyDescent="0.4">
      <c r="D2057">
        <f t="shared" si="32"/>
        <v>0</v>
      </c>
    </row>
    <row r="2058" spans="4:4" x14ac:dyDescent="0.4">
      <c r="D2058">
        <f t="shared" si="32"/>
        <v>0</v>
      </c>
    </row>
    <row r="2059" spans="4:4" x14ac:dyDescent="0.4">
      <c r="D2059">
        <f t="shared" si="32"/>
        <v>0</v>
      </c>
    </row>
    <row r="2060" spans="4:4" x14ac:dyDescent="0.4">
      <c r="D2060">
        <f t="shared" si="32"/>
        <v>0</v>
      </c>
    </row>
    <row r="2061" spans="4:4" x14ac:dyDescent="0.4">
      <c r="D2061">
        <f t="shared" si="32"/>
        <v>0</v>
      </c>
    </row>
    <row r="2062" spans="4:4" x14ac:dyDescent="0.4">
      <c r="D2062">
        <f t="shared" si="32"/>
        <v>0</v>
      </c>
    </row>
    <row r="2063" spans="4:4" x14ac:dyDescent="0.4">
      <c r="D2063">
        <f t="shared" si="32"/>
        <v>0</v>
      </c>
    </row>
    <row r="2064" spans="4:4" x14ac:dyDescent="0.4">
      <c r="D2064">
        <f t="shared" si="32"/>
        <v>0</v>
      </c>
    </row>
    <row r="2065" spans="4:4" x14ac:dyDescent="0.4">
      <c r="D2065">
        <f t="shared" si="32"/>
        <v>0</v>
      </c>
    </row>
    <row r="2066" spans="4:4" x14ac:dyDescent="0.4">
      <c r="D2066">
        <f t="shared" si="32"/>
        <v>0</v>
      </c>
    </row>
    <row r="2067" spans="4:4" x14ac:dyDescent="0.4">
      <c r="D2067">
        <f t="shared" si="32"/>
        <v>0</v>
      </c>
    </row>
    <row r="2068" spans="4:4" x14ac:dyDescent="0.4">
      <c r="D2068">
        <f t="shared" si="32"/>
        <v>0</v>
      </c>
    </row>
    <row r="2069" spans="4:4" x14ac:dyDescent="0.4">
      <c r="D2069">
        <f t="shared" si="32"/>
        <v>0</v>
      </c>
    </row>
    <row r="2070" spans="4:4" x14ac:dyDescent="0.4">
      <c r="D2070">
        <f t="shared" si="32"/>
        <v>0</v>
      </c>
    </row>
    <row r="2071" spans="4:4" x14ac:dyDescent="0.4">
      <c r="D2071">
        <f t="shared" si="32"/>
        <v>0</v>
      </c>
    </row>
    <row r="2072" spans="4:4" x14ac:dyDescent="0.4">
      <c r="D2072">
        <f t="shared" si="32"/>
        <v>0</v>
      </c>
    </row>
    <row r="2073" spans="4:4" x14ac:dyDescent="0.4">
      <c r="D2073">
        <f t="shared" si="32"/>
        <v>0</v>
      </c>
    </row>
    <row r="2074" spans="4:4" x14ac:dyDescent="0.4">
      <c r="D2074">
        <f t="shared" si="32"/>
        <v>0</v>
      </c>
    </row>
    <row r="2075" spans="4:4" x14ac:dyDescent="0.4">
      <c r="D2075">
        <f t="shared" si="32"/>
        <v>0</v>
      </c>
    </row>
    <row r="2076" spans="4:4" x14ac:dyDescent="0.4">
      <c r="D2076">
        <f t="shared" si="32"/>
        <v>0</v>
      </c>
    </row>
    <row r="2077" spans="4:4" x14ac:dyDescent="0.4">
      <c r="D2077">
        <f t="shared" si="32"/>
        <v>0</v>
      </c>
    </row>
    <row r="2078" spans="4:4" x14ac:dyDescent="0.4">
      <c r="D2078">
        <f t="shared" si="32"/>
        <v>0</v>
      </c>
    </row>
    <row r="2079" spans="4:4" x14ac:dyDescent="0.4">
      <c r="D2079">
        <f t="shared" si="32"/>
        <v>0</v>
      </c>
    </row>
    <row r="2080" spans="4:4" x14ac:dyDescent="0.4">
      <c r="D2080">
        <f t="shared" si="32"/>
        <v>0</v>
      </c>
    </row>
    <row r="2081" spans="4:4" x14ac:dyDescent="0.4">
      <c r="D2081">
        <f t="shared" si="32"/>
        <v>0</v>
      </c>
    </row>
    <row r="2082" spans="4:4" x14ac:dyDescent="0.4">
      <c r="D2082">
        <f t="shared" si="32"/>
        <v>0</v>
      </c>
    </row>
    <row r="2083" spans="4:4" x14ac:dyDescent="0.4">
      <c r="D2083">
        <f t="shared" si="32"/>
        <v>0</v>
      </c>
    </row>
    <row r="2084" spans="4:4" x14ac:dyDescent="0.4">
      <c r="D2084">
        <f t="shared" si="32"/>
        <v>0</v>
      </c>
    </row>
    <row r="2085" spans="4:4" x14ac:dyDescent="0.4">
      <c r="D2085">
        <f t="shared" si="32"/>
        <v>0</v>
      </c>
    </row>
    <row r="2086" spans="4:4" x14ac:dyDescent="0.4">
      <c r="D2086">
        <f t="shared" si="32"/>
        <v>0</v>
      </c>
    </row>
    <row r="2087" spans="4:4" x14ac:dyDescent="0.4">
      <c r="D2087">
        <f t="shared" si="32"/>
        <v>0</v>
      </c>
    </row>
    <row r="2088" spans="4:4" x14ac:dyDescent="0.4">
      <c r="D2088">
        <f t="shared" si="32"/>
        <v>0</v>
      </c>
    </row>
    <row r="2089" spans="4:4" x14ac:dyDescent="0.4">
      <c r="D2089">
        <f t="shared" si="32"/>
        <v>0</v>
      </c>
    </row>
    <row r="2090" spans="4:4" x14ac:dyDescent="0.4">
      <c r="D2090">
        <f t="shared" si="32"/>
        <v>0</v>
      </c>
    </row>
    <row r="2091" spans="4:4" x14ac:dyDescent="0.4">
      <c r="D2091">
        <f t="shared" si="32"/>
        <v>0</v>
      </c>
    </row>
    <row r="2092" spans="4:4" x14ac:dyDescent="0.4">
      <c r="D2092">
        <f t="shared" si="32"/>
        <v>0</v>
      </c>
    </row>
    <row r="2093" spans="4:4" x14ac:dyDescent="0.4">
      <c r="D2093">
        <f t="shared" si="32"/>
        <v>0</v>
      </c>
    </row>
    <row r="2094" spans="4:4" x14ac:dyDescent="0.4">
      <c r="D2094">
        <f t="shared" si="32"/>
        <v>0</v>
      </c>
    </row>
    <row r="2095" spans="4:4" x14ac:dyDescent="0.4">
      <c r="D2095">
        <f t="shared" si="32"/>
        <v>0</v>
      </c>
    </row>
    <row r="2096" spans="4:4" x14ac:dyDescent="0.4">
      <c r="D2096">
        <f t="shared" si="32"/>
        <v>0</v>
      </c>
    </row>
    <row r="2097" spans="4:4" x14ac:dyDescent="0.4">
      <c r="D2097">
        <f t="shared" si="32"/>
        <v>0</v>
      </c>
    </row>
    <row r="2098" spans="4:4" x14ac:dyDescent="0.4">
      <c r="D2098">
        <f t="shared" si="32"/>
        <v>0</v>
      </c>
    </row>
    <row r="2099" spans="4:4" x14ac:dyDescent="0.4">
      <c r="D2099">
        <f t="shared" si="32"/>
        <v>0</v>
      </c>
    </row>
    <row r="2100" spans="4:4" x14ac:dyDescent="0.4">
      <c r="D2100">
        <f t="shared" si="32"/>
        <v>0</v>
      </c>
    </row>
    <row r="2101" spans="4:4" x14ac:dyDescent="0.4">
      <c r="D2101">
        <f t="shared" si="32"/>
        <v>0</v>
      </c>
    </row>
    <row r="2102" spans="4:4" x14ac:dyDescent="0.4">
      <c r="D2102">
        <f t="shared" si="32"/>
        <v>0</v>
      </c>
    </row>
    <row r="2103" spans="4:4" x14ac:dyDescent="0.4">
      <c r="D2103">
        <f t="shared" si="32"/>
        <v>0</v>
      </c>
    </row>
    <row r="2104" spans="4:4" x14ac:dyDescent="0.4">
      <c r="D2104">
        <f t="shared" si="32"/>
        <v>0</v>
      </c>
    </row>
    <row r="2105" spans="4:4" x14ac:dyDescent="0.4">
      <c r="D2105">
        <f t="shared" si="32"/>
        <v>0</v>
      </c>
    </row>
    <row r="2106" spans="4:4" x14ac:dyDescent="0.4">
      <c r="D2106">
        <f t="shared" si="32"/>
        <v>0</v>
      </c>
    </row>
    <row r="2107" spans="4:4" x14ac:dyDescent="0.4">
      <c r="D2107">
        <f t="shared" si="32"/>
        <v>0</v>
      </c>
    </row>
    <row r="2108" spans="4:4" x14ac:dyDescent="0.4">
      <c r="D2108">
        <f t="shared" si="32"/>
        <v>0</v>
      </c>
    </row>
    <row r="2109" spans="4:4" x14ac:dyDescent="0.4">
      <c r="D2109">
        <f t="shared" si="32"/>
        <v>0</v>
      </c>
    </row>
    <row r="2110" spans="4:4" x14ac:dyDescent="0.4">
      <c r="D2110">
        <f t="shared" si="32"/>
        <v>0</v>
      </c>
    </row>
    <row r="2111" spans="4:4" x14ac:dyDescent="0.4">
      <c r="D2111">
        <f t="shared" si="32"/>
        <v>0</v>
      </c>
    </row>
    <row r="2112" spans="4:4" x14ac:dyDescent="0.4">
      <c r="D2112">
        <f t="shared" si="32"/>
        <v>0</v>
      </c>
    </row>
    <row r="2113" spans="4:4" x14ac:dyDescent="0.4">
      <c r="D2113">
        <f t="shared" si="32"/>
        <v>0</v>
      </c>
    </row>
    <row r="2114" spans="4:4" x14ac:dyDescent="0.4">
      <c r="D2114">
        <f t="shared" si="32"/>
        <v>0</v>
      </c>
    </row>
    <row r="2115" spans="4:4" x14ac:dyDescent="0.4">
      <c r="D2115">
        <f t="shared" ref="D2115:D2178" si="33">SQRT(A2115*A2115+B2115*B2115)</f>
        <v>0</v>
      </c>
    </row>
    <row r="2116" spans="4:4" x14ac:dyDescent="0.4">
      <c r="D2116">
        <f t="shared" si="33"/>
        <v>0</v>
      </c>
    </row>
    <row r="2117" spans="4:4" x14ac:dyDescent="0.4">
      <c r="D2117">
        <f t="shared" si="33"/>
        <v>0</v>
      </c>
    </row>
    <row r="2118" spans="4:4" x14ac:dyDescent="0.4">
      <c r="D2118">
        <f t="shared" si="33"/>
        <v>0</v>
      </c>
    </row>
    <row r="2119" spans="4:4" x14ac:dyDescent="0.4">
      <c r="D2119">
        <f t="shared" si="33"/>
        <v>0</v>
      </c>
    </row>
    <row r="2120" spans="4:4" x14ac:dyDescent="0.4">
      <c r="D2120">
        <f t="shared" si="33"/>
        <v>0</v>
      </c>
    </row>
    <row r="2121" spans="4:4" x14ac:dyDescent="0.4">
      <c r="D2121">
        <f t="shared" si="33"/>
        <v>0</v>
      </c>
    </row>
    <row r="2122" spans="4:4" x14ac:dyDescent="0.4">
      <c r="D2122">
        <f t="shared" si="33"/>
        <v>0</v>
      </c>
    </row>
    <row r="2123" spans="4:4" x14ac:dyDescent="0.4">
      <c r="D2123">
        <f t="shared" si="33"/>
        <v>0</v>
      </c>
    </row>
    <row r="2124" spans="4:4" x14ac:dyDescent="0.4">
      <c r="D2124">
        <f t="shared" si="33"/>
        <v>0</v>
      </c>
    </row>
    <row r="2125" spans="4:4" x14ac:dyDescent="0.4">
      <c r="D2125">
        <f t="shared" si="33"/>
        <v>0</v>
      </c>
    </row>
    <row r="2126" spans="4:4" x14ac:dyDescent="0.4">
      <c r="D2126">
        <f t="shared" si="33"/>
        <v>0</v>
      </c>
    </row>
    <row r="2127" spans="4:4" x14ac:dyDescent="0.4">
      <c r="D2127">
        <f t="shared" si="33"/>
        <v>0</v>
      </c>
    </row>
    <row r="2128" spans="4:4" x14ac:dyDescent="0.4">
      <c r="D2128">
        <f t="shared" si="33"/>
        <v>0</v>
      </c>
    </row>
    <row r="2129" spans="4:4" x14ac:dyDescent="0.4">
      <c r="D2129">
        <f t="shared" si="33"/>
        <v>0</v>
      </c>
    </row>
    <row r="2130" spans="4:4" x14ac:dyDescent="0.4">
      <c r="D2130">
        <f t="shared" si="33"/>
        <v>0</v>
      </c>
    </row>
    <row r="2131" spans="4:4" x14ac:dyDescent="0.4">
      <c r="D2131">
        <f t="shared" si="33"/>
        <v>0</v>
      </c>
    </row>
    <row r="2132" spans="4:4" x14ac:dyDescent="0.4">
      <c r="D2132">
        <f t="shared" si="33"/>
        <v>0</v>
      </c>
    </row>
    <row r="2133" spans="4:4" x14ac:dyDescent="0.4">
      <c r="D2133">
        <f t="shared" si="33"/>
        <v>0</v>
      </c>
    </row>
    <row r="2134" spans="4:4" x14ac:dyDescent="0.4">
      <c r="D2134">
        <f t="shared" si="33"/>
        <v>0</v>
      </c>
    </row>
    <row r="2135" spans="4:4" x14ac:dyDescent="0.4">
      <c r="D2135">
        <f t="shared" si="33"/>
        <v>0</v>
      </c>
    </row>
    <row r="2136" spans="4:4" x14ac:dyDescent="0.4">
      <c r="D2136">
        <f t="shared" si="33"/>
        <v>0</v>
      </c>
    </row>
    <row r="2137" spans="4:4" x14ac:dyDescent="0.4">
      <c r="D2137">
        <f t="shared" si="33"/>
        <v>0</v>
      </c>
    </row>
    <row r="2138" spans="4:4" x14ac:dyDescent="0.4">
      <c r="D2138">
        <f t="shared" si="33"/>
        <v>0</v>
      </c>
    </row>
    <row r="2139" spans="4:4" x14ac:dyDescent="0.4">
      <c r="D2139">
        <f t="shared" si="33"/>
        <v>0</v>
      </c>
    </row>
    <row r="2140" spans="4:4" x14ac:dyDescent="0.4">
      <c r="D2140">
        <f t="shared" si="33"/>
        <v>0</v>
      </c>
    </row>
    <row r="2141" spans="4:4" x14ac:dyDescent="0.4">
      <c r="D2141">
        <f t="shared" si="33"/>
        <v>0</v>
      </c>
    </row>
    <row r="2142" spans="4:4" x14ac:dyDescent="0.4">
      <c r="D2142">
        <f t="shared" si="33"/>
        <v>0</v>
      </c>
    </row>
    <row r="2143" spans="4:4" x14ac:dyDescent="0.4">
      <c r="D2143">
        <f t="shared" si="33"/>
        <v>0</v>
      </c>
    </row>
    <row r="2144" spans="4:4" x14ac:dyDescent="0.4">
      <c r="D2144">
        <f t="shared" si="33"/>
        <v>0</v>
      </c>
    </row>
    <row r="2145" spans="4:4" x14ac:dyDescent="0.4">
      <c r="D2145">
        <f t="shared" si="33"/>
        <v>0</v>
      </c>
    </row>
    <row r="2146" spans="4:4" x14ac:dyDescent="0.4">
      <c r="D2146">
        <f t="shared" si="33"/>
        <v>0</v>
      </c>
    </row>
    <row r="2147" spans="4:4" x14ac:dyDescent="0.4">
      <c r="D2147">
        <f t="shared" si="33"/>
        <v>0</v>
      </c>
    </row>
    <row r="2148" spans="4:4" x14ac:dyDescent="0.4">
      <c r="D2148">
        <f t="shared" si="33"/>
        <v>0</v>
      </c>
    </row>
    <row r="2149" spans="4:4" x14ac:dyDescent="0.4">
      <c r="D2149">
        <f t="shared" si="33"/>
        <v>0</v>
      </c>
    </row>
    <row r="2150" spans="4:4" x14ac:dyDescent="0.4">
      <c r="D2150">
        <f t="shared" si="33"/>
        <v>0</v>
      </c>
    </row>
    <row r="2151" spans="4:4" x14ac:dyDescent="0.4">
      <c r="D2151">
        <f t="shared" si="33"/>
        <v>0</v>
      </c>
    </row>
    <row r="2152" spans="4:4" x14ac:dyDescent="0.4">
      <c r="D2152">
        <f t="shared" si="33"/>
        <v>0</v>
      </c>
    </row>
    <row r="2153" spans="4:4" x14ac:dyDescent="0.4">
      <c r="D2153">
        <f t="shared" si="33"/>
        <v>0</v>
      </c>
    </row>
    <row r="2154" spans="4:4" x14ac:dyDescent="0.4">
      <c r="D2154">
        <f t="shared" si="33"/>
        <v>0</v>
      </c>
    </row>
    <row r="2155" spans="4:4" x14ac:dyDescent="0.4">
      <c r="D2155">
        <f t="shared" si="33"/>
        <v>0</v>
      </c>
    </row>
    <row r="2156" spans="4:4" x14ac:dyDescent="0.4">
      <c r="D2156">
        <f t="shared" si="33"/>
        <v>0</v>
      </c>
    </row>
    <row r="2157" spans="4:4" x14ac:dyDescent="0.4">
      <c r="D2157">
        <f t="shared" si="33"/>
        <v>0</v>
      </c>
    </row>
    <row r="2158" spans="4:4" x14ac:dyDescent="0.4">
      <c r="D2158">
        <f t="shared" si="33"/>
        <v>0</v>
      </c>
    </row>
    <row r="2159" spans="4:4" x14ac:dyDescent="0.4">
      <c r="D2159">
        <f t="shared" si="33"/>
        <v>0</v>
      </c>
    </row>
    <row r="2160" spans="4:4" x14ac:dyDescent="0.4">
      <c r="D2160">
        <f t="shared" si="33"/>
        <v>0</v>
      </c>
    </row>
    <row r="2161" spans="4:4" x14ac:dyDescent="0.4">
      <c r="D2161">
        <f t="shared" si="33"/>
        <v>0</v>
      </c>
    </row>
    <row r="2162" spans="4:4" x14ac:dyDescent="0.4">
      <c r="D2162">
        <f t="shared" si="33"/>
        <v>0</v>
      </c>
    </row>
    <row r="2163" spans="4:4" x14ac:dyDescent="0.4">
      <c r="D2163">
        <f t="shared" si="33"/>
        <v>0</v>
      </c>
    </row>
    <row r="2164" spans="4:4" x14ac:dyDescent="0.4">
      <c r="D2164">
        <f t="shared" si="33"/>
        <v>0</v>
      </c>
    </row>
    <row r="2165" spans="4:4" x14ac:dyDescent="0.4">
      <c r="D2165">
        <f t="shared" si="33"/>
        <v>0</v>
      </c>
    </row>
    <row r="2166" spans="4:4" x14ac:dyDescent="0.4">
      <c r="D2166">
        <f t="shared" si="33"/>
        <v>0</v>
      </c>
    </row>
    <row r="2167" spans="4:4" x14ac:dyDescent="0.4">
      <c r="D2167">
        <f t="shared" si="33"/>
        <v>0</v>
      </c>
    </row>
    <row r="2168" spans="4:4" x14ac:dyDescent="0.4">
      <c r="D2168">
        <f t="shared" si="33"/>
        <v>0</v>
      </c>
    </row>
    <row r="2169" spans="4:4" x14ac:dyDescent="0.4">
      <c r="D2169">
        <f t="shared" si="33"/>
        <v>0</v>
      </c>
    </row>
    <row r="2170" spans="4:4" x14ac:dyDescent="0.4">
      <c r="D2170">
        <f t="shared" si="33"/>
        <v>0</v>
      </c>
    </row>
    <row r="2171" spans="4:4" x14ac:dyDescent="0.4">
      <c r="D2171">
        <f t="shared" si="33"/>
        <v>0</v>
      </c>
    </row>
    <row r="2172" spans="4:4" x14ac:dyDescent="0.4">
      <c r="D2172">
        <f t="shared" si="33"/>
        <v>0</v>
      </c>
    </row>
    <row r="2173" spans="4:4" x14ac:dyDescent="0.4">
      <c r="D2173">
        <f t="shared" si="33"/>
        <v>0</v>
      </c>
    </row>
    <row r="2174" spans="4:4" x14ac:dyDescent="0.4">
      <c r="D2174">
        <f t="shared" si="33"/>
        <v>0</v>
      </c>
    </row>
    <row r="2175" spans="4:4" x14ac:dyDescent="0.4">
      <c r="D2175">
        <f t="shared" si="33"/>
        <v>0</v>
      </c>
    </row>
    <row r="2176" spans="4:4" x14ac:dyDescent="0.4">
      <c r="D2176">
        <f t="shared" si="33"/>
        <v>0</v>
      </c>
    </row>
    <row r="2177" spans="4:4" x14ac:dyDescent="0.4">
      <c r="D2177">
        <f t="shared" si="33"/>
        <v>0</v>
      </c>
    </row>
    <row r="2178" spans="4:4" x14ac:dyDescent="0.4">
      <c r="D2178">
        <f t="shared" si="33"/>
        <v>0</v>
      </c>
    </row>
    <row r="2179" spans="4:4" x14ac:dyDescent="0.4">
      <c r="D2179">
        <f t="shared" ref="D2179:D2242" si="34">SQRT(A2179*A2179+B2179*B2179)</f>
        <v>0</v>
      </c>
    </row>
    <row r="2180" spans="4:4" x14ac:dyDescent="0.4">
      <c r="D2180">
        <f t="shared" si="34"/>
        <v>0</v>
      </c>
    </row>
    <row r="2181" spans="4:4" x14ac:dyDescent="0.4">
      <c r="D2181">
        <f t="shared" si="34"/>
        <v>0</v>
      </c>
    </row>
    <row r="2182" spans="4:4" x14ac:dyDescent="0.4">
      <c r="D2182">
        <f t="shared" si="34"/>
        <v>0</v>
      </c>
    </row>
    <row r="2183" spans="4:4" x14ac:dyDescent="0.4">
      <c r="D2183">
        <f t="shared" si="34"/>
        <v>0</v>
      </c>
    </row>
    <row r="2184" spans="4:4" x14ac:dyDescent="0.4">
      <c r="D2184">
        <f t="shared" si="34"/>
        <v>0</v>
      </c>
    </row>
    <row r="2185" spans="4:4" x14ac:dyDescent="0.4">
      <c r="D2185">
        <f t="shared" si="34"/>
        <v>0</v>
      </c>
    </row>
    <row r="2186" spans="4:4" x14ac:dyDescent="0.4">
      <c r="D2186">
        <f t="shared" si="34"/>
        <v>0</v>
      </c>
    </row>
    <row r="2187" spans="4:4" x14ac:dyDescent="0.4">
      <c r="D2187">
        <f t="shared" si="34"/>
        <v>0</v>
      </c>
    </row>
    <row r="2188" spans="4:4" x14ac:dyDescent="0.4">
      <c r="D2188">
        <f t="shared" si="34"/>
        <v>0</v>
      </c>
    </row>
    <row r="2189" spans="4:4" x14ac:dyDescent="0.4">
      <c r="D2189">
        <f t="shared" si="34"/>
        <v>0</v>
      </c>
    </row>
    <row r="2190" spans="4:4" x14ac:dyDescent="0.4">
      <c r="D2190">
        <f t="shared" si="34"/>
        <v>0</v>
      </c>
    </row>
    <row r="2191" spans="4:4" x14ac:dyDescent="0.4">
      <c r="D2191">
        <f t="shared" si="34"/>
        <v>0</v>
      </c>
    </row>
    <row r="2192" spans="4:4" x14ac:dyDescent="0.4">
      <c r="D2192">
        <f t="shared" si="34"/>
        <v>0</v>
      </c>
    </row>
    <row r="2193" spans="4:4" x14ac:dyDescent="0.4">
      <c r="D2193">
        <f t="shared" si="34"/>
        <v>0</v>
      </c>
    </row>
    <row r="2194" spans="4:4" x14ac:dyDescent="0.4">
      <c r="D2194">
        <f t="shared" si="34"/>
        <v>0</v>
      </c>
    </row>
    <row r="2195" spans="4:4" x14ac:dyDescent="0.4">
      <c r="D2195">
        <f t="shared" si="34"/>
        <v>0</v>
      </c>
    </row>
    <row r="2196" spans="4:4" x14ac:dyDescent="0.4">
      <c r="D2196">
        <f t="shared" si="34"/>
        <v>0</v>
      </c>
    </row>
    <row r="2197" spans="4:4" x14ac:dyDescent="0.4">
      <c r="D2197">
        <f t="shared" si="34"/>
        <v>0</v>
      </c>
    </row>
    <row r="2198" spans="4:4" x14ac:dyDescent="0.4">
      <c r="D2198">
        <f t="shared" si="34"/>
        <v>0</v>
      </c>
    </row>
    <row r="2199" spans="4:4" x14ac:dyDescent="0.4">
      <c r="D2199">
        <f t="shared" si="34"/>
        <v>0</v>
      </c>
    </row>
    <row r="2200" spans="4:4" x14ac:dyDescent="0.4">
      <c r="D2200">
        <f t="shared" si="34"/>
        <v>0</v>
      </c>
    </row>
    <row r="2201" spans="4:4" x14ac:dyDescent="0.4">
      <c r="D2201">
        <f t="shared" si="34"/>
        <v>0</v>
      </c>
    </row>
    <row r="2202" spans="4:4" x14ac:dyDescent="0.4">
      <c r="D2202">
        <f t="shared" si="34"/>
        <v>0</v>
      </c>
    </row>
    <row r="2203" spans="4:4" x14ac:dyDescent="0.4">
      <c r="D2203">
        <f t="shared" si="34"/>
        <v>0</v>
      </c>
    </row>
    <row r="2204" spans="4:4" x14ac:dyDescent="0.4">
      <c r="D2204">
        <f t="shared" si="34"/>
        <v>0</v>
      </c>
    </row>
    <row r="2205" spans="4:4" x14ac:dyDescent="0.4">
      <c r="D2205">
        <f t="shared" si="34"/>
        <v>0</v>
      </c>
    </row>
    <row r="2206" spans="4:4" x14ac:dyDescent="0.4">
      <c r="D2206">
        <f t="shared" si="34"/>
        <v>0</v>
      </c>
    </row>
    <row r="2207" spans="4:4" x14ac:dyDescent="0.4">
      <c r="D2207">
        <f t="shared" si="34"/>
        <v>0</v>
      </c>
    </row>
    <row r="2208" spans="4:4" x14ac:dyDescent="0.4">
      <c r="D2208">
        <f t="shared" si="34"/>
        <v>0</v>
      </c>
    </row>
    <row r="2209" spans="4:4" x14ac:dyDescent="0.4">
      <c r="D2209">
        <f t="shared" si="34"/>
        <v>0</v>
      </c>
    </row>
    <row r="2210" spans="4:4" x14ac:dyDescent="0.4">
      <c r="D2210">
        <f t="shared" si="34"/>
        <v>0</v>
      </c>
    </row>
    <row r="2211" spans="4:4" x14ac:dyDescent="0.4">
      <c r="D2211">
        <f t="shared" si="34"/>
        <v>0</v>
      </c>
    </row>
    <row r="2212" spans="4:4" x14ac:dyDescent="0.4">
      <c r="D2212">
        <f t="shared" si="34"/>
        <v>0</v>
      </c>
    </row>
    <row r="2213" spans="4:4" x14ac:dyDescent="0.4">
      <c r="D2213">
        <f t="shared" si="34"/>
        <v>0</v>
      </c>
    </row>
    <row r="2214" spans="4:4" x14ac:dyDescent="0.4">
      <c r="D2214">
        <f t="shared" si="34"/>
        <v>0</v>
      </c>
    </row>
    <row r="2215" spans="4:4" x14ac:dyDescent="0.4">
      <c r="D2215">
        <f t="shared" si="34"/>
        <v>0</v>
      </c>
    </row>
    <row r="2216" spans="4:4" x14ac:dyDescent="0.4">
      <c r="D2216">
        <f t="shared" si="34"/>
        <v>0</v>
      </c>
    </row>
    <row r="2217" spans="4:4" x14ac:dyDescent="0.4">
      <c r="D2217">
        <f t="shared" si="34"/>
        <v>0</v>
      </c>
    </row>
    <row r="2218" spans="4:4" x14ac:dyDescent="0.4">
      <c r="D2218">
        <f t="shared" si="34"/>
        <v>0</v>
      </c>
    </row>
    <row r="2219" spans="4:4" x14ac:dyDescent="0.4">
      <c r="D2219">
        <f t="shared" si="34"/>
        <v>0</v>
      </c>
    </row>
    <row r="2220" spans="4:4" x14ac:dyDescent="0.4">
      <c r="D2220">
        <f t="shared" si="34"/>
        <v>0</v>
      </c>
    </row>
    <row r="2221" spans="4:4" x14ac:dyDescent="0.4">
      <c r="D2221">
        <f t="shared" si="34"/>
        <v>0</v>
      </c>
    </row>
    <row r="2222" spans="4:4" x14ac:dyDescent="0.4">
      <c r="D2222">
        <f t="shared" si="34"/>
        <v>0</v>
      </c>
    </row>
    <row r="2223" spans="4:4" x14ac:dyDescent="0.4">
      <c r="D2223">
        <f t="shared" si="34"/>
        <v>0</v>
      </c>
    </row>
    <row r="2224" spans="4:4" x14ac:dyDescent="0.4">
      <c r="D2224">
        <f t="shared" si="34"/>
        <v>0</v>
      </c>
    </row>
    <row r="2225" spans="4:4" x14ac:dyDescent="0.4">
      <c r="D2225">
        <f t="shared" si="34"/>
        <v>0</v>
      </c>
    </row>
    <row r="2226" spans="4:4" x14ac:dyDescent="0.4">
      <c r="D2226">
        <f t="shared" si="34"/>
        <v>0</v>
      </c>
    </row>
    <row r="2227" spans="4:4" x14ac:dyDescent="0.4">
      <c r="D2227">
        <f t="shared" si="34"/>
        <v>0</v>
      </c>
    </row>
    <row r="2228" spans="4:4" x14ac:dyDescent="0.4">
      <c r="D2228">
        <f t="shared" si="34"/>
        <v>0</v>
      </c>
    </row>
    <row r="2229" spans="4:4" x14ac:dyDescent="0.4">
      <c r="D2229">
        <f t="shared" si="34"/>
        <v>0</v>
      </c>
    </row>
    <row r="2230" spans="4:4" x14ac:dyDescent="0.4">
      <c r="D2230">
        <f t="shared" si="34"/>
        <v>0</v>
      </c>
    </row>
    <row r="2231" spans="4:4" x14ac:dyDescent="0.4">
      <c r="D2231">
        <f t="shared" si="34"/>
        <v>0</v>
      </c>
    </row>
    <row r="2232" spans="4:4" x14ac:dyDescent="0.4">
      <c r="D2232">
        <f t="shared" si="34"/>
        <v>0</v>
      </c>
    </row>
    <row r="2233" spans="4:4" x14ac:dyDescent="0.4">
      <c r="D2233">
        <f t="shared" si="34"/>
        <v>0</v>
      </c>
    </row>
    <row r="2234" spans="4:4" x14ac:dyDescent="0.4">
      <c r="D2234">
        <f t="shared" si="34"/>
        <v>0</v>
      </c>
    </row>
    <row r="2235" spans="4:4" x14ac:dyDescent="0.4">
      <c r="D2235">
        <f t="shared" si="34"/>
        <v>0</v>
      </c>
    </row>
    <row r="2236" spans="4:4" x14ac:dyDescent="0.4">
      <c r="D2236">
        <f t="shared" si="34"/>
        <v>0</v>
      </c>
    </row>
    <row r="2237" spans="4:4" x14ac:dyDescent="0.4">
      <c r="D2237">
        <f t="shared" si="34"/>
        <v>0</v>
      </c>
    </row>
    <row r="2238" spans="4:4" x14ac:dyDescent="0.4">
      <c r="D2238">
        <f t="shared" si="34"/>
        <v>0</v>
      </c>
    </row>
    <row r="2239" spans="4:4" x14ac:dyDescent="0.4">
      <c r="D2239">
        <f t="shared" si="34"/>
        <v>0</v>
      </c>
    </row>
    <row r="2240" spans="4:4" x14ac:dyDescent="0.4">
      <c r="D2240">
        <f t="shared" si="34"/>
        <v>0</v>
      </c>
    </row>
    <row r="2241" spans="4:4" x14ac:dyDescent="0.4">
      <c r="D2241">
        <f t="shared" si="34"/>
        <v>0</v>
      </c>
    </row>
    <row r="2242" spans="4:4" x14ac:dyDescent="0.4">
      <c r="D2242">
        <f t="shared" si="34"/>
        <v>0</v>
      </c>
    </row>
    <row r="2243" spans="4:4" x14ac:dyDescent="0.4">
      <c r="D2243">
        <f t="shared" ref="D2243:D2306" si="35">SQRT(A2243*A2243+B2243*B2243)</f>
        <v>0</v>
      </c>
    </row>
    <row r="2244" spans="4:4" x14ac:dyDescent="0.4">
      <c r="D2244">
        <f t="shared" si="35"/>
        <v>0</v>
      </c>
    </row>
    <row r="2245" spans="4:4" x14ac:dyDescent="0.4">
      <c r="D2245">
        <f t="shared" si="35"/>
        <v>0</v>
      </c>
    </row>
    <row r="2246" spans="4:4" x14ac:dyDescent="0.4">
      <c r="D2246">
        <f t="shared" si="35"/>
        <v>0</v>
      </c>
    </row>
    <row r="2247" spans="4:4" x14ac:dyDescent="0.4">
      <c r="D2247">
        <f t="shared" si="35"/>
        <v>0</v>
      </c>
    </row>
    <row r="2248" spans="4:4" x14ac:dyDescent="0.4">
      <c r="D2248">
        <f t="shared" si="35"/>
        <v>0</v>
      </c>
    </row>
    <row r="2249" spans="4:4" x14ac:dyDescent="0.4">
      <c r="D2249">
        <f t="shared" si="35"/>
        <v>0</v>
      </c>
    </row>
    <row r="2250" spans="4:4" x14ac:dyDescent="0.4">
      <c r="D2250">
        <f t="shared" si="35"/>
        <v>0</v>
      </c>
    </row>
    <row r="2251" spans="4:4" x14ac:dyDescent="0.4">
      <c r="D2251">
        <f t="shared" si="35"/>
        <v>0</v>
      </c>
    </row>
    <row r="2252" spans="4:4" x14ac:dyDescent="0.4">
      <c r="D2252">
        <f t="shared" si="35"/>
        <v>0</v>
      </c>
    </row>
    <row r="2253" spans="4:4" x14ac:dyDescent="0.4">
      <c r="D2253">
        <f t="shared" si="35"/>
        <v>0</v>
      </c>
    </row>
    <row r="2254" spans="4:4" x14ac:dyDescent="0.4">
      <c r="D2254">
        <f t="shared" si="35"/>
        <v>0</v>
      </c>
    </row>
    <row r="2255" spans="4:4" x14ac:dyDescent="0.4">
      <c r="D2255">
        <f t="shared" si="35"/>
        <v>0</v>
      </c>
    </row>
    <row r="2256" spans="4:4" x14ac:dyDescent="0.4">
      <c r="D2256">
        <f t="shared" si="35"/>
        <v>0</v>
      </c>
    </row>
    <row r="2257" spans="4:4" x14ac:dyDescent="0.4">
      <c r="D2257">
        <f t="shared" si="35"/>
        <v>0</v>
      </c>
    </row>
    <row r="2258" spans="4:4" x14ac:dyDescent="0.4">
      <c r="D2258">
        <f t="shared" si="35"/>
        <v>0</v>
      </c>
    </row>
    <row r="2259" spans="4:4" x14ac:dyDescent="0.4">
      <c r="D2259">
        <f t="shared" si="35"/>
        <v>0</v>
      </c>
    </row>
    <row r="2260" spans="4:4" x14ac:dyDescent="0.4">
      <c r="D2260">
        <f t="shared" si="35"/>
        <v>0</v>
      </c>
    </row>
    <row r="2261" spans="4:4" x14ac:dyDescent="0.4">
      <c r="D2261">
        <f t="shared" si="35"/>
        <v>0</v>
      </c>
    </row>
    <row r="2262" spans="4:4" x14ac:dyDescent="0.4">
      <c r="D2262">
        <f t="shared" si="35"/>
        <v>0</v>
      </c>
    </row>
    <row r="2263" spans="4:4" x14ac:dyDescent="0.4">
      <c r="D2263">
        <f t="shared" si="35"/>
        <v>0</v>
      </c>
    </row>
    <row r="2264" spans="4:4" x14ac:dyDescent="0.4">
      <c r="D2264">
        <f t="shared" si="35"/>
        <v>0</v>
      </c>
    </row>
    <row r="2265" spans="4:4" x14ac:dyDescent="0.4">
      <c r="D2265">
        <f t="shared" si="35"/>
        <v>0</v>
      </c>
    </row>
    <row r="2266" spans="4:4" x14ac:dyDescent="0.4">
      <c r="D2266">
        <f t="shared" si="35"/>
        <v>0</v>
      </c>
    </row>
    <row r="2267" spans="4:4" x14ac:dyDescent="0.4">
      <c r="D2267">
        <f t="shared" si="35"/>
        <v>0</v>
      </c>
    </row>
    <row r="2268" spans="4:4" x14ac:dyDescent="0.4">
      <c r="D2268">
        <f t="shared" si="35"/>
        <v>0</v>
      </c>
    </row>
    <row r="2269" spans="4:4" x14ac:dyDescent="0.4">
      <c r="D2269">
        <f t="shared" si="35"/>
        <v>0</v>
      </c>
    </row>
    <row r="2270" spans="4:4" x14ac:dyDescent="0.4">
      <c r="D2270">
        <f t="shared" si="35"/>
        <v>0</v>
      </c>
    </row>
    <row r="2271" spans="4:4" x14ac:dyDescent="0.4">
      <c r="D2271">
        <f t="shared" si="35"/>
        <v>0</v>
      </c>
    </row>
    <row r="2272" spans="4:4" x14ac:dyDescent="0.4">
      <c r="D2272">
        <f t="shared" si="35"/>
        <v>0</v>
      </c>
    </row>
    <row r="2273" spans="4:4" x14ac:dyDescent="0.4">
      <c r="D2273">
        <f t="shared" si="35"/>
        <v>0</v>
      </c>
    </row>
    <row r="2274" spans="4:4" x14ac:dyDescent="0.4">
      <c r="D2274">
        <f t="shared" si="35"/>
        <v>0</v>
      </c>
    </row>
    <row r="2275" spans="4:4" x14ac:dyDescent="0.4">
      <c r="D2275">
        <f t="shared" si="35"/>
        <v>0</v>
      </c>
    </row>
    <row r="2276" spans="4:4" x14ac:dyDescent="0.4">
      <c r="D2276">
        <f t="shared" si="35"/>
        <v>0</v>
      </c>
    </row>
    <row r="2277" spans="4:4" x14ac:dyDescent="0.4">
      <c r="D2277">
        <f t="shared" si="35"/>
        <v>0</v>
      </c>
    </row>
    <row r="2278" spans="4:4" x14ac:dyDescent="0.4">
      <c r="D2278">
        <f t="shared" si="35"/>
        <v>0</v>
      </c>
    </row>
    <row r="2279" spans="4:4" x14ac:dyDescent="0.4">
      <c r="D2279">
        <f t="shared" si="35"/>
        <v>0</v>
      </c>
    </row>
    <row r="2280" spans="4:4" x14ac:dyDescent="0.4">
      <c r="D2280">
        <f t="shared" si="35"/>
        <v>0</v>
      </c>
    </row>
    <row r="2281" spans="4:4" x14ac:dyDescent="0.4">
      <c r="D2281">
        <f t="shared" si="35"/>
        <v>0</v>
      </c>
    </row>
    <row r="2282" spans="4:4" x14ac:dyDescent="0.4">
      <c r="D2282">
        <f t="shared" si="35"/>
        <v>0</v>
      </c>
    </row>
    <row r="2283" spans="4:4" x14ac:dyDescent="0.4">
      <c r="D2283">
        <f t="shared" si="35"/>
        <v>0</v>
      </c>
    </row>
    <row r="2284" spans="4:4" x14ac:dyDescent="0.4">
      <c r="D2284">
        <f t="shared" si="35"/>
        <v>0</v>
      </c>
    </row>
    <row r="2285" spans="4:4" x14ac:dyDescent="0.4">
      <c r="D2285">
        <f t="shared" si="35"/>
        <v>0</v>
      </c>
    </row>
    <row r="2286" spans="4:4" x14ac:dyDescent="0.4">
      <c r="D2286">
        <f t="shared" si="35"/>
        <v>0</v>
      </c>
    </row>
    <row r="2287" spans="4:4" x14ac:dyDescent="0.4">
      <c r="D2287">
        <f t="shared" si="35"/>
        <v>0</v>
      </c>
    </row>
    <row r="2288" spans="4:4" x14ac:dyDescent="0.4">
      <c r="D2288">
        <f t="shared" si="35"/>
        <v>0</v>
      </c>
    </row>
    <row r="2289" spans="4:4" x14ac:dyDescent="0.4">
      <c r="D2289">
        <f t="shared" si="35"/>
        <v>0</v>
      </c>
    </row>
    <row r="2290" spans="4:4" x14ac:dyDescent="0.4">
      <c r="D2290">
        <f t="shared" si="35"/>
        <v>0</v>
      </c>
    </row>
    <row r="2291" spans="4:4" x14ac:dyDescent="0.4">
      <c r="D2291">
        <f t="shared" si="35"/>
        <v>0</v>
      </c>
    </row>
    <row r="2292" spans="4:4" x14ac:dyDescent="0.4">
      <c r="D2292">
        <f t="shared" si="35"/>
        <v>0</v>
      </c>
    </row>
    <row r="2293" spans="4:4" x14ac:dyDescent="0.4">
      <c r="D2293">
        <f t="shared" si="35"/>
        <v>0</v>
      </c>
    </row>
    <row r="2294" spans="4:4" x14ac:dyDescent="0.4">
      <c r="D2294">
        <f t="shared" si="35"/>
        <v>0</v>
      </c>
    </row>
    <row r="2295" spans="4:4" x14ac:dyDescent="0.4">
      <c r="D2295">
        <f t="shared" si="35"/>
        <v>0</v>
      </c>
    </row>
    <row r="2296" spans="4:4" x14ac:dyDescent="0.4">
      <c r="D2296">
        <f t="shared" si="35"/>
        <v>0</v>
      </c>
    </row>
    <row r="2297" spans="4:4" x14ac:dyDescent="0.4">
      <c r="D2297">
        <f t="shared" si="35"/>
        <v>0</v>
      </c>
    </row>
    <row r="2298" spans="4:4" x14ac:dyDescent="0.4">
      <c r="D2298">
        <f t="shared" si="35"/>
        <v>0</v>
      </c>
    </row>
    <row r="2299" spans="4:4" x14ac:dyDescent="0.4">
      <c r="D2299">
        <f t="shared" si="35"/>
        <v>0</v>
      </c>
    </row>
    <row r="2300" spans="4:4" x14ac:dyDescent="0.4">
      <c r="D2300">
        <f t="shared" si="35"/>
        <v>0</v>
      </c>
    </row>
    <row r="2301" spans="4:4" x14ac:dyDescent="0.4">
      <c r="D2301">
        <f t="shared" si="35"/>
        <v>0</v>
      </c>
    </row>
    <row r="2302" spans="4:4" x14ac:dyDescent="0.4">
      <c r="D2302">
        <f t="shared" si="35"/>
        <v>0</v>
      </c>
    </row>
    <row r="2303" spans="4:4" x14ac:dyDescent="0.4">
      <c r="D2303">
        <f t="shared" si="35"/>
        <v>0</v>
      </c>
    </row>
    <row r="2304" spans="4:4" x14ac:dyDescent="0.4">
      <c r="D2304">
        <f t="shared" si="35"/>
        <v>0</v>
      </c>
    </row>
    <row r="2305" spans="4:4" x14ac:dyDescent="0.4">
      <c r="D2305">
        <f t="shared" si="35"/>
        <v>0</v>
      </c>
    </row>
    <row r="2306" spans="4:4" x14ac:dyDescent="0.4">
      <c r="D2306">
        <f t="shared" si="35"/>
        <v>0</v>
      </c>
    </row>
    <row r="2307" spans="4:4" x14ac:dyDescent="0.4">
      <c r="D2307">
        <f t="shared" ref="D2307:D2370" si="36">SQRT(A2307*A2307+B2307*B2307)</f>
        <v>0</v>
      </c>
    </row>
    <row r="2308" spans="4:4" x14ac:dyDescent="0.4">
      <c r="D2308">
        <f t="shared" si="36"/>
        <v>0</v>
      </c>
    </row>
    <row r="2309" spans="4:4" x14ac:dyDescent="0.4">
      <c r="D2309">
        <f t="shared" si="36"/>
        <v>0</v>
      </c>
    </row>
    <row r="2310" spans="4:4" x14ac:dyDescent="0.4">
      <c r="D2310">
        <f t="shared" si="36"/>
        <v>0</v>
      </c>
    </row>
    <row r="2311" spans="4:4" x14ac:dyDescent="0.4">
      <c r="D2311">
        <f t="shared" si="36"/>
        <v>0</v>
      </c>
    </row>
    <row r="2312" spans="4:4" x14ac:dyDescent="0.4">
      <c r="D2312">
        <f t="shared" si="36"/>
        <v>0</v>
      </c>
    </row>
    <row r="2313" spans="4:4" x14ac:dyDescent="0.4">
      <c r="D2313">
        <f t="shared" si="36"/>
        <v>0</v>
      </c>
    </row>
    <row r="2314" spans="4:4" x14ac:dyDescent="0.4">
      <c r="D2314">
        <f t="shared" si="36"/>
        <v>0</v>
      </c>
    </row>
    <row r="2315" spans="4:4" x14ac:dyDescent="0.4">
      <c r="D2315">
        <f t="shared" si="36"/>
        <v>0</v>
      </c>
    </row>
    <row r="2316" spans="4:4" x14ac:dyDescent="0.4">
      <c r="D2316">
        <f t="shared" si="36"/>
        <v>0</v>
      </c>
    </row>
    <row r="2317" spans="4:4" x14ac:dyDescent="0.4">
      <c r="D2317">
        <f t="shared" si="36"/>
        <v>0</v>
      </c>
    </row>
    <row r="2318" spans="4:4" x14ac:dyDescent="0.4">
      <c r="D2318">
        <f t="shared" si="36"/>
        <v>0</v>
      </c>
    </row>
    <row r="2319" spans="4:4" x14ac:dyDescent="0.4">
      <c r="D2319">
        <f t="shared" si="36"/>
        <v>0</v>
      </c>
    </row>
    <row r="2320" spans="4:4" x14ac:dyDescent="0.4">
      <c r="D2320">
        <f t="shared" si="36"/>
        <v>0</v>
      </c>
    </row>
    <row r="2321" spans="4:4" x14ac:dyDescent="0.4">
      <c r="D2321">
        <f t="shared" si="36"/>
        <v>0</v>
      </c>
    </row>
    <row r="2322" spans="4:4" x14ac:dyDescent="0.4">
      <c r="D2322">
        <f t="shared" si="36"/>
        <v>0</v>
      </c>
    </row>
    <row r="2323" spans="4:4" x14ac:dyDescent="0.4">
      <c r="D2323">
        <f t="shared" si="36"/>
        <v>0</v>
      </c>
    </row>
    <row r="2324" spans="4:4" x14ac:dyDescent="0.4">
      <c r="D2324">
        <f t="shared" si="36"/>
        <v>0</v>
      </c>
    </row>
    <row r="2325" spans="4:4" x14ac:dyDescent="0.4">
      <c r="D2325">
        <f t="shared" si="36"/>
        <v>0</v>
      </c>
    </row>
    <row r="2326" spans="4:4" x14ac:dyDescent="0.4">
      <c r="D2326">
        <f t="shared" si="36"/>
        <v>0</v>
      </c>
    </row>
    <row r="2327" spans="4:4" x14ac:dyDescent="0.4">
      <c r="D2327">
        <f t="shared" si="36"/>
        <v>0</v>
      </c>
    </row>
    <row r="2328" spans="4:4" x14ac:dyDescent="0.4">
      <c r="D2328">
        <f t="shared" si="36"/>
        <v>0</v>
      </c>
    </row>
    <row r="2329" spans="4:4" x14ac:dyDescent="0.4">
      <c r="D2329">
        <f t="shared" si="36"/>
        <v>0</v>
      </c>
    </row>
    <row r="2330" spans="4:4" x14ac:dyDescent="0.4">
      <c r="D2330">
        <f t="shared" si="36"/>
        <v>0</v>
      </c>
    </row>
    <row r="2331" spans="4:4" x14ac:dyDescent="0.4">
      <c r="D2331">
        <f t="shared" si="36"/>
        <v>0</v>
      </c>
    </row>
    <row r="2332" spans="4:4" x14ac:dyDescent="0.4">
      <c r="D2332">
        <f t="shared" si="36"/>
        <v>0</v>
      </c>
    </row>
    <row r="2333" spans="4:4" x14ac:dyDescent="0.4">
      <c r="D2333">
        <f t="shared" si="36"/>
        <v>0</v>
      </c>
    </row>
    <row r="2334" spans="4:4" x14ac:dyDescent="0.4">
      <c r="D2334">
        <f t="shared" si="36"/>
        <v>0</v>
      </c>
    </row>
    <row r="2335" spans="4:4" x14ac:dyDescent="0.4">
      <c r="D2335">
        <f t="shared" si="36"/>
        <v>0</v>
      </c>
    </row>
    <row r="2336" spans="4:4" x14ac:dyDescent="0.4">
      <c r="D2336">
        <f t="shared" si="36"/>
        <v>0</v>
      </c>
    </row>
    <row r="2337" spans="4:4" x14ac:dyDescent="0.4">
      <c r="D2337">
        <f t="shared" si="36"/>
        <v>0</v>
      </c>
    </row>
    <row r="2338" spans="4:4" x14ac:dyDescent="0.4">
      <c r="D2338">
        <f t="shared" si="36"/>
        <v>0</v>
      </c>
    </row>
    <row r="2339" spans="4:4" x14ac:dyDescent="0.4">
      <c r="D2339">
        <f t="shared" si="36"/>
        <v>0</v>
      </c>
    </row>
    <row r="2340" spans="4:4" x14ac:dyDescent="0.4">
      <c r="D2340">
        <f t="shared" si="36"/>
        <v>0</v>
      </c>
    </row>
    <row r="2341" spans="4:4" x14ac:dyDescent="0.4">
      <c r="D2341">
        <f t="shared" si="36"/>
        <v>0</v>
      </c>
    </row>
    <row r="2342" spans="4:4" x14ac:dyDescent="0.4">
      <c r="D2342">
        <f t="shared" si="36"/>
        <v>0</v>
      </c>
    </row>
    <row r="2343" spans="4:4" x14ac:dyDescent="0.4">
      <c r="D2343">
        <f t="shared" si="36"/>
        <v>0</v>
      </c>
    </row>
    <row r="2344" spans="4:4" x14ac:dyDescent="0.4">
      <c r="D2344">
        <f t="shared" si="36"/>
        <v>0</v>
      </c>
    </row>
    <row r="2345" spans="4:4" x14ac:dyDescent="0.4">
      <c r="D2345">
        <f t="shared" si="36"/>
        <v>0</v>
      </c>
    </row>
    <row r="2346" spans="4:4" x14ac:dyDescent="0.4">
      <c r="D2346">
        <f t="shared" si="36"/>
        <v>0</v>
      </c>
    </row>
    <row r="2347" spans="4:4" x14ac:dyDescent="0.4">
      <c r="D2347">
        <f t="shared" si="36"/>
        <v>0</v>
      </c>
    </row>
    <row r="2348" spans="4:4" x14ac:dyDescent="0.4">
      <c r="D2348">
        <f t="shared" si="36"/>
        <v>0</v>
      </c>
    </row>
    <row r="2349" spans="4:4" x14ac:dyDescent="0.4">
      <c r="D2349">
        <f t="shared" si="36"/>
        <v>0</v>
      </c>
    </row>
    <row r="2350" spans="4:4" x14ac:dyDescent="0.4">
      <c r="D2350">
        <f t="shared" si="36"/>
        <v>0</v>
      </c>
    </row>
    <row r="2351" spans="4:4" x14ac:dyDescent="0.4">
      <c r="D2351">
        <f t="shared" si="36"/>
        <v>0</v>
      </c>
    </row>
    <row r="2352" spans="4:4" x14ac:dyDescent="0.4">
      <c r="D2352">
        <f t="shared" si="36"/>
        <v>0</v>
      </c>
    </row>
    <row r="2353" spans="4:4" x14ac:dyDescent="0.4">
      <c r="D2353">
        <f t="shared" si="36"/>
        <v>0</v>
      </c>
    </row>
    <row r="2354" spans="4:4" x14ac:dyDescent="0.4">
      <c r="D2354">
        <f t="shared" si="36"/>
        <v>0</v>
      </c>
    </row>
    <row r="2355" spans="4:4" x14ac:dyDescent="0.4">
      <c r="D2355">
        <f t="shared" si="36"/>
        <v>0</v>
      </c>
    </row>
    <row r="2356" spans="4:4" x14ac:dyDescent="0.4">
      <c r="D2356">
        <f t="shared" si="36"/>
        <v>0</v>
      </c>
    </row>
    <row r="2357" spans="4:4" x14ac:dyDescent="0.4">
      <c r="D2357">
        <f t="shared" si="36"/>
        <v>0</v>
      </c>
    </row>
    <row r="2358" spans="4:4" x14ac:dyDescent="0.4">
      <c r="D2358">
        <f t="shared" si="36"/>
        <v>0</v>
      </c>
    </row>
    <row r="2359" spans="4:4" x14ac:dyDescent="0.4">
      <c r="D2359">
        <f t="shared" si="36"/>
        <v>0</v>
      </c>
    </row>
    <row r="2360" spans="4:4" x14ac:dyDescent="0.4">
      <c r="D2360">
        <f t="shared" si="36"/>
        <v>0</v>
      </c>
    </row>
    <row r="2361" spans="4:4" x14ac:dyDescent="0.4">
      <c r="D2361">
        <f t="shared" si="36"/>
        <v>0</v>
      </c>
    </row>
    <row r="2362" spans="4:4" x14ac:dyDescent="0.4">
      <c r="D2362">
        <f t="shared" si="36"/>
        <v>0</v>
      </c>
    </row>
    <row r="2363" spans="4:4" x14ac:dyDescent="0.4">
      <c r="D2363">
        <f t="shared" si="36"/>
        <v>0</v>
      </c>
    </row>
    <row r="2364" spans="4:4" x14ac:dyDescent="0.4">
      <c r="D2364">
        <f t="shared" si="36"/>
        <v>0</v>
      </c>
    </row>
    <row r="2365" spans="4:4" x14ac:dyDescent="0.4">
      <c r="D2365">
        <f t="shared" si="36"/>
        <v>0</v>
      </c>
    </row>
    <row r="2366" spans="4:4" x14ac:dyDescent="0.4">
      <c r="D2366">
        <f t="shared" si="36"/>
        <v>0</v>
      </c>
    </row>
    <row r="2367" spans="4:4" x14ac:dyDescent="0.4">
      <c r="D2367">
        <f t="shared" si="36"/>
        <v>0</v>
      </c>
    </row>
    <row r="2368" spans="4:4" x14ac:dyDescent="0.4">
      <c r="D2368">
        <f t="shared" si="36"/>
        <v>0</v>
      </c>
    </row>
    <row r="2369" spans="4:4" x14ac:dyDescent="0.4">
      <c r="D2369">
        <f t="shared" si="36"/>
        <v>0</v>
      </c>
    </row>
    <row r="2370" spans="4:4" x14ac:dyDescent="0.4">
      <c r="D2370">
        <f t="shared" si="36"/>
        <v>0</v>
      </c>
    </row>
    <row r="2371" spans="4:4" x14ac:dyDescent="0.4">
      <c r="D2371">
        <f t="shared" ref="D2371:D2434" si="37">SQRT(A2371*A2371+B2371*B2371)</f>
        <v>0</v>
      </c>
    </row>
    <row r="2372" spans="4:4" x14ac:dyDescent="0.4">
      <c r="D2372">
        <f t="shared" si="37"/>
        <v>0</v>
      </c>
    </row>
    <row r="2373" spans="4:4" x14ac:dyDescent="0.4">
      <c r="D2373">
        <f t="shared" si="37"/>
        <v>0</v>
      </c>
    </row>
    <row r="2374" spans="4:4" x14ac:dyDescent="0.4">
      <c r="D2374">
        <f t="shared" si="37"/>
        <v>0</v>
      </c>
    </row>
    <row r="2375" spans="4:4" x14ac:dyDescent="0.4">
      <c r="D2375">
        <f t="shared" si="37"/>
        <v>0</v>
      </c>
    </row>
    <row r="2376" spans="4:4" x14ac:dyDescent="0.4">
      <c r="D2376">
        <f t="shared" si="37"/>
        <v>0</v>
      </c>
    </row>
    <row r="2377" spans="4:4" x14ac:dyDescent="0.4">
      <c r="D2377">
        <f t="shared" si="37"/>
        <v>0</v>
      </c>
    </row>
    <row r="2378" spans="4:4" x14ac:dyDescent="0.4">
      <c r="D2378">
        <f t="shared" si="37"/>
        <v>0</v>
      </c>
    </row>
    <row r="2379" spans="4:4" x14ac:dyDescent="0.4">
      <c r="D2379">
        <f t="shared" si="37"/>
        <v>0</v>
      </c>
    </row>
    <row r="2380" spans="4:4" x14ac:dyDescent="0.4">
      <c r="D2380">
        <f t="shared" si="37"/>
        <v>0</v>
      </c>
    </row>
    <row r="2381" spans="4:4" x14ac:dyDescent="0.4">
      <c r="D2381">
        <f t="shared" si="37"/>
        <v>0</v>
      </c>
    </row>
    <row r="2382" spans="4:4" x14ac:dyDescent="0.4">
      <c r="D2382">
        <f t="shared" si="37"/>
        <v>0</v>
      </c>
    </row>
    <row r="2383" spans="4:4" x14ac:dyDescent="0.4">
      <c r="D2383">
        <f t="shared" si="37"/>
        <v>0</v>
      </c>
    </row>
    <row r="2384" spans="4:4" x14ac:dyDescent="0.4">
      <c r="D2384">
        <f t="shared" si="37"/>
        <v>0</v>
      </c>
    </row>
    <row r="2385" spans="4:4" x14ac:dyDescent="0.4">
      <c r="D2385">
        <f t="shared" si="37"/>
        <v>0</v>
      </c>
    </row>
    <row r="2386" spans="4:4" x14ac:dyDescent="0.4">
      <c r="D2386">
        <f t="shared" si="37"/>
        <v>0</v>
      </c>
    </row>
    <row r="2387" spans="4:4" x14ac:dyDescent="0.4">
      <c r="D2387">
        <f t="shared" si="37"/>
        <v>0</v>
      </c>
    </row>
    <row r="2388" spans="4:4" x14ac:dyDescent="0.4">
      <c r="D2388">
        <f t="shared" si="37"/>
        <v>0</v>
      </c>
    </row>
    <row r="2389" spans="4:4" x14ac:dyDescent="0.4">
      <c r="D2389">
        <f t="shared" si="37"/>
        <v>0</v>
      </c>
    </row>
    <row r="2390" spans="4:4" x14ac:dyDescent="0.4">
      <c r="D2390">
        <f t="shared" si="37"/>
        <v>0</v>
      </c>
    </row>
    <row r="2391" spans="4:4" x14ac:dyDescent="0.4">
      <c r="D2391">
        <f t="shared" si="37"/>
        <v>0</v>
      </c>
    </row>
    <row r="2392" spans="4:4" x14ac:dyDescent="0.4">
      <c r="D2392">
        <f t="shared" si="37"/>
        <v>0</v>
      </c>
    </row>
    <row r="2393" spans="4:4" x14ac:dyDescent="0.4">
      <c r="D2393">
        <f t="shared" si="37"/>
        <v>0</v>
      </c>
    </row>
    <row r="2394" spans="4:4" x14ac:dyDescent="0.4">
      <c r="D2394">
        <f t="shared" si="37"/>
        <v>0</v>
      </c>
    </row>
    <row r="2395" spans="4:4" x14ac:dyDescent="0.4">
      <c r="D2395">
        <f t="shared" si="37"/>
        <v>0</v>
      </c>
    </row>
    <row r="2396" spans="4:4" x14ac:dyDescent="0.4">
      <c r="D2396">
        <f t="shared" si="37"/>
        <v>0</v>
      </c>
    </row>
    <row r="2397" spans="4:4" x14ac:dyDescent="0.4">
      <c r="D2397">
        <f t="shared" si="37"/>
        <v>0</v>
      </c>
    </row>
    <row r="2398" spans="4:4" x14ac:dyDescent="0.4">
      <c r="D2398">
        <f t="shared" si="37"/>
        <v>0</v>
      </c>
    </row>
    <row r="2399" spans="4:4" x14ac:dyDescent="0.4">
      <c r="D2399">
        <f t="shared" si="37"/>
        <v>0</v>
      </c>
    </row>
    <row r="2400" spans="4:4" x14ac:dyDescent="0.4">
      <c r="D2400">
        <f t="shared" si="37"/>
        <v>0</v>
      </c>
    </row>
    <row r="2401" spans="4:4" x14ac:dyDescent="0.4">
      <c r="D2401">
        <f t="shared" si="37"/>
        <v>0</v>
      </c>
    </row>
    <row r="2402" spans="4:4" x14ac:dyDescent="0.4">
      <c r="D2402">
        <f t="shared" si="37"/>
        <v>0</v>
      </c>
    </row>
    <row r="2403" spans="4:4" x14ac:dyDescent="0.4">
      <c r="D2403">
        <f t="shared" si="37"/>
        <v>0</v>
      </c>
    </row>
    <row r="2404" spans="4:4" x14ac:dyDescent="0.4">
      <c r="D2404">
        <f t="shared" si="37"/>
        <v>0</v>
      </c>
    </row>
    <row r="2405" spans="4:4" x14ac:dyDescent="0.4">
      <c r="D2405">
        <f t="shared" si="37"/>
        <v>0</v>
      </c>
    </row>
    <row r="2406" spans="4:4" x14ac:dyDescent="0.4">
      <c r="D2406">
        <f t="shared" si="37"/>
        <v>0</v>
      </c>
    </row>
    <row r="2407" spans="4:4" x14ac:dyDescent="0.4">
      <c r="D2407">
        <f t="shared" si="37"/>
        <v>0</v>
      </c>
    </row>
    <row r="2408" spans="4:4" x14ac:dyDescent="0.4">
      <c r="D2408">
        <f t="shared" si="37"/>
        <v>0</v>
      </c>
    </row>
    <row r="2409" spans="4:4" x14ac:dyDescent="0.4">
      <c r="D2409">
        <f t="shared" si="37"/>
        <v>0</v>
      </c>
    </row>
    <row r="2410" spans="4:4" x14ac:dyDescent="0.4">
      <c r="D2410">
        <f t="shared" si="37"/>
        <v>0</v>
      </c>
    </row>
    <row r="2411" spans="4:4" x14ac:dyDescent="0.4">
      <c r="D2411">
        <f t="shared" si="37"/>
        <v>0</v>
      </c>
    </row>
    <row r="2412" spans="4:4" x14ac:dyDescent="0.4">
      <c r="D2412">
        <f t="shared" si="37"/>
        <v>0</v>
      </c>
    </row>
    <row r="2413" spans="4:4" x14ac:dyDescent="0.4">
      <c r="D2413">
        <f t="shared" si="37"/>
        <v>0</v>
      </c>
    </row>
    <row r="2414" spans="4:4" x14ac:dyDescent="0.4">
      <c r="D2414">
        <f t="shared" si="37"/>
        <v>0</v>
      </c>
    </row>
    <row r="2415" spans="4:4" x14ac:dyDescent="0.4">
      <c r="D2415">
        <f t="shared" si="37"/>
        <v>0</v>
      </c>
    </row>
    <row r="2416" spans="4:4" x14ac:dyDescent="0.4">
      <c r="D2416">
        <f t="shared" si="37"/>
        <v>0</v>
      </c>
    </row>
    <row r="2417" spans="4:4" x14ac:dyDescent="0.4">
      <c r="D2417">
        <f t="shared" si="37"/>
        <v>0</v>
      </c>
    </row>
    <row r="2418" spans="4:4" x14ac:dyDescent="0.4">
      <c r="D2418">
        <f t="shared" si="37"/>
        <v>0</v>
      </c>
    </row>
    <row r="2419" spans="4:4" x14ac:dyDescent="0.4">
      <c r="D2419">
        <f t="shared" si="37"/>
        <v>0</v>
      </c>
    </row>
    <row r="2420" spans="4:4" x14ac:dyDescent="0.4">
      <c r="D2420">
        <f t="shared" si="37"/>
        <v>0</v>
      </c>
    </row>
    <row r="2421" spans="4:4" x14ac:dyDescent="0.4">
      <c r="D2421">
        <f t="shared" si="37"/>
        <v>0</v>
      </c>
    </row>
    <row r="2422" spans="4:4" x14ac:dyDescent="0.4">
      <c r="D2422">
        <f t="shared" si="37"/>
        <v>0</v>
      </c>
    </row>
    <row r="2423" spans="4:4" x14ac:dyDescent="0.4">
      <c r="D2423">
        <f t="shared" si="37"/>
        <v>0</v>
      </c>
    </row>
    <row r="2424" spans="4:4" x14ac:dyDescent="0.4">
      <c r="D2424">
        <f t="shared" si="37"/>
        <v>0</v>
      </c>
    </row>
    <row r="2425" spans="4:4" x14ac:dyDescent="0.4">
      <c r="D2425">
        <f t="shared" si="37"/>
        <v>0</v>
      </c>
    </row>
    <row r="2426" spans="4:4" x14ac:dyDescent="0.4">
      <c r="D2426">
        <f t="shared" si="37"/>
        <v>0</v>
      </c>
    </row>
    <row r="2427" spans="4:4" x14ac:dyDescent="0.4">
      <c r="D2427">
        <f t="shared" si="37"/>
        <v>0</v>
      </c>
    </row>
    <row r="2428" spans="4:4" x14ac:dyDescent="0.4">
      <c r="D2428">
        <f t="shared" si="37"/>
        <v>0</v>
      </c>
    </row>
    <row r="2429" spans="4:4" x14ac:dyDescent="0.4">
      <c r="D2429">
        <f t="shared" si="37"/>
        <v>0</v>
      </c>
    </row>
    <row r="2430" spans="4:4" x14ac:dyDescent="0.4">
      <c r="D2430">
        <f t="shared" si="37"/>
        <v>0</v>
      </c>
    </row>
    <row r="2431" spans="4:4" x14ac:dyDescent="0.4">
      <c r="D2431">
        <f t="shared" si="37"/>
        <v>0</v>
      </c>
    </row>
    <row r="2432" spans="4:4" x14ac:dyDescent="0.4">
      <c r="D2432">
        <f t="shared" si="37"/>
        <v>0</v>
      </c>
    </row>
    <row r="2433" spans="4:4" x14ac:dyDescent="0.4">
      <c r="D2433">
        <f t="shared" si="37"/>
        <v>0</v>
      </c>
    </row>
    <row r="2434" spans="4:4" x14ac:dyDescent="0.4">
      <c r="D2434">
        <f t="shared" si="37"/>
        <v>0</v>
      </c>
    </row>
    <row r="2435" spans="4:4" x14ac:dyDescent="0.4">
      <c r="D2435">
        <f t="shared" ref="D2435:D2498" si="38">SQRT(A2435*A2435+B2435*B2435)</f>
        <v>0</v>
      </c>
    </row>
    <row r="2436" spans="4:4" x14ac:dyDescent="0.4">
      <c r="D2436">
        <f t="shared" si="38"/>
        <v>0</v>
      </c>
    </row>
    <row r="2437" spans="4:4" x14ac:dyDescent="0.4">
      <c r="D2437">
        <f t="shared" si="38"/>
        <v>0</v>
      </c>
    </row>
    <row r="2438" spans="4:4" x14ac:dyDescent="0.4">
      <c r="D2438">
        <f t="shared" si="38"/>
        <v>0</v>
      </c>
    </row>
    <row r="2439" spans="4:4" x14ac:dyDescent="0.4">
      <c r="D2439">
        <f t="shared" si="38"/>
        <v>0</v>
      </c>
    </row>
    <row r="2440" spans="4:4" x14ac:dyDescent="0.4">
      <c r="D2440">
        <f t="shared" si="38"/>
        <v>0</v>
      </c>
    </row>
    <row r="2441" spans="4:4" x14ac:dyDescent="0.4">
      <c r="D2441">
        <f t="shared" si="38"/>
        <v>0</v>
      </c>
    </row>
    <row r="2442" spans="4:4" x14ac:dyDescent="0.4">
      <c r="D2442">
        <f t="shared" si="38"/>
        <v>0</v>
      </c>
    </row>
    <row r="2443" spans="4:4" x14ac:dyDescent="0.4">
      <c r="D2443">
        <f t="shared" si="38"/>
        <v>0</v>
      </c>
    </row>
    <row r="2444" spans="4:4" x14ac:dyDescent="0.4">
      <c r="D2444">
        <f t="shared" si="38"/>
        <v>0</v>
      </c>
    </row>
    <row r="2445" spans="4:4" x14ac:dyDescent="0.4">
      <c r="D2445">
        <f t="shared" si="38"/>
        <v>0</v>
      </c>
    </row>
    <row r="2446" spans="4:4" x14ac:dyDescent="0.4">
      <c r="D2446">
        <f t="shared" si="38"/>
        <v>0</v>
      </c>
    </row>
    <row r="2447" spans="4:4" x14ac:dyDescent="0.4">
      <c r="D2447">
        <f t="shared" si="38"/>
        <v>0</v>
      </c>
    </row>
    <row r="2448" spans="4:4" x14ac:dyDescent="0.4">
      <c r="D2448">
        <f t="shared" si="38"/>
        <v>0</v>
      </c>
    </row>
    <row r="2449" spans="4:4" x14ac:dyDescent="0.4">
      <c r="D2449">
        <f t="shared" si="38"/>
        <v>0</v>
      </c>
    </row>
    <row r="2450" spans="4:4" x14ac:dyDescent="0.4">
      <c r="D2450">
        <f t="shared" si="38"/>
        <v>0</v>
      </c>
    </row>
    <row r="2451" spans="4:4" x14ac:dyDescent="0.4">
      <c r="D2451">
        <f t="shared" si="38"/>
        <v>0</v>
      </c>
    </row>
    <row r="2452" spans="4:4" x14ac:dyDescent="0.4">
      <c r="D2452">
        <f t="shared" si="38"/>
        <v>0</v>
      </c>
    </row>
    <row r="2453" spans="4:4" x14ac:dyDescent="0.4">
      <c r="D2453">
        <f t="shared" si="38"/>
        <v>0</v>
      </c>
    </row>
    <row r="2454" spans="4:4" x14ac:dyDescent="0.4">
      <c r="D2454">
        <f t="shared" si="38"/>
        <v>0</v>
      </c>
    </row>
    <row r="2455" spans="4:4" x14ac:dyDescent="0.4">
      <c r="D2455">
        <f t="shared" si="38"/>
        <v>0</v>
      </c>
    </row>
    <row r="2456" spans="4:4" x14ac:dyDescent="0.4">
      <c r="D2456">
        <f t="shared" si="38"/>
        <v>0</v>
      </c>
    </row>
    <row r="2457" spans="4:4" x14ac:dyDescent="0.4">
      <c r="D2457">
        <f t="shared" si="38"/>
        <v>0</v>
      </c>
    </row>
    <row r="2458" spans="4:4" x14ac:dyDescent="0.4">
      <c r="D2458">
        <f t="shared" si="38"/>
        <v>0</v>
      </c>
    </row>
    <row r="2459" spans="4:4" x14ac:dyDescent="0.4">
      <c r="D2459">
        <f t="shared" si="38"/>
        <v>0</v>
      </c>
    </row>
    <row r="2460" spans="4:4" x14ac:dyDescent="0.4">
      <c r="D2460">
        <f t="shared" si="38"/>
        <v>0</v>
      </c>
    </row>
    <row r="2461" spans="4:4" x14ac:dyDescent="0.4">
      <c r="D2461">
        <f t="shared" si="38"/>
        <v>0</v>
      </c>
    </row>
    <row r="2462" spans="4:4" x14ac:dyDescent="0.4">
      <c r="D2462">
        <f t="shared" si="38"/>
        <v>0</v>
      </c>
    </row>
    <row r="2463" spans="4:4" x14ac:dyDescent="0.4">
      <c r="D2463">
        <f t="shared" si="38"/>
        <v>0</v>
      </c>
    </row>
    <row r="2464" spans="4:4" x14ac:dyDescent="0.4">
      <c r="D2464">
        <f t="shared" si="38"/>
        <v>0</v>
      </c>
    </row>
    <row r="2465" spans="4:4" x14ac:dyDescent="0.4">
      <c r="D2465">
        <f t="shared" si="38"/>
        <v>0</v>
      </c>
    </row>
    <row r="2466" spans="4:4" x14ac:dyDescent="0.4">
      <c r="D2466">
        <f t="shared" si="38"/>
        <v>0</v>
      </c>
    </row>
    <row r="2467" spans="4:4" x14ac:dyDescent="0.4">
      <c r="D2467">
        <f t="shared" si="38"/>
        <v>0</v>
      </c>
    </row>
    <row r="2468" spans="4:4" x14ac:dyDescent="0.4">
      <c r="D2468">
        <f t="shared" si="38"/>
        <v>0</v>
      </c>
    </row>
    <row r="2469" spans="4:4" x14ac:dyDescent="0.4">
      <c r="D2469">
        <f t="shared" si="38"/>
        <v>0</v>
      </c>
    </row>
    <row r="2470" spans="4:4" x14ac:dyDescent="0.4">
      <c r="D2470">
        <f t="shared" si="38"/>
        <v>0</v>
      </c>
    </row>
    <row r="2471" spans="4:4" x14ac:dyDescent="0.4">
      <c r="D2471">
        <f t="shared" si="38"/>
        <v>0</v>
      </c>
    </row>
    <row r="2472" spans="4:4" x14ac:dyDescent="0.4">
      <c r="D2472">
        <f t="shared" si="38"/>
        <v>0</v>
      </c>
    </row>
    <row r="2473" spans="4:4" x14ac:dyDescent="0.4">
      <c r="D2473">
        <f t="shared" si="38"/>
        <v>0</v>
      </c>
    </row>
    <row r="2474" spans="4:4" x14ac:dyDescent="0.4">
      <c r="D2474">
        <f t="shared" si="38"/>
        <v>0</v>
      </c>
    </row>
    <row r="2475" spans="4:4" x14ac:dyDescent="0.4">
      <c r="D2475">
        <f t="shared" si="38"/>
        <v>0</v>
      </c>
    </row>
    <row r="2476" spans="4:4" x14ac:dyDescent="0.4">
      <c r="D2476">
        <f t="shared" si="38"/>
        <v>0</v>
      </c>
    </row>
    <row r="2477" spans="4:4" x14ac:dyDescent="0.4">
      <c r="D2477">
        <f t="shared" si="38"/>
        <v>0</v>
      </c>
    </row>
    <row r="2478" spans="4:4" x14ac:dyDescent="0.4">
      <c r="D2478">
        <f t="shared" si="38"/>
        <v>0</v>
      </c>
    </row>
    <row r="2479" spans="4:4" x14ac:dyDescent="0.4">
      <c r="D2479">
        <f t="shared" si="38"/>
        <v>0</v>
      </c>
    </row>
    <row r="2480" spans="4:4" x14ac:dyDescent="0.4">
      <c r="D2480">
        <f t="shared" si="38"/>
        <v>0</v>
      </c>
    </row>
    <row r="2481" spans="4:4" x14ac:dyDescent="0.4">
      <c r="D2481">
        <f t="shared" si="38"/>
        <v>0</v>
      </c>
    </row>
    <row r="2482" spans="4:4" x14ac:dyDescent="0.4">
      <c r="D2482">
        <f t="shared" si="38"/>
        <v>0</v>
      </c>
    </row>
    <row r="2483" spans="4:4" x14ac:dyDescent="0.4">
      <c r="D2483">
        <f t="shared" si="38"/>
        <v>0</v>
      </c>
    </row>
    <row r="2484" spans="4:4" x14ac:dyDescent="0.4">
      <c r="D2484">
        <f t="shared" si="38"/>
        <v>0</v>
      </c>
    </row>
    <row r="2485" spans="4:4" x14ac:dyDescent="0.4">
      <c r="D2485">
        <f t="shared" si="38"/>
        <v>0</v>
      </c>
    </row>
    <row r="2486" spans="4:4" x14ac:dyDescent="0.4">
      <c r="D2486">
        <f t="shared" si="38"/>
        <v>0</v>
      </c>
    </row>
    <row r="2487" spans="4:4" x14ac:dyDescent="0.4">
      <c r="D2487">
        <f t="shared" si="38"/>
        <v>0</v>
      </c>
    </row>
    <row r="2488" spans="4:4" x14ac:dyDescent="0.4">
      <c r="D2488">
        <f t="shared" si="38"/>
        <v>0</v>
      </c>
    </row>
    <row r="2489" spans="4:4" x14ac:dyDescent="0.4">
      <c r="D2489">
        <f t="shared" si="38"/>
        <v>0</v>
      </c>
    </row>
    <row r="2490" spans="4:4" x14ac:dyDescent="0.4">
      <c r="D2490">
        <f t="shared" si="38"/>
        <v>0</v>
      </c>
    </row>
    <row r="2491" spans="4:4" x14ac:dyDescent="0.4">
      <c r="D2491">
        <f t="shared" si="38"/>
        <v>0</v>
      </c>
    </row>
    <row r="2492" spans="4:4" x14ac:dyDescent="0.4">
      <c r="D2492">
        <f t="shared" si="38"/>
        <v>0</v>
      </c>
    </row>
    <row r="2493" spans="4:4" x14ac:dyDescent="0.4">
      <c r="D2493">
        <f t="shared" si="38"/>
        <v>0</v>
      </c>
    </row>
    <row r="2494" spans="4:4" x14ac:dyDescent="0.4">
      <c r="D2494">
        <f t="shared" si="38"/>
        <v>0</v>
      </c>
    </row>
    <row r="2495" spans="4:4" x14ac:dyDescent="0.4">
      <c r="D2495">
        <f t="shared" si="38"/>
        <v>0</v>
      </c>
    </row>
    <row r="2496" spans="4:4" x14ac:dyDescent="0.4">
      <c r="D2496">
        <f t="shared" si="38"/>
        <v>0</v>
      </c>
    </row>
    <row r="2497" spans="4:4" x14ac:dyDescent="0.4">
      <c r="D2497">
        <f t="shared" si="38"/>
        <v>0</v>
      </c>
    </row>
    <row r="2498" spans="4:4" x14ac:dyDescent="0.4">
      <c r="D2498">
        <f t="shared" si="38"/>
        <v>0</v>
      </c>
    </row>
    <row r="2499" spans="4:4" x14ac:dyDescent="0.4">
      <c r="D2499">
        <f t="shared" ref="D2499:D2562" si="39">SQRT(A2499*A2499+B2499*B2499)</f>
        <v>0</v>
      </c>
    </row>
    <row r="2500" spans="4:4" x14ac:dyDescent="0.4">
      <c r="D2500">
        <f t="shared" si="39"/>
        <v>0</v>
      </c>
    </row>
    <row r="2501" spans="4:4" x14ac:dyDescent="0.4">
      <c r="D2501">
        <f t="shared" si="39"/>
        <v>0</v>
      </c>
    </row>
    <row r="2502" spans="4:4" x14ac:dyDescent="0.4">
      <c r="D2502">
        <f t="shared" si="39"/>
        <v>0</v>
      </c>
    </row>
    <row r="2503" spans="4:4" x14ac:dyDescent="0.4">
      <c r="D2503">
        <f t="shared" si="39"/>
        <v>0</v>
      </c>
    </row>
    <row r="2504" spans="4:4" x14ac:dyDescent="0.4">
      <c r="D2504">
        <f t="shared" si="39"/>
        <v>0</v>
      </c>
    </row>
    <row r="2505" spans="4:4" x14ac:dyDescent="0.4">
      <c r="D2505">
        <f t="shared" si="39"/>
        <v>0</v>
      </c>
    </row>
    <row r="2506" spans="4:4" x14ac:dyDescent="0.4">
      <c r="D2506">
        <f t="shared" si="39"/>
        <v>0</v>
      </c>
    </row>
    <row r="2507" spans="4:4" x14ac:dyDescent="0.4">
      <c r="D2507">
        <f t="shared" si="39"/>
        <v>0</v>
      </c>
    </row>
    <row r="2508" spans="4:4" x14ac:dyDescent="0.4">
      <c r="D2508">
        <f t="shared" si="39"/>
        <v>0</v>
      </c>
    </row>
    <row r="2509" spans="4:4" x14ac:dyDescent="0.4">
      <c r="D2509">
        <f t="shared" si="39"/>
        <v>0</v>
      </c>
    </row>
    <row r="2510" spans="4:4" x14ac:dyDescent="0.4">
      <c r="D2510">
        <f t="shared" si="39"/>
        <v>0</v>
      </c>
    </row>
    <row r="2511" spans="4:4" x14ac:dyDescent="0.4">
      <c r="D2511">
        <f t="shared" si="39"/>
        <v>0</v>
      </c>
    </row>
    <row r="2512" spans="4:4" x14ac:dyDescent="0.4">
      <c r="D2512">
        <f t="shared" si="39"/>
        <v>0</v>
      </c>
    </row>
    <row r="2513" spans="4:4" x14ac:dyDescent="0.4">
      <c r="D2513">
        <f t="shared" si="39"/>
        <v>0</v>
      </c>
    </row>
    <row r="2514" spans="4:4" x14ac:dyDescent="0.4">
      <c r="D2514">
        <f t="shared" si="39"/>
        <v>0</v>
      </c>
    </row>
    <row r="2515" spans="4:4" x14ac:dyDescent="0.4">
      <c r="D2515">
        <f t="shared" si="39"/>
        <v>0</v>
      </c>
    </row>
    <row r="2516" spans="4:4" x14ac:dyDescent="0.4">
      <c r="D2516">
        <f t="shared" si="39"/>
        <v>0</v>
      </c>
    </row>
    <row r="2517" spans="4:4" x14ac:dyDescent="0.4">
      <c r="D2517">
        <f t="shared" si="39"/>
        <v>0</v>
      </c>
    </row>
    <row r="2518" spans="4:4" x14ac:dyDescent="0.4">
      <c r="D2518">
        <f t="shared" si="39"/>
        <v>0</v>
      </c>
    </row>
    <row r="2519" spans="4:4" x14ac:dyDescent="0.4">
      <c r="D2519">
        <f t="shared" si="39"/>
        <v>0</v>
      </c>
    </row>
    <row r="2520" spans="4:4" x14ac:dyDescent="0.4">
      <c r="D2520">
        <f t="shared" si="39"/>
        <v>0</v>
      </c>
    </row>
    <row r="2521" spans="4:4" x14ac:dyDescent="0.4">
      <c r="D2521">
        <f t="shared" si="39"/>
        <v>0</v>
      </c>
    </row>
    <row r="2522" spans="4:4" x14ac:dyDescent="0.4">
      <c r="D2522">
        <f t="shared" si="39"/>
        <v>0</v>
      </c>
    </row>
    <row r="2523" spans="4:4" x14ac:dyDescent="0.4">
      <c r="D2523">
        <f t="shared" si="39"/>
        <v>0</v>
      </c>
    </row>
    <row r="2524" spans="4:4" x14ac:dyDescent="0.4">
      <c r="D2524">
        <f t="shared" si="39"/>
        <v>0</v>
      </c>
    </row>
    <row r="2525" spans="4:4" x14ac:dyDescent="0.4">
      <c r="D2525">
        <f t="shared" si="39"/>
        <v>0</v>
      </c>
    </row>
    <row r="2526" spans="4:4" x14ac:dyDescent="0.4">
      <c r="D2526">
        <f t="shared" si="39"/>
        <v>0</v>
      </c>
    </row>
    <row r="2527" spans="4:4" x14ac:dyDescent="0.4">
      <c r="D2527">
        <f t="shared" si="39"/>
        <v>0</v>
      </c>
    </row>
    <row r="2528" spans="4:4" x14ac:dyDescent="0.4">
      <c r="D2528">
        <f t="shared" si="39"/>
        <v>0</v>
      </c>
    </row>
    <row r="2529" spans="4:4" x14ac:dyDescent="0.4">
      <c r="D2529">
        <f t="shared" si="39"/>
        <v>0</v>
      </c>
    </row>
    <row r="2530" spans="4:4" x14ac:dyDescent="0.4">
      <c r="D2530">
        <f t="shared" si="39"/>
        <v>0</v>
      </c>
    </row>
    <row r="2531" spans="4:4" x14ac:dyDescent="0.4">
      <c r="D2531">
        <f t="shared" si="39"/>
        <v>0</v>
      </c>
    </row>
    <row r="2532" spans="4:4" x14ac:dyDescent="0.4">
      <c r="D2532">
        <f t="shared" si="39"/>
        <v>0</v>
      </c>
    </row>
    <row r="2533" spans="4:4" x14ac:dyDescent="0.4">
      <c r="D2533">
        <f t="shared" si="39"/>
        <v>0</v>
      </c>
    </row>
    <row r="2534" spans="4:4" x14ac:dyDescent="0.4">
      <c r="D2534">
        <f t="shared" si="39"/>
        <v>0</v>
      </c>
    </row>
    <row r="2535" spans="4:4" x14ac:dyDescent="0.4">
      <c r="D2535">
        <f t="shared" si="39"/>
        <v>0</v>
      </c>
    </row>
    <row r="2536" spans="4:4" x14ac:dyDescent="0.4">
      <c r="D2536">
        <f t="shared" si="39"/>
        <v>0</v>
      </c>
    </row>
    <row r="2537" spans="4:4" x14ac:dyDescent="0.4">
      <c r="D2537">
        <f t="shared" si="39"/>
        <v>0</v>
      </c>
    </row>
    <row r="2538" spans="4:4" x14ac:dyDescent="0.4">
      <c r="D2538">
        <f t="shared" si="39"/>
        <v>0</v>
      </c>
    </row>
    <row r="2539" spans="4:4" x14ac:dyDescent="0.4">
      <c r="D2539">
        <f t="shared" si="39"/>
        <v>0</v>
      </c>
    </row>
    <row r="2540" spans="4:4" x14ac:dyDescent="0.4">
      <c r="D2540">
        <f t="shared" si="39"/>
        <v>0</v>
      </c>
    </row>
    <row r="2541" spans="4:4" x14ac:dyDescent="0.4">
      <c r="D2541">
        <f t="shared" si="39"/>
        <v>0</v>
      </c>
    </row>
    <row r="2542" spans="4:4" x14ac:dyDescent="0.4">
      <c r="D2542">
        <f t="shared" si="39"/>
        <v>0</v>
      </c>
    </row>
    <row r="2543" spans="4:4" x14ac:dyDescent="0.4">
      <c r="D2543">
        <f t="shared" si="39"/>
        <v>0</v>
      </c>
    </row>
    <row r="2544" spans="4:4" x14ac:dyDescent="0.4">
      <c r="D2544">
        <f t="shared" si="39"/>
        <v>0</v>
      </c>
    </row>
    <row r="2545" spans="4:4" x14ac:dyDescent="0.4">
      <c r="D2545">
        <f t="shared" si="39"/>
        <v>0</v>
      </c>
    </row>
    <row r="2546" spans="4:4" x14ac:dyDescent="0.4">
      <c r="D2546">
        <f t="shared" si="39"/>
        <v>0</v>
      </c>
    </row>
    <row r="2547" spans="4:4" x14ac:dyDescent="0.4">
      <c r="D2547">
        <f t="shared" si="39"/>
        <v>0</v>
      </c>
    </row>
    <row r="2548" spans="4:4" x14ac:dyDescent="0.4">
      <c r="D2548">
        <f t="shared" si="39"/>
        <v>0</v>
      </c>
    </row>
    <row r="2549" spans="4:4" x14ac:dyDescent="0.4">
      <c r="D2549">
        <f t="shared" si="39"/>
        <v>0</v>
      </c>
    </row>
    <row r="2550" spans="4:4" x14ac:dyDescent="0.4">
      <c r="D2550">
        <f t="shared" si="39"/>
        <v>0</v>
      </c>
    </row>
    <row r="2551" spans="4:4" x14ac:dyDescent="0.4">
      <c r="D2551">
        <f t="shared" si="39"/>
        <v>0</v>
      </c>
    </row>
    <row r="2552" spans="4:4" x14ac:dyDescent="0.4">
      <c r="D2552">
        <f t="shared" si="39"/>
        <v>0</v>
      </c>
    </row>
    <row r="2553" spans="4:4" x14ac:dyDescent="0.4">
      <c r="D2553">
        <f t="shared" si="39"/>
        <v>0</v>
      </c>
    </row>
    <row r="2554" spans="4:4" x14ac:dyDescent="0.4">
      <c r="D2554">
        <f t="shared" si="39"/>
        <v>0</v>
      </c>
    </row>
    <row r="2555" spans="4:4" x14ac:dyDescent="0.4">
      <c r="D2555">
        <f t="shared" si="39"/>
        <v>0</v>
      </c>
    </row>
    <row r="2556" spans="4:4" x14ac:dyDescent="0.4">
      <c r="D2556">
        <f t="shared" si="39"/>
        <v>0</v>
      </c>
    </row>
    <row r="2557" spans="4:4" x14ac:dyDescent="0.4">
      <c r="D2557">
        <f t="shared" si="39"/>
        <v>0</v>
      </c>
    </row>
    <row r="2558" spans="4:4" x14ac:dyDescent="0.4">
      <c r="D2558">
        <f t="shared" si="39"/>
        <v>0</v>
      </c>
    </row>
    <row r="2559" spans="4:4" x14ac:dyDescent="0.4">
      <c r="D2559">
        <f t="shared" si="39"/>
        <v>0</v>
      </c>
    </row>
    <row r="2560" spans="4:4" x14ac:dyDescent="0.4">
      <c r="D2560">
        <f t="shared" si="39"/>
        <v>0</v>
      </c>
    </row>
    <row r="2561" spans="4:4" x14ac:dyDescent="0.4">
      <c r="D2561">
        <f t="shared" si="39"/>
        <v>0</v>
      </c>
    </row>
    <row r="2562" spans="4:4" x14ac:dyDescent="0.4">
      <c r="D2562">
        <f t="shared" si="39"/>
        <v>0</v>
      </c>
    </row>
    <row r="2563" spans="4:4" x14ac:dyDescent="0.4">
      <c r="D2563">
        <f t="shared" ref="D2563:D2626" si="40">SQRT(A2563*A2563+B2563*B2563)</f>
        <v>0</v>
      </c>
    </row>
    <row r="2564" spans="4:4" x14ac:dyDescent="0.4">
      <c r="D2564">
        <f t="shared" si="40"/>
        <v>0</v>
      </c>
    </row>
    <row r="2565" spans="4:4" x14ac:dyDescent="0.4">
      <c r="D2565">
        <f t="shared" si="40"/>
        <v>0</v>
      </c>
    </row>
    <row r="2566" spans="4:4" x14ac:dyDescent="0.4">
      <c r="D2566">
        <f t="shared" si="40"/>
        <v>0</v>
      </c>
    </row>
    <row r="2567" spans="4:4" x14ac:dyDescent="0.4">
      <c r="D2567">
        <f t="shared" si="40"/>
        <v>0</v>
      </c>
    </row>
    <row r="2568" spans="4:4" x14ac:dyDescent="0.4">
      <c r="D2568">
        <f t="shared" si="40"/>
        <v>0</v>
      </c>
    </row>
    <row r="2569" spans="4:4" x14ac:dyDescent="0.4">
      <c r="D2569">
        <f t="shared" si="40"/>
        <v>0</v>
      </c>
    </row>
    <row r="2570" spans="4:4" x14ac:dyDescent="0.4">
      <c r="D2570">
        <f t="shared" si="40"/>
        <v>0</v>
      </c>
    </row>
    <row r="2571" spans="4:4" x14ac:dyDescent="0.4">
      <c r="D2571">
        <f t="shared" si="40"/>
        <v>0</v>
      </c>
    </row>
    <row r="2572" spans="4:4" x14ac:dyDescent="0.4">
      <c r="D2572">
        <f t="shared" si="40"/>
        <v>0</v>
      </c>
    </row>
    <row r="2573" spans="4:4" x14ac:dyDescent="0.4">
      <c r="D2573">
        <f t="shared" si="40"/>
        <v>0</v>
      </c>
    </row>
    <row r="2574" spans="4:4" x14ac:dyDescent="0.4">
      <c r="D2574">
        <f t="shared" si="40"/>
        <v>0</v>
      </c>
    </row>
    <row r="2575" spans="4:4" x14ac:dyDescent="0.4">
      <c r="D2575">
        <f t="shared" si="40"/>
        <v>0</v>
      </c>
    </row>
    <row r="2576" spans="4:4" x14ac:dyDescent="0.4">
      <c r="D2576">
        <f t="shared" si="40"/>
        <v>0</v>
      </c>
    </row>
    <row r="2577" spans="4:4" x14ac:dyDescent="0.4">
      <c r="D2577">
        <f t="shared" si="40"/>
        <v>0</v>
      </c>
    </row>
    <row r="2578" spans="4:4" x14ac:dyDescent="0.4">
      <c r="D2578">
        <f t="shared" si="40"/>
        <v>0</v>
      </c>
    </row>
    <row r="2579" spans="4:4" x14ac:dyDescent="0.4">
      <c r="D2579">
        <f t="shared" si="40"/>
        <v>0</v>
      </c>
    </row>
    <row r="2580" spans="4:4" x14ac:dyDescent="0.4">
      <c r="D2580">
        <f t="shared" si="40"/>
        <v>0</v>
      </c>
    </row>
    <row r="2581" spans="4:4" x14ac:dyDescent="0.4">
      <c r="D2581">
        <f t="shared" si="40"/>
        <v>0</v>
      </c>
    </row>
    <row r="2582" spans="4:4" x14ac:dyDescent="0.4">
      <c r="D2582">
        <f t="shared" si="40"/>
        <v>0</v>
      </c>
    </row>
    <row r="2583" spans="4:4" x14ac:dyDescent="0.4">
      <c r="D2583">
        <f t="shared" si="40"/>
        <v>0</v>
      </c>
    </row>
    <row r="2584" spans="4:4" x14ac:dyDescent="0.4">
      <c r="D2584">
        <f t="shared" si="40"/>
        <v>0</v>
      </c>
    </row>
    <row r="2585" spans="4:4" x14ac:dyDescent="0.4">
      <c r="D2585">
        <f t="shared" si="40"/>
        <v>0</v>
      </c>
    </row>
    <row r="2586" spans="4:4" x14ac:dyDescent="0.4">
      <c r="D2586">
        <f t="shared" si="40"/>
        <v>0</v>
      </c>
    </row>
    <row r="2587" spans="4:4" x14ac:dyDescent="0.4">
      <c r="D2587">
        <f t="shared" si="40"/>
        <v>0</v>
      </c>
    </row>
    <row r="2588" spans="4:4" x14ac:dyDescent="0.4">
      <c r="D2588">
        <f t="shared" si="40"/>
        <v>0</v>
      </c>
    </row>
    <row r="2589" spans="4:4" x14ac:dyDescent="0.4">
      <c r="D2589">
        <f t="shared" si="40"/>
        <v>0</v>
      </c>
    </row>
    <row r="2590" spans="4:4" x14ac:dyDescent="0.4">
      <c r="D2590">
        <f t="shared" si="40"/>
        <v>0</v>
      </c>
    </row>
    <row r="2591" spans="4:4" x14ac:dyDescent="0.4">
      <c r="D2591">
        <f t="shared" si="40"/>
        <v>0</v>
      </c>
    </row>
    <row r="2592" spans="4:4" x14ac:dyDescent="0.4">
      <c r="D2592">
        <f t="shared" si="40"/>
        <v>0</v>
      </c>
    </row>
    <row r="2593" spans="4:4" x14ac:dyDescent="0.4">
      <c r="D2593">
        <f t="shared" si="40"/>
        <v>0</v>
      </c>
    </row>
    <row r="2594" spans="4:4" x14ac:dyDescent="0.4">
      <c r="D2594">
        <f t="shared" si="40"/>
        <v>0</v>
      </c>
    </row>
    <row r="2595" spans="4:4" x14ac:dyDescent="0.4">
      <c r="D2595">
        <f t="shared" si="40"/>
        <v>0</v>
      </c>
    </row>
    <row r="2596" spans="4:4" x14ac:dyDescent="0.4">
      <c r="D2596">
        <f t="shared" si="40"/>
        <v>0</v>
      </c>
    </row>
    <row r="2597" spans="4:4" x14ac:dyDescent="0.4">
      <c r="D2597">
        <f t="shared" si="40"/>
        <v>0</v>
      </c>
    </row>
    <row r="2598" spans="4:4" x14ac:dyDescent="0.4">
      <c r="D2598">
        <f t="shared" si="40"/>
        <v>0</v>
      </c>
    </row>
    <row r="2599" spans="4:4" x14ac:dyDescent="0.4">
      <c r="D2599">
        <f t="shared" si="40"/>
        <v>0</v>
      </c>
    </row>
    <row r="2600" spans="4:4" x14ac:dyDescent="0.4">
      <c r="D2600">
        <f t="shared" si="40"/>
        <v>0</v>
      </c>
    </row>
    <row r="2601" spans="4:4" x14ac:dyDescent="0.4">
      <c r="D2601">
        <f t="shared" si="40"/>
        <v>0</v>
      </c>
    </row>
    <row r="2602" spans="4:4" x14ac:dyDescent="0.4">
      <c r="D2602">
        <f t="shared" si="40"/>
        <v>0</v>
      </c>
    </row>
    <row r="2603" spans="4:4" x14ac:dyDescent="0.4">
      <c r="D2603">
        <f t="shared" si="40"/>
        <v>0</v>
      </c>
    </row>
    <row r="2604" spans="4:4" x14ac:dyDescent="0.4">
      <c r="D2604">
        <f t="shared" si="40"/>
        <v>0</v>
      </c>
    </row>
    <row r="2605" spans="4:4" x14ac:dyDescent="0.4">
      <c r="D2605">
        <f t="shared" si="40"/>
        <v>0</v>
      </c>
    </row>
    <row r="2606" spans="4:4" x14ac:dyDescent="0.4">
      <c r="D2606">
        <f t="shared" si="40"/>
        <v>0</v>
      </c>
    </row>
    <row r="2607" spans="4:4" x14ac:dyDescent="0.4">
      <c r="D2607">
        <f t="shared" si="40"/>
        <v>0</v>
      </c>
    </row>
    <row r="2608" spans="4:4" x14ac:dyDescent="0.4">
      <c r="D2608">
        <f t="shared" si="40"/>
        <v>0</v>
      </c>
    </row>
    <row r="2609" spans="4:4" x14ac:dyDescent="0.4">
      <c r="D2609">
        <f t="shared" si="40"/>
        <v>0</v>
      </c>
    </row>
    <row r="2610" spans="4:4" x14ac:dyDescent="0.4">
      <c r="D2610">
        <f t="shared" si="40"/>
        <v>0</v>
      </c>
    </row>
    <row r="2611" spans="4:4" x14ac:dyDescent="0.4">
      <c r="D2611">
        <f t="shared" si="40"/>
        <v>0</v>
      </c>
    </row>
    <row r="2612" spans="4:4" x14ac:dyDescent="0.4">
      <c r="D2612">
        <f t="shared" si="40"/>
        <v>0</v>
      </c>
    </row>
    <row r="2613" spans="4:4" x14ac:dyDescent="0.4">
      <c r="D2613">
        <f t="shared" si="40"/>
        <v>0</v>
      </c>
    </row>
    <row r="2614" spans="4:4" x14ac:dyDescent="0.4">
      <c r="D2614">
        <f t="shared" si="40"/>
        <v>0</v>
      </c>
    </row>
    <row r="2615" spans="4:4" x14ac:dyDescent="0.4">
      <c r="D2615">
        <f t="shared" si="40"/>
        <v>0</v>
      </c>
    </row>
    <row r="2616" spans="4:4" x14ac:dyDescent="0.4">
      <c r="D2616">
        <f t="shared" si="40"/>
        <v>0</v>
      </c>
    </row>
    <row r="2617" spans="4:4" x14ac:dyDescent="0.4">
      <c r="D2617">
        <f t="shared" si="40"/>
        <v>0</v>
      </c>
    </row>
    <row r="2618" spans="4:4" x14ac:dyDescent="0.4">
      <c r="D2618">
        <f t="shared" si="40"/>
        <v>0</v>
      </c>
    </row>
    <row r="2619" spans="4:4" x14ac:dyDescent="0.4">
      <c r="D2619">
        <f t="shared" si="40"/>
        <v>0</v>
      </c>
    </row>
    <row r="2620" spans="4:4" x14ac:dyDescent="0.4">
      <c r="D2620">
        <f t="shared" si="40"/>
        <v>0</v>
      </c>
    </row>
    <row r="2621" spans="4:4" x14ac:dyDescent="0.4">
      <c r="D2621">
        <f t="shared" si="40"/>
        <v>0</v>
      </c>
    </row>
    <row r="2622" spans="4:4" x14ac:dyDescent="0.4">
      <c r="D2622">
        <f t="shared" si="40"/>
        <v>0</v>
      </c>
    </row>
    <row r="2623" spans="4:4" x14ac:dyDescent="0.4">
      <c r="D2623">
        <f t="shared" si="40"/>
        <v>0</v>
      </c>
    </row>
    <row r="2624" spans="4:4" x14ac:dyDescent="0.4">
      <c r="D2624">
        <f t="shared" si="40"/>
        <v>0</v>
      </c>
    </row>
    <row r="2625" spans="4:4" x14ac:dyDescent="0.4">
      <c r="D2625">
        <f t="shared" si="40"/>
        <v>0</v>
      </c>
    </row>
    <row r="2626" spans="4:4" x14ac:dyDescent="0.4">
      <c r="D2626">
        <f t="shared" si="40"/>
        <v>0</v>
      </c>
    </row>
    <row r="2627" spans="4:4" x14ac:dyDescent="0.4">
      <c r="D2627">
        <f t="shared" ref="D2627:D2690" si="41">SQRT(A2627*A2627+B2627*B2627)</f>
        <v>0</v>
      </c>
    </row>
    <row r="2628" spans="4:4" x14ac:dyDescent="0.4">
      <c r="D2628">
        <f t="shared" si="41"/>
        <v>0</v>
      </c>
    </row>
    <row r="2629" spans="4:4" x14ac:dyDescent="0.4">
      <c r="D2629">
        <f t="shared" si="41"/>
        <v>0</v>
      </c>
    </row>
    <row r="2630" spans="4:4" x14ac:dyDescent="0.4">
      <c r="D2630">
        <f t="shared" si="41"/>
        <v>0</v>
      </c>
    </row>
    <row r="2631" spans="4:4" x14ac:dyDescent="0.4">
      <c r="D2631">
        <f t="shared" si="41"/>
        <v>0</v>
      </c>
    </row>
    <row r="2632" spans="4:4" x14ac:dyDescent="0.4">
      <c r="D2632">
        <f t="shared" si="41"/>
        <v>0</v>
      </c>
    </row>
    <row r="2633" spans="4:4" x14ac:dyDescent="0.4">
      <c r="D2633">
        <f t="shared" si="41"/>
        <v>0</v>
      </c>
    </row>
    <row r="2634" spans="4:4" x14ac:dyDescent="0.4">
      <c r="D2634">
        <f t="shared" si="41"/>
        <v>0</v>
      </c>
    </row>
    <row r="2635" spans="4:4" x14ac:dyDescent="0.4">
      <c r="D2635">
        <f t="shared" si="41"/>
        <v>0</v>
      </c>
    </row>
    <row r="2636" spans="4:4" x14ac:dyDescent="0.4">
      <c r="D2636">
        <f t="shared" si="41"/>
        <v>0</v>
      </c>
    </row>
    <row r="2637" spans="4:4" x14ac:dyDescent="0.4">
      <c r="D2637">
        <f t="shared" si="41"/>
        <v>0</v>
      </c>
    </row>
    <row r="2638" spans="4:4" x14ac:dyDescent="0.4">
      <c r="D2638">
        <f t="shared" si="41"/>
        <v>0</v>
      </c>
    </row>
    <row r="2639" spans="4:4" x14ac:dyDescent="0.4">
      <c r="D2639">
        <f t="shared" si="41"/>
        <v>0</v>
      </c>
    </row>
    <row r="2640" spans="4:4" x14ac:dyDescent="0.4">
      <c r="D2640">
        <f t="shared" si="41"/>
        <v>0</v>
      </c>
    </row>
    <row r="2641" spans="4:4" x14ac:dyDescent="0.4">
      <c r="D2641">
        <f t="shared" si="41"/>
        <v>0</v>
      </c>
    </row>
    <row r="2642" spans="4:4" x14ac:dyDescent="0.4">
      <c r="D2642">
        <f t="shared" si="41"/>
        <v>0</v>
      </c>
    </row>
    <row r="2643" spans="4:4" x14ac:dyDescent="0.4">
      <c r="D2643">
        <f t="shared" si="41"/>
        <v>0</v>
      </c>
    </row>
    <row r="2644" spans="4:4" x14ac:dyDescent="0.4">
      <c r="D2644">
        <f t="shared" si="41"/>
        <v>0</v>
      </c>
    </row>
    <row r="2645" spans="4:4" x14ac:dyDescent="0.4">
      <c r="D2645">
        <f t="shared" si="41"/>
        <v>0</v>
      </c>
    </row>
    <row r="2646" spans="4:4" x14ac:dyDescent="0.4">
      <c r="D2646">
        <f t="shared" si="41"/>
        <v>0</v>
      </c>
    </row>
    <row r="2647" spans="4:4" x14ac:dyDescent="0.4">
      <c r="D2647">
        <f t="shared" si="41"/>
        <v>0</v>
      </c>
    </row>
    <row r="2648" spans="4:4" x14ac:dyDescent="0.4">
      <c r="D2648">
        <f t="shared" si="41"/>
        <v>0</v>
      </c>
    </row>
    <row r="2649" spans="4:4" x14ac:dyDescent="0.4">
      <c r="D2649">
        <f t="shared" si="41"/>
        <v>0</v>
      </c>
    </row>
    <row r="2650" spans="4:4" x14ac:dyDescent="0.4">
      <c r="D2650">
        <f t="shared" si="41"/>
        <v>0</v>
      </c>
    </row>
    <row r="2651" spans="4:4" x14ac:dyDescent="0.4">
      <c r="D2651">
        <f t="shared" si="41"/>
        <v>0</v>
      </c>
    </row>
    <row r="2652" spans="4:4" x14ac:dyDescent="0.4">
      <c r="D2652">
        <f t="shared" si="41"/>
        <v>0</v>
      </c>
    </row>
    <row r="2653" spans="4:4" x14ac:dyDescent="0.4">
      <c r="D2653">
        <f t="shared" si="41"/>
        <v>0</v>
      </c>
    </row>
    <row r="2654" spans="4:4" x14ac:dyDescent="0.4">
      <c r="D2654">
        <f t="shared" si="41"/>
        <v>0</v>
      </c>
    </row>
    <row r="2655" spans="4:4" x14ac:dyDescent="0.4">
      <c r="D2655">
        <f t="shared" si="41"/>
        <v>0</v>
      </c>
    </row>
    <row r="2656" spans="4:4" x14ac:dyDescent="0.4">
      <c r="D2656">
        <f t="shared" si="41"/>
        <v>0</v>
      </c>
    </row>
    <row r="2657" spans="4:4" x14ac:dyDescent="0.4">
      <c r="D2657">
        <f t="shared" si="41"/>
        <v>0</v>
      </c>
    </row>
    <row r="2658" spans="4:4" x14ac:dyDescent="0.4">
      <c r="D2658">
        <f t="shared" si="41"/>
        <v>0</v>
      </c>
    </row>
    <row r="2659" spans="4:4" x14ac:dyDescent="0.4">
      <c r="D2659">
        <f t="shared" si="41"/>
        <v>0</v>
      </c>
    </row>
    <row r="2660" spans="4:4" x14ac:dyDescent="0.4">
      <c r="D2660">
        <f t="shared" si="41"/>
        <v>0</v>
      </c>
    </row>
    <row r="2661" spans="4:4" x14ac:dyDescent="0.4">
      <c r="D2661">
        <f t="shared" si="41"/>
        <v>0</v>
      </c>
    </row>
    <row r="2662" spans="4:4" x14ac:dyDescent="0.4">
      <c r="D2662">
        <f t="shared" si="41"/>
        <v>0</v>
      </c>
    </row>
    <row r="2663" spans="4:4" x14ac:dyDescent="0.4">
      <c r="D2663">
        <f t="shared" si="41"/>
        <v>0</v>
      </c>
    </row>
    <row r="2664" spans="4:4" x14ac:dyDescent="0.4">
      <c r="D2664">
        <f t="shared" si="41"/>
        <v>0</v>
      </c>
    </row>
    <row r="2665" spans="4:4" x14ac:dyDescent="0.4">
      <c r="D2665">
        <f t="shared" si="41"/>
        <v>0</v>
      </c>
    </row>
    <row r="2666" spans="4:4" x14ac:dyDescent="0.4">
      <c r="D2666">
        <f t="shared" si="41"/>
        <v>0</v>
      </c>
    </row>
    <row r="2667" spans="4:4" x14ac:dyDescent="0.4">
      <c r="D2667">
        <f t="shared" si="41"/>
        <v>0</v>
      </c>
    </row>
    <row r="2668" spans="4:4" x14ac:dyDescent="0.4">
      <c r="D2668">
        <f t="shared" si="41"/>
        <v>0</v>
      </c>
    </row>
    <row r="2669" spans="4:4" x14ac:dyDescent="0.4">
      <c r="D2669">
        <f t="shared" si="41"/>
        <v>0</v>
      </c>
    </row>
    <row r="2670" spans="4:4" x14ac:dyDescent="0.4">
      <c r="D2670">
        <f t="shared" si="41"/>
        <v>0</v>
      </c>
    </row>
    <row r="2671" spans="4:4" x14ac:dyDescent="0.4">
      <c r="D2671">
        <f t="shared" si="41"/>
        <v>0</v>
      </c>
    </row>
    <row r="2672" spans="4:4" x14ac:dyDescent="0.4">
      <c r="D2672">
        <f t="shared" si="41"/>
        <v>0</v>
      </c>
    </row>
    <row r="2673" spans="4:4" x14ac:dyDescent="0.4">
      <c r="D2673">
        <f t="shared" si="41"/>
        <v>0</v>
      </c>
    </row>
    <row r="2674" spans="4:4" x14ac:dyDescent="0.4">
      <c r="D2674">
        <f t="shared" si="41"/>
        <v>0</v>
      </c>
    </row>
    <row r="2675" spans="4:4" x14ac:dyDescent="0.4">
      <c r="D2675">
        <f t="shared" si="41"/>
        <v>0</v>
      </c>
    </row>
    <row r="2676" spans="4:4" x14ac:dyDescent="0.4">
      <c r="D2676">
        <f t="shared" si="41"/>
        <v>0</v>
      </c>
    </row>
    <row r="2677" spans="4:4" x14ac:dyDescent="0.4">
      <c r="D2677">
        <f t="shared" si="41"/>
        <v>0</v>
      </c>
    </row>
    <row r="2678" spans="4:4" x14ac:dyDescent="0.4">
      <c r="D2678">
        <f t="shared" si="41"/>
        <v>0</v>
      </c>
    </row>
    <row r="2679" spans="4:4" x14ac:dyDescent="0.4">
      <c r="D2679">
        <f t="shared" si="41"/>
        <v>0</v>
      </c>
    </row>
    <row r="2680" spans="4:4" x14ac:dyDescent="0.4">
      <c r="D2680">
        <f t="shared" si="41"/>
        <v>0</v>
      </c>
    </row>
    <row r="2681" spans="4:4" x14ac:dyDescent="0.4">
      <c r="D2681">
        <f t="shared" si="41"/>
        <v>0</v>
      </c>
    </row>
    <row r="2682" spans="4:4" x14ac:dyDescent="0.4">
      <c r="D2682">
        <f t="shared" si="41"/>
        <v>0</v>
      </c>
    </row>
    <row r="2683" spans="4:4" x14ac:dyDescent="0.4">
      <c r="D2683">
        <f t="shared" si="41"/>
        <v>0</v>
      </c>
    </row>
    <row r="2684" spans="4:4" x14ac:dyDescent="0.4">
      <c r="D2684">
        <f t="shared" si="41"/>
        <v>0</v>
      </c>
    </row>
    <row r="2685" spans="4:4" x14ac:dyDescent="0.4">
      <c r="D2685">
        <f t="shared" si="41"/>
        <v>0</v>
      </c>
    </row>
    <row r="2686" spans="4:4" x14ac:dyDescent="0.4">
      <c r="D2686">
        <f t="shared" si="41"/>
        <v>0</v>
      </c>
    </row>
    <row r="2687" spans="4:4" x14ac:dyDescent="0.4">
      <c r="D2687">
        <f t="shared" si="41"/>
        <v>0</v>
      </c>
    </row>
    <row r="2688" spans="4:4" x14ac:dyDescent="0.4">
      <c r="D2688">
        <f t="shared" si="41"/>
        <v>0</v>
      </c>
    </row>
    <row r="2689" spans="4:4" x14ac:dyDescent="0.4">
      <c r="D2689">
        <f t="shared" si="41"/>
        <v>0</v>
      </c>
    </row>
    <row r="2690" spans="4:4" x14ac:dyDescent="0.4">
      <c r="D2690">
        <f t="shared" si="41"/>
        <v>0</v>
      </c>
    </row>
    <row r="2691" spans="4:4" x14ac:dyDescent="0.4">
      <c r="D2691">
        <f t="shared" ref="D2691:D2754" si="42">SQRT(A2691*A2691+B2691*B2691)</f>
        <v>0</v>
      </c>
    </row>
    <row r="2692" spans="4:4" x14ac:dyDescent="0.4">
      <c r="D2692">
        <f t="shared" si="42"/>
        <v>0</v>
      </c>
    </row>
    <row r="2693" spans="4:4" x14ac:dyDescent="0.4">
      <c r="D2693">
        <f t="shared" si="42"/>
        <v>0</v>
      </c>
    </row>
    <row r="2694" spans="4:4" x14ac:dyDescent="0.4">
      <c r="D2694">
        <f t="shared" si="42"/>
        <v>0</v>
      </c>
    </row>
    <row r="2695" spans="4:4" x14ac:dyDescent="0.4">
      <c r="D2695">
        <f t="shared" si="42"/>
        <v>0</v>
      </c>
    </row>
    <row r="2696" spans="4:4" x14ac:dyDescent="0.4">
      <c r="D2696">
        <f t="shared" si="42"/>
        <v>0</v>
      </c>
    </row>
    <row r="2697" spans="4:4" x14ac:dyDescent="0.4">
      <c r="D2697">
        <f t="shared" si="42"/>
        <v>0</v>
      </c>
    </row>
    <row r="2698" spans="4:4" x14ac:dyDescent="0.4">
      <c r="D2698">
        <f t="shared" si="42"/>
        <v>0</v>
      </c>
    </row>
    <row r="2699" spans="4:4" x14ac:dyDescent="0.4">
      <c r="D2699">
        <f t="shared" si="42"/>
        <v>0</v>
      </c>
    </row>
    <row r="2700" spans="4:4" x14ac:dyDescent="0.4">
      <c r="D2700">
        <f t="shared" si="42"/>
        <v>0</v>
      </c>
    </row>
    <row r="2701" spans="4:4" x14ac:dyDescent="0.4">
      <c r="D2701">
        <f t="shared" si="42"/>
        <v>0</v>
      </c>
    </row>
    <row r="2702" spans="4:4" x14ac:dyDescent="0.4">
      <c r="D2702">
        <f t="shared" si="42"/>
        <v>0</v>
      </c>
    </row>
    <row r="2703" spans="4:4" x14ac:dyDescent="0.4">
      <c r="D2703">
        <f t="shared" si="42"/>
        <v>0</v>
      </c>
    </row>
    <row r="2704" spans="4:4" x14ac:dyDescent="0.4">
      <c r="D2704">
        <f t="shared" si="42"/>
        <v>0</v>
      </c>
    </row>
    <row r="2705" spans="4:4" x14ac:dyDescent="0.4">
      <c r="D2705">
        <f t="shared" si="42"/>
        <v>0</v>
      </c>
    </row>
    <row r="2706" spans="4:4" x14ac:dyDescent="0.4">
      <c r="D2706">
        <f t="shared" si="42"/>
        <v>0</v>
      </c>
    </row>
    <row r="2707" spans="4:4" x14ac:dyDescent="0.4">
      <c r="D2707">
        <f t="shared" si="42"/>
        <v>0</v>
      </c>
    </row>
    <row r="2708" spans="4:4" x14ac:dyDescent="0.4">
      <c r="D2708">
        <f t="shared" si="42"/>
        <v>0</v>
      </c>
    </row>
    <row r="2709" spans="4:4" x14ac:dyDescent="0.4">
      <c r="D2709">
        <f t="shared" si="42"/>
        <v>0</v>
      </c>
    </row>
    <row r="2710" spans="4:4" x14ac:dyDescent="0.4">
      <c r="D2710">
        <f t="shared" si="42"/>
        <v>0</v>
      </c>
    </row>
    <row r="2711" spans="4:4" x14ac:dyDescent="0.4">
      <c r="D2711">
        <f t="shared" si="42"/>
        <v>0</v>
      </c>
    </row>
    <row r="2712" spans="4:4" x14ac:dyDescent="0.4">
      <c r="D2712">
        <f t="shared" si="42"/>
        <v>0</v>
      </c>
    </row>
    <row r="2713" spans="4:4" x14ac:dyDescent="0.4">
      <c r="D2713">
        <f t="shared" si="42"/>
        <v>0</v>
      </c>
    </row>
    <row r="2714" spans="4:4" x14ac:dyDescent="0.4">
      <c r="D2714">
        <f t="shared" si="42"/>
        <v>0</v>
      </c>
    </row>
    <row r="2715" spans="4:4" x14ac:dyDescent="0.4">
      <c r="D2715">
        <f t="shared" si="42"/>
        <v>0</v>
      </c>
    </row>
    <row r="2716" spans="4:4" x14ac:dyDescent="0.4">
      <c r="D2716">
        <f t="shared" si="42"/>
        <v>0</v>
      </c>
    </row>
    <row r="2717" spans="4:4" x14ac:dyDescent="0.4">
      <c r="D2717">
        <f t="shared" si="42"/>
        <v>0</v>
      </c>
    </row>
    <row r="2718" spans="4:4" x14ac:dyDescent="0.4">
      <c r="D2718">
        <f t="shared" si="42"/>
        <v>0</v>
      </c>
    </row>
    <row r="2719" spans="4:4" x14ac:dyDescent="0.4">
      <c r="D2719">
        <f t="shared" si="42"/>
        <v>0</v>
      </c>
    </row>
    <row r="2720" spans="4:4" x14ac:dyDescent="0.4">
      <c r="D2720">
        <f t="shared" si="42"/>
        <v>0</v>
      </c>
    </row>
    <row r="2721" spans="4:4" x14ac:dyDescent="0.4">
      <c r="D2721">
        <f t="shared" si="42"/>
        <v>0</v>
      </c>
    </row>
    <row r="2722" spans="4:4" x14ac:dyDescent="0.4">
      <c r="D2722">
        <f t="shared" si="42"/>
        <v>0</v>
      </c>
    </row>
    <row r="2723" spans="4:4" x14ac:dyDescent="0.4">
      <c r="D2723">
        <f t="shared" si="42"/>
        <v>0</v>
      </c>
    </row>
    <row r="2724" spans="4:4" x14ac:dyDescent="0.4">
      <c r="D2724">
        <f t="shared" si="42"/>
        <v>0</v>
      </c>
    </row>
    <row r="2725" spans="4:4" x14ac:dyDescent="0.4">
      <c r="D2725">
        <f t="shared" si="42"/>
        <v>0</v>
      </c>
    </row>
    <row r="2726" spans="4:4" x14ac:dyDescent="0.4">
      <c r="D2726">
        <f t="shared" si="42"/>
        <v>0</v>
      </c>
    </row>
    <row r="2727" spans="4:4" x14ac:dyDescent="0.4">
      <c r="D2727">
        <f t="shared" si="42"/>
        <v>0</v>
      </c>
    </row>
    <row r="2728" spans="4:4" x14ac:dyDescent="0.4">
      <c r="D2728">
        <f t="shared" si="42"/>
        <v>0</v>
      </c>
    </row>
    <row r="2729" spans="4:4" x14ac:dyDescent="0.4">
      <c r="D2729">
        <f t="shared" si="42"/>
        <v>0</v>
      </c>
    </row>
    <row r="2730" spans="4:4" x14ac:dyDescent="0.4">
      <c r="D2730">
        <f t="shared" si="42"/>
        <v>0</v>
      </c>
    </row>
    <row r="2731" spans="4:4" x14ac:dyDescent="0.4">
      <c r="D2731">
        <f t="shared" si="42"/>
        <v>0</v>
      </c>
    </row>
    <row r="2732" spans="4:4" x14ac:dyDescent="0.4">
      <c r="D2732">
        <f t="shared" si="42"/>
        <v>0</v>
      </c>
    </row>
    <row r="2733" spans="4:4" x14ac:dyDescent="0.4">
      <c r="D2733">
        <f t="shared" si="42"/>
        <v>0</v>
      </c>
    </row>
    <row r="2734" spans="4:4" x14ac:dyDescent="0.4">
      <c r="D2734">
        <f t="shared" si="42"/>
        <v>0</v>
      </c>
    </row>
    <row r="2735" spans="4:4" x14ac:dyDescent="0.4">
      <c r="D2735">
        <f t="shared" si="42"/>
        <v>0</v>
      </c>
    </row>
    <row r="2736" spans="4:4" x14ac:dyDescent="0.4">
      <c r="D2736">
        <f t="shared" si="42"/>
        <v>0</v>
      </c>
    </row>
    <row r="2737" spans="4:4" x14ac:dyDescent="0.4">
      <c r="D2737">
        <f t="shared" si="42"/>
        <v>0</v>
      </c>
    </row>
    <row r="2738" spans="4:4" x14ac:dyDescent="0.4">
      <c r="D2738">
        <f t="shared" si="42"/>
        <v>0</v>
      </c>
    </row>
    <row r="2739" spans="4:4" x14ac:dyDescent="0.4">
      <c r="D2739">
        <f t="shared" si="42"/>
        <v>0</v>
      </c>
    </row>
    <row r="2740" spans="4:4" x14ac:dyDescent="0.4">
      <c r="D2740">
        <f t="shared" si="42"/>
        <v>0</v>
      </c>
    </row>
    <row r="2741" spans="4:4" x14ac:dyDescent="0.4">
      <c r="D2741">
        <f t="shared" si="42"/>
        <v>0</v>
      </c>
    </row>
    <row r="2742" spans="4:4" x14ac:dyDescent="0.4">
      <c r="D2742">
        <f t="shared" si="42"/>
        <v>0</v>
      </c>
    </row>
    <row r="2743" spans="4:4" x14ac:dyDescent="0.4">
      <c r="D2743">
        <f t="shared" si="42"/>
        <v>0</v>
      </c>
    </row>
    <row r="2744" spans="4:4" x14ac:dyDescent="0.4">
      <c r="D2744">
        <f t="shared" si="42"/>
        <v>0</v>
      </c>
    </row>
    <row r="2745" spans="4:4" x14ac:dyDescent="0.4">
      <c r="D2745">
        <f t="shared" si="42"/>
        <v>0</v>
      </c>
    </row>
    <row r="2746" spans="4:4" x14ac:dyDescent="0.4">
      <c r="D2746">
        <f t="shared" si="42"/>
        <v>0</v>
      </c>
    </row>
    <row r="2747" spans="4:4" x14ac:dyDescent="0.4">
      <c r="D2747">
        <f t="shared" si="42"/>
        <v>0</v>
      </c>
    </row>
    <row r="2748" spans="4:4" x14ac:dyDescent="0.4">
      <c r="D2748">
        <f t="shared" si="42"/>
        <v>0</v>
      </c>
    </row>
    <row r="2749" spans="4:4" x14ac:dyDescent="0.4">
      <c r="D2749">
        <f t="shared" si="42"/>
        <v>0</v>
      </c>
    </row>
    <row r="2750" spans="4:4" x14ac:dyDescent="0.4">
      <c r="D2750">
        <f t="shared" si="42"/>
        <v>0</v>
      </c>
    </row>
    <row r="2751" spans="4:4" x14ac:dyDescent="0.4">
      <c r="D2751">
        <f t="shared" si="42"/>
        <v>0</v>
      </c>
    </row>
    <row r="2752" spans="4:4" x14ac:dyDescent="0.4">
      <c r="D2752">
        <f t="shared" si="42"/>
        <v>0</v>
      </c>
    </row>
    <row r="2753" spans="4:4" x14ac:dyDescent="0.4">
      <c r="D2753">
        <f t="shared" si="42"/>
        <v>0</v>
      </c>
    </row>
    <row r="2754" spans="4:4" x14ac:dyDescent="0.4">
      <c r="D2754">
        <f t="shared" si="42"/>
        <v>0</v>
      </c>
    </row>
    <row r="2755" spans="4:4" x14ac:dyDescent="0.4">
      <c r="D2755">
        <f t="shared" ref="D2755:D2818" si="43">SQRT(A2755*A2755+B2755*B2755)</f>
        <v>0</v>
      </c>
    </row>
    <row r="2756" spans="4:4" x14ac:dyDescent="0.4">
      <c r="D2756">
        <f t="shared" si="43"/>
        <v>0</v>
      </c>
    </row>
    <row r="2757" spans="4:4" x14ac:dyDescent="0.4">
      <c r="D2757">
        <f t="shared" si="43"/>
        <v>0</v>
      </c>
    </row>
    <row r="2758" spans="4:4" x14ac:dyDescent="0.4">
      <c r="D2758">
        <f t="shared" si="43"/>
        <v>0</v>
      </c>
    </row>
    <row r="2759" spans="4:4" x14ac:dyDescent="0.4">
      <c r="D2759">
        <f t="shared" si="43"/>
        <v>0</v>
      </c>
    </row>
    <row r="2760" spans="4:4" x14ac:dyDescent="0.4">
      <c r="D2760">
        <f t="shared" si="43"/>
        <v>0</v>
      </c>
    </row>
    <row r="2761" spans="4:4" x14ac:dyDescent="0.4">
      <c r="D2761">
        <f t="shared" si="43"/>
        <v>0</v>
      </c>
    </row>
    <row r="2762" spans="4:4" x14ac:dyDescent="0.4">
      <c r="D2762">
        <f t="shared" si="43"/>
        <v>0</v>
      </c>
    </row>
    <row r="2763" spans="4:4" x14ac:dyDescent="0.4">
      <c r="D2763">
        <f t="shared" si="43"/>
        <v>0</v>
      </c>
    </row>
    <row r="2764" spans="4:4" x14ac:dyDescent="0.4">
      <c r="D2764">
        <f t="shared" si="43"/>
        <v>0</v>
      </c>
    </row>
    <row r="2765" spans="4:4" x14ac:dyDescent="0.4">
      <c r="D2765">
        <f t="shared" si="43"/>
        <v>0</v>
      </c>
    </row>
    <row r="2766" spans="4:4" x14ac:dyDescent="0.4">
      <c r="D2766">
        <f t="shared" si="43"/>
        <v>0</v>
      </c>
    </row>
    <row r="2767" spans="4:4" x14ac:dyDescent="0.4">
      <c r="D2767">
        <f t="shared" si="43"/>
        <v>0</v>
      </c>
    </row>
    <row r="2768" spans="4:4" x14ac:dyDescent="0.4">
      <c r="D2768">
        <f t="shared" si="43"/>
        <v>0</v>
      </c>
    </row>
    <row r="2769" spans="4:4" x14ac:dyDescent="0.4">
      <c r="D2769">
        <f t="shared" si="43"/>
        <v>0</v>
      </c>
    </row>
    <row r="2770" spans="4:4" x14ac:dyDescent="0.4">
      <c r="D2770">
        <f t="shared" si="43"/>
        <v>0</v>
      </c>
    </row>
    <row r="2771" spans="4:4" x14ac:dyDescent="0.4">
      <c r="D2771">
        <f t="shared" si="43"/>
        <v>0</v>
      </c>
    </row>
    <row r="2772" spans="4:4" x14ac:dyDescent="0.4">
      <c r="D2772">
        <f t="shared" si="43"/>
        <v>0</v>
      </c>
    </row>
    <row r="2773" spans="4:4" x14ac:dyDescent="0.4">
      <c r="D2773">
        <f t="shared" si="43"/>
        <v>0</v>
      </c>
    </row>
    <row r="2774" spans="4:4" x14ac:dyDescent="0.4">
      <c r="D2774">
        <f t="shared" si="43"/>
        <v>0</v>
      </c>
    </row>
    <row r="2775" spans="4:4" x14ac:dyDescent="0.4">
      <c r="D2775">
        <f t="shared" si="43"/>
        <v>0</v>
      </c>
    </row>
    <row r="2776" spans="4:4" x14ac:dyDescent="0.4">
      <c r="D2776">
        <f t="shared" si="43"/>
        <v>0</v>
      </c>
    </row>
    <row r="2777" spans="4:4" x14ac:dyDescent="0.4">
      <c r="D2777">
        <f t="shared" si="43"/>
        <v>0</v>
      </c>
    </row>
    <row r="2778" spans="4:4" x14ac:dyDescent="0.4">
      <c r="D2778">
        <f t="shared" si="43"/>
        <v>0</v>
      </c>
    </row>
    <row r="2779" spans="4:4" x14ac:dyDescent="0.4">
      <c r="D2779">
        <f t="shared" si="43"/>
        <v>0</v>
      </c>
    </row>
    <row r="2780" spans="4:4" x14ac:dyDescent="0.4">
      <c r="D2780">
        <f t="shared" si="43"/>
        <v>0</v>
      </c>
    </row>
    <row r="2781" spans="4:4" x14ac:dyDescent="0.4">
      <c r="D2781">
        <f t="shared" si="43"/>
        <v>0</v>
      </c>
    </row>
    <row r="2782" spans="4:4" x14ac:dyDescent="0.4">
      <c r="D2782">
        <f t="shared" si="43"/>
        <v>0</v>
      </c>
    </row>
    <row r="2783" spans="4:4" x14ac:dyDescent="0.4">
      <c r="D2783">
        <f t="shared" si="43"/>
        <v>0</v>
      </c>
    </row>
    <row r="2784" spans="4:4" x14ac:dyDescent="0.4">
      <c r="D2784">
        <f t="shared" si="43"/>
        <v>0</v>
      </c>
    </row>
    <row r="2785" spans="4:4" x14ac:dyDescent="0.4">
      <c r="D2785">
        <f t="shared" si="43"/>
        <v>0</v>
      </c>
    </row>
    <row r="2786" spans="4:4" x14ac:dyDescent="0.4">
      <c r="D2786">
        <f t="shared" si="43"/>
        <v>0</v>
      </c>
    </row>
    <row r="2787" spans="4:4" x14ac:dyDescent="0.4">
      <c r="D2787">
        <f t="shared" si="43"/>
        <v>0</v>
      </c>
    </row>
    <row r="2788" spans="4:4" x14ac:dyDescent="0.4">
      <c r="D2788">
        <f t="shared" si="43"/>
        <v>0</v>
      </c>
    </row>
    <row r="2789" spans="4:4" x14ac:dyDescent="0.4">
      <c r="D2789">
        <f t="shared" si="43"/>
        <v>0</v>
      </c>
    </row>
    <row r="2790" spans="4:4" x14ac:dyDescent="0.4">
      <c r="D2790">
        <f t="shared" si="43"/>
        <v>0</v>
      </c>
    </row>
    <row r="2791" spans="4:4" x14ac:dyDescent="0.4">
      <c r="D2791">
        <f t="shared" si="43"/>
        <v>0</v>
      </c>
    </row>
    <row r="2792" spans="4:4" x14ac:dyDescent="0.4">
      <c r="D2792">
        <f t="shared" si="43"/>
        <v>0</v>
      </c>
    </row>
    <row r="2793" spans="4:4" x14ac:dyDescent="0.4">
      <c r="D2793">
        <f t="shared" si="43"/>
        <v>0</v>
      </c>
    </row>
    <row r="2794" spans="4:4" x14ac:dyDescent="0.4">
      <c r="D2794">
        <f t="shared" si="43"/>
        <v>0</v>
      </c>
    </row>
    <row r="2795" spans="4:4" x14ac:dyDescent="0.4">
      <c r="D2795">
        <f t="shared" si="43"/>
        <v>0</v>
      </c>
    </row>
    <row r="2796" spans="4:4" x14ac:dyDescent="0.4">
      <c r="D2796">
        <f t="shared" si="43"/>
        <v>0</v>
      </c>
    </row>
    <row r="2797" spans="4:4" x14ac:dyDescent="0.4">
      <c r="D2797">
        <f t="shared" si="43"/>
        <v>0</v>
      </c>
    </row>
    <row r="2798" spans="4:4" x14ac:dyDescent="0.4">
      <c r="D2798">
        <f t="shared" si="43"/>
        <v>0</v>
      </c>
    </row>
    <row r="2799" spans="4:4" x14ac:dyDescent="0.4">
      <c r="D2799">
        <f t="shared" si="43"/>
        <v>0</v>
      </c>
    </row>
    <row r="2800" spans="4:4" x14ac:dyDescent="0.4">
      <c r="D2800">
        <f t="shared" si="43"/>
        <v>0</v>
      </c>
    </row>
    <row r="2801" spans="4:4" x14ac:dyDescent="0.4">
      <c r="D2801">
        <f t="shared" si="43"/>
        <v>0</v>
      </c>
    </row>
    <row r="2802" spans="4:4" x14ac:dyDescent="0.4">
      <c r="D2802">
        <f t="shared" si="43"/>
        <v>0</v>
      </c>
    </row>
    <row r="2803" spans="4:4" x14ac:dyDescent="0.4">
      <c r="D2803">
        <f t="shared" si="43"/>
        <v>0</v>
      </c>
    </row>
    <row r="2804" spans="4:4" x14ac:dyDescent="0.4">
      <c r="D2804">
        <f t="shared" si="43"/>
        <v>0</v>
      </c>
    </row>
    <row r="2805" spans="4:4" x14ac:dyDescent="0.4">
      <c r="D2805">
        <f t="shared" si="43"/>
        <v>0</v>
      </c>
    </row>
    <row r="2806" spans="4:4" x14ac:dyDescent="0.4">
      <c r="D2806">
        <f t="shared" si="43"/>
        <v>0</v>
      </c>
    </row>
    <row r="2807" spans="4:4" x14ac:dyDescent="0.4">
      <c r="D2807">
        <f t="shared" si="43"/>
        <v>0</v>
      </c>
    </row>
    <row r="2808" spans="4:4" x14ac:dyDescent="0.4">
      <c r="D2808">
        <f t="shared" si="43"/>
        <v>0</v>
      </c>
    </row>
    <row r="2809" spans="4:4" x14ac:dyDescent="0.4">
      <c r="D2809">
        <f t="shared" si="43"/>
        <v>0</v>
      </c>
    </row>
    <row r="2810" spans="4:4" x14ac:dyDescent="0.4">
      <c r="D2810">
        <f t="shared" si="43"/>
        <v>0</v>
      </c>
    </row>
    <row r="2811" spans="4:4" x14ac:dyDescent="0.4">
      <c r="D2811">
        <f t="shared" si="43"/>
        <v>0</v>
      </c>
    </row>
    <row r="2812" spans="4:4" x14ac:dyDescent="0.4">
      <c r="D2812">
        <f t="shared" si="43"/>
        <v>0</v>
      </c>
    </row>
    <row r="2813" spans="4:4" x14ac:dyDescent="0.4">
      <c r="D2813">
        <f t="shared" si="43"/>
        <v>0</v>
      </c>
    </row>
    <row r="2814" spans="4:4" x14ac:dyDescent="0.4">
      <c r="D2814">
        <f t="shared" si="43"/>
        <v>0</v>
      </c>
    </row>
    <row r="2815" spans="4:4" x14ac:dyDescent="0.4">
      <c r="D2815">
        <f t="shared" si="43"/>
        <v>0</v>
      </c>
    </row>
    <row r="2816" spans="4:4" x14ac:dyDescent="0.4">
      <c r="D2816">
        <f t="shared" si="43"/>
        <v>0</v>
      </c>
    </row>
    <row r="2817" spans="4:4" x14ac:dyDescent="0.4">
      <c r="D2817">
        <f t="shared" si="43"/>
        <v>0</v>
      </c>
    </row>
    <row r="2818" spans="4:4" x14ac:dyDescent="0.4">
      <c r="D2818">
        <f t="shared" si="43"/>
        <v>0</v>
      </c>
    </row>
    <row r="2819" spans="4:4" x14ac:dyDescent="0.4">
      <c r="D2819">
        <f t="shared" ref="D2819:D2882" si="44">SQRT(A2819*A2819+B2819*B2819)</f>
        <v>0</v>
      </c>
    </row>
    <row r="2820" spans="4:4" x14ac:dyDescent="0.4">
      <c r="D2820">
        <f t="shared" si="44"/>
        <v>0</v>
      </c>
    </row>
    <row r="2821" spans="4:4" x14ac:dyDescent="0.4">
      <c r="D2821">
        <f t="shared" si="44"/>
        <v>0</v>
      </c>
    </row>
    <row r="2822" spans="4:4" x14ac:dyDescent="0.4">
      <c r="D2822">
        <f t="shared" si="44"/>
        <v>0</v>
      </c>
    </row>
    <row r="2823" spans="4:4" x14ac:dyDescent="0.4">
      <c r="D2823">
        <f t="shared" si="44"/>
        <v>0</v>
      </c>
    </row>
    <row r="2824" spans="4:4" x14ac:dyDescent="0.4">
      <c r="D2824">
        <f t="shared" si="44"/>
        <v>0</v>
      </c>
    </row>
    <row r="2825" spans="4:4" x14ac:dyDescent="0.4">
      <c r="D2825">
        <f t="shared" si="44"/>
        <v>0</v>
      </c>
    </row>
    <row r="2826" spans="4:4" x14ac:dyDescent="0.4">
      <c r="D2826">
        <f t="shared" si="44"/>
        <v>0</v>
      </c>
    </row>
    <row r="2827" spans="4:4" x14ac:dyDescent="0.4">
      <c r="D2827">
        <f t="shared" si="44"/>
        <v>0</v>
      </c>
    </row>
    <row r="2828" spans="4:4" x14ac:dyDescent="0.4">
      <c r="D2828">
        <f t="shared" si="44"/>
        <v>0</v>
      </c>
    </row>
    <row r="2829" spans="4:4" x14ac:dyDescent="0.4">
      <c r="D2829">
        <f t="shared" si="44"/>
        <v>0</v>
      </c>
    </row>
    <row r="2830" spans="4:4" x14ac:dyDescent="0.4">
      <c r="D2830">
        <f t="shared" si="44"/>
        <v>0</v>
      </c>
    </row>
    <row r="2831" spans="4:4" x14ac:dyDescent="0.4">
      <c r="D2831">
        <f t="shared" si="44"/>
        <v>0</v>
      </c>
    </row>
    <row r="2832" spans="4:4" x14ac:dyDescent="0.4">
      <c r="D2832">
        <f t="shared" si="44"/>
        <v>0</v>
      </c>
    </row>
    <row r="2833" spans="4:4" x14ac:dyDescent="0.4">
      <c r="D2833">
        <f t="shared" si="44"/>
        <v>0</v>
      </c>
    </row>
    <row r="2834" spans="4:4" x14ac:dyDescent="0.4">
      <c r="D2834">
        <f t="shared" si="44"/>
        <v>0</v>
      </c>
    </row>
    <row r="2835" spans="4:4" x14ac:dyDescent="0.4">
      <c r="D2835">
        <f t="shared" si="44"/>
        <v>0</v>
      </c>
    </row>
    <row r="2836" spans="4:4" x14ac:dyDescent="0.4">
      <c r="D2836">
        <f t="shared" si="44"/>
        <v>0</v>
      </c>
    </row>
    <row r="2837" spans="4:4" x14ac:dyDescent="0.4">
      <c r="D2837">
        <f t="shared" si="44"/>
        <v>0</v>
      </c>
    </row>
    <row r="2838" spans="4:4" x14ac:dyDescent="0.4">
      <c r="D2838">
        <f t="shared" si="44"/>
        <v>0</v>
      </c>
    </row>
    <row r="2839" spans="4:4" x14ac:dyDescent="0.4">
      <c r="D2839">
        <f t="shared" si="44"/>
        <v>0</v>
      </c>
    </row>
    <row r="2840" spans="4:4" x14ac:dyDescent="0.4">
      <c r="D2840">
        <f t="shared" si="44"/>
        <v>0</v>
      </c>
    </row>
    <row r="2841" spans="4:4" x14ac:dyDescent="0.4">
      <c r="D2841">
        <f t="shared" si="44"/>
        <v>0</v>
      </c>
    </row>
    <row r="2842" spans="4:4" x14ac:dyDescent="0.4">
      <c r="D2842">
        <f t="shared" si="44"/>
        <v>0</v>
      </c>
    </row>
    <row r="2843" spans="4:4" x14ac:dyDescent="0.4">
      <c r="D2843">
        <f t="shared" si="44"/>
        <v>0</v>
      </c>
    </row>
    <row r="2844" spans="4:4" x14ac:dyDescent="0.4">
      <c r="D2844">
        <f t="shared" si="44"/>
        <v>0</v>
      </c>
    </row>
    <row r="2845" spans="4:4" x14ac:dyDescent="0.4">
      <c r="D2845">
        <f t="shared" si="44"/>
        <v>0</v>
      </c>
    </row>
    <row r="2846" spans="4:4" x14ac:dyDescent="0.4">
      <c r="D2846">
        <f t="shared" si="44"/>
        <v>0</v>
      </c>
    </row>
    <row r="2847" spans="4:4" x14ac:dyDescent="0.4">
      <c r="D2847">
        <f t="shared" si="44"/>
        <v>0</v>
      </c>
    </row>
    <row r="2848" spans="4:4" x14ac:dyDescent="0.4">
      <c r="D2848">
        <f t="shared" si="44"/>
        <v>0</v>
      </c>
    </row>
    <row r="2849" spans="4:4" x14ac:dyDescent="0.4">
      <c r="D2849">
        <f t="shared" si="44"/>
        <v>0</v>
      </c>
    </row>
    <row r="2850" spans="4:4" x14ac:dyDescent="0.4">
      <c r="D2850">
        <f t="shared" si="44"/>
        <v>0</v>
      </c>
    </row>
    <row r="2851" spans="4:4" x14ac:dyDescent="0.4">
      <c r="D2851">
        <f t="shared" si="44"/>
        <v>0</v>
      </c>
    </row>
    <row r="2852" spans="4:4" x14ac:dyDescent="0.4">
      <c r="D2852">
        <f t="shared" si="44"/>
        <v>0</v>
      </c>
    </row>
    <row r="2853" spans="4:4" x14ac:dyDescent="0.4">
      <c r="D2853">
        <f t="shared" si="44"/>
        <v>0</v>
      </c>
    </row>
    <row r="2854" spans="4:4" x14ac:dyDescent="0.4">
      <c r="D2854">
        <f t="shared" si="44"/>
        <v>0</v>
      </c>
    </row>
    <row r="2855" spans="4:4" x14ac:dyDescent="0.4">
      <c r="D2855">
        <f t="shared" si="44"/>
        <v>0</v>
      </c>
    </row>
    <row r="2856" spans="4:4" x14ac:dyDescent="0.4">
      <c r="D2856">
        <f t="shared" si="44"/>
        <v>0</v>
      </c>
    </row>
    <row r="2857" spans="4:4" x14ac:dyDescent="0.4">
      <c r="D2857">
        <f t="shared" si="44"/>
        <v>0</v>
      </c>
    </row>
    <row r="2858" spans="4:4" x14ac:dyDescent="0.4">
      <c r="D2858">
        <f t="shared" si="44"/>
        <v>0</v>
      </c>
    </row>
    <row r="2859" spans="4:4" x14ac:dyDescent="0.4">
      <c r="D2859">
        <f t="shared" si="44"/>
        <v>0</v>
      </c>
    </row>
    <row r="2860" spans="4:4" x14ac:dyDescent="0.4">
      <c r="D2860">
        <f t="shared" si="44"/>
        <v>0</v>
      </c>
    </row>
    <row r="2861" spans="4:4" x14ac:dyDescent="0.4">
      <c r="D2861">
        <f t="shared" si="44"/>
        <v>0</v>
      </c>
    </row>
    <row r="2862" spans="4:4" x14ac:dyDescent="0.4">
      <c r="D2862">
        <f t="shared" si="44"/>
        <v>0</v>
      </c>
    </row>
    <row r="2863" spans="4:4" x14ac:dyDescent="0.4">
      <c r="D2863">
        <f t="shared" si="44"/>
        <v>0</v>
      </c>
    </row>
    <row r="2864" spans="4:4" x14ac:dyDescent="0.4">
      <c r="D2864">
        <f t="shared" si="44"/>
        <v>0</v>
      </c>
    </row>
    <row r="2865" spans="4:4" x14ac:dyDescent="0.4">
      <c r="D2865">
        <f t="shared" si="44"/>
        <v>0</v>
      </c>
    </row>
    <row r="2866" spans="4:4" x14ac:dyDescent="0.4">
      <c r="D2866">
        <f t="shared" si="44"/>
        <v>0</v>
      </c>
    </row>
    <row r="2867" spans="4:4" x14ac:dyDescent="0.4">
      <c r="D2867">
        <f t="shared" si="44"/>
        <v>0</v>
      </c>
    </row>
    <row r="2868" spans="4:4" x14ac:dyDescent="0.4">
      <c r="D2868">
        <f t="shared" si="44"/>
        <v>0</v>
      </c>
    </row>
    <row r="2869" spans="4:4" x14ac:dyDescent="0.4">
      <c r="D2869">
        <f t="shared" si="44"/>
        <v>0</v>
      </c>
    </row>
    <row r="2870" spans="4:4" x14ac:dyDescent="0.4">
      <c r="D2870">
        <f t="shared" si="44"/>
        <v>0</v>
      </c>
    </row>
    <row r="2871" spans="4:4" x14ac:dyDescent="0.4">
      <c r="D2871">
        <f t="shared" si="44"/>
        <v>0</v>
      </c>
    </row>
    <row r="2872" spans="4:4" x14ac:dyDescent="0.4">
      <c r="D2872">
        <f t="shared" si="44"/>
        <v>0</v>
      </c>
    </row>
    <row r="2873" spans="4:4" x14ac:dyDescent="0.4">
      <c r="D2873">
        <f t="shared" si="44"/>
        <v>0</v>
      </c>
    </row>
    <row r="2874" spans="4:4" x14ac:dyDescent="0.4">
      <c r="D2874">
        <f t="shared" si="44"/>
        <v>0</v>
      </c>
    </row>
    <row r="2875" spans="4:4" x14ac:dyDescent="0.4">
      <c r="D2875">
        <f t="shared" si="44"/>
        <v>0</v>
      </c>
    </row>
    <row r="2876" spans="4:4" x14ac:dyDescent="0.4">
      <c r="D2876">
        <f t="shared" si="44"/>
        <v>0</v>
      </c>
    </row>
    <row r="2877" spans="4:4" x14ac:dyDescent="0.4">
      <c r="D2877">
        <f t="shared" si="44"/>
        <v>0</v>
      </c>
    </row>
    <row r="2878" spans="4:4" x14ac:dyDescent="0.4">
      <c r="D2878">
        <f t="shared" si="44"/>
        <v>0</v>
      </c>
    </row>
    <row r="2879" spans="4:4" x14ac:dyDescent="0.4">
      <c r="D2879">
        <f t="shared" si="44"/>
        <v>0</v>
      </c>
    </row>
    <row r="2880" spans="4:4" x14ac:dyDescent="0.4">
      <c r="D2880">
        <f t="shared" si="44"/>
        <v>0</v>
      </c>
    </row>
    <row r="2881" spans="4:4" x14ac:dyDescent="0.4">
      <c r="D2881">
        <f t="shared" si="44"/>
        <v>0</v>
      </c>
    </row>
    <row r="2882" spans="4:4" x14ac:dyDescent="0.4">
      <c r="D2882">
        <f t="shared" si="44"/>
        <v>0</v>
      </c>
    </row>
    <row r="2883" spans="4:4" x14ac:dyDescent="0.4">
      <c r="D2883">
        <f t="shared" ref="D2883:D2946" si="45">SQRT(A2883*A2883+B2883*B2883)</f>
        <v>0</v>
      </c>
    </row>
    <row r="2884" spans="4:4" x14ac:dyDescent="0.4">
      <c r="D2884">
        <f t="shared" si="45"/>
        <v>0</v>
      </c>
    </row>
    <row r="2885" spans="4:4" x14ac:dyDescent="0.4">
      <c r="D2885">
        <f t="shared" si="45"/>
        <v>0</v>
      </c>
    </row>
    <row r="2886" spans="4:4" x14ac:dyDescent="0.4">
      <c r="D2886">
        <f t="shared" si="45"/>
        <v>0</v>
      </c>
    </row>
    <row r="2887" spans="4:4" x14ac:dyDescent="0.4">
      <c r="D2887">
        <f t="shared" si="45"/>
        <v>0</v>
      </c>
    </row>
    <row r="2888" spans="4:4" x14ac:dyDescent="0.4">
      <c r="D2888">
        <f t="shared" si="45"/>
        <v>0</v>
      </c>
    </row>
    <row r="2889" spans="4:4" x14ac:dyDescent="0.4">
      <c r="D2889">
        <f t="shared" si="45"/>
        <v>0</v>
      </c>
    </row>
    <row r="2890" spans="4:4" x14ac:dyDescent="0.4">
      <c r="D2890">
        <f t="shared" si="45"/>
        <v>0</v>
      </c>
    </row>
    <row r="2891" spans="4:4" x14ac:dyDescent="0.4">
      <c r="D2891">
        <f t="shared" si="45"/>
        <v>0</v>
      </c>
    </row>
    <row r="2892" spans="4:4" x14ac:dyDescent="0.4">
      <c r="D2892">
        <f t="shared" si="45"/>
        <v>0</v>
      </c>
    </row>
    <row r="2893" spans="4:4" x14ac:dyDescent="0.4">
      <c r="D2893">
        <f t="shared" si="45"/>
        <v>0</v>
      </c>
    </row>
    <row r="2894" spans="4:4" x14ac:dyDescent="0.4">
      <c r="D2894">
        <f t="shared" si="45"/>
        <v>0</v>
      </c>
    </row>
    <row r="2895" spans="4:4" x14ac:dyDescent="0.4">
      <c r="D2895">
        <f t="shared" si="45"/>
        <v>0</v>
      </c>
    </row>
    <row r="2896" spans="4:4" x14ac:dyDescent="0.4">
      <c r="D2896">
        <f t="shared" si="45"/>
        <v>0</v>
      </c>
    </row>
    <row r="2897" spans="4:4" x14ac:dyDescent="0.4">
      <c r="D2897">
        <f t="shared" si="45"/>
        <v>0</v>
      </c>
    </row>
    <row r="2898" spans="4:4" x14ac:dyDescent="0.4">
      <c r="D2898">
        <f t="shared" si="45"/>
        <v>0</v>
      </c>
    </row>
    <row r="2899" spans="4:4" x14ac:dyDescent="0.4">
      <c r="D2899">
        <f t="shared" si="45"/>
        <v>0</v>
      </c>
    </row>
    <row r="2900" spans="4:4" x14ac:dyDescent="0.4">
      <c r="D2900">
        <f t="shared" si="45"/>
        <v>0</v>
      </c>
    </row>
    <row r="2901" spans="4:4" x14ac:dyDescent="0.4">
      <c r="D2901">
        <f t="shared" si="45"/>
        <v>0</v>
      </c>
    </row>
    <row r="2902" spans="4:4" x14ac:dyDescent="0.4">
      <c r="D2902">
        <f t="shared" si="45"/>
        <v>0</v>
      </c>
    </row>
    <row r="2903" spans="4:4" x14ac:dyDescent="0.4">
      <c r="D2903">
        <f t="shared" si="45"/>
        <v>0</v>
      </c>
    </row>
    <row r="2904" spans="4:4" x14ac:dyDescent="0.4">
      <c r="D2904">
        <f t="shared" si="45"/>
        <v>0</v>
      </c>
    </row>
    <row r="2905" spans="4:4" x14ac:dyDescent="0.4">
      <c r="D2905">
        <f t="shared" si="45"/>
        <v>0</v>
      </c>
    </row>
    <row r="2906" spans="4:4" x14ac:dyDescent="0.4">
      <c r="D2906">
        <f t="shared" si="45"/>
        <v>0</v>
      </c>
    </row>
    <row r="2907" spans="4:4" x14ac:dyDescent="0.4">
      <c r="D2907">
        <f t="shared" si="45"/>
        <v>0</v>
      </c>
    </row>
    <row r="2908" spans="4:4" x14ac:dyDescent="0.4">
      <c r="D2908">
        <f t="shared" si="45"/>
        <v>0</v>
      </c>
    </row>
    <row r="2909" spans="4:4" x14ac:dyDescent="0.4">
      <c r="D2909">
        <f t="shared" si="45"/>
        <v>0</v>
      </c>
    </row>
    <row r="2910" spans="4:4" x14ac:dyDescent="0.4">
      <c r="D2910">
        <f t="shared" si="45"/>
        <v>0</v>
      </c>
    </row>
    <row r="2911" spans="4:4" x14ac:dyDescent="0.4">
      <c r="D2911">
        <f t="shared" si="45"/>
        <v>0</v>
      </c>
    </row>
    <row r="2912" spans="4:4" x14ac:dyDescent="0.4">
      <c r="D2912">
        <f t="shared" si="45"/>
        <v>0</v>
      </c>
    </row>
    <row r="2913" spans="4:4" x14ac:dyDescent="0.4">
      <c r="D2913">
        <f t="shared" si="45"/>
        <v>0</v>
      </c>
    </row>
    <row r="2914" spans="4:4" x14ac:dyDescent="0.4">
      <c r="D2914">
        <f t="shared" si="45"/>
        <v>0</v>
      </c>
    </row>
    <row r="2915" spans="4:4" x14ac:dyDescent="0.4">
      <c r="D2915">
        <f t="shared" si="45"/>
        <v>0</v>
      </c>
    </row>
    <row r="2916" spans="4:4" x14ac:dyDescent="0.4">
      <c r="D2916">
        <f t="shared" si="45"/>
        <v>0</v>
      </c>
    </row>
    <row r="2917" spans="4:4" x14ac:dyDescent="0.4">
      <c r="D2917">
        <f t="shared" si="45"/>
        <v>0</v>
      </c>
    </row>
    <row r="2918" spans="4:4" x14ac:dyDescent="0.4">
      <c r="D2918">
        <f t="shared" si="45"/>
        <v>0</v>
      </c>
    </row>
    <row r="2919" spans="4:4" x14ac:dyDescent="0.4">
      <c r="D2919">
        <f t="shared" si="45"/>
        <v>0</v>
      </c>
    </row>
    <row r="2920" spans="4:4" x14ac:dyDescent="0.4">
      <c r="D2920">
        <f t="shared" si="45"/>
        <v>0</v>
      </c>
    </row>
    <row r="2921" spans="4:4" x14ac:dyDescent="0.4">
      <c r="D2921">
        <f t="shared" si="45"/>
        <v>0</v>
      </c>
    </row>
    <row r="2922" spans="4:4" x14ac:dyDescent="0.4">
      <c r="D2922">
        <f t="shared" si="45"/>
        <v>0</v>
      </c>
    </row>
    <row r="2923" spans="4:4" x14ac:dyDescent="0.4">
      <c r="D2923">
        <f t="shared" si="45"/>
        <v>0</v>
      </c>
    </row>
    <row r="2924" spans="4:4" x14ac:dyDescent="0.4">
      <c r="D2924">
        <f t="shared" si="45"/>
        <v>0</v>
      </c>
    </row>
    <row r="2925" spans="4:4" x14ac:dyDescent="0.4">
      <c r="D2925">
        <f t="shared" si="45"/>
        <v>0</v>
      </c>
    </row>
    <row r="2926" spans="4:4" x14ac:dyDescent="0.4">
      <c r="D2926">
        <f t="shared" si="45"/>
        <v>0</v>
      </c>
    </row>
    <row r="2927" spans="4:4" x14ac:dyDescent="0.4">
      <c r="D2927">
        <f t="shared" si="45"/>
        <v>0</v>
      </c>
    </row>
    <row r="2928" spans="4:4" x14ac:dyDescent="0.4">
      <c r="D2928">
        <f t="shared" si="45"/>
        <v>0</v>
      </c>
    </row>
    <row r="2929" spans="4:4" x14ac:dyDescent="0.4">
      <c r="D2929">
        <f t="shared" si="45"/>
        <v>0</v>
      </c>
    </row>
    <row r="2930" spans="4:4" x14ac:dyDescent="0.4">
      <c r="D2930">
        <f t="shared" si="45"/>
        <v>0</v>
      </c>
    </row>
    <row r="2931" spans="4:4" x14ac:dyDescent="0.4">
      <c r="D2931">
        <f t="shared" si="45"/>
        <v>0</v>
      </c>
    </row>
    <row r="2932" spans="4:4" x14ac:dyDescent="0.4">
      <c r="D2932">
        <f t="shared" si="45"/>
        <v>0</v>
      </c>
    </row>
    <row r="2933" spans="4:4" x14ac:dyDescent="0.4">
      <c r="D2933">
        <f t="shared" si="45"/>
        <v>0</v>
      </c>
    </row>
    <row r="2934" spans="4:4" x14ac:dyDescent="0.4">
      <c r="D2934">
        <f t="shared" si="45"/>
        <v>0</v>
      </c>
    </row>
    <row r="2935" spans="4:4" x14ac:dyDescent="0.4">
      <c r="D2935">
        <f t="shared" si="45"/>
        <v>0</v>
      </c>
    </row>
    <row r="2936" spans="4:4" x14ac:dyDescent="0.4">
      <c r="D2936">
        <f t="shared" si="45"/>
        <v>0</v>
      </c>
    </row>
    <row r="2937" spans="4:4" x14ac:dyDescent="0.4">
      <c r="D2937">
        <f t="shared" si="45"/>
        <v>0</v>
      </c>
    </row>
    <row r="2938" spans="4:4" x14ac:dyDescent="0.4">
      <c r="D2938">
        <f t="shared" si="45"/>
        <v>0</v>
      </c>
    </row>
    <row r="2939" spans="4:4" x14ac:dyDescent="0.4">
      <c r="D2939">
        <f t="shared" si="45"/>
        <v>0</v>
      </c>
    </row>
    <row r="2940" spans="4:4" x14ac:dyDescent="0.4">
      <c r="D2940">
        <f t="shared" si="45"/>
        <v>0</v>
      </c>
    </row>
    <row r="2941" spans="4:4" x14ac:dyDescent="0.4">
      <c r="D2941">
        <f t="shared" si="45"/>
        <v>0</v>
      </c>
    </row>
    <row r="2942" spans="4:4" x14ac:dyDescent="0.4">
      <c r="D2942">
        <f t="shared" si="45"/>
        <v>0</v>
      </c>
    </row>
    <row r="2943" spans="4:4" x14ac:dyDescent="0.4">
      <c r="D2943">
        <f t="shared" si="45"/>
        <v>0</v>
      </c>
    </row>
    <row r="2944" spans="4:4" x14ac:dyDescent="0.4">
      <c r="D2944">
        <f t="shared" si="45"/>
        <v>0</v>
      </c>
    </row>
    <row r="2945" spans="4:4" x14ac:dyDescent="0.4">
      <c r="D2945">
        <f t="shared" si="45"/>
        <v>0</v>
      </c>
    </row>
    <row r="2946" spans="4:4" x14ac:dyDescent="0.4">
      <c r="D2946">
        <f t="shared" si="45"/>
        <v>0</v>
      </c>
    </row>
    <row r="2947" spans="4:4" x14ac:dyDescent="0.4">
      <c r="D2947">
        <f t="shared" ref="D2947:D3010" si="46">SQRT(A2947*A2947+B2947*B2947)</f>
        <v>0</v>
      </c>
    </row>
    <row r="2948" spans="4:4" x14ac:dyDescent="0.4">
      <c r="D2948">
        <f t="shared" si="46"/>
        <v>0</v>
      </c>
    </row>
    <row r="2949" spans="4:4" x14ac:dyDescent="0.4">
      <c r="D2949">
        <f t="shared" si="46"/>
        <v>0</v>
      </c>
    </row>
    <row r="2950" spans="4:4" x14ac:dyDescent="0.4">
      <c r="D2950">
        <f t="shared" si="46"/>
        <v>0</v>
      </c>
    </row>
    <row r="2951" spans="4:4" x14ac:dyDescent="0.4">
      <c r="D2951">
        <f t="shared" si="46"/>
        <v>0</v>
      </c>
    </row>
    <row r="2952" spans="4:4" x14ac:dyDescent="0.4">
      <c r="D2952">
        <f t="shared" si="46"/>
        <v>0</v>
      </c>
    </row>
    <row r="2953" spans="4:4" x14ac:dyDescent="0.4">
      <c r="D2953">
        <f t="shared" si="46"/>
        <v>0</v>
      </c>
    </row>
    <row r="2954" spans="4:4" x14ac:dyDescent="0.4">
      <c r="D2954">
        <f t="shared" si="46"/>
        <v>0</v>
      </c>
    </row>
    <row r="2955" spans="4:4" x14ac:dyDescent="0.4">
      <c r="D2955">
        <f t="shared" si="46"/>
        <v>0</v>
      </c>
    </row>
    <row r="2956" spans="4:4" x14ac:dyDescent="0.4">
      <c r="D2956">
        <f t="shared" si="46"/>
        <v>0</v>
      </c>
    </row>
    <row r="2957" spans="4:4" x14ac:dyDescent="0.4">
      <c r="D2957">
        <f t="shared" si="46"/>
        <v>0</v>
      </c>
    </row>
    <row r="2958" spans="4:4" x14ac:dyDescent="0.4">
      <c r="D2958">
        <f t="shared" si="46"/>
        <v>0</v>
      </c>
    </row>
    <row r="2959" spans="4:4" x14ac:dyDescent="0.4">
      <c r="D2959">
        <f t="shared" si="46"/>
        <v>0</v>
      </c>
    </row>
    <row r="2960" spans="4:4" x14ac:dyDescent="0.4">
      <c r="D2960">
        <f t="shared" si="46"/>
        <v>0</v>
      </c>
    </row>
    <row r="2961" spans="4:4" x14ac:dyDescent="0.4">
      <c r="D2961">
        <f t="shared" si="46"/>
        <v>0</v>
      </c>
    </row>
    <row r="2962" spans="4:4" x14ac:dyDescent="0.4">
      <c r="D2962">
        <f t="shared" si="46"/>
        <v>0</v>
      </c>
    </row>
    <row r="2963" spans="4:4" x14ac:dyDescent="0.4">
      <c r="D2963">
        <f t="shared" si="46"/>
        <v>0</v>
      </c>
    </row>
    <row r="2964" spans="4:4" x14ac:dyDescent="0.4">
      <c r="D2964">
        <f t="shared" si="46"/>
        <v>0</v>
      </c>
    </row>
    <row r="2965" spans="4:4" x14ac:dyDescent="0.4">
      <c r="D2965">
        <f t="shared" si="46"/>
        <v>0</v>
      </c>
    </row>
    <row r="2966" spans="4:4" x14ac:dyDescent="0.4">
      <c r="D2966">
        <f t="shared" si="46"/>
        <v>0</v>
      </c>
    </row>
    <row r="2967" spans="4:4" x14ac:dyDescent="0.4">
      <c r="D2967">
        <f t="shared" si="46"/>
        <v>0</v>
      </c>
    </row>
    <row r="2968" spans="4:4" x14ac:dyDescent="0.4">
      <c r="D2968">
        <f t="shared" si="46"/>
        <v>0</v>
      </c>
    </row>
    <row r="2969" spans="4:4" x14ac:dyDescent="0.4">
      <c r="D2969">
        <f t="shared" si="46"/>
        <v>0</v>
      </c>
    </row>
    <row r="2970" spans="4:4" x14ac:dyDescent="0.4">
      <c r="D2970">
        <f t="shared" si="46"/>
        <v>0</v>
      </c>
    </row>
    <row r="2971" spans="4:4" x14ac:dyDescent="0.4">
      <c r="D2971">
        <f t="shared" si="46"/>
        <v>0</v>
      </c>
    </row>
    <row r="2972" spans="4:4" x14ac:dyDescent="0.4">
      <c r="D2972">
        <f t="shared" si="46"/>
        <v>0</v>
      </c>
    </row>
    <row r="2973" spans="4:4" x14ac:dyDescent="0.4">
      <c r="D2973">
        <f t="shared" si="46"/>
        <v>0</v>
      </c>
    </row>
    <row r="2974" spans="4:4" x14ac:dyDescent="0.4">
      <c r="D2974">
        <f t="shared" si="46"/>
        <v>0</v>
      </c>
    </row>
    <row r="2975" spans="4:4" x14ac:dyDescent="0.4">
      <c r="D2975">
        <f t="shared" si="46"/>
        <v>0</v>
      </c>
    </row>
    <row r="2976" spans="4:4" x14ac:dyDescent="0.4">
      <c r="D2976">
        <f t="shared" si="46"/>
        <v>0</v>
      </c>
    </row>
    <row r="2977" spans="4:4" x14ac:dyDescent="0.4">
      <c r="D2977">
        <f t="shared" si="46"/>
        <v>0</v>
      </c>
    </row>
    <row r="2978" spans="4:4" x14ac:dyDescent="0.4">
      <c r="D2978">
        <f t="shared" si="46"/>
        <v>0</v>
      </c>
    </row>
    <row r="2979" spans="4:4" x14ac:dyDescent="0.4">
      <c r="D2979">
        <f t="shared" si="46"/>
        <v>0</v>
      </c>
    </row>
    <row r="2980" spans="4:4" x14ac:dyDescent="0.4">
      <c r="D2980">
        <f t="shared" si="46"/>
        <v>0</v>
      </c>
    </row>
    <row r="2981" spans="4:4" x14ac:dyDescent="0.4">
      <c r="D2981">
        <f t="shared" si="46"/>
        <v>0</v>
      </c>
    </row>
    <row r="2982" spans="4:4" x14ac:dyDescent="0.4">
      <c r="D2982">
        <f t="shared" si="46"/>
        <v>0</v>
      </c>
    </row>
    <row r="2983" spans="4:4" x14ac:dyDescent="0.4">
      <c r="D2983">
        <f t="shared" si="46"/>
        <v>0</v>
      </c>
    </row>
    <row r="2984" spans="4:4" x14ac:dyDescent="0.4">
      <c r="D2984">
        <f t="shared" si="46"/>
        <v>0</v>
      </c>
    </row>
    <row r="2985" spans="4:4" x14ac:dyDescent="0.4">
      <c r="D2985">
        <f t="shared" si="46"/>
        <v>0</v>
      </c>
    </row>
    <row r="2986" spans="4:4" x14ac:dyDescent="0.4">
      <c r="D2986">
        <f t="shared" si="46"/>
        <v>0</v>
      </c>
    </row>
    <row r="2987" spans="4:4" x14ac:dyDescent="0.4">
      <c r="D2987">
        <f t="shared" si="46"/>
        <v>0</v>
      </c>
    </row>
    <row r="2988" spans="4:4" x14ac:dyDescent="0.4">
      <c r="D2988">
        <f t="shared" si="46"/>
        <v>0</v>
      </c>
    </row>
    <row r="2989" spans="4:4" x14ac:dyDescent="0.4">
      <c r="D2989">
        <f t="shared" si="46"/>
        <v>0</v>
      </c>
    </row>
    <row r="2990" spans="4:4" x14ac:dyDescent="0.4">
      <c r="D2990">
        <f t="shared" si="46"/>
        <v>0</v>
      </c>
    </row>
    <row r="2991" spans="4:4" x14ac:dyDescent="0.4">
      <c r="D2991">
        <f t="shared" si="46"/>
        <v>0</v>
      </c>
    </row>
    <row r="2992" spans="4:4" x14ac:dyDescent="0.4">
      <c r="D2992">
        <f t="shared" si="46"/>
        <v>0</v>
      </c>
    </row>
    <row r="2993" spans="4:4" x14ac:dyDescent="0.4">
      <c r="D2993">
        <f t="shared" si="46"/>
        <v>0</v>
      </c>
    </row>
    <row r="2994" spans="4:4" x14ac:dyDescent="0.4">
      <c r="D2994">
        <f t="shared" si="46"/>
        <v>0</v>
      </c>
    </row>
    <row r="2995" spans="4:4" x14ac:dyDescent="0.4">
      <c r="D2995">
        <f t="shared" si="46"/>
        <v>0</v>
      </c>
    </row>
    <row r="2996" spans="4:4" x14ac:dyDescent="0.4">
      <c r="D2996">
        <f t="shared" si="46"/>
        <v>0</v>
      </c>
    </row>
    <row r="2997" spans="4:4" x14ac:dyDescent="0.4">
      <c r="D2997">
        <f t="shared" si="46"/>
        <v>0</v>
      </c>
    </row>
    <row r="2998" spans="4:4" x14ac:dyDescent="0.4">
      <c r="D2998">
        <f t="shared" si="46"/>
        <v>0</v>
      </c>
    </row>
    <row r="2999" spans="4:4" x14ac:dyDescent="0.4">
      <c r="D2999">
        <f t="shared" si="46"/>
        <v>0</v>
      </c>
    </row>
    <row r="3000" spans="4:4" x14ac:dyDescent="0.4">
      <c r="D3000">
        <f t="shared" si="46"/>
        <v>0</v>
      </c>
    </row>
    <row r="3001" spans="4:4" x14ac:dyDescent="0.4">
      <c r="D3001">
        <f t="shared" si="46"/>
        <v>0</v>
      </c>
    </row>
    <row r="3002" spans="4:4" x14ac:dyDescent="0.4">
      <c r="D3002">
        <f t="shared" si="46"/>
        <v>0</v>
      </c>
    </row>
    <row r="3003" spans="4:4" x14ac:dyDescent="0.4">
      <c r="D3003">
        <f t="shared" si="46"/>
        <v>0</v>
      </c>
    </row>
    <row r="3004" spans="4:4" x14ac:dyDescent="0.4">
      <c r="D3004">
        <f t="shared" si="46"/>
        <v>0</v>
      </c>
    </row>
    <row r="3005" spans="4:4" x14ac:dyDescent="0.4">
      <c r="D3005">
        <f t="shared" si="46"/>
        <v>0</v>
      </c>
    </row>
    <row r="3006" spans="4:4" x14ac:dyDescent="0.4">
      <c r="D3006">
        <f t="shared" si="46"/>
        <v>0</v>
      </c>
    </row>
    <row r="3007" spans="4:4" x14ac:dyDescent="0.4">
      <c r="D3007">
        <f t="shared" si="46"/>
        <v>0</v>
      </c>
    </row>
    <row r="3008" spans="4:4" x14ac:dyDescent="0.4">
      <c r="D3008">
        <f t="shared" si="46"/>
        <v>0</v>
      </c>
    </row>
    <row r="3009" spans="4:4" x14ac:dyDescent="0.4">
      <c r="D3009">
        <f t="shared" si="46"/>
        <v>0</v>
      </c>
    </row>
    <row r="3010" spans="4:4" x14ac:dyDescent="0.4">
      <c r="D3010">
        <f t="shared" si="46"/>
        <v>0</v>
      </c>
    </row>
    <row r="3011" spans="4:4" x14ac:dyDescent="0.4">
      <c r="D3011">
        <f t="shared" ref="D3011:D3074" si="47">SQRT(A3011*A3011+B3011*B3011)</f>
        <v>0</v>
      </c>
    </row>
    <row r="3012" spans="4:4" x14ac:dyDescent="0.4">
      <c r="D3012">
        <f t="shared" si="47"/>
        <v>0</v>
      </c>
    </row>
    <row r="3013" spans="4:4" x14ac:dyDescent="0.4">
      <c r="D3013">
        <f t="shared" si="47"/>
        <v>0</v>
      </c>
    </row>
    <row r="3014" spans="4:4" x14ac:dyDescent="0.4">
      <c r="D3014">
        <f t="shared" si="47"/>
        <v>0</v>
      </c>
    </row>
    <row r="3015" spans="4:4" x14ac:dyDescent="0.4">
      <c r="D3015">
        <f t="shared" si="47"/>
        <v>0</v>
      </c>
    </row>
    <row r="3016" spans="4:4" x14ac:dyDescent="0.4">
      <c r="D3016">
        <f t="shared" si="47"/>
        <v>0</v>
      </c>
    </row>
    <row r="3017" spans="4:4" x14ac:dyDescent="0.4">
      <c r="D3017">
        <f t="shared" si="47"/>
        <v>0</v>
      </c>
    </row>
    <row r="3018" spans="4:4" x14ac:dyDescent="0.4">
      <c r="D3018">
        <f t="shared" si="47"/>
        <v>0</v>
      </c>
    </row>
    <row r="3019" spans="4:4" x14ac:dyDescent="0.4">
      <c r="D3019">
        <f t="shared" si="47"/>
        <v>0</v>
      </c>
    </row>
    <row r="3020" spans="4:4" x14ac:dyDescent="0.4">
      <c r="D3020">
        <f t="shared" si="47"/>
        <v>0</v>
      </c>
    </row>
    <row r="3021" spans="4:4" x14ac:dyDescent="0.4">
      <c r="D3021">
        <f t="shared" si="47"/>
        <v>0</v>
      </c>
    </row>
    <row r="3022" spans="4:4" x14ac:dyDescent="0.4">
      <c r="D3022">
        <f t="shared" si="47"/>
        <v>0</v>
      </c>
    </row>
    <row r="3023" spans="4:4" x14ac:dyDescent="0.4">
      <c r="D3023">
        <f t="shared" si="47"/>
        <v>0</v>
      </c>
    </row>
    <row r="3024" spans="4:4" x14ac:dyDescent="0.4">
      <c r="D3024">
        <f t="shared" si="47"/>
        <v>0</v>
      </c>
    </row>
    <row r="3025" spans="4:4" x14ac:dyDescent="0.4">
      <c r="D3025">
        <f t="shared" si="47"/>
        <v>0</v>
      </c>
    </row>
    <row r="3026" spans="4:4" x14ac:dyDescent="0.4">
      <c r="D3026">
        <f t="shared" si="47"/>
        <v>0</v>
      </c>
    </row>
    <row r="3027" spans="4:4" x14ac:dyDescent="0.4">
      <c r="D3027">
        <f t="shared" si="47"/>
        <v>0</v>
      </c>
    </row>
    <row r="3028" spans="4:4" x14ac:dyDescent="0.4">
      <c r="D3028">
        <f t="shared" si="47"/>
        <v>0</v>
      </c>
    </row>
    <row r="3029" spans="4:4" x14ac:dyDescent="0.4">
      <c r="D3029">
        <f t="shared" si="47"/>
        <v>0</v>
      </c>
    </row>
    <row r="3030" spans="4:4" x14ac:dyDescent="0.4">
      <c r="D3030">
        <f t="shared" si="47"/>
        <v>0</v>
      </c>
    </row>
    <row r="3031" spans="4:4" x14ac:dyDescent="0.4">
      <c r="D3031">
        <f t="shared" si="47"/>
        <v>0</v>
      </c>
    </row>
    <row r="3032" spans="4:4" x14ac:dyDescent="0.4">
      <c r="D3032">
        <f t="shared" si="47"/>
        <v>0</v>
      </c>
    </row>
    <row r="3033" spans="4:4" x14ac:dyDescent="0.4">
      <c r="D3033">
        <f t="shared" si="47"/>
        <v>0</v>
      </c>
    </row>
    <row r="3034" spans="4:4" x14ac:dyDescent="0.4">
      <c r="D3034">
        <f t="shared" si="47"/>
        <v>0</v>
      </c>
    </row>
    <row r="3035" spans="4:4" x14ac:dyDescent="0.4">
      <c r="D3035">
        <f t="shared" si="47"/>
        <v>0</v>
      </c>
    </row>
    <row r="3036" spans="4:4" x14ac:dyDescent="0.4">
      <c r="D3036">
        <f t="shared" si="47"/>
        <v>0</v>
      </c>
    </row>
    <row r="3037" spans="4:4" x14ac:dyDescent="0.4">
      <c r="D3037">
        <f t="shared" si="47"/>
        <v>0</v>
      </c>
    </row>
    <row r="3038" spans="4:4" x14ac:dyDescent="0.4">
      <c r="D3038">
        <f t="shared" si="47"/>
        <v>0</v>
      </c>
    </row>
    <row r="3039" spans="4:4" x14ac:dyDescent="0.4">
      <c r="D3039">
        <f t="shared" si="47"/>
        <v>0</v>
      </c>
    </row>
    <row r="3040" spans="4:4" x14ac:dyDescent="0.4">
      <c r="D3040">
        <f t="shared" si="47"/>
        <v>0</v>
      </c>
    </row>
    <row r="3041" spans="4:4" x14ac:dyDescent="0.4">
      <c r="D3041">
        <f t="shared" si="47"/>
        <v>0</v>
      </c>
    </row>
    <row r="3042" spans="4:4" x14ac:dyDescent="0.4">
      <c r="D3042">
        <f t="shared" si="47"/>
        <v>0</v>
      </c>
    </row>
    <row r="3043" spans="4:4" x14ac:dyDescent="0.4">
      <c r="D3043">
        <f t="shared" si="47"/>
        <v>0</v>
      </c>
    </row>
    <row r="3044" spans="4:4" x14ac:dyDescent="0.4">
      <c r="D3044">
        <f t="shared" si="47"/>
        <v>0</v>
      </c>
    </row>
    <row r="3045" spans="4:4" x14ac:dyDescent="0.4">
      <c r="D3045">
        <f t="shared" si="47"/>
        <v>0</v>
      </c>
    </row>
    <row r="3046" spans="4:4" x14ac:dyDescent="0.4">
      <c r="D3046">
        <f t="shared" si="47"/>
        <v>0</v>
      </c>
    </row>
    <row r="3047" spans="4:4" x14ac:dyDescent="0.4">
      <c r="D3047">
        <f t="shared" si="47"/>
        <v>0</v>
      </c>
    </row>
    <row r="3048" spans="4:4" x14ac:dyDescent="0.4">
      <c r="D3048">
        <f t="shared" si="47"/>
        <v>0</v>
      </c>
    </row>
    <row r="3049" spans="4:4" x14ac:dyDescent="0.4">
      <c r="D3049">
        <f t="shared" si="47"/>
        <v>0</v>
      </c>
    </row>
    <row r="3050" spans="4:4" x14ac:dyDescent="0.4">
      <c r="D3050">
        <f t="shared" si="47"/>
        <v>0</v>
      </c>
    </row>
    <row r="3051" spans="4:4" x14ac:dyDescent="0.4">
      <c r="D3051">
        <f t="shared" si="47"/>
        <v>0</v>
      </c>
    </row>
    <row r="3052" spans="4:4" x14ac:dyDescent="0.4">
      <c r="D3052">
        <f t="shared" si="47"/>
        <v>0</v>
      </c>
    </row>
    <row r="3053" spans="4:4" x14ac:dyDescent="0.4">
      <c r="D3053">
        <f t="shared" si="47"/>
        <v>0</v>
      </c>
    </row>
    <row r="3054" spans="4:4" x14ac:dyDescent="0.4">
      <c r="D3054">
        <f t="shared" si="47"/>
        <v>0</v>
      </c>
    </row>
    <row r="3055" spans="4:4" x14ac:dyDescent="0.4">
      <c r="D3055">
        <f t="shared" si="47"/>
        <v>0</v>
      </c>
    </row>
    <row r="3056" spans="4:4" x14ac:dyDescent="0.4">
      <c r="D3056">
        <f t="shared" si="47"/>
        <v>0</v>
      </c>
    </row>
    <row r="3057" spans="4:4" x14ac:dyDescent="0.4">
      <c r="D3057">
        <f t="shared" si="47"/>
        <v>0</v>
      </c>
    </row>
    <row r="3058" spans="4:4" x14ac:dyDescent="0.4">
      <c r="D3058">
        <f t="shared" si="47"/>
        <v>0</v>
      </c>
    </row>
    <row r="3059" spans="4:4" x14ac:dyDescent="0.4">
      <c r="D3059">
        <f t="shared" si="47"/>
        <v>0</v>
      </c>
    </row>
    <row r="3060" spans="4:4" x14ac:dyDescent="0.4">
      <c r="D3060">
        <f t="shared" si="47"/>
        <v>0</v>
      </c>
    </row>
    <row r="3061" spans="4:4" x14ac:dyDescent="0.4">
      <c r="D3061">
        <f t="shared" si="47"/>
        <v>0</v>
      </c>
    </row>
    <row r="3062" spans="4:4" x14ac:dyDescent="0.4">
      <c r="D3062">
        <f t="shared" si="47"/>
        <v>0</v>
      </c>
    </row>
    <row r="3063" spans="4:4" x14ac:dyDescent="0.4">
      <c r="D3063">
        <f t="shared" si="47"/>
        <v>0</v>
      </c>
    </row>
    <row r="3064" spans="4:4" x14ac:dyDescent="0.4">
      <c r="D3064">
        <f t="shared" si="47"/>
        <v>0</v>
      </c>
    </row>
    <row r="3065" spans="4:4" x14ac:dyDescent="0.4">
      <c r="D3065">
        <f t="shared" si="47"/>
        <v>0</v>
      </c>
    </row>
    <row r="3066" spans="4:4" x14ac:dyDescent="0.4">
      <c r="D3066">
        <f t="shared" si="47"/>
        <v>0</v>
      </c>
    </row>
    <row r="3067" spans="4:4" x14ac:dyDescent="0.4">
      <c r="D3067">
        <f t="shared" si="47"/>
        <v>0</v>
      </c>
    </row>
    <row r="3068" spans="4:4" x14ac:dyDescent="0.4">
      <c r="D3068">
        <f t="shared" si="47"/>
        <v>0</v>
      </c>
    </row>
    <row r="3069" spans="4:4" x14ac:dyDescent="0.4">
      <c r="D3069">
        <f t="shared" si="47"/>
        <v>0</v>
      </c>
    </row>
    <row r="3070" spans="4:4" x14ac:dyDescent="0.4">
      <c r="D3070">
        <f t="shared" si="47"/>
        <v>0</v>
      </c>
    </row>
    <row r="3071" spans="4:4" x14ac:dyDescent="0.4">
      <c r="D3071">
        <f t="shared" si="47"/>
        <v>0</v>
      </c>
    </row>
    <row r="3072" spans="4:4" x14ac:dyDescent="0.4">
      <c r="D3072">
        <f t="shared" si="47"/>
        <v>0</v>
      </c>
    </row>
    <row r="3073" spans="4:4" x14ac:dyDescent="0.4">
      <c r="D3073">
        <f t="shared" si="47"/>
        <v>0</v>
      </c>
    </row>
    <row r="3074" spans="4:4" x14ac:dyDescent="0.4">
      <c r="D3074">
        <f t="shared" si="47"/>
        <v>0</v>
      </c>
    </row>
    <row r="3075" spans="4:4" x14ac:dyDescent="0.4">
      <c r="D3075">
        <f t="shared" ref="D3075:D3138" si="48">SQRT(A3075*A3075+B3075*B3075)</f>
        <v>0</v>
      </c>
    </row>
    <row r="3076" spans="4:4" x14ac:dyDescent="0.4">
      <c r="D3076">
        <f t="shared" si="48"/>
        <v>0</v>
      </c>
    </row>
    <row r="3077" spans="4:4" x14ac:dyDescent="0.4">
      <c r="D3077">
        <f t="shared" si="48"/>
        <v>0</v>
      </c>
    </row>
    <row r="3078" spans="4:4" x14ac:dyDescent="0.4">
      <c r="D3078">
        <f t="shared" si="48"/>
        <v>0</v>
      </c>
    </row>
    <row r="3079" spans="4:4" x14ac:dyDescent="0.4">
      <c r="D3079">
        <f t="shared" si="48"/>
        <v>0</v>
      </c>
    </row>
    <row r="3080" spans="4:4" x14ac:dyDescent="0.4">
      <c r="D3080">
        <f t="shared" si="48"/>
        <v>0</v>
      </c>
    </row>
    <row r="3081" spans="4:4" x14ac:dyDescent="0.4">
      <c r="D3081">
        <f t="shared" si="48"/>
        <v>0</v>
      </c>
    </row>
    <row r="3082" spans="4:4" x14ac:dyDescent="0.4">
      <c r="D3082">
        <f t="shared" si="48"/>
        <v>0</v>
      </c>
    </row>
    <row r="3083" spans="4:4" x14ac:dyDescent="0.4">
      <c r="D3083">
        <f t="shared" si="48"/>
        <v>0</v>
      </c>
    </row>
    <row r="3084" spans="4:4" x14ac:dyDescent="0.4">
      <c r="D3084">
        <f t="shared" si="48"/>
        <v>0</v>
      </c>
    </row>
    <row r="3085" spans="4:4" x14ac:dyDescent="0.4">
      <c r="D3085">
        <f t="shared" si="48"/>
        <v>0</v>
      </c>
    </row>
    <row r="3086" spans="4:4" x14ac:dyDescent="0.4">
      <c r="D3086">
        <f t="shared" si="48"/>
        <v>0</v>
      </c>
    </row>
    <row r="3087" spans="4:4" x14ac:dyDescent="0.4">
      <c r="D3087">
        <f t="shared" si="48"/>
        <v>0</v>
      </c>
    </row>
    <row r="3088" spans="4:4" x14ac:dyDescent="0.4">
      <c r="D3088">
        <f t="shared" si="48"/>
        <v>0</v>
      </c>
    </row>
    <row r="3089" spans="4:4" x14ac:dyDescent="0.4">
      <c r="D3089">
        <f t="shared" si="48"/>
        <v>0</v>
      </c>
    </row>
    <row r="3090" spans="4:4" x14ac:dyDescent="0.4">
      <c r="D3090">
        <f t="shared" si="48"/>
        <v>0</v>
      </c>
    </row>
    <row r="3091" spans="4:4" x14ac:dyDescent="0.4">
      <c r="D3091">
        <f t="shared" si="48"/>
        <v>0</v>
      </c>
    </row>
    <row r="3092" spans="4:4" x14ac:dyDescent="0.4">
      <c r="D3092">
        <f t="shared" si="48"/>
        <v>0</v>
      </c>
    </row>
    <row r="3093" spans="4:4" x14ac:dyDescent="0.4">
      <c r="D3093">
        <f t="shared" si="48"/>
        <v>0</v>
      </c>
    </row>
    <row r="3094" spans="4:4" x14ac:dyDescent="0.4">
      <c r="D3094">
        <f t="shared" si="48"/>
        <v>0</v>
      </c>
    </row>
    <row r="3095" spans="4:4" x14ac:dyDescent="0.4">
      <c r="D3095">
        <f t="shared" si="48"/>
        <v>0</v>
      </c>
    </row>
    <row r="3096" spans="4:4" x14ac:dyDescent="0.4">
      <c r="D3096">
        <f t="shared" si="48"/>
        <v>0</v>
      </c>
    </row>
    <row r="3097" spans="4:4" x14ac:dyDescent="0.4">
      <c r="D3097">
        <f t="shared" si="48"/>
        <v>0</v>
      </c>
    </row>
    <row r="3098" spans="4:4" x14ac:dyDescent="0.4">
      <c r="D3098">
        <f t="shared" si="48"/>
        <v>0</v>
      </c>
    </row>
    <row r="3099" spans="4:4" x14ac:dyDescent="0.4">
      <c r="D3099">
        <f t="shared" si="48"/>
        <v>0</v>
      </c>
    </row>
    <row r="3100" spans="4:4" x14ac:dyDescent="0.4">
      <c r="D3100">
        <f t="shared" si="48"/>
        <v>0</v>
      </c>
    </row>
    <row r="3101" spans="4:4" x14ac:dyDescent="0.4">
      <c r="D3101">
        <f t="shared" si="48"/>
        <v>0</v>
      </c>
    </row>
    <row r="3102" spans="4:4" x14ac:dyDescent="0.4">
      <c r="D3102">
        <f t="shared" si="48"/>
        <v>0</v>
      </c>
    </row>
    <row r="3103" spans="4:4" x14ac:dyDescent="0.4">
      <c r="D3103">
        <f t="shared" si="48"/>
        <v>0</v>
      </c>
    </row>
    <row r="3104" spans="4:4" x14ac:dyDescent="0.4">
      <c r="D3104">
        <f t="shared" si="48"/>
        <v>0</v>
      </c>
    </row>
    <row r="3105" spans="4:4" x14ac:dyDescent="0.4">
      <c r="D3105">
        <f t="shared" si="48"/>
        <v>0</v>
      </c>
    </row>
    <row r="3106" spans="4:4" x14ac:dyDescent="0.4">
      <c r="D3106">
        <f t="shared" si="48"/>
        <v>0</v>
      </c>
    </row>
    <row r="3107" spans="4:4" x14ac:dyDescent="0.4">
      <c r="D3107">
        <f t="shared" si="48"/>
        <v>0</v>
      </c>
    </row>
    <row r="3108" spans="4:4" x14ac:dyDescent="0.4">
      <c r="D3108">
        <f t="shared" si="48"/>
        <v>0</v>
      </c>
    </row>
    <row r="3109" spans="4:4" x14ac:dyDescent="0.4">
      <c r="D3109">
        <f t="shared" si="48"/>
        <v>0</v>
      </c>
    </row>
    <row r="3110" spans="4:4" x14ac:dyDescent="0.4">
      <c r="D3110">
        <f t="shared" si="48"/>
        <v>0</v>
      </c>
    </row>
    <row r="3111" spans="4:4" x14ac:dyDescent="0.4">
      <c r="D3111">
        <f t="shared" si="48"/>
        <v>0</v>
      </c>
    </row>
    <row r="3112" spans="4:4" x14ac:dyDescent="0.4">
      <c r="D3112">
        <f t="shared" si="48"/>
        <v>0</v>
      </c>
    </row>
    <row r="3113" spans="4:4" x14ac:dyDescent="0.4">
      <c r="D3113">
        <f t="shared" si="48"/>
        <v>0</v>
      </c>
    </row>
    <row r="3114" spans="4:4" x14ac:dyDescent="0.4">
      <c r="D3114">
        <f t="shared" si="48"/>
        <v>0</v>
      </c>
    </row>
    <row r="3115" spans="4:4" x14ac:dyDescent="0.4">
      <c r="D3115">
        <f t="shared" si="48"/>
        <v>0</v>
      </c>
    </row>
    <row r="3116" spans="4:4" x14ac:dyDescent="0.4">
      <c r="D3116">
        <f t="shared" si="48"/>
        <v>0</v>
      </c>
    </row>
    <row r="3117" spans="4:4" x14ac:dyDescent="0.4">
      <c r="D3117">
        <f t="shared" si="48"/>
        <v>0</v>
      </c>
    </row>
    <row r="3118" spans="4:4" x14ac:dyDescent="0.4">
      <c r="D3118">
        <f t="shared" si="48"/>
        <v>0</v>
      </c>
    </row>
    <row r="3119" spans="4:4" x14ac:dyDescent="0.4">
      <c r="D3119">
        <f t="shared" si="48"/>
        <v>0</v>
      </c>
    </row>
    <row r="3120" spans="4:4" x14ac:dyDescent="0.4">
      <c r="D3120">
        <f t="shared" si="48"/>
        <v>0</v>
      </c>
    </row>
    <row r="3121" spans="4:4" x14ac:dyDescent="0.4">
      <c r="D3121">
        <f t="shared" si="48"/>
        <v>0</v>
      </c>
    </row>
    <row r="3122" spans="4:4" x14ac:dyDescent="0.4">
      <c r="D3122">
        <f t="shared" si="48"/>
        <v>0</v>
      </c>
    </row>
    <row r="3123" spans="4:4" x14ac:dyDescent="0.4">
      <c r="D3123">
        <f t="shared" si="48"/>
        <v>0</v>
      </c>
    </row>
    <row r="3124" spans="4:4" x14ac:dyDescent="0.4">
      <c r="D3124">
        <f t="shared" si="48"/>
        <v>0</v>
      </c>
    </row>
    <row r="3125" spans="4:4" x14ac:dyDescent="0.4">
      <c r="D3125">
        <f t="shared" si="48"/>
        <v>0</v>
      </c>
    </row>
    <row r="3126" spans="4:4" x14ac:dyDescent="0.4">
      <c r="D3126">
        <f t="shared" si="48"/>
        <v>0</v>
      </c>
    </row>
    <row r="3127" spans="4:4" x14ac:dyDescent="0.4">
      <c r="D3127">
        <f t="shared" si="48"/>
        <v>0</v>
      </c>
    </row>
    <row r="3128" spans="4:4" x14ac:dyDescent="0.4">
      <c r="D3128">
        <f t="shared" si="48"/>
        <v>0</v>
      </c>
    </row>
    <row r="3129" spans="4:4" x14ac:dyDescent="0.4">
      <c r="D3129">
        <f t="shared" si="48"/>
        <v>0</v>
      </c>
    </row>
    <row r="3130" spans="4:4" x14ac:dyDescent="0.4">
      <c r="D3130">
        <f t="shared" si="48"/>
        <v>0</v>
      </c>
    </row>
    <row r="3131" spans="4:4" x14ac:dyDescent="0.4">
      <c r="D3131">
        <f t="shared" si="48"/>
        <v>0</v>
      </c>
    </row>
    <row r="3132" spans="4:4" x14ac:dyDescent="0.4">
      <c r="D3132">
        <f t="shared" si="48"/>
        <v>0</v>
      </c>
    </row>
    <row r="3133" spans="4:4" x14ac:dyDescent="0.4">
      <c r="D3133">
        <f t="shared" si="48"/>
        <v>0</v>
      </c>
    </row>
    <row r="3134" spans="4:4" x14ac:dyDescent="0.4">
      <c r="D3134">
        <f t="shared" si="48"/>
        <v>0</v>
      </c>
    </row>
    <row r="3135" spans="4:4" x14ac:dyDescent="0.4">
      <c r="D3135">
        <f t="shared" si="48"/>
        <v>0</v>
      </c>
    </row>
    <row r="3136" spans="4:4" x14ac:dyDescent="0.4">
      <c r="D3136">
        <f t="shared" si="48"/>
        <v>0</v>
      </c>
    </row>
    <row r="3137" spans="4:4" x14ac:dyDescent="0.4">
      <c r="D3137">
        <f t="shared" si="48"/>
        <v>0</v>
      </c>
    </row>
    <row r="3138" spans="4:4" x14ac:dyDescent="0.4">
      <c r="D3138">
        <f t="shared" si="48"/>
        <v>0</v>
      </c>
    </row>
    <row r="3139" spans="4:4" x14ac:dyDescent="0.4">
      <c r="D3139">
        <f t="shared" ref="D3139:D3202" si="49">SQRT(A3139*A3139+B3139*B3139)</f>
        <v>0</v>
      </c>
    </row>
    <row r="3140" spans="4:4" x14ac:dyDescent="0.4">
      <c r="D3140">
        <f t="shared" si="49"/>
        <v>0</v>
      </c>
    </row>
    <row r="3141" spans="4:4" x14ac:dyDescent="0.4">
      <c r="D3141">
        <f t="shared" si="49"/>
        <v>0</v>
      </c>
    </row>
    <row r="3142" spans="4:4" x14ac:dyDescent="0.4">
      <c r="D3142">
        <f t="shared" si="49"/>
        <v>0</v>
      </c>
    </row>
    <row r="3143" spans="4:4" x14ac:dyDescent="0.4">
      <c r="D3143">
        <f t="shared" si="49"/>
        <v>0</v>
      </c>
    </row>
    <row r="3144" spans="4:4" x14ac:dyDescent="0.4">
      <c r="D3144">
        <f t="shared" si="49"/>
        <v>0</v>
      </c>
    </row>
    <row r="3145" spans="4:4" x14ac:dyDescent="0.4">
      <c r="D3145">
        <f t="shared" si="49"/>
        <v>0</v>
      </c>
    </row>
    <row r="3146" spans="4:4" x14ac:dyDescent="0.4">
      <c r="D3146">
        <f t="shared" si="49"/>
        <v>0</v>
      </c>
    </row>
    <row r="3147" spans="4:4" x14ac:dyDescent="0.4">
      <c r="D3147">
        <f t="shared" si="49"/>
        <v>0</v>
      </c>
    </row>
    <row r="3148" spans="4:4" x14ac:dyDescent="0.4">
      <c r="D3148">
        <f t="shared" si="49"/>
        <v>0</v>
      </c>
    </row>
    <row r="3149" spans="4:4" x14ac:dyDescent="0.4">
      <c r="D3149">
        <f t="shared" si="49"/>
        <v>0</v>
      </c>
    </row>
    <row r="3150" spans="4:4" x14ac:dyDescent="0.4">
      <c r="D3150">
        <f t="shared" si="49"/>
        <v>0</v>
      </c>
    </row>
    <row r="3151" spans="4:4" x14ac:dyDescent="0.4">
      <c r="D3151">
        <f t="shared" si="49"/>
        <v>0</v>
      </c>
    </row>
    <row r="3152" spans="4:4" x14ac:dyDescent="0.4">
      <c r="D3152">
        <f t="shared" si="49"/>
        <v>0</v>
      </c>
    </row>
    <row r="3153" spans="4:4" x14ac:dyDescent="0.4">
      <c r="D3153">
        <f t="shared" si="49"/>
        <v>0</v>
      </c>
    </row>
    <row r="3154" spans="4:4" x14ac:dyDescent="0.4">
      <c r="D3154">
        <f t="shared" si="49"/>
        <v>0</v>
      </c>
    </row>
    <row r="3155" spans="4:4" x14ac:dyDescent="0.4">
      <c r="D3155">
        <f t="shared" si="49"/>
        <v>0</v>
      </c>
    </row>
    <row r="3156" spans="4:4" x14ac:dyDescent="0.4">
      <c r="D3156">
        <f t="shared" si="49"/>
        <v>0</v>
      </c>
    </row>
    <row r="3157" spans="4:4" x14ac:dyDescent="0.4">
      <c r="D3157">
        <f t="shared" si="49"/>
        <v>0</v>
      </c>
    </row>
    <row r="3158" spans="4:4" x14ac:dyDescent="0.4">
      <c r="D3158">
        <f t="shared" si="49"/>
        <v>0</v>
      </c>
    </row>
    <row r="3159" spans="4:4" x14ac:dyDescent="0.4">
      <c r="D3159">
        <f t="shared" si="49"/>
        <v>0</v>
      </c>
    </row>
    <row r="3160" spans="4:4" x14ac:dyDescent="0.4">
      <c r="D3160">
        <f t="shared" si="49"/>
        <v>0</v>
      </c>
    </row>
    <row r="3161" spans="4:4" x14ac:dyDescent="0.4">
      <c r="D3161">
        <f t="shared" si="49"/>
        <v>0</v>
      </c>
    </row>
    <row r="3162" spans="4:4" x14ac:dyDescent="0.4">
      <c r="D3162">
        <f t="shared" si="49"/>
        <v>0</v>
      </c>
    </row>
    <row r="3163" spans="4:4" x14ac:dyDescent="0.4">
      <c r="D3163">
        <f t="shared" si="49"/>
        <v>0</v>
      </c>
    </row>
    <row r="3164" spans="4:4" x14ac:dyDescent="0.4">
      <c r="D3164">
        <f t="shared" si="49"/>
        <v>0</v>
      </c>
    </row>
    <row r="3165" spans="4:4" x14ac:dyDescent="0.4">
      <c r="D3165">
        <f t="shared" si="49"/>
        <v>0</v>
      </c>
    </row>
    <row r="3166" spans="4:4" x14ac:dyDescent="0.4">
      <c r="D3166">
        <f t="shared" si="49"/>
        <v>0</v>
      </c>
    </row>
    <row r="3167" spans="4:4" x14ac:dyDescent="0.4">
      <c r="D3167">
        <f t="shared" si="49"/>
        <v>0</v>
      </c>
    </row>
    <row r="3168" spans="4:4" x14ac:dyDescent="0.4">
      <c r="D3168">
        <f t="shared" si="49"/>
        <v>0</v>
      </c>
    </row>
    <row r="3169" spans="4:4" x14ac:dyDescent="0.4">
      <c r="D3169">
        <f t="shared" si="49"/>
        <v>0</v>
      </c>
    </row>
    <row r="3170" spans="4:4" x14ac:dyDescent="0.4">
      <c r="D3170">
        <f t="shared" si="49"/>
        <v>0</v>
      </c>
    </row>
    <row r="3171" spans="4:4" x14ac:dyDescent="0.4">
      <c r="D3171">
        <f t="shared" si="49"/>
        <v>0</v>
      </c>
    </row>
    <row r="3172" spans="4:4" x14ac:dyDescent="0.4">
      <c r="D3172">
        <f t="shared" si="49"/>
        <v>0</v>
      </c>
    </row>
    <row r="3173" spans="4:4" x14ac:dyDescent="0.4">
      <c r="D3173">
        <f t="shared" si="49"/>
        <v>0</v>
      </c>
    </row>
    <row r="3174" spans="4:4" x14ac:dyDescent="0.4">
      <c r="D3174">
        <f t="shared" si="49"/>
        <v>0</v>
      </c>
    </row>
    <row r="3175" spans="4:4" x14ac:dyDescent="0.4">
      <c r="D3175">
        <f t="shared" si="49"/>
        <v>0</v>
      </c>
    </row>
    <row r="3176" spans="4:4" x14ac:dyDescent="0.4">
      <c r="D3176">
        <f t="shared" si="49"/>
        <v>0</v>
      </c>
    </row>
    <row r="3177" spans="4:4" x14ac:dyDescent="0.4">
      <c r="D3177">
        <f t="shared" si="49"/>
        <v>0</v>
      </c>
    </row>
    <row r="3178" spans="4:4" x14ac:dyDescent="0.4">
      <c r="D3178">
        <f t="shared" si="49"/>
        <v>0</v>
      </c>
    </row>
    <row r="3179" spans="4:4" x14ac:dyDescent="0.4">
      <c r="D3179">
        <f t="shared" si="49"/>
        <v>0</v>
      </c>
    </row>
    <row r="3180" spans="4:4" x14ac:dyDescent="0.4">
      <c r="D3180">
        <f t="shared" si="49"/>
        <v>0</v>
      </c>
    </row>
    <row r="3181" spans="4:4" x14ac:dyDescent="0.4">
      <c r="D3181">
        <f t="shared" si="49"/>
        <v>0</v>
      </c>
    </row>
    <row r="3182" spans="4:4" x14ac:dyDescent="0.4">
      <c r="D3182">
        <f t="shared" si="49"/>
        <v>0</v>
      </c>
    </row>
    <row r="3183" spans="4:4" x14ac:dyDescent="0.4">
      <c r="D3183">
        <f t="shared" si="49"/>
        <v>0</v>
      </c>
    </row>
    <row r="3184" spans="4:4" x14ac:dyDescent="0.4">
      <c r="D3184">
        <f t="shared" si="49"/>
        <v>0</v>
      </c>
    </row>
    <row r="3185" spans="4:4" x14ac:dyDescent="0.4">
      <c r="D3185">
        <f t="shared" si="49"/>
        <v>0</v>
      </c>
    </row>
    <row r="3186" spans="4:4" x14ac:dyDescent="0.4">
      <c r="D3186">
        <f t="shared" si="49"/>
        <v>0</v>
      </c>
    </row>
    <row r="3187" spans="4:4" x14ac:dyDescent="0.4">
      <c r="D3187">
        <f t="shared" si="49"/>
        <v>0</v>
      </c>
    </row>
    <row r="3188" spans="4:4" x14ac:dyDescent="0.4">
      <c r="D3188">
        <f t="shared" si="49"/>
        <v>0</v>
      </c>
    </row>
    <row r="3189" spans="4:4" x14ac:dyDescent="0.4">
      <c r="D3189">
        <f t="shared" si="49"/>
        <v>0</v>
      </c>
    </row>
    <row r="3190" spans="4:4" x14ac:dyDescent="0.4">
      <c r="D3190">
        <f t="shared" si="49"/>
        <v>0</v>
      </c>
    </row>
    <row r="3191" spans="4:4" x14ac:dyDescent="0.4">
      <c r="D3191">
        <f t="shared" si="49"/>
        <v>0</v>
      </c>
    </row>
    <row r="3192" spans="4:4" x14ac:dyDescent="0.4">
      <c r="D3192">
        <f t="shared" si="49"/>
        <v>0</v>
      </c>
    </row>
    <row r="3193" spans="4:4" x14ac:dyDescent="0.4">
      <c r="D3193">
        <f t="shared" si="49"/>
        <v>0</v>
      </c>
    </row>
    <row r="3194" spans="4:4" x14ac:dyDescent="0.4">
      <c r="D3194">
        <f t="shared" si="49"/>
        <v>0</v>
      </c>
    </row>
    <row r="3195" spans="4:4" x14ac:dyDescent="0.4">
      <c r="D3195">
        <f t="shared" si="49"/>
        <v>0</v>
      </c>
    </row>
    <row r="3196" spans="4:4" x14ac:dyDescent="0.4">
      <c r="D3196">
        <f t="shared" si="49"/>
        <v>0</v>
      </c>
    </row>
    <row r="3197" spans="4:4" x14ac:dyDescent="0.4">
      <c r="D3197">
        <f t="shared" si="49"/>
        <v>0</v>
      </c>
    </row>
    <row r="3198" spans="4:4" x14ac:dyDescent="0.4">
      <c r="D3198">
        <f t="shared" si="49"/>
        <v>0</v>
      </c>
    </row>
    <row r="3199" spans="4:4" x14ac:dyDescent="0.4">
      <c r="D3199">
        <f t="shared" si="49"/>
        <v>0</v>
      </c>
    </row>
    <row r="3200" spans="4:4" x14ac:dyDescent="0.4">
      <c r="D3200">
        <f t="shared" si="49"/>
        <v>0</v>
      </c>
    </row>
    <row r="3201" spans="4:4" x14ac:dyDescent="0.4">
      <c r="D3201">
        <f t="shared" si="49"/>
        <v>0</v>
      </c>
    </row>
    <row r="3202" spans="4:4" x14ac:dyDescent="0.4">
      <c r="D3202">
        <f t="shared" si="49"/>
        <v>0</v>
      </c>
    </row>
    <row r="3203" spans="4:4" x14ac:dyDescent="0.4">
      <c r="D3203">
        <f t="shared" ref="D3203:D3266" si="50">SQRT(A3203*A3203+B3203*B3203)</f>
        <v>0</v>
      </c>
    </row>
    <row r="3204" spans="4:4" x14ac:dyDescent="0.4">
      <c r="D3204">
        <f t="shared" si="50"/>
        <v>0</v>
      </c>
    </row>
    <row r="3205" spans="4:4" x14ac:dyDescent="0.4">
      <c r="D3205">
        <f t="shared" si="50"/>
        <v>0</v>
      </c>
    </row>
    <row r="3206" spans="4:4" x14ac:dyDescent="0.4">
      <c r="D3206">
        <f t="shared" si="50"/>
        <v>0</v>
      </c>
    </row>
    <row r="3207" spans="4:4" x14ac:dyDescent="0.4">
      <c r="D3207">
        <f t="shared" si="50"/>
        <v>0</v>
      </c>
    </row>
    <row r="3208" spans="4:4" x14ac:dyDescent="0.4">
      <c r="D3208">
        <f t="shared" si="50"/>
        <v>0</v>
      </c>
    </row>
    <row r="3209" spans="4:4" x14ac:dyDescent="0.4">
      <c r="D3209">
        <f t="shared" si="50"/>
        <v>0</v>
      </c>
    </row>
    <row r="3210" spans="4:4" x14ac:dyDescent="0.4">
      <c r="D3210">
        <f t="shared" si="50"/>
        <v>0</v>
      </c>
    </row>
    <row r="3211" spans="4:4" x14ac:dyDescent="0.4">
      <c r="D3211">
        <f t="shared" si="50"/>
        <v>0</v>
      </c>
    </row>
    <row r="3212" spans="4:4" x14ac:dyDescent="0.4">
      <c r="D3212">
        <f t="shared" si="50"/>
        <v>0</v>
      </c>
    </row>
    <row r="3213" spans="4:4" x14ac:dyDescent="0.4">
      <c r="D3213">
        <f t="shared" si="50"/>
        <v>0</v>
      </c>
    </row>
    <row r="3214" spans="4:4" x14ac:dyDescent="0.4">
      <c r="D3214">
        <f t="shared" si="50"/>
        <v>0</v>
      </c>
    </row>
    <row r="3215" spans="4:4" x14ac:dyDescent="0.4">
      <c r="D3215">
        <f t="shared" si="50"/>
        <v>0</v>
      </c>
    </row>
    <row r="3216" spans="4:4" x14ac:dyDescent="0.4">
      <c r="D3216">
        <f t="shared" si="50"/>
        <v>0</v>
      </c>
    </row>
    <row r="3217" spans="4:4" x14ac:dyDescent="0.4">
      <c r="D3217">
        <f t="shared" si="50"/>
        <v>0</v>
      </c>
    </row>
    <row r="3218" spans="4:4" x14ac:dyDescent="0.4">
      <c r="D3218">
        <f t="shared" si="50"/>
        <v>0</v>
      </c>
    </row>
    <row r="3219" spans="4:4" x14ac:dyDescent="0.4">
      <c r="D3219">
        <f t="shared" si="50"/>
        <v>0</v>
      </c>
    </row>
    <row r="3220" spans="4:4" x14ac:dyDescent="0.4">
      <c r="D3220">
        <f t="shared" si="50"/>
        <v>0</v>
      </c>
    </row>
    <row r="3221" spans="4:4" x14ac:dyDescent="0.4">
      <c r="D3221">
        <f t="shared" si="50"/>
        <v>0</v>
      </c>
    </row>
    <row r="3222" spans="4:4" x14ac:dyDescent="0.4">
      <c r="D3222">
        <f t="shared" si="50"/>
        <v>0</v>
      </c>
    </row>
    <row r="3223" spans="4:4" x14ac:dyDescent="0.4">
      <c r="D3223">
        <f t="shared" si="50"/>
        <v>0</v>
      </c>
    </row>
    <row r="3224" spans="4:4" x14ac:dyDescent="0.4">
      <c r="D3224">
        <f t="shared" si="50"/>
        <v>0</v>
      </c>
    </row>
    <row r="3225" spans="4:4" x14ac:dyDescent="0.4">
      <c r="D3225">
        <f t="shared" si="50"/>
        <v>0</v>
      </c>
    </row>
    <row r="3226" spans="4:4" x14ac:dyDescent="0.4">
      <c r="D3226">
        <f t="shared" si="50"/>
        <v>0</v>
      </c>
    </row>
    <row r="3227" spans="4:4" x14ac:dyDescent="0.4">
      <c r="D3227">
        <f t="shared" si="50"/>
        <v>0</v>
      </c>
    </row>
    <row r="3228" spans="4:4" x14ac:dyDescent="0.4">
      <c r="D3228">
        <f t="shared" si="50"/>
        <v>0</v>
      </c>
    </row>
    <row r="3229" spans="4:4" x14ac:dyDescent="0.4">
      <c r="D3229">
        <f t="shared" si="50"/>
        <v>0</v>
      </c>
    </row>
    <row r="3230" spans="4:4" x14ac:dyDescent="0.4">
      <c r="D3230">
        <f t="shared" si="50"/>
        <v>0</v>
      </c>
    </row>
    <row r="3231" spans="4:4" x14ac:dyDescent="0.4">
      <c r="D3231">
        <f t="shared" si="50"/>
        <v>0</v>
      </c>
    </row>
    <row r="3232" spans="4:4" x14ac:dyDescent="0.4">
      <c r="D3232">
        <f t="shared" si="50"/>
        <v>0</v>
      </c>
    </row>
    <row r="3233" spans="4:4" x14ac:dyDescent="0.4">
      <c r="D3233">
        <f t="shared" si="50"/>
        <v>0</v>
      </c>
    </row>
    <row r="3234" spans="4:4" x14ac:dyDescent="0.4">
      <c r="D3234">
        <f t="shared" si="50"/>
        <v>0</v>
      </c>
    </row>
    <row r="3235" spans="4:4" x14ac:dyDescent="0.4">
      <c r="D3235">
        <f t="shared" si="50"/>
        <v>0</v>
      </c>
    </row>
    <row r="3236" spans="4:4" x14ac:dyDescent="0.4">
      <c r="D3236">
        <f t="shared" si="50"/>
        <v>0</v>
      </c>
    </row>
    <row r="3237" spans="4:4" x14ac:dyDescent="0.4">
      <c r="D3237">
        <f t="shared" si="50"/>
        <v>0</v>
      </c>
    </row>
    <row r="3238" spans="4:4" x14ac:dyDescent="0.4">
      <c r="D3238">
        <f t="shared" si="50"/>
        <v>0</v>
      </c>
    </row>
    <row r="3239" spans="4:4" x14ac:dyDescent="0.4">
      <c r="D3239">
        <f t="shared" si="50"/>
        <v>0</v>
      </c>
    </row>
    <row r="3240" spans="4:4" x14ac:dyDescent="0.4">
      <c r="D3240">
        <f t="shared" si="50"/>
        <v>0</v>
      </c>
    </row>
    <row r="3241" spans="4:4" x14ac:dyDescent="0.4">
      <c r="D3241">
        <f t="shared" si="50"/>
        <v>0</v>
      </c>
    </row>
    <row r="3242" spans="4:4" x14ac:dyDescent="0.4">
      <c r="D3242">
        <f t="shared" si="50"/>
        <v>0</v>
      </c>
    </row>
    <row r="3243" spans="4:4" x14ac:dyDescent="0.4">
      <c r="D3243">
        <f t="shared" si="50"/>
        <v>0</v>
      </c>
    </row>
    <row r="3244" spans="4:4" x14ac:dyDescent="0.4">
      <c r="D3244">
        <f t="shared" si="50"/>
        <v>0</v>
      </c>
    </row>
    <row r="3245" spans="4:4" x14ac:dyDescent="0.4">
      <c r="D3245">
        <f t="shared" si="50"/>
        <v>0</v>
      </c>
    </row>
    <row r="3246" spans="4:4" x14ac:dyDescent="0.4">
      <c r="D3246">
        <f t="shared" si="50"/>
        <v>0</v>
      </c>
    </row>
    <row r="3247" spans="4:4" x14ac:dyDescent="0.4">
      <c r="D3247">
        <f t="shared" si="50"/>
        <v>0</v>
      </c>
    </row>
    <row r="3248" spans="4:4" x14ac:dyDescent="0.4">
      <c r="D3248">
        <f t="shared" si="50"/>
        <v>0</v>
      </c>
    </row>
    <row r="3249" spans="4:4" x14ac:dyDescent="0.4">
      <c r="D3249">
        <f t="shared" si="50"/>
        <v>0</v>
      </c>
    </row>
    <row r="3250" spans="4:4" x14ac:dyDescent="0.4">
      <c r="D3250">
        <f t="shared" si="50"/>
        <v>0</v>
      </c>
    </row>
    <row r="3251" spans="4:4" x14ac:dyDescent="0.4">
      <c r="D3251">
        <f t="shared" si="50"/>
        <v>0</v>
      </c>
    </row>
    <row r="3252" spans="4:4" x14ac:dyDescent="0.4">
      <c r="D3252">
        <f t="shared" si="50"/>
        <v>0</v>
      </c>
    </row>
    <row r="3253" spans="4:4" x14ac:dyDescent="0.4">
      <c r="D3253">
        <f t="shared" si="50"/>
        <v>0</v>
      </c>
    </row>
    <row r="3254" spans="4:4" x14ac:dyDescent="0.4">
      <c r="D3254">
        <f t="shared" si="50"/>
        <v>0</v>
      </c>
    </row>
    <row r="3255" spans="4:4" x14ac:dyDescent="0.4">
      <c r="D3255">
        <f t="shared" si="50"/>
        <v>0</v>
      </c>
    </row>
    <row r="3256" spans="4:4" x14ac:dyDescent="0.4">
      <c r="D3256">
        <f t="shared" si="50"/>
        <v>0</v>
      </c>
    </row>
    <row r="3257" spans="4:4" x14ac:dyDescent="0.4">
      <c r="D3257">
        <f t="shared" si="50"/>
        <v>0</v>
      </c>
    </row>
    <row r="3258" spans="4:4" x14ac:dyDescent="0.4">
      <c r="D3258">
        <f t="shared" si="50"/>
        <v>0</v>
      </c>
    </row>
    <row r="3259" spans="4:4" x14ac:dyDescent="0.4">
      <c r="D3259">
        <f t="shared" si="50"/>
        <v>0</v>
      </c>
    </row>
    <row r="3260" spans="4:4" x14ac:dyDescent="0.4">
      <c r="D3260">
        <f t="shared" si="50"/>
        <v>0</v>
      </c>
    </row>
    <row r="3261" spans="4:4" x14ac:dyDescent="0.4">
      <c r="D3261">
        <f t="shared" si="50"/>
        <v>0</v>
      </c>
    </row>
    <row r="3262" spans="4:4" x14ac:dyDescent="0.4">
      <c r="D3262">
        <f t="shared" si="50"/>
        <v>0</v>
      </c>
    </row>
    <row r="3263" spans="4:4" x14ac:dyDescent="0.4">
      <c r="D3263">
        <f t="shared" si="50"/>
        <v>0</v>
      </c>
    </row>
    <row r="3264" spans="4:4" x14ac:dyDescent="0.4">
      <c r="D3264">
        <f t="shared" si="50"/>
        <v>0</v>
      </c>
    </row>
    <row r="3265" spans="4:4" x14ac:dyDescent="0.4">
      <c r="D3265">
        <f t="shared" si="50"/>
        <v>0</v>
      </c>
    </row>
    <row r="3266" spans="4:4" x14ac:dyDescent="0.4">
      <c r="D3266">
        <f t="shared" si="50"/>
        <v>0</v>
      </c>
    </row>
    <row r="3267" spans="4:4" x14ac:dyDescent="0.4">
      <c r="D3267">
        <f t="shared" ref="D3267:D3330" si="51">SQRT(A3267*A3267+B3267*B3267)</f>
        <v>0</v>
      </c>
    </row>
    <row r="3268" spans="4:4" x14ac:dyDescent="0.4">
      <c r="D3268">
        <f t="shared" si="51"/>
        <v>0</v>
      </c>
    </row>
    <row r="3269" spans="4:4" x14ac:dyDescent="0.4">
      <c r="D3269">
        <f t="shared" si="51"/>
        <v>0</v>
      </c>
    </row>
    <row r="3270" spans="4:4" x14ac:dyDescent="0.4">
      <c r="D3270">
        <f t="shared" si="51"/>
        <v>0</v>
      </c>
    </row>
    <row r="3271" spans="4:4" x14ac:dyDescent="0.4">
      <c r="D3271">
        <f t="shared" si="51"/>
        <v>0</v>
      </c>
    </row>
    <row r="3272" spans="4:4" x14ac:dyDescent="0.4">
      <c r="D3272">
        <f t="shared" si="51"/>
        <v>0</v>
      </c>
    </row>
    <row r="3273" spans="4:4" x14ac:dyDescent="0.4">
      <c r="D3273">
        <f t="shared" si="51"/>
        <v>0</v>
      </c>
    </row>
    <row r="3274" spans="4:4" x14ac:dyDescent="0.4">
      <c r="D3274">
        <f t="shared" si="51"/>
        <v>0</v>
      </c>
    </row>
    <row r="3275" spans="4:4" x14ac:dyDescent="0.4">
      <c r="D3275">
        <f t="shared" si="51"/>
        <v>0</v>
      </c>
    </row>
    <row r="3276" spans="4:4" x14ac:dyDescent="0.4">
      <c r="D3276">
        <f t="shared" si="51"/>
        <v>0</v>
      </c>
    </row>
    <row r="3277" spans="4:4" x14ac:dyDescent="0.4">
      <c r="D3277">
        <f t="shared" si="51"/>
        <v>0</v>
      </c>
    </row>
    <row r="3278" spans="4:4" x14ac:dyDescent="0.4">
      <c r="D3278">
        <f t="shared" si="51"/>
        <v>0</v>
      </c>
    </row>
    <row r="3279" spans="4:4" x14ac:dyDescent="0.4">
      <c r="D3279">
        <f t="shared" si="51"/>
        <v>0</v>
      </c>
    </row>
    <row r="3280" spans="4:4" x14ac:dyDescent="0.4">
      <c r="D3280">
        <f t="shared" si="51"/>
        <v>0</v>
      </c>
    </row>
    <row r="3281" spans="4:4" x14ac:dyDescent="0.4">
      <c r="D3281">
        <f t="shared" si="51"/>
        <v>0</v>
      </c>
    </row>
    <row r="3282" spans="4:4" x14ac:dyDescent="0.4">
      <c r="D3282">
        <f t="shared" si="51"/>
        <v>0</v>
      </c>
    </row>
    <row r="3283" spans="4:4" x14ac:dyDescent="0.4">
      <c r="D3283">
        <f t="shared" si="51"/>
        <v>0</v>
      </c>
    </row>
    <row r="3284" spans="4:4" x14ac:dyDescent="0.4">
      <c r="D3284">
        <f t="shared" si="51"/>
        <v>0</v>
      </c>
    </row>
    <row r="3285" spans="4:4" x14ac:dyDescent="0.4">
      <c r="D3285">
        <f t="shared" si="51"/>
        <v>0</v>
      </c>
    </row>
    <row r="3286" spans="4:4" x14ac:dyDescent="0.4">
      <c r="D3286">
        <f t="shared" si="51"/>
        <v>0</v>
      </c>
    </row>
    <row r="3287" spans="4:4" x14ac:dyDescent="0.4">
      <c r="D3287">
        <f t="shared" si="51"/>
        <v>0</v>
      </c>
    </row>
    <row r="3288" spans="4:4" x14ac:dyDescent="0.4">
      <c r="D3288">
        <f t="shared" si="51"/>
        <v>0</v>
      </c>
    </row>
    <row r="3289" spans="4:4" x14ac:dyDescent="0.4">
      <c r="D3289">
        <f t="shared" si="51"/>
        <v>0</v>
      </c>
    </row>
    <row r="3290" spans="4:4" x14ac:dyDescent="0.4">
      <c r="D3290">
        <f t="shared" si="51"/>
        <v>0</v>
      </c>
    </row>
    <row r="3291" spans="4:4" x14ac:dyDescent="0.4">
      <c r="D3291">
        <f t="shared" si="51"/>
        <v>0</v>
      </c>
    </row>
    <row r="3292" spans="4:4" x14ac:dyDescent="0.4">
      <c r="D3292">
        <f t="shared" si="51"/>
        <v>0</v>
      </c>
    </row>
    <row r="3293" spans="4:4" x14ac:dyDescent="0.4">
      <c r="D3293">
        <f t="shared" si="51"/>
        <v>0</v>
      </c>
    </row>
    <row r="3294" spans="4:4" x14ac:dyDescent="0.4">
      <c r="D3294">
        <f t="shared" si="51"/>
        <v>0</v>
      </c>
    </row>
    <row r="3295" spans="4:4" x14ac:dyDescent="0.4">
      <c r="D3295">
        <f t="shared" si="51"/>
        <v>0</v>
      </c>
    </row>
    <row r="3296" spans="4:4" x14ac:dyDescent="0.4">
      <c r="D3296">
        <f t="shared" si="51"/>
        <v>0</v>
      </c>
    </row>
    <row r="3297" spans="4:4" x14ac:dyDescent="0.4">
      <c r="D3297">
        <f t="shared" si="51"/>
        <v>0</v>
      </c>
    </row>
    <row r="3298" spans="4:4" x14ac:dyDescent="0.4">
      <c r="D3298">
        <f t="shared" si="51"/>
        <v>0</v>
      </c>
    </row>
    <row r="3299" spans="4:4" x14ac:dyDescent="0.4">
      <c r="D3299">
        <f t="shared" si="51"/>
        <v>0</v>
      </c>
    </row>
    <row r="3300" spans="4:4" x14ac:dyDescent="0.4">
      <c r="D3300">
        <f t="shared" si="51"/>
        <v>0</v>
      </c>
    </row>
    <row r="3301" spans="4:4" x14ac:dyDescent="0.4">
      <c r="D3301">
        <f t="shared" si="51"/>
        <v>0</v>
      </c>
    </row>
    <row r="3302" spans="4:4" x14ac:dyDescent="0.4">
      <c r="D3302">
        <f t="shared" si="51"/>
        <v>0</v>
      </c>
    </row>
    <row r="3303" spans="4:4" x14ac:dyDescent="0.4">
      <c r="D3303">
        <f t="shared" si="51"/>
        <v>0</v>
      </c>
    </row>
    <row r="3304" spans="4:4" x14ac:dyDescent="0.4">
      <c r="D3304">
        <f t="shared" si="51"/>
        <v>0</v>
      </c>
    </row>
    <row r="3305" spans="4:4" x14ac:dyDescent="0.4">
      <c r="D3305">
        <f t="shared" si="51"/>
        <v>0</v>
      </c>
    </row>
    <row r="3306" spans="4:4" x14ac:dyDescent="0.4">
      <c r="D3306">
        <f t="shared" si="51"/>
        <v>0</v>
      </c>
    </row>
    <row r="3307" spans="4:4" x14ac:dyDescent="0.4">
      <c r="D3307">
        <f t="shared" si="51"/>
        <v>0</v>
      </c>
    </row>
    <row r="3308" spans="4:4" x14ac:dyDescent="0.4">
      <c r="D3308">
        <f t="shared" si="51"/>
        <v>0</v>
      </c>
    </row>
    <row r="3309" spans="4:4" x14ac:dyDescent="0.4">
      <c r="D3309">
        <f t="shared" si="51"/>
        <v>0</v>
      </c>
    </row>
    <row r="3310" spans="4:4" x14ac:dyDescent="0.4">
      <c r="D3310">
        <f t="shared" si="51"/>
        <v>0</v>
      </c>
    </row>
    <row r="3311" spans="4:4" x14ac:dyDescent="0.4">
      <c r="D3311">
        <f t="shared" si="51"/>
        <v>0</v>
      </c>
    </row>
    <row r="3312" spans="4:4" x14ac:dyDescent="0.4">
      <c r="D3312">
        <f t="shared" si="51"/>
        <v>0</v>
      </c>
    </row>
    <row r="3313" spans="4:4" x14ac:dyDescent="0.4">
      <c r="D3313">
        <f t="shared" si="51"/>
        <v>0</v>
      </c>
    </row>
    <row r="3314" spans="4:4" x14ac:dyDescent="0.4">
      <c r="D3314">
        <f t="shared" si="51"/>
        <v>0</v>
      </c>
    </row>
    <row r="3315" spans="4:4" x14ac:dyDescent="0.4">
      <c r="D3315">
        <f t="shared" si="51"/>
        <v>0</v>
      </c>
    </row>
    <row r="3316" spans="4:4" x14ac:dyDescent="0.4">
      <c r="D3316">
        <f t="shared" si="51"/>
        <v>0</v>
      </c>
    </row>
    <row r="3317" spans="4:4" x14ac:dyDescent="0.4">
      <c r="D3317">
        <f t="shared" si="51"/>
        <v>0</v>
      </c>
    </row>
    <row r="3318" spans="4:4" x14ac:dyDescent="0.4">
      <c r="D3318">
        <f t="shared" si="51"/>
        <v>0</v>
      </c>
    </row>
    <row r="3319" spans="4:4" x14ac:dyDescent="0.4">
      <c r="D3319">
        <f t="shared" si="51"/>
        <v>0</v>
      </c>
    </row>
    <row r="3320" spans="4:4" x14ac:dyDescent="0.4">
      <c r="D3320">
        <f t="shared" si="51"/>
        <v>0</v>
      </c>
    </row>
    <row r="3321" spans="4:4" x14ac:dyDescent="0.4">
      <c r="D3321">
        <f t="shared" si="51"/>
        <v>0</v>
      </c>
    </row>
    <row r="3322" spans="4:4" x14ac:dyDescent="0.4">
      <c r="D3322">
        <f t="shared" si="51"/>
        <v>0</v>
      </c>
    </row>
    <row r="3323" spans="4:4" x14ac:dyDescent="0.4">
      <c r="D3323">
        <f t="shared" si="51"/>
        <v>0</v>
      </c>
    </row>
    <row r="3324" spans="4:4" x14ac:dyDescent="0.4">
      <c r="D3324">
        <f t="shared" si="51"/>
        <v>0</v>
      </c>
    </row>
    <row r="3325" spans="4:4" x14ac:dyDescent="0.4">
      <c r="D3325">
        <f t="shared" si="51"/>
        <v>0</v>
      </c>
    </row>
    <row r="3326" spans="4:4" x14ac:dyDescent="0.4">
      <c r="D3326">
        <f t="shared" si="51"/>
        <v>0</v>
      </c>
    </row>
    <row r="3327" spans="4:4" x14ac:dyDescent="0.4">
      <c r="D3327">
        <f t="shared" si="51"/>
        <v>0</v>
      </c>
    </row>
    <row r="3328" spans="4:4" x14ac:dyDescent="0.4">
      <c r="D3328">
        <f t="shared" si="51"/>
        <v>0</v>
      </c>
    </row>
    <row r="3329" spans="4:4" x14ac:dyDescent="0.4">
      <c r="D3329">
        <f t="shared" si="51"/>
        <v>0</v>
      </c>
    </row>
    <row r="3330" spans="4:4" x14ac:dyDescent="0.4">
      <c r="D3330">
        <f t="shared" si="51"/>
        <v>0</v>
      </c>
    </row>
    <row r="3331" spans="4:4" x14ac:dyDescent="0.4">
      <c r="D3331">
        <f t="shared" ref="D3331:D3394" si="52">SQRT(A3331*A3331+B3331*B3331)</f>
        <v>0</v>
      </c>
    </row>
    <row r="3332" spans="4:4" x14ac:dyDescent="0.4">
      <c r="D3332">
        <f t="shared" si="52"/>
        <v>0</v>
      </c>
    </row>
    <row r="3333" spans="4:4" x14ac:dyDescent="0.4">
      <c r="D3333">
        <f t="shared" si="52"/>
        <v>0</v>
      </c>
    </row>
    <row r="3334" spans="4:4" x14ac:dyDescent="0.4">
      <c r="D3334">
        <f t="shared" si="52"/>
        <v>0</v>
      </c>
    </row>
    <row r="3335" spans="4:4" x14ac:dyDescent="0.4">
      <c r="D3335">
        <f t="shared" si="52"/>
        <v>0</v>
      </c>
    </row>
    <row r="3336" spans="4:4" x14ac:dyDescent="0.4">
      <c r="D3336">
        <f t="shared" si="52"/>
        <v>0</v>
      </c>
    </row>
    <row r="3337" spans="4:4" x14ac:dyDescent="0.4">
      <c r="D3337">
        <f t="shared" si="52"/>
        <v>0</v>
      </c>
    </row>
    <row r="3338" spans="4:4" x14ac:dyDescent="0.4">
      <c r="D3338">
        <f t="shared" si="52"/>
        <v>0</v>
      </c>
    </row>
    <row r="3339" spans="4:4" x14ac:dyDescent="0.4">
      <c r="D3339">
        <f t="shared" si="52"/>
        <v>0</v>
      </c>
    </row>
    <row r="3340" spans="4:4" x14ac:dyDescent="0.4">
      <c r="D3340">
        <f t="shared" si="52"/>
        <v>0</v>
      </c>
    </row>
    <row r="3341" spans="4:4" x14ac:dyDescent="0.4">
      <c r="D3341">
        <f t="shared" si="52"/>
        <v>0</v>
      </c>
    </row>
    <row r="3342" spans="4:4" x14ac:dyDescent="0.4">
      <c r="D3342">
        <f t="shared" si="52"/>
        <v>0</v>
      </c>
    </row>
    <row r="3343" spans="4:4" x14ac:dyDescent="0.4">
      <c r="D3343">
        <f t="shared" si="52"/>
        <v>0</v>
      </c>
    </row>
    <row r="3344" spans="4:4" x14ac:dyDescent="0.4">
      <c r="D3344">
        <f t="shared" si="52"/>
        <v>0</v>
      </c>
    </row>
    <row r="3345" spans="4:4" x14ac:dyDescent="0.4">
      <c r="D3345">
        <f t="shared" si="52"/>
        <v>0</v>
      </c>
    </row>
    <row r="3346" spans="4:4" x14ac:dyDescent="0.4">
      <c r="D3346">
        <f t="shared" si="52"/>
        <v>0</v>
      </c>
    </row>
    <row r="3347" spans="4:4" x14ac:dyDescent="0.4">
      <c r="D3347">
        <f t="shared" si="52"/>
        <v>0</v>
      </c>
    </row>
    <row r="3348" spans="4:4" x14ac:dyDescent="0.4">
      <c r="D3348">
        <f t="shared" si="52"/>
        <v>0</v>
      </c>
    </row>
    <row r="3349" spans="4:4" x14ac:dyDescent="0.4">
      <c r="D3349">
        <f t="shared" si="52"/>
        <v>0</v>
      </c>
    </row>
    <row r="3350" spans="4:4" x14ac:dyDescent="0.4">
      <c r="D3350">
        <f t="shared" si="52"/>
        <v>0</v>
      </c>
    </row>
    <row r="3351" spans="4:4" x14ac:dyDescent="0.4">
      <c r="D3351">
        <f t="shared" si="52"/>
        <v>0</v>
      </c>
    </row>
    <row r="3352" spans="4:4" x14ac:dyDescent="0.4">
      <c r="D3352">
        <f t="shared" si="52"/>
        <v>0</v>
      </c>
    </row>
    <row r="3353" spans="4:4" x14ac:dyDescent="0.4">
      <c r="D3353">
        <f t="shared" si="52"/>
        <v>0</v>
      </c>
    </row>
    <row r="3354" spans="4:4" x14ac:dyDescent="0.4">
      <c r="D3354">
        <f t="shared" si="52"/>
        <v>0</v>
      </c>
    </row>
    <row r="3355" spans="4:4" x14ac:dyDescent="0.4">
      <c r="D3355">
        <f t="shared" si="52"/>
        <v>0</v>
      </c>
    </row>
    <row r="3356" spans="4:4" x14ac:dyDescent="0.4">
      <c r="D3356">
        <f t="shared" si="52"/>
        <v>0</v>
      </c>
    </row>
    <row r="3357" spans="4:4" x14ac:dyDescent="0.4">
      <c r="D3357">
        <f t="shared" si="52"/>
        <v>0</v>
      </c>
    </row>
    <row r="3358" spans="4:4" x14ac:dyDescent="0.4">
      <c r="D3358">
        <f t="shared" si="52"/>
        <v>0</v>
      </c>
    </row>
    <row r="3359" spans="4:4" x14ac:dyDescent="0.4">
      <c r="D3359">
        <f t="shared" si="52"/>
        <v>0</v>
      </c>
    </row>
    <row r="3360" spans="4:4" x14ac:dyDescent="0.4">
      <c r="D3360">
        <f t="shared" si="52"/>
        <v>0</v>
      </c>
    </row>
    <row r="3361" spans="4:4" x14ac:dyDescent="0.4">
      <c r="D3361">
        <f t="shared" si="52"/>
        <v>0</v>
      </c>
    </row>
    <row r="3362" spans="4:4" x14ac:dyDescent="0.4">
      <c r="D3362">
        <f t="shared" si="52"/>
        <v>0</v>
      </c>
    </row>
    <row r="3363" spans="4:4" x14ac:dyDescent="0.4">
      <c r="D3363">
        <f t="shared" si="52"/>
        <v>0</v>
      </c>
    </row>
    <row r="3364" spans="4:4" x14ac:dyDescent="0.4">
      <c r="D3364">
        <f t="shared" si="52"/>
        <v>0</v>
      </c>
    </row>
    <row r="3365" spans="4:4" x14ac:dyDescent="0.4">
      <c r="D3365">
        <f t="shared" si="52"/>
        <v>0</v>
      </c>
    </row>
    <row r="3366" spans="4:4" x14ac:dyDescent="0.4">
      <c r="D3366">
        <f t="shared" si="52"/>
        <v>0</v>
      </c>
    </row>
    <row r="3367" spans="4:4" x14ac:dyDescent="0.4">
      <c r="D3367">
        <f t="shared" si="52"/>
        <v>0</v>
      </c>
    </row>
    <row r="3368" spans="4:4" x14ac:dyDescent="0.4">
      <c r="D3368">
        <f t="shared" si="52"/>
        <v>0</v>
      </c>
    </row>
    <row r="3369" spans="4:4" x14ac:dyDescent="0.4">
      <c r="D3369">
        <f t="shared" si="52"/>
        <v>0</v>
      </c>
    </row>
    <row r="3370" spans="4:4" x14ac:dyDescent="0.4">
      <c r="D3370">
        <f t="shared" si="52"/>
        <v>0</v>
      </c>
    </row>
    <row r="3371" spans="4:4" x14ac:dyDescent="0.4">
      <c r="D3371">
        <f t="shared" si="52"/>
        <v>0</v>
      </c>
    </row>
    <row r="3372" spans="4:4" x14ac:dyDescent="0.4">
      <c r="D3372">
        <f t="shared" si="52"/>
        <v>0</v>
      </c>
    </row>
    <row r="3373" spans="4:4" x14ac:dyDescent="0.4">
      <c r="D3373">
        <f t="shared" si="52"/>
        <v>0</v>
      </c>
    </row>
    <row r="3374" spans="4:4" x14ac:dyDescent="0.4">
      <c r="D3374">
        <f t="shared" si="52"/>
        <v>0</v>
      </c>
    </row>
    <row r="3375" spans="4:4" x14ac:dyDescent="0.4">
      <c r="D3375">
        <f t="shared" si="52"/>
        <v>0</v>
      </c>
    </row>
    <row r="3376" spans="4:4" x14ac:dyDescent="0.4">
      <c r="D3376">
        <f t="shared" si="52"/>
        <v>0</v>
      </c>
    </row>
    <row r="3377" spans="4:4" x14ac:dyDescent="0.4">
      <c r="D3377">
        <f t="shared" si="52"/>
        <v>0</v>
      </c>
    </row>
    <row r="3378" spans="4:4" x14ac:dyDescent="0.4">
      <c r="D3378">
        <f t="shared" si="52"/>
        <v>0</v>
      </c>
    </row>
    <row r="3379" spans="4:4" x14ac:dyDescent="0.4">
      <c r="D3379">
        <f t="shared" si="52"/>
        <v>0</v>
      </c>
    </row>
    <row r="3380" spans="4:4" x14ac:dyDescent="0.4">
      <c r="D3380">
        <f t="shared" si="52"/>
        <v>0</v>
      </c>
    </row>
    <row r="3381" spans="4:4" x14ac:dyDescent="0.4">
      <c r="D3381">
        <f t="shared" si="52"/>
        <v>0</v>
      </c>
    </row>
    <row r="3382" spans="4:4" x14ac:dyDescent="0.4">
      <c r="D3382">
        <f t="shared" si="52"/>
        <v>0</v>
      </c>
    </row>
    <row r="3383" spans="4:4" x14ac:dyDescent="0.4">
      <c r="D3383">
        <f t="shared" si="52"/>
        <v>0</v>
      </c>
    </row>
    <row r="3384" spans="4:4" x14ac:dyDescent="0.4">
      <c r="D3384">
        <f t="shared" si="52"/>
        <v>0</v>
      </c>
    </row>
    <row r="3385" spans="4:4" x14ac:dyDescent="0.4">
      <c r="D3385">
        <f t="shared" si="52"/>
        <v>0</v>
      </c>
    </row>
    <row r="3386" spans="4:4" x14ac:dyDescent="0.4">
      <c r="D3386">
        <f t="shared" si="52"/>
        <v>0</v>
      </c>
    </row>
    <row r="3387" spans="4:4" x14ac:dyDescent="0.4">
      <c r="D3387">
        <f t="shared" si="52"/>
        <v>0</v>
      </c>
    </row>
    <row r="3388" spans="4:4" x14ac:dyDescent="0.4">
      <c r="D3388">
        <f t="shared" si="52"/>
        <v>0</v>
      </c>
    </row>
    <row r="3389" spans="4:4" x14ac:dyDescent="0.4">
      <c r="D3389">
        <f t="shared" si="52"/>
        <v>0</v>
      </c>
    </row>
    <row r="3390" spans="4:4" x14ac:dyDescent="0.4">
      <c r="D3390">
        <f t="shared" si="52"/>
        <v>0</v>
      </c>
    </row>
    <row r="3391" spans="4:4" x14ac:dyDescent="0.4">
      <c r="D3391">
        <f t="shared" si="52"/>
        <v>0</v>
      </c>
    </row>
    <row r="3392" spans="4:4" x14ac:dyDescent="0.4">
      <c r="D3392">
        <f t="shared" si="52"/>
        <v>0</v>
      </c>
    </row>
    <row r="3393" spans="4:4" x14ac:dyDescent="0.4">
      <c r="D3393">
        <f t="shared" si="52"/>
        <v>0</v>
      </c>
    </row>
    <row r="3394" spans="4:4" x14ac:dyDescent="0.4">
      <c r="D3394">
        <f t="shared" si="52"/>
        <v>0</v>
      </c>
    </row>
    <row r="3395" spans="4:4" x14ac:dyDescent="0.4">
      <c r="D3395">
        <f t="shared" ref="D3395:D3458" si="53">SQRT(A3395*A3395+B3395*B3395)</f>
        <v>0</v>
      </c>
    </row>
    <row r="3396" spans="4:4" x14ac:dyDescent="0.4">
      <c r="D3396">
        <f t="shared" si="53"/>
        <v>0</v>
      </c>
    </row>
    <row r="3397" spans="4:4" x14ac:dyDescent="0.4">
      <c r="D3397">
        <f t="shared" si="53"/>
        <v>0</v>
      </c>
    </row>
    <row r="3398" spans="4:4" x14ac:dyDescent="0.4">
      <c r="D3398">
        <f t="shared" si="53"/>
        <v>0</v>
      </c>
    </row>
    <row r="3399" spans="4:4" x14ac:dyDescent="0.4">
      <c r="D3399">
        <f t="shared" si="53"/>
        <v>0</v>
      </c>
    </row>
    <row r="3400" spans="4:4" x14ac:dyDescent="0.4">
      <c r="D3400">
        <f t="shared" si="53"/>
        <v>0</v>
      </c>
    </row>
    <row r="3401" spans="4:4" x14ac:dyDescent="0.4">
      <c r="D3401">
        <f t="shared" si="53"/>
        <v>0</v>
      </c>
    </row>
    <row r="3402" spans="4:4" x14ac:dyDescent="0.4">
      <c r="D3402">
        <f t="shared" si="53"/>
        <v>0</v>
      </c>
    </row>
    <row r="3403" spans="4:4" x14ac:dyDescent="0.4">
      <c r="D3403">
        <f t="shared" si="53"/>
        <v>0</v>
      </c>
    </row>
    <row r="3404" spans="4:4" x14ac:dyDescent="0.4">
      <c r="D3404">
        <f t="shared" si="53"/>
        <v>0</v>
      </c>
    </row>
    <row r="3405" spans="4:4" x14ac:dyDescent="0.4">
      <c r="D3405">
        <f t="shared" si="53"/>
        <v>0</v>
      </c>
    </row>
    <row r="3406" spans="4:4" x14ac:dyDescent="0.4">
      <c r="D3406">
        <f t="shared" si="53"/>
        <v>0</v>
      </c>
    </row>
    <row r="3407" spans="4:4" x14ac:dyDescent="0.4">
      <c r="D3407">
        <f t="shared" si="53"/>
        <v>0</v>
      </c>
    </row>
    <row r="3408" spans="4:4" x14ac:dyDescent="0.4">
      <c r="D3408">
        <f t="shared" si="53"/>
        <v>0</v>
      </c>
    </row>
    <row r="3409" spans="4:4" x14ac:dyDescent="0.4">
      <c r="D3409">
        <f t="shared" si="53"/>
        <v>0</v>
      </c>
    </row>
    <row r="3410" spans="4:4" x14ac:dyDescent="0.4">
      <c r="D3410">
        <f t="shared" si="53"/>
        <v>0</v>
      </c>
    </row>
    <row r="3411" spans="4:4" x14ac:dyDescent="0.4">
      <c r="D3411">
        <f t="shared" si="53"/>
        <v>0</v>
      </c>
    </row>
    <row r="3412" spans="4:4" x14ac:dyDescent="0.4">
      <c r="D3412">
        <f t="shared" si="53"/>
        <v>0</v>
      </c>
    </row>
    <row r="3413" spans="4:4" x14ac:dyDescent="0.4">
      <c r="D3413">
        <f t="shared" si="53"/>
        <v>0</v>
      </c>
    </row>
    <row r="3414" spans="4:4" x14ac:dyDescent="0.4">
      <c r="D3414">
        <f t="shared" si="53"/>
        <v>0</v>
      </c>
    </row>
    <row r="3415" spans="4:4" x14ac:dyDescent="0.4">
      <c r="D3415">
        <f t="shared" si="53"/>
        <v>0</v>
      </c>
    </row>
    <row r="3416" spans="4:4" x14ac:dyDescent="0.4">
      <c r="D3416">
        <f t="shared" si="53"/>
        <v>0</v>
      </c>
    </row>
    <row r="3417" spans="4:4" x14ac:dyDescent="0.4">
      <c r="D3417">
        <f t="shared" si="53"/>
        <v>0</v>
      </c>
    </row>
    <row r="3418" spans="4:4" x14ac:dyDescent="0.4">
      <c r="D3418">
        <f t="shared" si="53"/>
        <v>0</v>
      </c>
    </row>
    <row r="3419" spans="4:4" x14ac:dyDescent="0.4">
      <c r="D3419">
        <f t="shared" si="53"/>
        <v>0</v>
      </c>
    </row>
    <row r="3420" spans="4:4" x14ac:dyDescent="0.4">
      <c r="D3420">
        <f t="shared" si="53"/>
        <v>0</v>
      </c>
    </row>
    <row r="3421" spans="4:4" x14ac:dyDescent="0.4">
      <c r="D3421">
        <f t="shared" si="53"/>
        <v>0</v>
      </c>
    </row>
    <row r="3422" spans="4:4" x14ac:dyDescent="0.4">
      <c r="D3422">
        <f t="shared" si="53"/>
        <v>0</v>
      </c>
    </row>
    <row r="3423" spans="4:4" x14ac:dyDescent="0.4">
      <c r="D3423">
        <f t="shared" si="53"/>
        <v>0</v>
      </c>
    </row>
    <row r="3424" spans="4:4" x14ac:dyDescent="0.4">
      <c r="D3424">
        <f t="shared" si="53"/>
        <v>0</v>
      </c>
    </row>
    <row r="3425" spans="4:4" x14ac:dyDescent="0.4">
      <c r="D3425">
        <f t="shared" si="53"/>
        <v>0</v>
      </c>
    </row>
    <row r="3426" spans="4:4" x14ac:dyDescent="0.4">
      <c r="D3426">
        <f t="shared" si="53"/>
        <v>0</v>
      </c>
    </row>
    <row r="3427" spans="4:4" x14ac:dyDescent="0.4">
      <c r="D3427">
        <f t="shared" si="53"/>
        <v>0</v>
      </c>
    </row>
    <row r="3428" spans="4:4" x14ac:dyDescent="0.4">
      <c r="D3428">
        <f t="shared" si="53"/>
        <v>0</v>
      </c>
    </row>
    <row r="3429" spans="4:4" x14ac:dyDescent="0.4">
      <c r="D3429">
        <f t="shared" si="53"/>
        <v>0</v>
      </c>
    </row>
    <row r="3430" spans="4:4" x14ac:dyDescent="0.4">
      <c r="D3430">
        <f t="shared" si="53"/>
        <v>0</v>
      </c>
    </row>
    <row r="3431" spans="4:4" x14ac:dyDescent="0.4">
      <c r="D3431">
        <f t="shared" si="53"/>
        <v>0</v>
      </c>
    </row>
    <row r="3432" spans="4:4" x14ac:dyDescent="0.4">
      <c r="D3432">
        <f t="shared" si="53"/>
        <v>0</v>
      </c>
    </row>
    <row r="3433" spans="4:4" x14ac:dyDescent="0.4">
      <c r="D3433">
        <f t="shared" si="53"/>
        <v>0</v>
      </c>
    </row>
    <row r="3434" spans="4:4" x14ac:dyDescent="0.4">
      <c r="D3434">
        <f t="shared" si="53"/>
        <v>0</v>
      </c>
    </row>
    <row r="3435" spans="4:4" x14ac:dyDescent="0.4">
      <c r="D3435">
        <f t="shared" si="53"/>
        <v>0</v>
      </c>
    </row>
    <row r="3436" spans="4:4" x14ac:dyDescent="0.4">
      <c r="D3436">
        <f t="shared" si="53"/>
        <v>0</v>
      </c>
    </row>
    <row r="3437" spans="4:4" x14ac:dyDescent="0.4">
      <c r="D3437">
        <f t="shared" si="53"/>
        <v>0</v>
      </c>
    </row>
    <row r="3438" spans="4:4" x14ac:dyDescent="0.4">
      <c r="D3438">
        <f t="shared" si="53"/>
        <v>0</v>
      </c>
    </row>
    <row r="3439" spans="4:4" x14ac:dyDescent="0.4">
      <c r="D3439">
        <f t="shared" si="53"/>
        <v>0</v>
      </c>
    </row>
    <row r="3440" spans="4:4" x14ac:dyDescent="0.4">
      <c r="D3440">
        <f t="shared" si="53"/>
        <v>0</v>
      </c>
    </row>
    <row r="3441" spans="4:4" x14ac:dyDescent="0.4">
      <c r="D3441">
        <f t="shared" si="53"/>
        <v>0</v>
      </c>
    </row>
    <row r="3442" spans="4:4" x14ac:dyDescent="0.4">
      <c r="D3442">
        <f t="shared" si="53"/>
        <v>0</v>
      </c>
    </row>
    <row r="3443" spans="4:4" x14ac:dyDescent="0.4">
      <c r="D3443">
        <f t="shared" si="53"/>
        <v>0</v>
      </c>
    </row>
    <row r="3444" spans="4:4" x14ac:dyDescent="0.4">
      <c r="D3444">
        <f t="shared" si="53"/>
        <v>0</v>
      </c>
    </row>
    <row r="3445" spans="4:4" x14ac:dyDescent="0.4">
      <c r="D3445">
        <f t="shared" si="53"/>
        <v>0</v>
      </c>
    </row>
    <row r="3446" spans="4:4" x14ac:dyDescent="0.4">
      <c r="D3446">
        <f t="shared" si="53"/>
        <v>0</v>
      </c>
    </row>
    <row r="3447" spans="4:4" x14ac:dyDescent="0.4">
      <c r="D3447">
        <f t="shared" si="53"/>
        <v>0</v>
      </c>
    </row>
    <row r="3448" spans="4:4" x14ac:dyDescent="0.4">
      <c r="D3448">
        <f t="shared" si="53"/>
        <v>0</v>
      </c>
    </row>
    <row r="3449" spans="4:4" x14ac:dyDescent="0.4">
      <c r="D3449">
        <f t="shared" si="53"/>
        <v>0</v>
      </c>
    </row>
    <row r="3450" spans="4:4" x14ac:dyDescent="0.4">
      <c r="D3450">
        <f t="shared" si="53"/>
        <v>0</v>
      </c>
    </row>
    <row r="3451" spans="4:4" x14ac:dyDescent="0.4">
      <c r="D3451">
        <f t="shared" si="53"/>
        <v>0</v>
      </c>
    </row>
    <row r="3452" spans="4:4" x14ac:dyDescent="0.4">
      <c r="D3452">
        <f t="shared" si="53"/>
        <v>0</v>
      </c>
    </row>
    <row r="3453" spans="4:4" x14ac:dyDescent="0.4">
      <c r="D3453">
        <f t="shared" si="53"/>
        <v>0</v>
      </c>
    </row>
    <row r="3454" spans="4:4" x14ac:dyDescent="0.4">
      <c r="D3454">
        <f t="shared" si="53"/>
        <v>0</v>
      </c>
    </row>
    <row r="3455" spans="4:4" x14ac:dyDescent="0.4">
      <c r="D3455">
        <f t="shared" si="53"/>
        <v>0</v>
      </c>
    </row>
    <row r="3456" spans="4:4" x14ac:dyDescent="0.4">
      <c r="D3456">
        <f t="shared" si="53"/>
        <v>0</v>
      </c>
    </row>
    <row r="3457" spans="4:4" x14ac:dyDescent="0.4">
      <c r="D3457">
        <f t="shared" si="53"/>
        <v>0</v>
      </c>
    </row>
    <row r="3458" spans="4:4" x14ac:dyDescent="0.4">
      <c r="D3458">
        <f t="shared" si="53"/>
        <v>0</v>
      </c>
    </row>
    <row r="3459" spans="4:4" x14ac:dyDescent="0.4">
      <c r="D3459">
        <f t="shared" ref="D3459:D3522" si="54">SQRT(A3459*A3459+B3459*B3459)</f>
        <v>0</v>
      </c>
    </row>
    <row r="3460" spans="4:4" x14ac:dyDescent="0.4">
      <c r="D3460">
        <f t="shared" si="54"/>
        <v>0</v>
      </c>
    </row>
    <row r="3461" spans="4:4" x14ac:dyDescent="0.4">
      <c r="D3461">
        <f t="shared" si="54"/>
        <v>0</v>
      </c>
    </row>
    <row r="3462" spans="4:4" x14ac:dyDescent="0.4">
      <c r="D3462">
        <f t="shared" si="54"/>
        <v>0</v>
      </c>
    </row>
    <row r="3463" spans="4:4" x14ac:dyDescent="0.4">
      <c r="D3463">
        <f t="shared" si="54"/>
        <v>0</v>
      </c>
    </row>
    <row r="3464" spans="4:4" x14ac:dyDescent="0.4">
      <c r="D3464">
        <f t="shared" si="54"/>
        <v>0</v>
      </c>
    </row>
    <row r="3465" spans="4:4" x14ac:dyDescent="0.4">
      <c r="D3465">
        <f t="shared" si="54"/>
        <v>0</v>
      </c>
    </row>
    <row r="3466" spans="4:4" x14ac:dyDescent="0.4">
      <c r="D3466">
        <f t="shared" si="54"/>
        <v>0</v>
      </c>
    </row>
    <row r="3467" spans="4:4" x14ac:dyDescent="0.4">
      <c r="D3467">
        <f t="shared" si="54"/>
        <v>0</v>
      </c>
    </row>
    <row r="3468" spans="4:4" x14ac:dyDescent="0.4">
      <c r="D3468">
        <f t="shared" si="54"/>
        <v>0</v>
      </c>
    </row>
    <row r="3469" spans="4:4" x14ac:dyDescent="0.4">
      <c r="D3469">
        <f t="shared" si="54"/>
        <v>0</v>
      </c>
    </row>
    <row r="3470" spans="4:4" x14ac:dyDescent="0.4">
      <c r="D3470">
        <f t="shared" si="54"/>
        <v>0</v>
      </c>
    </row>
    <row r="3471" spans="4:4" x14ac:dyDescent="0.4">
      <c r="D3471">
        <f t="shared" si="54"/>
        <v>0</v>
      </c>
    </row>
    <row r="3472" spans="4:4" x14ac:dyDescent="0.4">
      <c r="D3472">
        <f t="shared" si="54"/>
        <v>0</v>
      </c>
    </row>
    <row r="3473" spans="4:4" x14ac:dyDescent="0.4">
      <c r="D3473">
        <f t="shared" si="54"/>
        <v>0</v>
      </c>
    </row>
    <row r="3474" spans="4:4" x14ac:dyDescent="0.4">
      <c r="D3474">
        <f t="shared" si="54"/>
        <v>0</v>
      </c>
    </row>
    <row r="3475" spans="4:4" x14ac:dyDescent="0.4">
      <c r="D3475">
        <f t="shared" si="54"/>
        <v>0</v>
      </c>
    </row>
    <row r="3476" spans="4:4" x14ac:dyDescent="0.4">
      <c r="D3476">
        <f t="shared" si="54"/>
        <v>0</v>
      </c>
    </row>
    <row r="3477" spans="4:4" x14ac:dyDescent="0.4">
      <c r="D3477">
        <f t="shared" si="54"/>
        <v>0</v>
      </c>
    </row>
    <row r="3478" spans="4:4" x14ac:dyDescent="0.4">
      <c r="D3478">
        <f t="shared" si="54"/>
        <v>0</v>
      </c>
    </row>
    <row r="3479" spans="4:4" x14ac:dyDescent="0.4">
      <c r="D3479">
        <f t="shared" si="54"/>
        <v>0</v>
      </c>
    </row>
    <row r="3480" spans="4:4" x14ac:dyDescent="0.4">
      <c r="D3480">
        <f t="shared" si="54"/>
        <v>0</v>
      </c>
    </row>
    <row r="3481" spans="4:4" x14ac:dyDescent="0.4">
      <c r="D3481">
        <f t="shared" si="54"/>
        <v>0</v>
      </c>
    </row>
    <row r="3482" spans="4:4" x14ac:dyDescent="0.4">
      <c r="D3482">
        <f t="shared" si="54"/>
        <v>0</v>
      </c>
    </row>
    <row r="3483" spans="4:4" x14ac:dyDescent="0.4">
      <c r="D3483">
        <f t="shared" si="54"/>
        <v>0</v>
      </c>
    </row>
    <row r="3484" spans="4:4" x14ac:dyDescent="0.4">
      <c r="D3484">
        <f t="shared" si="54"/>
        <v>0</v>
      </c>
    </row>
    <row r="3485" spans="4:4" x14ac:dyDescent="0.4">
      <c r="D3485">
        <f t="shared" si="54"/>
        <v>0</v>
      </c>
    </row>
    <row r="3486" spans="4:4" x14ac:dyDescent="0.4">
      <c r="D3486">
        <f t="shared" si="54"/>
        <v>0</v>
      </c>
    </row>
    <row r="3487" spans="4:4" x14ac:dyDescent="0.4">
      <c r="D3487">
        <f t="shared" si="54"/>
        <v>0</v>
      </c>
    </row>
    <row r="3488" spans="4:4" x14ac:dyDescent="0.4">
      <c r="D3488">
        <f t="shared" si="54"/>
        <v>0</v>
      </c>
    </row>
    <row r="3489" spans="4:4" x14ac:dyDescent="0.4">
      <c r="D3489">
        <f t="shared" si="54"/>
        <v>0</v>
      </c>
    </row>
    <row r="3490" spans="4:4" x14ac:dyDescent="0.4">
      <c r="D3490">
        <f t="shared" si="54"/>
        <v>0</v>
      </c>
    </row>
    <row r="3491" spans="4:4" x14ac:dyDescent="0.4">
      <c r="D3491">
        <f t="shared" si="54"/>
        <v>0</v>
      </c>
    </row>
    <row r="3492" spans="4:4" x14ac:dyDescent="0.4">
      <c r="D3492">
        <f t="shared" si="54"/>
        <v>0</v>
      </c>
    </row>
    <row r="3493" spans="4:4" x14ac:dyDescent="0.4">
      <c r="D3493">
        <f t="shared" si="54"/>
        <v>0</v>
      </c>
    </row>
    <row r="3494" spans="4:4" x14ac:dyDescent="0.4">
      <c r="D3494">
        <f t="shared" si="54"/>
        <v>0</v>
      </c>
    </row>
    <row r="3495" spans="4:4" x14ac:dyDescent="0.4">
      <c r="D3495">
        <f t="shared" si="54"/>
        <v>0</v>
      </c>
    </row>
    <row r="3496" spans="4:4" x14ac:dyDescent="0.4">
      <c r="D3496">
        <f t="shared" si="54"/>
        <v>0</v>
      </c>
    </row>
    <row r="3497" spans="4:4" x14ac:dyDescent="0.4">
      <c r="D3497">
        <f t="shared" si="54"/>
        <v>0</v>
      </c>
    </row>
    <row r="3498" spans="4:4" x14ac:dyDescent="0.4">
      <c r="D3498">
        <f t="shared" si="54"/>
        <v>0</v>
      </c>
    </row>
    <row r="3499" spans="4:4" x14ac:dyDescent="0.4">
      <c r="D3499">
        <f t="shared" si="54"/>
        <v>0</v>
      </c>
    </row>
    <row r="3500" spans="4:4" x14ac:dyDescent="0.4">
      <c r="D3500">
        <f t="shared" si="54"/>
        <v>0</v>
      </c>
    </row>
    <row r="3501" spans="4:4" x14ac:dyDescent="0.4">
      <c r="D3501">
        <f t="shared" si="54"/>
        <v>0</v>
      </c>
    </row>
    <row r="3502" spans="4:4" x14ac:dyDescent="0.4">
      <c r="D3502">
        <f t="shared" si="54"/>
        <v>0</v>
      </c>
    </row>
    <row r="3503" spans="4:4" x14ac:dyDescent="0.4">
      <c r="D3503">
        <f t="shared" si="54"/>
        <v>0</v>
      </c>
    </row>
    <row r="3504" spans="4:4" x14ac:dyDescent="0.4">
      <c r="D3504">
        <f t="shared" si="54"/>
        <v>0</v>
      </c>
    </row>
    <row r="3505" spans="4:4" x14ac:dyDescent="0.4">
      <c r="D3505">
        <f t="shared" si="54"/>
        <v>0</v>
      </c>
    </row>
    <row r="3506" spans="4:4" x14ac:dyDescent="0.4">
      <c r="D3506">
        <f t="shared" si="54"/>
        <v>0</v>
      </c>
    </row>
    <row r="3507" spans="4:4" x14ac:dyDescent="0.4">
      <c r="D3507">
        <f t="shared" si="54"/>
        <v>0</v>
      </c>
    </row>
    <row r="3508" spans="4:4" x14ac:dyDescent="0.4">
      <c r="D3508">
        <f t="shared" si="54"/>
        <v>0</v>
      </c>
    </row>
    <row r="3509" spans="4:4" x14ac:dyDescent="0.4">
      <c r="D3509">
        <f t="shared" si="54"/>
        <v>0</v>
      </c>
    </row>
    <row r="3510" spans="4:4" x14ac:dyDescent="0.4">
      <c r="D3510">
        <f t="shared" si="54"/>
        <v>0</v>
      </c>
    </row>
    <row r="3511" spans="4:4" x14ac:dyDescent="0.4">
      <c r="D3511">
        <f t="shared" si="54"/>
        <v>0</v>
      </c>
    </row>
    <row r="3512" spans="4:4" x14ac:dyDescent="0.4">
      <c r="D3512">
        <f t="shared" si="54"/>
        <v>0</v>
      </c>
    </row>
    <row r="3513" spans="4:4" x14ac:dyDescent="0.4">
      <c r="D3513">
        <f t="shared" si="54"/>
        <v>0</v>
      </c>
    </row>
    <row r="3514" spans="4:4" x14ac:dyDescent="0.4">
      <c r="D3514">
        <f t="shared" si="54"/>
        <v>0</v>
      </c>
    </row>
    <row r="3515" spans="4:4" x14ac:dyDescent="0.4">
      <c r="D3515">
        <f t="shared" si="54"/>
        <v>0</v>
      </c>
    </row>
    <row r="3516" spans="4:4" x14ac:dyDescent="0.4">
      <c r="D3516">
        <f t="shared" si="54"/>
        <v>0</v>
      </c>
    </row>
    <row r="3517" spans="4:4" x14ac:dyDescent="0.4">
      <c r="D3517">
        <f t="shared" si="54"/>
        <v>0</v>
      </c>
    </row>
    <row r="3518" spans="4:4" x14ac:dyDescent="0.4">
      <c r="D3518">
        <f t="shared" si="54"/>
        <v>0</v>
      </c>
    </row>
    <row r="3519" spans="4:4" x14ac:dyDescent="0.4">
      <c r="D3519">
        <f t="shared" si="54"/>
        <v>0</v>
      </c>
    </row>
    <row r="3520" spans="4:4" x14ac:dyDescent="0.4">
      <c r="D3520">
        <f t="shared" si="54"/>
        <v>0</v>
      </c>
    </row>
    <row r="3521" spans="4:4" x14ac:dyDescent="0.4">
      <c r="D3521">
        <f t="shared" si="54"/>
        <v>0</v>
      </c>
    </row>
    <row r="3522" spans="4:4" x14ac:dyDescent="0.4">
      <c r="D3522">
        <f t="shared" si="54"/>
        <v>0</v>
      </c>
    </row>
    <row r="3523" spans="4:4" x14ac:dyDescent="0.4">
      <c r="D3523">
        <f t="shared" ref="D3523:D3586" si="55">SQRT(A3523*A3523+B3523*B3523)</f>
        <v>0</v>
      </c>
    </row>
    <row r="3524" spans="4:4" x14ac:dyDescent="0.4">
      <c r="D3524">
        <f t="shared" si="55"/>
        <v>0</v>
      </c>
    </row>
    <row r="3525" spans="4:4" x14ac:dyDescent="0.4">
      <c r="D3525">
        <f t="shared" si="55"/>
        <v>0</v>
      </c>
    </row>
    <row r="3526" spans="4:4" x14ac:dyDescent="0.4">
      <c r="D3526">
        <f t="shared" si="55"/>
        <v>0</v>
      </c>
    </row>
    <row r="3527" spans="4:4" x14ac:dyDescent="0.4">
      <c r="D3527">
        <f t="shared" si="55"/>
        <v>0</v>
      </c>
    </row>
    <row r="3528" spans="4:4" x14ac:dyDescent="0.4">
      <c r="D3528">
        <f t="shared" si="55"/>
        <v>0</v>
      </c>
    </row>
    <row r="3529" spans="4:4" x14ac:dyDescent="0.4">
      <c r="D3529">
        <f t="shared" si="55"/>
        <v>0</v>
      </c>
    </row>
    <row r="3530" spans="4:4" x14ac:dyDescent="0.4">
      <c r="D3530">
        <f t="shared" si="55"/>
        <v>0</v>
      </c>
    </row>
    <row r="3531" spans="4:4" x14ac:dyDescent="0.4">
      <c r="D3531">
        <f t="shared" si="55"/>
        <v>0</v>
      </c>
    </row>
    <row r="3532" spans="4:4" x14ac:dyDescent="0.4">
      <c r="D3532">
        <f t="shared" si="55"/>
        <v>0</v>
      </c>
    </row>
    <row r="3533" spans="4:4" x14ac:dyDescent="0.4">
      <c r="D3533">
        <f t="shared" si="55"/>
        <v>0</v>
      </c>
    </row>
    <row r="3534" spans="4:4" x14ac:dyDescent="0.4">
      <c r="D3534">
        <f t="shared" si="55"/>
        <v>0</v>
      </c>
    </row>
    <row r="3535" spans="4:4" x14ac:dyDescent="0.4">
      <c r="D3535">
        <f t="shared" si="55"/>
        <v>0</v>
      </c>
    </row>
    <row r="3536" spans="4:4" x14ac:dyDescent="0.4">
      <c r="D3536">
        <f t="shared" si="55"/>
        <v>0</v>
      </c>
    </row>
    <row r="3537" spans="4:4" x14ac:dyDescent="0.4">
      <c r="D3537">
        <f t="shared" si="55"/>
        <v>0</v>
      </c>
    </row>
    <row r="3538" spans="4:4" x14ac:dyDescent="0.4">
      <c r="D3538">
        <f t="shared" si="55"/>
        <v>0</v>
      </c>
    </row>
    <row r="3539" spans="4:4" x14ac:dyDescent="0.4">
      <c r="D3539">
        <f t="shared" si="55"/>
        <v>0</v>
      </c>
    </row>
    <row r="3540" spans="4:4" x14ac:dyDescent="0.4">
      <c r="D3540">
        <f t="shared" si="55"/>
        <v>0</v>
      </c>
    </row>
    <row r="3541" spans="4:4" x14ac:dyDescent="0.4">
      <c r="D3541">
        <f t="shared" si="55"/>
        <v>0</v>
      </c>
    </row>
    <row r="3542" spans="4:4" x14ac:dyDescent="0.4">
      <c r="D3542">
        <f t="shared" si="55"/>
        <v>0</v>
      </c>
    </row>
    <row r="3543" spans="4:4" x14ac:dyDescent="0.4">
      <c r="D3543">
        <f t="shared" si="55"/>
        <v>0</v>
      </c>
    </row>
    <row r="3544" spans="4:4" x14ac:dyDescent="0.4">
      <c r="D3544">
        <f t="shared" si="55"/>
        <v>0</v>
      </c>
    </row>
    <row r="3545" spans="4:4" x14ac:dyDescent="0.4">
      <c r="D3545">
        <f t="shared" si="55"/>
        <v>0</v>
      </c>
    </row>
    <row r="3546" spans="4:4" x14ac:dyDescent="0.4">
      <c r="D3546">
        <f t="shared" si="55"/>
        <v>0</v>
      </c>
    </row>
    <row r="3547" spans="4:4" x14ac:dyDescent="0.4">
      <c r="D3547">
        <f t="shared" si="55"/>
        <v>0</v>
      </c>
    </row>
    <row r="3548" spans="4:4" x14ac:dyDescent="0.4">
      <c r="D3548">
        <f t="shared" si="55"/>
        <v>0</v>
      </c>
    </row>
    <row r="3549" spans="4:4" x14ac:dyDescent="0.4">
      <c r="D3549">
        <f t="shared" si="55"/>
        <v>0</v>
      </c>
    </row>
    <row r="3550" spans="4:4" x14ac:dyDescent="0.4">
      <c r="D3550">
        <f t="shared" si="55"/>
        <v>0</v>
      </c>
    </row>
    <row r="3551" spans="4:4" x14ac:dyDescent="0.4">
      <c r="D3551">
        <f t="shared" si="55"/>
        <v>0</v>
      </c>
    </row>
    <row r="3552" spans="4:4" x14ac:dyDescent="0.4">
      <c r="D3552">
        <f t="shared" si="55"/>
        <v>0</v>
      </c>
    </row>
    <row r="3553" spans="4:4" x14ac:dyDescent="0.4">
      <c r="D3553">
        <f t="shared" si="55"/>
        <v>0</v>
      </c>
    </row>
    <row r="3554" spans="4:4" x14ac:dyDescent="0.4">
      <c r="D3554">
        <f t="shared" si="55"/>
        <v>0</v>
      </c>
    </row>
    <row r="3555" spans="4:4" x14ac:dyDescent="0.4">
      <c r="D3555">
        <f t="shared" si="55"/>
        <v>0</v>
      </c>
    </row>
    <row r="3556" spans="4:4" x14ac:dyDescent="0.4">
      <c r="D3556">
        <f t="shared" si="55"/>
        <v>0</v>
      </c>
    </row>
    <row r="3557" spans="4:4" x14ac:dyDescent="0.4">
      <c r="D3557">
        <f t="shared" si="55"/>
        <v>0</v>
      </c>
    </row>
    <row r="3558" spans="4:4" x14ac:dyDescent="0.4">
      <c r="D3558">
        <f t="shared" si="55"/>
        <v>0</v>
      </c>
    </row>
    <row r="3559" spans="4:4" x14ac:dyDescent="0.4">
      <c r="D3559">
        <f t="shared" si="55"/>
        <v>0</v>
      </c>
    </row>
    <row r="3560" spans="4:4" x14ac:dyDescent="0.4">
      <c r="D3560">
        <f t="shared" si="55"/>
        <v>0</v>
      </c>
    </row>
    <row r="3561" spans="4:4" x14ac:dyDescent="0.4">
      <c r="D3561">
        <f t="shared" si="55"/>
        <v>0</v>
      </c>
    </row>
    <row r="3562" spans="4:4" x14ac:dyDescent="0.4">
      <c r="D3562">
        <f t="shared" si="55"/>
        <v>0</v>
      </c>
    </row>
    <row r="3563" spans="4:4" x14ac:dyDescent="0.4">
      <c r="D3563">
        <f t="shared" si="55"/>
        <v>0</v>
      </c>
    </row>
    <row r="3564" spans="4:4" x14ac:dyDescent="0.4">
      <c r="D3564">
        <f t="shared" si="55"/>
        <v>0</v>
      </c>
    </row>
    <row r="3565" spans="4:4" x14ac:dyDescent="0.4">
      <c r="D3565">
        <f t="shared" si="55"/>
        <v>0</v>
      </c>
    </row>
    <row r="3566" spans="4:4" x14ac:dyDescent="0.4">
      <c r="D3566">
        <f t="shared" si="55"/>
        <v>0</v>
      </c>
    </row>
    <row r="3567" spans="4:4" x14ac:dyDescent="0.4">
      <c r="D3567">
        <f t="shared" si="55"/>
        <v>0</v>
      </c>
    </row>
    <row r="3568" spans="4:4" x14ac:dyDescent="0.4">
      <c r="D3568">
        <f t="shared" si="55"/>
        <v>0</v>
      </c>
    </row>
    <row r="3569" spans="4:4" x14ac:dyDescent="0.4">
      <c r="D3569">
        <f t="shared" si="55"/>
        <v>0</v>
      </c>
    </row>
    <row r="3570" spans="4:4" x14ac:dyDescent="0.4">
      <c r="D3570">
        <f t="shared" si="55"/>
        <v>0</v>
      </c>
    </row>
    <row r="3571" spans="4:4" x14ac:dyDescent="0.4">
      <c r="D3571">
        <f t="shared" si="55"/>
        <v>0</v>
      </c>
    </row>
    <row r="3572" spans="4:4" x14ac:dyDescent="0.4">
      <c r="D3572">
        <f t="shared" si="55"/>
        <v>0</v>
      </c>
    </row>
    <row r="3573" spans="4:4" x14ac:dyDescent="0.4">
      <c r="D3573">
        <f t="shared" si="55"/>
        <v>0</v>
      </c>
    </row>
    <row r="3574" spans="4:4" x14ac:dyDescent="0.4">
      <c r="D3574">
        <f t="shared" si="55"/>
        <v>0</v>
      </c>
    </row>
    <row r="3575" spans="4:4" x14ac:dyDescent="0.4">
      <c r="D3575">
        <f t="shared" si="55"/>
        <v>0</v>
      </c>
    </row>
    <row r="3576" spans="4:4" x14ac:dyDescent="0.4">
      <c r="D3576">
        <f t="shared" si="55"/>
        <v>0</v>
      </c>
    </row>
    <row r="3577" spans="4:4" x14ac:dyDescent="0.4">
      <c r="D3577">
        <f t="shared" si="55"/>
        <v>0</v>
      </c>
    </row>
    <row r="3578" spans="4:4" x14ac:dyDescent="0.4">
      <c r="D3578">
        <f t="shared" si="55"/>
        <v>0</v>
      </c>
    </row>
    <row r="3579" spans="4:4" x14ac:dyDescent="0.4">
      <c r="D3579">
        <f t="shared" si="55"/>
        <v>0</v>
      </c>
    </row>
    <row r="3580" spans="4:4" x14ac:dyDescent="0.4">
      <c r="D3580">
        <f t="shared" si="55"/>
        <v>0</v>
      </c>
    </row>
    <row r="3581" spans="4:4" x14ac:dyDescent="0.4">
      <c r="D3581">
        <f t="shared" si="55"/>
        <v>0</v>
      </c>
    </row>
    <row r="3582" spans="4:4" x14ac:dyDescent="0.4">
      <c r="D3582">
        <f t="shared" si="55"/>
        <v>0</v>
      </c>
    </row>
    <row r="3583" spans="4:4" x14ac:dyDescent="0.4">
      <c r="D3583">
        <f t="shared" si="55"/>
        <v>0</v>
      </c>
    </row>
    <row r="3584" spans="4:4" x14ac:dyDescent="0.4">
      <c r="D3584">
        <f t="shared" si="55"/>
        <v>0</v>
      </c>
    </row>
    <row r="3585" spans="4:4" x14ac:dyDescent="0.4">
      <c r="D3585">
        <f t="shared" si="55"/>
        <v>0</v>
      </c>
    </row>
    <row r="3586" spans="4:4" x14ac:dyDescent="0.4">
      <c r="D3586">
        <f t="shared" si="55"/>
        <v>0</v>
      </c>
    </row>
    <row r="3587" spans="4:4" x14ac:dyDescent="0.4">
      <c r="D3587">
        <f t="shared" ref="D3587:D3650" si="56">SQRT(A3587*A3587+B3587*B3587)</f>
        <v>0</v>
      </c>
    </row>
    <row r="3588" spans="4:4" x14ac:dyDescent="0.4">
      <c r="D3588">
        <f t="shared" si="56"/>
        <v>0</v>
      </c>
    </row>
    <row r="3589" spans="4:4" x14ac:dyDescent="0.4">
      <c r="D3589">
        <f t="shared" si="56"/>
        <v>0</v>
      </c>
    </row>
    <row r="3590" spans="4:4" x14ac:dyDescent="0.4">
      <c r="D3590">
        <f t="shared" si="56"/>
        <v>0</v>
      </c>
    </row>
    <row r="3591" spans="4:4" x14ac:dyDescent="0.4">
      <c r="D3591">
        <f t="shared" si="56"/>
        <v>0</v>
      </c>
    </row>
    <row r="3592" spans="4:4" x14ac:dyDescent="0.4">
      <c r="D3592">
        <f t="shared" si="56"/>
        <v>0</v>
      </c>
    </row>
    <row r="3593" spans="4:4" x14ac:dyDescent="0.4">
      <c r="D3593">
        <f t="shared" si="56"/>
        <v>0</v>
      </c>
    </row>
    <row r="3594" spans="4:4" x14ac:dyDescent="0.4">
      <c r="D3594">
        <f t="shared" si="56"/>
        <v>0</v>
      </c>
    </row>
    <row r="3595" spans="4:4" x14ac:dyDescent="0.4">
      <c r="D3595">
        <f t="shared" si="56"/>
        <v>0</v>
      </c>
    </row>
    <row r="3596" spans="4:4" x14ac:dyDescent="0.4">
      <c r="D3596">
        <f t="shared" si="56"/>
        <v>0</v>
      </c>
    </row>
    <row r="3597" spans="4:4" x14ac:dyDescent="0.4">
      <c r="D3597">
        <f t="shared" si="56"/>
        <v>0</v>
      </c>
    </row>
    <row r="3598" spans="4:4" x14ac:dyDescent="0.4">
      <c r="D3598">
        <f t="shared" si="56"/>
        <v>0</v>
      </c>
    </row>
    <row r="3599" spans="4:4" x14ac:dyDescent="0.4">
      <c r="D3599">
        <f t="shared" si="56"/>
        <v>0</v>
      </c>
    </row>
    <row r="3600" spans="4:4" x14ac:dyDescent="0.4">
      <c r="D3600">
        <f t="shared" si="56"/>
        <v>0</v>
      </c>
    </row>
    <row r="3601" spans="4:4" x14ac:dyDescent="0.4">
      <c r="D3601">
        <f t="shared" si="56"/>
        <v>0</v>
      </c>
    </row>
    <row r="3602" spans="4:4" x14ac:dyDescent="0.4">
      <c r="D3602">
        <f t="shared" si="56"/>
        <v>0</v>
      </c>
    </row>
    <row r="3603" spans="4:4" x14ac:dyDescent="0.4">
      <c r="D3603">
        <f t="shared" si="56"/>
        <v>0</v>
      </c>
    </row>
    <row r="3604" spans="4:4" x14ac:dyDescent="0.4">
      <c r="D3604">
        <f t="shared" si="56"/>
        <v>0</v>
      </c>
    </row>
    <row r="3605" spans="4:4" x14ac:dyDescent="0.4">
      <c r="D3605">
        <f t="shared" si="56"/>
        <v>0</v>
      </c>
    </row>
    <row r="3606" spans="4:4" x14ac:dyDescent="0.4">
      <c r="D3606">
        <f t="shared" si="56"/>
        <v>0</v>
      </c>
    </row>
    <row r="3607" spans="4:4" x14ac:dyDescent="0.4">
      <c r="D3607">
        <f t="shared" si="56"/>
        <v>0</v>
      </c>
    </row>
    <row r="3608" spans="4:4" x14ac:dyDescent="0.4">
      <c r="D3608">
        <f t="shared" si="56"/>
        <v>0</v>
      </c>
    </row>
    <row r="3609" spans="4:4" x14ac:dyDescent="0.4">
      <c r="D3609">
        <f t="shared" si="56"/>
        <v>0</v>
      </c>
    </row>
    <row r="3610" spans="4:4" x14ac:dyDescent="0.4">
      <c r="D3610">
        <f t="shared" si="56"/>
        <v>0</v>
      </c>
    </row>
    <row r="3611" spans="4:4" x14ac:dyDescent="0.4">
      <c r="D3611">
        <f t="shared" si="56"/>
        <v>0</v>
      </c>
    </row>
    <row r="3612" spans="4:4" x14ac:dyDescent="0.4">
      <c r="D3612">
        <f t="shared" si="56"/>
        <v>0</v>
      </c>
    </row>
    <row r="3613" spans="4:4" x14ac:dyDescent="0.4">
      <c r="D3613">
        <f t="shared" si="56"/>
        <v>0</v>
      </c>
    </row>
    <row r="3614" spans="4:4" x14ac:dyDescent="0.4">
      <c r="D3614">
        <f t="shared" si="56"/>
        <v>0</v>
      </c>
    </row>
    <row r="3615" spans="4:4" x14ac:dyDescent="0.4">
      <c r="D3615">
        <f t="shared" si="56"/>
        <v>0</v>
      </c>
    </row>
    <row r="3616" spans="4:4" x14ac:dyDescent="0.4">
      <c r="D3616">
        <f t="shared" si="56"/>
        <v>0</v>
      </c>
    </row>
    <row r="3617" spans="4:4" x14ac:dyDescent="0.4">
      <c r="D3617">
        <f t="shared" si="56"/>
        <v>0</v>
      </c>
    </row>
    <row r="3618" spans="4:4" x14ac:dyDescent="0.4">
      <c r="D3618">
        <f t="shared" si="56"/>
        <v>0</v>
      </c>
    </row>
    <row r="3619" spans="4:4" x14ac:dyDescent="0.4">
      <c r="D3619">
        <f t="shared" si="56"/>
        <v>0</v>
      </c>
    </row>
    <row r="3620" spans="4:4" x14ac:dyDescent="0.4">
      <c r="D3620">
        <f t="shared" si="56"/>
        <v>0</v>
      </c>
    </row>
    <row r="3621" spans="4:4" x14ac:dyDescent="0.4">
      <c r="D3621">
        <f t="shared" si="56"/>
        <v>0</v>
      </c>
    </row>
    <row r="3622" spans="4:4" x14ac:dyDescent="0.4">
      <c r="D3622">
        <f t="shared" si="56"/>
        <v>0</v>
      </c>
    </row>
    <row r="3623" spans="4:4" x14ac:dyDescent="0.4">
      <c r="D3623">
        <f t="shared" si="56"/>
        <v>0</v>
      </c>
    </row>
    <row r="3624" spans="4:4" x14ac:dyDescent="0.4">
      <c r="D3624">
        <f t="shared" si="56"/>
        <v>0</v>
      </c>
    </row>
    <row r="3625" spans="4:4" x14ac:dyDescent="0.4">
      <c r="D3625">
        <f t="shared" si="56"/>
        <v>0</v>
      </c>
    </row>
    <row r="3626" spans="4:4" x14ac:dyDescent="0.4">
      <c r="D3626">
        <f t="shared" si="56"/>
        <v>0</v>
      </c>
    </row>
    <row r="3627" spans="4:4" x14ac:dyDescent="0.4">
      <c r="D3627">
        <f t="shared" si="56"/>
        <v>0</v>
      </c>
    </row>
    <row r="3628" spans="4:4" x14ac:dyDescent="0.4">
      <c r="D3628">
        <f t="shared" si="56"/>
        <v>0</v>
      </c>
    </row>
    <row r="3629" spans="4:4" x14ac:dyDescent="0.4">
      <c r="D3629">
        <f t="shared" si="56"/>
        <v>0</v>
      </c>
    </row>
    <row r="3630" spans="4:4" x14ac:dyDescent="0.4">
      <c r="D3630">
        <f t="shared" si="56"/>
        <v>0</v>
      </c>
    </row>
    <row r="3631" spans="4:4" x14ac:dyDescent="0.4">
      <c r="D3631">
        <f t="shared" si="56"/>
        <v>0</v>
      </c>
    </row>
    <row r="3632" spans="4:4" x14ac:dyDescent="0.4">
      <c r="D3632">
        <f t="shared" si="56"/>
        <v>0</v>
      </c>
    </row>
    <row r="3633" spans="4:4" x14ac:dyDescent="0.4">
      <c r="D3633">
        <f t="shared" si="56"/>
        <v>0</v>
      </c>
    </row>
    <row r="3634" spans="4:4" x14ac:dyDescent="0.4">
      <c r="D3634">
        <f t="shared" si="56"/>
        <v>0</v>
      </c>
    </row>
    <row r="3635" spans="4:4" x14ac:dyDescent="0.4">
      <c r="D3635">
        <f t="shared" si="56"/>
        <v>0</v>
      </c>
    </row>
    <row r="3636" spans="4:4" x14ac:dyDescent="0.4">
      <c r="D3636">
        <f t="shared" si="56"/>
        <v>0</v>
      </c>
    </row>
    <row r="3637" spans="4:4" x14ac:dyDescent="0.4">
      <c r="D3637">
        <f t="shared" si="56"/>
        <v>0</v>
      </c>
    </row>
    <row r="3638" spans="4:4" x14ac:dyDescent="0.4">
      <c r="D3638">
        <f t="shared" si="56"/>
        <v>0</v>
      </c>
    </row>
    <row r="3639" spans="4:4" x14ac:dyDescent="0.4">
      <c r="D3639">
        <f t="shared" si="56"/>
        <v>0</v>
      </c>
    </row>
    <row r="3640" spans="4:4" x14ac:dyDescent="0.4">
      <c r="D3640">
        <f t="shared" si="56"/>
        <v>0</v>
      </c>
    </row>
    <row r="3641" spans="4:4" x14ac:dyDescent="0.4">
      <c r="D3641">
        <f t="shared" si="56"/>
        <v>0</v>
      </c>
    </row>
    <row r="3642" spans="4:4" x14ac:dyDescent="0.4">
      <c r="D3642">
        <f t="shared" si="56"/>
        <v>0</v>
      </c>
    </row>
    <row r="3643" spans="4:4" x14ac:dyDescent="0.4">
      <c r="D3643">
        <f t="shared" si="56"/>
        <v>0</v>
      </c>
    </row>
    <row r="3644" spans="4:4" x14ac:dyDescent="0.4">
      <c r="D3644">
        <f t="shared" si="56"/>
        <v>0</v>
      </c>
    </row>
    <row r="3645" spans="4:4" x14ac:dyDescent="0.4">
      <c r="D3645">
        <f t="shared" si="56"/>
        <v>0</v>
      </c>
    </row>
    <row r="3646" spans="4:4" x14ac:dyDescent="0.4">
      <c r="D3646">
        <f t="shared" si="56"/>
        <v>0</v>
      </c>
    </row>
    <row r="3647" spans="4:4" x14ac:dyDescent="0.4">
      <c r="D3647">
        <f t="shared" si="56"/>
        <v>0</v>
      </c>
    </row>
    <row r="3648" spans="4:4" x14ac:dyDescent="0.4">
      <c r="D3648">
        <f t="shared" si="56"/>
        <v>0</v>
      </c>
    </row>
    <row r="3649" spans="4:4" x14ac:dyDescent="0.4">
      <c r="D3649">
        <f t="shared" si="56"/>
        <v>0</v>
      </c>
    </row>
    <row r="3650" spans="4:4" x14ac:dyDescent="0.4">
      <c r="D3650">
        <f t="shared" si="56"/>
        <v>0</v>
      </c>
    </row>
    <row r="3651" spans="4:4" x14ac:dyDescent="0.4">
      <c r="D3651">
        <f t="shared" ref="D3651:D3714" si="57">SQRT(A3651*A3651+B3651*B3651)</f>
        <v>0</v>
      </c>
    </row>
    <row r="3652" spans="4:4" x14ac:dyDescent="0.4">
      <c r="D3652">
        <f t="shared" si="57"/>
        <v>0</v>
      </c>
    </row>
    <row r="3653" spans="4:4" x14ac:dyDescent="0.4">
      <c r="D3653">
        <f t="shared" si="57"/>
        <v>0</v>
      </c>
    </row>
    <row r="3654" spans="4:4" x14ac:dyDescent="0.4">
      <c r="D3654">
        <f t="shared" si="57"/>
        <v>0</v>
      </c>
    </row>
    <row r="3655" spans="4:4" x14ac:dyDescent="0.4">
      <c r="D3655">
        <f t="shared" si="57"/>
        <v>0</v>
      </c>
    </row>
    <row r="3656" spans="4:4" x14ac:dyDescent="0.4">
      <c r="D3656">
        <f t="shared" si="57"/>
        <v>0</v>
      </c>
    </row>
    <row r="3657" spans="4:4" x14ac:dyDescent="0.4">
      <c r="D3657">
        <f t="shared" si="57"/>
        <v>0</v>
      </c>
    </row>
    <row r="3658" spans="4:4" x14ac:dyDescent="0.4">
      <c r="D3658">
        <f t="shared" si="57"/>
        <v>0</v>
      </c>
    </row>
    <row r="3659" spans="4:4" x14ac:dyDescent="0.4">
      <c r="D3659">
        <f t="shared" si="57"/>
        <v>0</v>
      </c>
    </row>
    <row r="3660" spans="4:4" x14ac:dyDescent="0.4">
      <c r="D3660">
        <f t="shared" si="57"/>
        <v>0</v>
      </c>
    </row>
    <row r="3661" spans="4:4" x14ac:dyDescent="0.4">
      <c r="D3661">
        <f t="shared" si="57"/>
        <v>0</v>
      </c>
    </row>
    <row r="3662" spans="4:4" x14ac:dyDescent="0.4">
      <c r="D3662">
        <f t="shared" si="57"/>
        <v>0</v>
      </c>
    </row>
    <row r="3663" spans="4:4" x14ac:dyDescent="0.4">
      <c r="D3663">
        <f t="shared" si="57"/>
        <v>0</v>
      </c>
    </row>
    <row r="3664" spans="4:4" x14ac:dyDescent="0.4">
      <c r="D3664">
        <f t="shared" si="57"/>
        <v>0</v>
      </c>
    </row>
    <row r="3665" spans="4:4" x14ac:dyDescent="0.4">
      <c r="D3665">
        <f t="shared" si="57"/>
        <v>0</v>
      </c>
    </row>
    <row r="3666" spans="4:4" x14ac:dyDescent="0.4">
      <c r="D3666">
        <f t="shared" si="57"/>
        <v>0</v>
      </c>
    </row>
    <row r="3667" spans="4:4" x14ac:dyDescent="0.4">
      <c r="D3667">
        <f t="shared" si="57"/>
        <v>0</v>
      </c>
    </row>
    <row r="3668" spans="4:4" x14ac:dyDescent="0.4">
      <c r="D3668">
        <f t="shared" si="57"/>
        <v>0</v>
      </c>
    </row>
    <row r="3669" spans="4:4" x14ac:dyDescent="0.4">
      <c r="D3669">
        <f t="shared" si="57"/>
        <v>0</v>
      </c>
    </row>
    <row r="3670" spans="4:4" x14ac:dyDescent="0.4">
      <c r="D3670">
        <f t="shared" si="57"/>
        <v>0</v>
      </c>
    </row>
    <row r="3671" spans="4:4" x14ac:dyDescent="0.4">
      <c r="D3671">
        <f t="shared" si="57"/>
        <v>0</v>
      </c>
    </row>
    <row r="3672" spans="4:4" x14ac:dyDescent="0.4">
      <c r="D3672">
        <f t="shared" si="57"/>
        <v>0</v>
      </c>
    </row>
    <row r="3673" spans="4:4" x14ac:dyDescent="0.4">
      <c r="D3673">
        <f t="shared" si="57"/>
        <v>0</v>
      </c>
    </row>
    <row r="3674" spans="4:4" x14ac:dyDescent="0.4">
      <c r="D3674">
        <f t="shared" si="57"/>
        <v>0</v>
      </c>
    </row>
    <row r="3675" spans="4:4" x14ac:dyDescent="0.4">
      <c r="D3675">
        <f t="shared" si="57"/>
        <v>0</v>
      </c>
    </row>
    <row r="3676" spans="4:4" x14ac:dyDescent="0.4">
      <c r="D3676">
        <f t="shared" si="57"/>
        <v>0</v>
      </c>
    </row>
    <row r="3677" spans="4:4" x14ac:dyDescent="0.4">
      <c r="D3677">
        <f t="shared" si="57"/>
        <v>0</v>
      </c>
    </row>
    <row r="3678" spans="4:4" x14ac:dyDescent="0.4">
      <c r="D3678">
        <f t="shared" si="57"/>
        <v>0</v>
      </c>
    </row>
    <row r="3679" spans="4:4" x14ac:dyDescent="0.4">
      <c r="D3679">
        <f t="shared" si="57"/>
        <v>0</v>
      </c>
    </row>
    <row r="3680" spans="4:4" x14ac:dyDescent="0.4">
      <c r="D3680">
        <f t="shared" si="57"/>
        <v>0</v>
      </c>
    </row>
    <row r="3681" spans="4:4" x14ac:dyDescent="0.4">
      <c r="D3681">
        <f t="shared" si="57"/>
        <v>0</v>
      </c>
    </row>
    <row r="3682" spans="4:4" x14ac:dyDescent="0.4">
      <c r="D3682">
        <f t="shared" si="57"/>
        <v>0</v>
      </c>
    </row>
    <row r="3683" spans="4:4" x14ac:dyDescent="0.4">
      <c r="D3683">
        <f t="shared" si="57"/>
        <v>0</v>
      </c>
    </row>
    <row r="3684" spans="4:4" x14ac:dyDescent="0.4">
      <c r="D3684">
        <f t="shared" si="57"/>
        <v>0</v>
      </c>
    </row>
    <row r="3685" spans="4:4" x14ac:dyDescent="0.4">
      <c r="D3685">
        <f t="shared" si="57"/>
        <v>0</v>
      </c>
    </row>
    <row r="3686" spans="4:4" x14ac:dyDescent="0.4">
      <c r="D3686">
        <f t="shared" si="57"/>
        <v>0</v>
      </c>
    </row>
    <row r="3687" spans="4:4" x14ac:dyDescent="0.4">
      <c r="D3687">
        <f t="shared" si="57"/>
        <v>0</v>
      </c>
    </row>
    <row r="3688" spans="4:4" x14ac:dyDescent="0.4">
      <c r="D3688">
        <f t="shared" si="57"/>
        <v>0</v>
      </c>
    </row>
    <row r="3689" spans="4:4" x14ac:dyDescent="0.4">
      <c r="D3689">
        <f t="shared" si="57"/>
        <v>0</v>
      </c>
    </row>
    <row r="3690" spans="4:4" x14ac:dyDescent="0.4">
      <c r="D3690">
        <f t="shared" si="57"/>
        <v>0</v>
      </c>
    </row>
    <row r="3691" spans="4:4" x14ac:dyDescent="0.4">
      <c r="D3691">
        <f t="shared" si="57"/>
        <v>0</v>
      </c>
    </row>
    <row r="3692" spans="4:4" x14ac:dyDescent="0.4">
      <c r="D3692">
        <f t="shared" si="57"/>
        <v>0</v>
      </c>
    </row>
    <row r="3693" spans="4:4" x14ac:dyDescent="0.4">
      <c r="D3693">
        <f t="shared" si="57"/>
        <v>0</v>
      </c>
    </row>
    <row r="3694" spans="4:4" x14ac:dyDescent="0.4">
      <c r="D3694">
        <f t="shared" si="57"/>
        <v>0</v>
      </c>
    </row>
    <row r="3695" spans="4:4" x14ac:dyDescent="0.4">
      <c r="D3695">
        <f t="shared" si="57"/>
        <v>0</v>
      </c>
    </row>
    <row r="3696" spans="4:4" x14ac:dyDescent="0.4">
      <c r="D3696">
        <f t="shared" si="57"/>
        <v>0</v>
      </c>
    </row>
    <row r="3697" spans="4:4" x14ac:dyDescent="0.4">
      <c r="D3697">
        <f t="shared" si="57"/>
        <v>0</v>
      </c>
    </row>
    <row r="3698" spans="4:4" x14ac:dyDescent="0.4">
      <c r="D3698">
        <f t="shared" si="57"/>
        <v>0</v>
      </c>
    </row>
    <row r="3699" spans="4:4" x14ac:dyDescent="0.4">
      <c r="D3699">
        <f t="shared" si="57"/>
        <v>0</v>
      </c>
    </row>
    <row r="3700" spans="4:4" x14ac:dyDescent="0.4">
      <c r="D3700">
        <f t="shared" si="57"/>
        <v>0</v>
      </c>
    </row>
    <row r="3701" spans="4:4" x14ac:dyDescent="0.4">
      <c r="D3701">
        <f t="shared" si="57"/>
        <v>0</v>
      </c>
    </row>
    <row r="3702" spans="4:4" x14ac:dyDescent="0.4">
      <c r="D3702">
        <f t="shared" si="57"/>
        <v>0</v>
      </c>
    </row>
    <row r="3703" spans="4:4" x14ac:dyDescent="0.4">
      <c r="D3703">
        <f t="shared" si="57"/>
        <v>0</v>
      </c>
    </row>
    <row r="3704" spans="4:4" x14ac:dyDescent="0.4">
      <c r="D3704">
        <f t="shared" si="57"/>
        <v>0</v>
      </c>
    </row>
    <row r="3705" spans="4:4" x14ac:dyDescent="0.4">
      <c r="D3705">
        <f t="shared" si="57"/>
        <v>0</v>
      </c>
    </row>
    <row r="3706" spans="4:4" x14ac:dyDescent="0.4">
      <c r="D3706">
        <f t="shared" si="57"/>
        <v>0</v>
      </c>
    </row>
    <row r="3707" spans="4:4" x14ac:dyDescent="0.4">
      <c r="D3707">
        <f t="shared" si="57"/>
        <v>0</v>
      </c>
    </row>
    <row r="3708" spans="4:4" x14ac:dyDescent="0.4">
      <c r="D3708">
        <f t="shared" si="57"/>
        <v>0</v>
      </c>
    </row>
    <row r="3709" spans="4:4" x14ac:dyDescent="0.4">
      <c r="D3709">
        <f t="shared" si="57"/>
        <v>0</v>
      </c>
    </row>
    <row r="3710" spans="4:4" x14ac:dyDescent="0.4">
      <c r="D3710">
        <f t="shared" si="57"/>
        <v>0</v>
      </c>
    </row>
    <row r="3711" spans="4:4" x14ac:dyDescent="0.4">
      <c r="D3711">
        <f t="shared" si="57"/>
        <v>0</v>
      </c>
    </row>
    <row r="3712" spans="4:4" x14ac:dyDescent="0.4">
      <c r="D3712">
        <f t="shared" si="57"/>
        <v>0</v>
      </c>
    </row>
    <row r="3713" spans="4:4" x14ac:dyDescent="0.4">
      <c r="D3713">
        <f t="shared" si="57"/>
        <v>0</v>
      </c>
    </row>
    <row r="3714" spans="4:4" x14ac:dyDescent="0.4">
      <c r="D3714">
        <f t="shared" si="57"/>
        <v>0</v>
      </c>
    </row>
    <row r="3715" spans="4:4" x14ac:dyDescent="0.4">
      <c r="D3715">
        <f t="shared" ref="D3715:D3778" si="58">SQRT(A3715*A3715+B3715*B3715)</f>
        <v>0</v>
      </c>
    </row>
    <row r="3716" spans="4:4" x14ac:dyDescent="0.4">
      <c r="D3716">
        <f t="shared" si="58"/>
        <v>0</v>
      </c>
    </row>
    <row r="3717" spans="4:4" x14ac:dyDescent="0.4">
      <c r="D3717">
        <f t="shared" si="58"/>
        <v>0</v>
      </c>
    </row>
    <row r="3718" spans="4:4" x14ac:dyDescent="0.4">
      <c r="D3718">
        <f t="shared" si="58"/>
        <v>0</v>
      </c>
    </row>
    <row r="3719" spans="4:4" x14ac:dyDescent="0.4">
      <c r="D3719">
        <f t="shared" si="58"/>
        <v>0</v>
      </c>
    </row>
    <row r="3720" spans="4:4" x14ac:dyDescent="0.4">
      <c r="D3720">
        <f t="shared" si="58"/>
        <v>0</v>
      </c>
    </row>
    <row r="3721" spans="4:4" x14ac:dyDescent="0.4">
      <c r="D3721">
        <f t="shared" si="58"/>
        <v>0</v>
      </c>
    </row>
    <row r="3722" spans="4:4" x14ac:dyDescent="0.4">
      <c r="D3722">
        <f t="shared" si="58"/>
        <v>0</v>
      </c>
    </row>
    <row r="3723" spans="4:4" x14ac:dyDescent="0.4">
      <c r="D3723">
        <f t="shared" si="58"/>
        <v>0</v>
      </c>
    </row>
    <row r="3724" spans="4:4" x14ac:dyDescent="0.4">
      <c r="D3724">
        <f t="shared" si="58"/>
        <v>0</v>
      </c>
    </row>
    <row r="3725" spans="4:4" x14ac:dyDescent="0.4">
      <c r="D3725">
        <f t="shared" si="58"/>
        <v>0</v>
      </c>
    </row>
    <row r="3726" spans="4:4" x14ac:dyDescent="0.4">
      <c r="D3726">
        <f t="shared" si="58"/>
        <v>0</v>
      </c>
    </row>
    <row r="3727" spans="4:4" x14ac:dyDescent="0.4">
      <c r="D3727">
        <f t="shared" si="58"/>
        <v>0</v>
      </c>
    </row>
    <row r="3728" spans="4:4" x14ac:dyDescent="0.4">
      <c r="D3728">
        <f t="shared" si="58"/>
        <v>0</v>
      </c>
    </row>
    <row r="3729" spans="4:4" x14ac:dyDescent="0.4">
      <c r="D3729">
        <f t="shared" si="58"/>
        <v>0</v>
      </c>
    </row>
    <row r="3730" spans="4:4" x14ac:dyDescent="0.4">
      <c r="D3730">
        <f t="shared" si="58"/>
        <v>0</v>
      </c>
    </row>
    <row r="3731" spans="4:4" x14ac:dyDescent="0.4">
      <c r="D3731">
        <f t="shared" si="58"/>
        <v>0</v>
      </c>
    </row>
    <row r="3732" spans="4:4" x14ac:dyDescent="0.4">
      <c r="D3732">
        <f t="shared" si="58"/>
        <v>0</v>
      </c>
    </row>
    <row r="3733" spans="4:4" x14ac:dyDescent="0.4">
      <c r="D3733">
        <f t="shared" si="58"/>
        <v>0</v>
      </c>
    </row>
    <row r="3734" spans="4:4" x14ac:dyDescent="0.4">
      <c r="D3734">
        <f t="shared" si="58"/>
        <v>0</v>
      </c>
    </row>
    <row r="3735" spans="4:4" x14ac:dyDescent="0.4">
      <c r="D3735">
        <f t="shared" si="58"/>
        <v>0</v>
      </c>
    </row>
    <row r="3736" spans="4:4" x14ac:dyDescent="0.4">
      <c r="D3736">
        <f t="shared" si="58"/>
        <v>0</v>
      </c>
    </row>
    <row r="3737" spans="4:4" x14ac:dyDescent="0.4">
      <c r="D3737">
        <f t="shared" si="58"/>
        <v>0</v>
      </c>
    </row>
    <row r="3738" spans="4:4" x14ac:dyDescent="0.4">
      <c r="D3738">
        <f t="shared" si="58"/>
        <v>0</v>
      </c>
    </row>
    <row r="3739" spans="4:4" x14ac:dyDescent="0.4">
      <c r="D3739">
        <f t="shared" si="58"/>
        <v>0</v>
      </c>
    </row>
    <row r="3740" spans="4:4" x14ac:dyDescent="0.4">
      <c r="D3740">
        <f t="shared" si="58"/>
        <v>0</v>
      </c>
    </row>
    <row r="3741" spans="4:4" x14ac:dyDescent="0.4">
      <c r="D3741">
        <f t="shared" si="58"/>
        <v>0</v>
      </c>
    </row>
    <row r="3742" spans="4:4" x14ac:dyDescent="0.4">
      <c r="D3742">
        <f t="shared" si="58"/>
        <v>0</v>
      </c>
    </row>
    <row r="3743" spans="4:4" x14ac:dyDescent="0.4">
      <c r="D3743">
        <f t="shared" si="58"/>
        <v>0</v>
      </c>
    </row>
    <row r="3744" spans="4:4" x14ac:dyDescent="0.4">
      <c r="D3744">
        <f t="shared" si="58"/>
        <v>0</v>
      </c>
    </row>
    <row r="3745" spans="4:4" x14ac:dyDescent="0.4">
      <c r="D3745">
        <f t="shared" si="58"/>
        <v>0</v>
      </c>
    </row>
    <row r="3746" spans="4:4" x14ac:dyDescent="0.4">
      <c r="D3746">
        <f t="shared" si="58"/>
        <v>0</v>
      </c>
    </row>
    <row r="3747" spans="4:4" x14ac:dyDescent="0.4">
      <c r="D3747">
        <f t="shared" si="58"/>
        <v>0</v>
      </c>
    </row>
    <row r="3748" spans="4:4" x14ac:dyDescent="0.4">
      <c r="D3748">
        <f t="shared" si="58"/>
        <v>0</v>
      </c>
    </row>
    <row r="3749" spans="4:4" x14ac:dyDescent="0.4">
      <c r="D3749">
        <f t="shared" si="58"/>
        <v>0</v>
      </c>
    </row>
    <row r="3750" spans="4:4" x14ac:dyDescent="0.4">
      <c r="D3750">
        <f t="shared" si="58"/>
        <v>0</v>
      </c>
    </row>
    <row r="3751" spans="4:4" x14ac:dyDescent="0.4">
      <c r="D3751">
        <f t="shared" si="58"/>
        <v>0</v>
      </c>
    </row>
    <row r="3752" spans="4:4" x14ac:dyDescent="0.4">
      <c r="D3752">
        <f t="shared" si="58"/>
        <v>0</v>
      </c>
    </row>
    <row r="3753" spans="4:4" x14ac:dyDescent="0.4">
      <c r="D3753">
        <f t="shared" si="58"/>
        <v>0</v>
      </c>
    </row>
    <row r="3754" spans="4:4" x14ac:dyDescent="0.4">
      <c r="D3754">
        <f t="shared" si="58"/>
        <v>0</v>
      </c>
    </row>
    <row r="3755" spans="4:4" x14ac:dyDescent="0.4">
      <c r="D3755">
        <f t="shared" si="58"/>
        <v>0</v>
      </c>
    </row>
    <row r="3756" spans="4:4" x14ac:dyDescent="0.4">
      <c r="D3756">
        <f t="shared" si="58"/>
        <v>0</v>
      </c>
    </row>
    <row r="3757" spans="4:4" x14ac:dyDescent="0.4">
      <c r="D3757">
        <f t="shared" si="58"/>
        <v>0</v>
      </c>
    </row>
    <row r="3758" spans="4:4" x14ac:dyDescent="0.4">
      <c r="D3758">
        <f t="shared" si="58"/>
        <v>0</v>
      </c>
    </row>
    <row r="3759" spans="4:4" x14ac:dyDescent="0.4">
      <c r="D3759">
        <f t="shared" si="58"/>
        <v>0</v>
      </c>
    </row>
    <row r="3760" spans="4:4" x14ac:dyDescent="0.4">
      <c r="D3760">
        <f t="shared" si="58"/>
        <v>0</v>
      </c>
    </row>
    <row r="3761" spans="4:4" x14ac:dyDescent="0.4">
      <c r="D3761">
        <f t="shared" si="58"/>
        <v>0</v>
      </c>
    </row>
    <row r="3762" spans="4:4" x14ac:dyDescent="0.4">
      <c r="D3762">
        <f t="shared" si="58"/>
        <v>0</v>
      </c>
    </row>
    <row r="3763" spans="4:4" x14ac:dyDescent="0.4">
      <c r="D3763">
        <f t="shared" si="58"/>
        <v>0</v>
      </c>
    </row>
    <row r="3764" spans="4:4" x14ac:dyDescent="0.4">
      <c r="D3764">
        <f t="shared" si="58"/>
        <v>0</v>
      </c>
    </row>
    <row r="3765" spans="4:4" x14ac:dyDescent="0.4">
      <c r="D3765">
        <f t="shared" si="58"/>
        <v>0</v>
      </c>
    </row>
    <row r="3766" spans="4:4" x14ac:dyDescent="0.4">
      <c r="D3766">
        <f t="shared" si="58"/>
        <v>0</v>
      </c>
    </row>
    <row r="3767" spans="4:4" x14ac:dyDescent="0.4">
      <c r="D3767">
        <f t="shared" si="58"/>
        <v>0</v>
      </c>
    </row>
    <row r="3768" spans="4:4" x14ac:dyDescent="0.4">
      <c r="D3768">
        <f t="shared" si="58"/>
        <v>0</v>
      </c>
    </row>
    <row r="3769" spans="4:4" x14ac:dyDescent="0.4">
      <c r="D3769">
        <f t="shared" si="58"/>
        <v>0</v>
      </c>
    </row>
    <row r="3770" spans="4:4" x14ac:dyDescent="0.4">
      <c r="D3770">
        <f t="shared" si="58"/>
        <v>0</v>
      </c>
    </row>
    <row r="3771" spans="4:4" x14ac:dyDescent="0.4">
      <c r="D3771">
        <f t="shared" si="58"/>
        <v>0</v>
      </c>
    </row>
    <row r="3772" spans="4:4" x14ac:dyDescent="0.4">
      <c r="D3772">
        <f t="shared" si="58"/>
        <v>0</v>
      </c>
    </row>
    <row r="3773" spans="4:4" x14ac:dyDescent="0.4">
      <c r="D3773">
        <f t="shared" si="58"/>
        <v>0</v>
      </c>
    </row>
    <row r="3774" spans="4:4" x14ac:dyDescent="0.4">
      <c r="D3774">
        <f t="shared" si="58"/>
        <v>0</v>
      </c>
    </row>
    <row r="3775" spans="4:4" x14ac:dyDescent="0.4">
      <c r="D3775">
        <f t="shared" si="58"/>
        <v>0</v>
      </c>
    </row>
    <row r="3776" spans="4:4" x14ac:dyDescent="0.4">
      <c r="D3776">
        <f t="shared" si="58"/>
        <v>0</v>
      </c>
    </row>
    <row r="3777" spans="4:4" x14ac:dyDescent="0.4">
      <c r="D3777">
        <f t="shared" si="58"/>
        <v>0</v>
      </c>
    </row>
    <row r="3778" spans="4:4" x14ac:dyDescent="0.4">
      <c r="D3778">
        <f t="shared" si="58"/>
        <v>0</v>
      </c>
    </row>
    <row r="3779" spans="4:4" x14ac:dyDescent="0.4">
      <c r="D3779">
        <f t="shared" ref="D3779:D3842" si="59">SQRT(A3779*A3779+B3779*B3779)</f>
        <v>0</v>
      </c>
    </row>
    <row r="3780" spans="4:4" x14ac:dyDescent="0.4">
      <c r="D3780">
        <f t="shared" si="59"/>
        <v>0</v>
      </c>
    </row>
    <row r="3781" spans="4:4" x14ac:dyDescent="0.4">
      <c r="D3781">
        <f t="shared" si="59"/>
        <v>0</v>
      </c>
    </row>
    <row r="3782" spans="4:4" x14ac:dyDescent="0.4">
      <c r="D3782">
        <f t="shared" si="59"/>
        <v>0</v>
      </c>
    </row>
    <row r="3783" spans="4:4" x14ac:dyDescent="0.4">
      <c r="D3783">
        <f t="shared" si="59"/>
        <v>0</v>
      </c>
    </row>
    <row r="3784" spans="4:4" x14ac:dyDescent="0.4">
      <c r="D3784">
        <f t="shared" si="59"/>
        <v>0</v>
      </c>
    </row>
    <row r="3785" spans="4:4" x14ac:dyDescent="0.4">
      <c r="D3785">
        <f t="shared" si="59"/>
        <v>0</v>
      </c>
    </row>
    <row r="3786" spans="4:4" x14ac:dyDescent="0.4">
      <c r="D3786">
        <f t="shared" si="59"/>
        <v>0</v>
      </c>
    </row>
    <row r="3787" spans="4:4" x14ac:dyDescent="0.4">
      <c r="D3787">
        <f t="shared" si="59"/>
        <v>0</v>
      </c>
    </row>
    <row r="3788" spans="4:4" x14ac:dyDescent="0.4">
      <c r="D3788">
        <f t="shared" si="59"/>
        <v>0</v>
      </c>
    </row>
    <row r="3789" spans="4:4" x14ac:dyDescent="0.4">
      <c r="D3789">
        <f t="shared" si="59"/>
        <v>0</v>
      </c>
    </row>
    <row r="3790" spans="4:4" x14ac:dyDescent="0.4">
      <c r="D3790">
        <f t="shared" si="59"/>
        <v>0</v>
      </c>
    </row>
    <row r="3791" spans="4:4" x14ac:dyDescent="0.4">
      <c r="D3791">
        <f t="shared" si="59"/>
        <v>0</v>
      </c>
    </row>
    <row r="3792" spans="4:4" x14ac:dyDescent="0.4">
      <c r="D3792">
        <f t="shared" si="59"/>
        <v>0</v>
      </c>
    </row>
    <row r="3793" spans="4:4" x14ac:dyDescent="0.4">
      <c r="D3793">
        <f t="shared" si="59"/>
        <v>0</v>
      </c>
    </row>
    <row r="3794" spans="4:4" x14ac:dyDescent="0.4">
      <c r="D3794">
        <f t="shared" si="59"/>
        <v>0</v>
      </c>
    </row>
    <row r="3795" spans="4:4" x14ac:dyDescent="0.4">
      <c r="D3795">
        <f t="shared" si="59"/>
        <v>0</v>
      </c>
    </row>
    <row r="3796" spans="4:4" x14ac:dyDescent="0.4">
      <c r="D3796">
        <f t="shared" si="59"/>
        <v>0</v>
      </c>
    </row>
    <row r="3797" spans="4:4" x14ac:dyDescent="0.4">
      <c r="D3797">
        <f t="shared" si="59"/>
        <v>0</v>
      </c>
    </row>
    <row r="3798" spans="4:4" x14ac:dyDescent="0.4">
      <c r="D3798">
        <f t="shared" si="59"/>
        <v>0</v>
      </c>
    </row>
    <row r="3799" spans="4:4" x14ac:dyDescent="0.4">
      <c r="D3799">
        <f t="shared" si="59"/>
        <v>0</v>
      </c>
    </row>
    <row r="3800" spans="4:4" x14ac:dyDescent="0.4">
      <c r="D3800">
        <f t="shared" si="59"/>
        <v>0</v>
      </c>
    </row>
    <row r="3801" spans="4:4" x14ac:dyDescent="0.4">
      <c r="D3801">
        <f t="shared" si="59"/>
        <v>0</v>
      </c>
    </row>
    <row r="3802" spans="4:4" x14ac:dyDescent="0.4">
      <c r="D3802">
        <f t="shared" si="59"/>
        <v>0</v>
      </c>
    </row>
    <row r="3803" spans="4:4" x14ac:dyDescent="0.4">
      <c r="D3803">
        <f t="shared" si="59"/>
        <v>0</v>
      </c>
    </row>
    <row r="3804" spans="4:4" x14ac:dyDescent="0.4">
      <c r="D3804">
        <f t="shared" si="59"/>
        <v>0</v>
      </c>
    </row>
    <row r="3805" spans="4:4" x14ac:dyDescent="0.4">
      <c r="D3805">
        <f t="shared" si="59"/>
        <v>0</v>
      </c>
    </row>
    <row r="3806" spans="4:4" x14ac:dyDescent="0.4">
      <c r="D3806">
        <f t="shared" si="59"/>
        <v>0</v>
      </c>
    </row>
    <row r="3807" spans="4:4" x14ac:dyDescent="0.4">
      <c r="D3807">
        <f t="shared" si="59"/>
        <v>0</v>
      </c>
    </row>
    <row r="3808" spans="4:4" x14ac:dyDescent="0.4">
      <c r="D3808">
        <f t="shared" si="59"/>
        <v>0</v>
      </c>
    </row>
    <row r="3809" spans="4:4" x14ac:dyDescent="0.4">
      <c r="D3809">
        <f t="shared" si="59"/>
        <v>0</v>
      </c>
    </row>
    <row r="3810" spans="4:4" x14ac:dyDescent="0.4">
      <c r="D3810">
        <f t="shared" si="59"/>
        <v>0</v>
      </c>
    </row>
    <row r="3811" spans="4:4" x14ac:dyDescent="0.4">
      <c r="D3811">
        <f t="shared" si="59"/>
        <v>0</v>
      </c>
    </row>
    <row r="3812" spans="4:4" x14ac:dyDescent="0.4">
      <c r="D3812">
        <f t="shared" si="59"/>
        <v>0</v>
      </c>
    </row>
    <row r="3813" spans="4:4" x14ac:dyDescent="0.4">
      <c r="D3813">
        <f t="shared" si="59"/>
        <v>0</v>
      </c>
    </row>
    <row r="3814" spans="4:4" x14ac:dyDescent="0.4">
      <c r="D3814">
        <f t="shared" si="59"/>
        <v>0</v>
      </c>
    </row>
    <row r="3815" spans="4:4" x14ac:dyDescent="0.4">
      <c r="D3815">
        <f t="shared" si="59"/>
        <v>0</v>
      </c>
    </row>
    <row r="3816" spans="4:4" x14ac:dyDescent="0.4">
      <c r="D3816">
        <f t="shared" si="59"/>
        <v>0</v>
      </c>
    </row>
    <row r="3817" spans="4:4" x14ac:dyDescent="0.4">
      <c r="D3817">
        <f t="shared" si="59"/>
        <v>0</v>
      </c>
    </row>
    <row r="3818" spans="4:4" x14ac:dyDescent="0.4">
      <c r="D3818">
        <f t="shared" si="59"/>
        <v>0</v>
      </c>
    </row>
    <row r="3819" spans="4:4" x14ac:dyDescent="0.4">
      <c r="D3819">
        <f t="shared" si="59"/>
        <v>0</v>
      </c>
    </row>
    <row r="3820" spans="4:4" x14ac:dyDescent="0.4">
      <c r="D3820">
        <f t="shared" si="59"/>
        <v>0</v>
      </c>
    </row>
    <row r="3821" spans="4:4" x14ac:dyDescent="0.4">
      <c r="D3821">
        <f t="shared" si="59"/>
        <v>0</v>
      </c>
    </row>
    <row r="3822" spans="4:4" x14ac:dyDescent="0.4">
      <c r="D3822">
        <f t="shared" si="59"/>
        <v>0</v>
      </c>
    </row>
    <row r="3823" spans="4:4" x14ac:dyDescent="0.4">
      <c r="D3823">
        <f t="shared" si="59"/>
        <v>0</v>
      </c>
    </row>
    <row r="3824" spans="4:4" x14ac:dyDescent="0.4">
      <c r="D3824">
        <f t="shared" si="59"/>
        <v>0</v>
      </c>
    </row>
    <row r="3825" spans="4:4" x14ac:dyDescent="0.4">
      <c r="D3825">
        <f t="shared" si="59"/>
        <v>0</v>
      </c>
    </row>
    <row r="3826" spans="4:4" x14ac:dyDescent="0.4">
      <c r="D3826">
        <f t="shared" si="59"/>
        <v>0</v>
      </c>
    </row>
    <row r="3827" spans="4:4" x14ac:dyDescent="0.4">
      <c r="D3827">
        <f t="shared" si="59"/>
        <v>0</v>
      </c>
    </row>
    <row r="3828" spans="4:4" x14ac:dyDescent="0.4">
      <c r="D3828">
        <f t="shared" si="59"/>
        <v>0</v>
      </c>
    </row>
    <row r="3829" spans="4:4" x14ac:dyDescent="0.4">
      <c r="D3829">
        <f t="shared" si="59"/>
        <v>0</v>
      </c>
    </row>
    <row r="3830" spans="4:4" x14ac:dyDescent="0.4">
      <c r="D3830">
        <f t="shared" si="59"/>
        <v>0</v>
      </c>
    </row>
    <row r="3831" spans="4:4" x14ac:dyDescent="0.4">
      <c r="D3831">
        <f t="shared" si="59"/>
        <v>0</v>
      </c>
    </row>
    <row r="3832" spans="4:4" x14ac:dyDescent="0.4">
      <c r="D3832">
        <f t="shared" si="59"/>
        <v>0</v>
      </c>
    </row>
    <row r="3833" spans="4:4" x14ac:dyDescent="0.4">
      <c r="D3833">
        <f t="shared" si="59"/>
        <v>0</v>
      </c>
    </row>
    <row r="3834" spans="4:4" x14ac:dyDescent="0.4">
      <c r="D3834">
        <f t="shared" si="59"/>
        <v>0</v>
      </c>
    </row>
    <row r="3835" spans="4:4" x14ac:dyDescent="0.4">
      <c r="D3835">
        <f t="shared" si="59"/>
        <v>0</v>
      </c>
    </row>
    <row r="3836" spans="4:4" x14ac:dyDescent="0.4">
      <c r="D3836">
        <f t="shared" si="59"/>
        <v>0</v>
      </c>
    </row>
    <row r="3837" spans="4:4" x14ac:dyDescent="0.4">
      <c r="D3837">
        <f t="shared" si="59"/>
        <v>0</v>
      </c>
    </row>
    <row r="3838" spans="4:4" x14ac:dyDescent="0.4">
      <c r="D3838">
        <f t="shared" si="59"/>
        <v>0</v>
      </c>
    </row>
    <row r="3839" spans="4:4" x14ac:dyDescent="0.4">
      <c r="D3839">
        <f t="shared" si="59"/>
        <v>0</v>
      </c>
    </row>
    <row r="3840" spans="4:4" x14ac:dyDescent="0.4">
      <c r="D3840">
        <f t="shared" si="59"/>
        <v>0</v>
      </c>
    </row>
    <row r="3841" spans="4:4" x14ac:dyDescent="0.4">
      <c r="D3841">
        <f t="shared" si="59"/>
        <v>0</v>
      </c>
    </row>
    <row r="3842" spans="4:4" x14ac:dyDescent="0.4">
      <c r="D3842">
        <f t="shared" si="59"/>
        <v>0</v>
      </c>
    </row>
    <row r="3843" spans="4:4" x14ac:dyDescent="0.4">
      <c r="D3843">
        <f t="shared" ref="D3843:D3906" si="60">SQRT(A3843*A3843+B3843*B3843)</f>
        <v>0</v>
      </c>
    </row>
    <row r="3844" spans="4:4" x14ac:dyDescent="0.4">
      <c r="D3844">
        <f t="shared" si="60"/>
        <v>0</v>
      </c>
    </row>
    <row r="3845" spans="4:4" x14ac:dyDescent="0.4">
      <c r="D3845">
        <f t="shared" si="60"/>
        <v>0</v>
      </c>
    </row>
    <row r="3846" spans="4:4" x14ac:dyDescent="0.4">
      <c r="D3846">
        <f t="shared" si="60"/>
        <v>0</v>
      </c>
    </row>
    <row r="3847" spans="4:4" x14ac:dyDescent="0.4">
      <c r="D3847">
        <f t="shared" si="60"/>
        <v>0</v>
      </c>
    </row>
    <row r="3848" spans="4:4" x14ac:dyDescent="0.4">
      <c r="D3848">
        <f t="shared" si="60"/>
        <v>0</v>
      </c>
    </row>
    <row r="3849" spans="4:4" x14ac:dyDescent="0.4">
      <c r="D3849">
        <f t="shared" si="60"/>
        <v>0</v>
      </c>
    </row>
    <row r="3850" spans="4:4" x14ac:dyDescent="0.4">
      <c r="D3850">
        <f t="shared" si="60"/>
        <v>0</v>
      </c>
    </row>
    <row r="3851" spans="4:4" x14ac:dyDescent="0.4">
      <c r="D3851">
        <f t="shared" si="60"/>
        <v>0</v>
      </c>
    </row>
    <row r="3852" spans="4:4" x14ac:dyDescent="0.4">
      <c r="D3852">
        <f t="shared" si="60"/>
        <v>0</v>
      </c>
    </row>
    <row r="3853" spans="4:4" x14ac:dyDescent="0.4">
      <c r="D3853">
        <f t="shared" si="60"/>
        <v>0</v>
      </c>
    </row>
    <row r="3854" spans="4:4" x14ac:dyDescent="0.4">
      <c r="D3854">
        <f t="shared" si="60"/>
        <v>0</v>
      </c>
    </row>
    <row r="3855" spans="4:4" x14ac:dyDescent="0.4">
      <c r="D3855">
        <f t="shared" si="60"/>
        <v>0</v>
      </c>
    </row>
    <row r="3856" spans="4:4" x14ac:dyDescent="0.4">
      <c r="D3856">
        <f t="shared" si="60"/>
        <v>0</v>
      </c>
    </row>
    <row r="3857" spans="4:4" x14ac:dyDescent="0.4">
      <c r="D3857">
        <f t="shared" si="60"/>
        <v>0</v>
      </c>
    </row>
    <row r="3858" spans="4:4" x14ac:dyDescent="0.4">
      <c r="D3858">
        <f t="shared" si="60"/>
        <v>0</v>
      </c>
    </row>
    <row r="3859" spans="4:4" x14ac:dyDescent="0.4">
      <c r="D3859">
        <f t="shared" si="60"/>
        <v>0</v>
      </c>
    </row>
    <row r="3860" spans="4:4" x14ac:dyDescent="0.4">
      <c r="D3860">
        <f t="shared" si="60"/>
        <v>0</v>
      </c>
    </row>
    <row r="3861" spans="4:4" x14ac:dyDescent="0.4">
      <c r="D3861">
        <f t="shared" si="60"/>
        <v>0</v>
      </c>
    </row>
    <row r="3862" spans="4:4" x14ac:dyDescent="0.4">
      <c r="D3862">
        <f t="shared" si="60"/>
        <v>0</v>
      </c>
    </row>
    <row r="3863" spans="4:4" x14ac:dyDescent="0.4">
      <c r="D3863">
        <f t="shared" si="60"/>
        <v>0</v>
      </c>
    </row>
    <row r="3864" spans="4:4" x14ac:dyDescent="0.4">
      <c r="D3864">
        <f t="shared" si="60"/>
        <v>0</v>
      </c>
    </row>
    <row r="3865" spans="4:4" x14ac:dyDescent="0.4">
      <c r="D3865">
        <f t="shared" si="60"/>
        <v>0</v>
      </c>
    </row>
    <row r="3866" spans="4:4" x14ac:dyDescent="0.4">
      <c r="D3866">
        <f t="shared" si="60"/>
        <v>0</v>
      </c>
    </row>
    <row r="3867" spans="4:4" x14ac:dyDescent="0.4">
      <c r="D3867">
        <f t="shared" si="60"/>
        <v>0</v>
      </c>
    </row>
    <row r="3868" spans="4:4" x14ac:dyDescent="0.4">
      <c r="D3868">
        <f t="shared" si="60"/>
        <v>0</v>
      </c>
    </row>
    <row r="3869" spans="4:4" x14ac:dyDescent="0.4">
      <c r="D3869">
        <f t="shared" si="60"/>
        <v>0</v>
      </c>
    </row>
    <row r="3870" spans="4:4" x14ac:dyDescent="0.4">
      <c r="D3870">
        <f t="shared" si="60"/>
        <v>0</v>
      </c>
    </row>
    <row r="3871" spans="4:4" x14ac:dyDescent="0.4">
      <c r="D3871">
        <f t="shared" si="60"/>
        <v>0</v>
      </c>
    </row>
    <row r="3872" spans="4:4" x14ac:dyDescent="0.4">
      <c r="D3872">
        <f t="shared" si="60"/>
        <v>0</v>
      </c>
    </row>
    <row r="3873" spans="4:4" x14ac:dyDescent="0.4">
      <c r="D3873">
        <f t="shared" si="60"/>
        <v>0</v>
      </c>
    </row>
    <row r="3874" spans="4:4" x14ac:dyDescent="0.4">
      <c r="D3874">
        <f t="shared" si="60"/>
        <v>0</v>
      </c>
    </row>
    <row r="3875" spans="4:4" x14ac:dyDescent="0.4">
      <c r="D3875">
        <f t="shared" si="60"/>
        <v>0</v>
      </c>
    </row>
    <row r="3876" spans="4:4" x14ac:dyDescent="0.4">
      <c r="D3876">
        <f t="shared" si="60"/>
        <v>0</v>
      </c>
    </row>
    <row r="3877" spans="4:4" x14ac:dyDescent="0.4">
      <c r="D3877">
        <f t="shared" si="60"/>
        <v>0</v>
      </c>
    </row>
    <row r="3878" spans="4:4" x14ac:dyDescent="0.4">
      <c r="D3878">
        <f t="shared" si="60"/>
        <v>0</v>
      </c>
    </row>
    <row r="3879" spans="4:4" x14ac:dyDescent="0.4">
      <c r="D3879">
        <f t="shared" si="60"/>
        <v>0</v>
      </c>
    </row>
    <row r="3880" spans="4:4" x14ac:dyDescent="0.4">
      <c r="D3880">
        <f t="shared" si="60"/>
        <v>0</v>
      </c>
    </row>
    <row r="3881" spans="4:4" x14ac:dyDescent="0.4">
      <c r="D3881">
        <f t="shared" si="60"/>
        <v>0</v>
      </c>
    </row>
    <row r="3882" spans="4:4" x14ac:dyDescent="0.4">
      <c r="D3882">
        <f t="shared" si="60"/>
        <v>0</v>
      </c>
    </row>
    <row r="3883" spans="4:4" x14ac:dyDescent="0.4">
      <c r="D3883">
        <f t="shared" si="60"/>
        <v>0</v>
      </c>
    </row>
    <row r="3884" spans="4:4" x14ac:dyDescent="0.4">
      <c r="D3884">
        <f t="shared" si="60"/>
        <v>0</v>
      </c>
    </row>
    <row r="3885" spans="4:4" x14ac:dyDescent="0.4">
      <c r="D3885">
        <f t="shared" si="60"/>
        <v>0</v>
      </c>
    </row>
    <row r="3886" spans="4:4" x14ac:dyDescent="0.4">
      <c r="D3886">
        <f t="shared" si="60"/>
        <v>0</v>
      </c>
    </row>
    <row r="3887" spans="4:4" x14ac:dyDescent="0.4">
      <c r="D3887">
        <f t="shared" si="60"/>
        <v>0</v>
      </c>
    </row>
    <row r="3888" spans="4:4" x14ac:dyDescent="0.4">
      <c r="D3888">
        <f t="shared" si="60"/>
        <v>0</v>
      </c>
    </row>
    <row r="3889" spans="4:4" x14ac:dyDescent="0.4">
      <c r="D3889">
        <f t="shared" si="60"/>
        <v>0</v>
      </c>
    </row>
    <row r="3890" spans="4:4" x14ac:dyDescent="0.4">
      <c r="D3890">
        <f t="shared" si="60"/>
        <v>0</v>
      </c>
    </row>
    <row r="3891" spans="4:4" x14ac:dyDescent="0.4">
      <c r="D3891">
        <f t="shared" si="60"/>
        <v>0</v>
      </c>
    </row>
    <row r="3892" spans="4:4" x14ac:dyDescent="0.4">
      <c r="D3892">
        <f t="shared" si="60"/>
        <v>0</v>
      </c>
    </row>
    <row r="3893" spans="4:4" x14ac:dyDescent="0.4">
      <c r="D3893">
        <f t="shared" si="60"/>
        <v>0</v>
      </c>
    </row>
    <row r="3894" spans="4:4" x14ac:dyDescent="0.4">
      <c r="D3894">
        <f t="shared" si="60"/>
        <v>0</v>
      </c>
    </row>
    <row r="3895" spans="4:4" x14ac:dyDescent="0.4">
      <c r="D3895">
        <f t="shared" si="60"/>
        <v>0</v>
      </c>
    </row>
    <row r="3896" spans="4:4" x14ac:dyDescent="0.4">
      <c r="D3896">
        <f t="shared" si="60"/>
        <v>0</v>
      </c>
    </row>
    <row r="3897" spans="4:4" x14ac:dyDescent="0.4">
      <c r="D3897">
        <f t="shared" si="60"/>
        <v>0</v>
      </c>
    </row>
    <row r="3898" spans="4:4" x14ac:dyDescent="0.4">
      <c r="D3898">
        <f t="shared" si="60"/>
        <v>0</v>
      </c>
    </row>
    <row r="3899" spans="4:4" x14ac:dyDescent="0.4">
      <c r="D3899">
        <f t="shared" si="60"/>
        <v>0</v>
      </c>
    </row>
    <row r="3900" spans="4:4" x14ac:dyDescent="0.4">
      <c r="D3900">
        <f t="shared" si="60"/>
        <v>0</v>
      </c>
    </row>
    <row r="3901" spans="4:4" x14ac:dyDescent="0.4">
      <c r="D3901">
        <f t="shared" si="60"/>
        <v>0</v>
      </c>
    </row>
    <row r="3902" spans="4:4" x14ac:dyDescent="0.4">
      <c r="D3902">
        <f t="shared" si="60"/>
        <v>0</v>
      </c>
    </row>
    <row r="3903" spans="4:4" x14ac:dyDescent="0.4">
      <c r="D3903">
        <f t="shared" si="60"/>
        <v>0</v>
      </c>
    </row>
    <row r="3904" spans="4:4" x14ac:dyDescent="0.4">
      <c r="D3904">
        <f t="shared" si="60"/>
        <v>0</v>
      </c>
    </row>
    <row r="3905" spans="4:4" x14ac:dyDescent="0.4">
      <c r="D3905">
        <f t="shared" si="60"/>
        <v>0</v>
      </c>
    </row>
    <row r="3906" spans="4:4" x14ac:dyDescent="0.4">
      <c r="D3906">
        <f t="shared" si="60"/>
        <v>0</v>
      </c>
    </row>
    <row r="3907" spans="4:4" x14ac:dyDescent="0.4">
      <c r="D3907">
        <f t="shared" ref="D3907:D3970" si="61">SQRT(A3907*A3907+B3907*B3907)</f>
        <v>0</v>
      </c>
    </row>
    <row r="3908" spans="4:4" x14ac:dyDescent="0.4">
      <c r="D3908">
        <f t="shared" si="61"/>
        <v>0</v>
      </c>
    </row>
    <row r="3909" spans="4:4" x14ac:dyDescent="0.4">
      <c r="D3909">
        <f t="shared" si="61"/>
        <v>0</v>
      </c>
    </row>
    <row r="3910" spans="4:4" x14ac:dyDescent="0.4">
      <c r="D3910">
        <f t="shared" si="61"/>
        <v>0</v>
      </c>
    </row>
    <row r="3911" spans="4:4" x14ac:dyDescent="0.4">
      <c r="D3911">
        <f t="shared" si="61"/>
        <v>0</v>
      </c>
    </row>
    <row r="3912" spans="4:4" x14ac:dyDescent="0.4">
      <c r="D3912">
        <f t="shared" si="61"/>
        <v>0</v>
      </c>
    </row>
    <row r="3913" spans="4:4" x14ac:dyDescent="0.4">
      <c r="D3913">
        <f t="shared" si="61"/>
        <v>0</v>
      </c>
    </row>
    <row r="3914" spans="4:4" x14ac:dyDescent="0.4">
      <c r="D3914">
        <f t="shared" si="61"/>
        <v>0</v>
      </c>
    </row>
    <row r="3915" spans="4:4" x14ac:dyDescent="0.4">
      <c r="D3915">
        <f t="shared" si="61"/>
        <v>0</v>
      </c>
    </row>
    <row r="3916" spans="4:4" x14ac:dyDescent="0.4">
      <c r="D3916">
        <f t="shared" si="61"/>
        <v>0</v>
      </c>
    </row>
    <row r="3917" spans="4:4" x14ac:dyDescent="0.4">
      <c r="D3917">
        <f t="shared" si="61"/>
        <v>0</v>
      </c>
    </row>
    <row r="3918" spans="4:4" x14ac:dyDescent="0.4">
      <c r="D3918">
        <f t="shared" si="61"/>
        <v>0</v>
      </c>
    </row>
    <row r="3919" spans="4:4" x14ac:dyDescent="0.4">
      <c r="D3919">
        <f t="shared" si="61"/>
        <v>0</v>
      </c>
    </row>
    <row r="3920" spans="4:4" x14ac:dyDescent="0.4">
      <c r="D3920">
        <f t="shared" si="61"/>
        <v>0</v>
      </c>
    </row>
    <row r="3921" spans="4:4" x14ac:dyDescent="0.4">
      <c r="D3921">
        <f t="shared" si="61"/>
        <v>0</v>
      </c>
    </row>
    <row r="3922" spans="4:4" x14ac:dyDescent="0.4">
      <c r="D3922">
        <f t="shared" si="61"/>
        <v>0</v>
      </c>
    </row>
    <row r="3923" spans="4:4" x14ac:dyDescent="0.4">
      <c r="D3923">
        <f t="shared" si="61"/>
        <v>0</v>
      </c>
    </row>
    <row r="3924" spans="4:4" x14ac:dyDescent="0.4">
      <c r="D3924">
        <f t="shared" si="61"/>
        <v>0</v>
      </c>
    </row>
    <row r="3925" spans="4:4" x14ac:dyDescent="0.4">
      <c r="D3925">
        <f t="shared" si="61"/>
        <v>0</v>
      </c>
    </row>
    <row r="3926" spans="4:4" x14ac:dyDescent="0.4">
      <c r="D3926">
        <f t="shared" si="61"/>
        <v>0</v>
      </c>
    </row>
    <row r="3927" spans="4:4" x14ac:dyDescent="0.4">
      <c r="D3927">
        <f t="shared" si="61"/>
        <v>0</v>
      </c>
    </row>
    <row r="3928" spans="4:4" x14ac:dyDescent="0.4">
      <c r="D3928">
        <f t="shared" si="61"/>
        <v>0</v>
      </c>
    </row>
    <row r="3929" spans="4:4" x14ac:dyDescent="0.4">
      <c r="D3929">
        <f t="shared" si="61"/>
        <v>0</v>
      </c>
    </row>
    <row r="3930" spans="4:4" x14ac:dyDescent="0.4">
      <c r="D3930">
        <f t="shared" si="61"/>
        <v>0</v>
      </c>
    </row>
    <row r="3931" spans="4:4" x14ac:dyDescent="0.4">
      <c r="D3931">
        <f t="shared" si="61"/>
        <v>0</v>
      </c>
    </row>
    <row r="3932" spans="4:4" x14ac:dyDescent="0.4">
      <c r="D3932">
        <f t="shared" si="61"/>
        <v>0</v>
      </c>
    </row>
    <row r="3933" spans="4:4" x14ac:dyDescent="0.4">
      <c r="D3933">
        <f t="shared" si="61"/>
        <v>0</v>
      </c>
    </row>
    <row r="3934" spans="4:4" x14ac:dyDescent="0.4">
      <c r="D3934">
        <f t="shared" si="61"/>
        <v>0</v>
      </c>
    </row>
    <row r="3935" spans="4:4" x14ac:dyDescent="0.4">
      <c r="D3935">
        <f t="shared" si="61"/>
        <v>0</v>
      </c>
    </row>
    <row r="3936" spans="4:4" x14ac:dyDescent="0.4">
      <c r="D3936">
        <f t="shared" si="61"/>
        <v>0</v>
      </c>
    </row>
    <row r="3937" spans="4:4" x14ac:dyDescent="0.4">
      <c r="D3937">
        <f t="shared" si="61"/>
        <v>0</v>
      </c>
    </row>
    <row r="3938" spans="4:4" x14ac:dyDescent="0.4">
      <c r="D3938">
        <f t="shared" si="61"/>
        <v>0</v>
      </c>
    </row>
    <row r="3939" spans="4:4" x14ac:dyDescent="0.4">
      <c r="D3939">
        <f t="shared" si="61"/>
        <v>0</v>
      </c>
    </row>
    <row r="3940" spans="4:4" x14ac:dyDescent="0.4">
      <c r="D3940">
        <f t="shared" si="61"/>
        <v>0</v>
      </c>
    </row>
    <row r="3941" spans="4:4" x14ac:dyDescent="0.4">
      <c r="D3941">
        <f t="shared" si="61"/>
        <v>0</v>
      </c>
    </row>
    <row r="3942" spans="4:4" x14ac:dyDescent="0.4">
      <c r="D3942">
        <f t="shared" si="61"/>
        <v>0</v>
      </c>
    </row>
    <row r="3943" spans="4:4" x14ac:dyDescent="0.4">
      <c r="D3943">
        <f t="shared" si="61"/>
        <v>0</v>
      </c>
    </row>
    <row r="3944" spans="4:4" x14ac:dyDescent="0.4">
      <c r="D3944">
        <f t="shared" si="61"/>
        <v>0</v>
      </c>
    </row>
    <row r="3945" spans="4:4" x14ac:dyDescent="0.4">
      <c r="D3945">
        <f t="shared" si="61"/>
        <v>0</v>
      </c>
    </row>
    <row r="3946" spans="4:4" x14ac:dyDescent="0.4">
      <c r="D3946">
        <f t="shared" si="61"/>
        <v>0</v>
      </c>
    </row>
    <row r="3947" spans="4:4" x14ac:dyDescent="0.4">
      <c r="D3947">
        <f t="shared" si="61"/>
        <v>0</v>
      </c>
    </row>
    <row r="3948" spans="4:4" x14ac:dyDescent="0.4">
      <c r="D3948">
        <f t="shared" si="61"/>
        <v>0</v>
      </c>
    </row>
    <row r="3949" spans="4:4" x14ac:dyDescent="0.4">
      <c r="D3949">
        <f t="shared" si="61"/>
        <v>0</v>
      </c>
    </row>
    <row r="3950" spans="4:4" x14ac:dyDescent="0.4">
      <c r="D3950">
        <f t="shared" si="61"/>
        <v>0</v>
      </c>
    </row>
    <row r="3951" spans="4:4" x14ac:dyDescent="0.4">
      <c r="D3951">
        <f t="shared" si="61"/>
        <v>0</v>
      </c>
    </row>
    <row r="3952" spans="4:4" x14ac:dyDescent="0.4">
      <c r="D3952">
        <f t="shared" si="61"/>
        <v>0</v>
      </c>
    </row>
    <row r="3953" spans="4:4" x14ac:dyDescent="0.4">
      <c r="D3953">
        <f t="shared" si="61"/>
        <v>0</v>
      </c>
    </row>
    <row r="3954" spans="4:4" x14ac:dyDescent="0.4">
      <c r="D3954">
        <f t="shared" si="61"/>
        <v>0</v>
      </c>
    </row>
    <row r="3955" spans="4:4" x14ac:dyDescent="0.4">
      <c r="D3955">
        <f t="shared" si="61"/>
        <v>0</v>
      </c>
    </row>
    <row r="3956" spans="4:4" x14ac:dyDescent="0.4">
      <c r="D3956">
        <f t="shared" si="61"/>
        <v>0</v>
      </c>
    </row>
    <row r="3957" spans="4:4" x14ac:dyDescent="0.4">
      <c r="D3957">
        <f t="shared" si="61"/>
        <v>0</v>
      </c>
    </row>
    <row r="3958" spans="4:4" x14ac:dyDescent="0.4">
      <c r="D3958">
        <f t="shared" si="61"/>
        <v>0</v>
      </c>
    </row>
    <row r="3959" spans="4:4" x14ac:dyDescent="0.4">
      <c r="D3959">
        <f t="shared" si="61"/>
        <v>0</v>
      </c>
    </row>
    <row r="3960" spans="4:4" x14ac:dyDescent="0.4">
      <c r="D3960">
        <f t="shared" si="61"/>
        <v>0</v>
      </c>
    </row>
    <row r="3961" spans="4:4" x14ac:dyDescent="0.4">
      <c r="D3961">
        <f t="shared" si="61"/>
        <v>0</v>
      </c>
    </row>
    <row r="3962" spans="4:4" x14ac:dyDescent="0.4">
      <c r="D3962">
        <f t="shared" si="61"/>
        <v>0</v>
      </c>
    </row>
    <row r="3963" spans="4:4" x14ac:dyDescent="0.4">
      <c r="D3963">
        <f t="shared" si="61"/>
        <v>0</v>
      </c>
    </row>
    <row r="3964" spans="4:4" x14ac:dyDescent="0.4">
      <c r="D3964">
        <f t="shared" si="61"/>
        <v>0</v>
      </c>
    </row>
    <row r="3965" spans="4:4" x14ac:dyDescent="0.4">
      <c r="D3965">
        <f t="shared" si="61"/>
        <v>0</v>
      </c>
    </row>
    <row r="3966" spans="4:4" x14ac:dyDescent="0.4">
      <c r="D3966">
        <f t="shared" si="61"/>
        <v>0</v>
      </c>
    </row>
    <row r="3967" spans="4:4" x14ac:dyDescent="0.4">
      <c r="D3967">
        <f t="shared" si="61"/>
        <v>0</v>
      </c>
    </row>
    <row r="3968" spans="4:4" x14ac:dyDescent="0.4">
      <c r="D3968">
        <f t="shared" si="61"/>
        <v>0</v>
      </c>
    </row>
    <row r="3969" spans="4:4" x14ac:dyDescent="0.4">
      <c r="D3969">
        <f t="shared" si="61"/>
        <v>0</v>
      </c>
    </row>
    <row r="3970" spans="4:4" x14ac:dyDescent="0.4">
      <c r="D3970">
        <f t="shared" si="61"/>
        <v>0</v>
      </c>
    </row>
    <row r="3971" spans="4:4" x14ac:dyDescent="0.4">
      <c r="D3971">
        <f t="shared" ref="D3971:D4034" si="62">SQRT(A3971*A3971+B3971*B3971)</f>
        <v>0</v>
      </c>
    </row>
    <row r="3972" spans="4:4" x14ac:dyDescent="0.4">
      <c r="D3972">
        <f t="shared" si="62"/>
        <v>0</v>
      </c>
    </row>
    <row r="3973" spans="4:4" x14ac:dyDescent="0.4">
      <c r="D3973">
        <f t="shared" si="62"/>
        <v>0</v>
      </c>
    </row>
    <row r="3974" spans="4:4" x14ac:dyDescent="0.4">
      <c r="D3974">
        <f t="shared" si="62"/>
        <v>0</v>
      </c>
    </row>
    <row r="3975" spans="4:4" x14ac:dyDescent="0.4">
      <c r="D3975">
        <f t="shared" si="62"/>
        <v>0</v>
      </c>
    </row>
    <row r="3976" spans="4:4" x14ac:dyDescent="0.4">
      <c r="D3976">
        <f t="shared" si="62"/>
        <v>0</v>
      </c>
    </row>
    <row r="3977" spans="4:4" x14ac:dyDescent="0.4">
      <c r="D3977">
        <f t="shared" si="62"/>
        <v>0</v>
      </c>
    </row>
    <row r="3978" spans="4:4" x14ac:dyDescent="0.4">
      <c r="D3978">
        <f t="shared" si="62"/>
        <v>0</v>
      </c>
    </row>
    <row r="3979" spans="4:4" x14ac:dyDescent="0.4">
      <c r="D3979">
        <f t="shared" si="62"/>
        <v>0</v>
      </c>
    </row>
    <row r="3980" spans="4:4" x14ac:dyDescent="0.4">
      <c r="D3980">
        <f t="shared" si="62"/>
        <v>0</v>
      </c>
    </row>
    <row r="3981" spans="4:4" x14ac:dyDescent="0.4">
      <c r="D3981">
        <f t="shared" si="62"/>
        <v>0</v>
      </c>
    </row>
    <row r="3982" spans="4:4" x14ac:dyDescent="0.4">
      <c r="D3982">
        <f t="shared" si="62"/>
        <v>0</v>
      </c>
    </row>
    <row r="3983" spans="4:4" x14ac:dyDescent="0.4">
      <c r="D3983">
        <f t="shared" si="62"/>
        <v>0</v>
      </c>
    </row>
    <row r="3984" spans="4:4" x14ac:dyDescent="0.4">
      <c r="D3984">
        <f t="shared" si="62"/>
        <v>0</v>
      </c>
    </row>
    <row r="3985" spans="4:4" x14ac:dyDescent="0.4">
      <c r="D3985">
        <f t="shared" si="62"/>
        <v>0</v>
      </c>
    </row>
    <row r="3986" spans="4:4" x14ac:dyDescent="0.4">
      <c r="D3986">
        <f t="shared" si="62"/>
        <v>0</v>
      </c>
    </row>
    <row r="3987" spans="4:4" x14ac:dyDescent="0.4">
      <c r="D3987">
        <f t="shared" si="62"/>
        <v>0</v>
      </c>
    </row>
    <row r="3988" spans="4:4" x14ac:dyDescent="0.4">
      <c r="D3988">
        <f t="shared" si="62"/>
        <v>0</v>
      </c>
    </row>
    <row r="3989" spans="4:4" x14ac:dyDescent="0.4">
      <c r="D3989">
        <f t="shared" si="62"/>
        <v>0</v>
      </c>
    </row>
    <row r="3990" spans="4:4" x14ac:dyDescent="0.4">
      <c r="D3990">
        <f t="shared" si="62"/>
        <v>0</v>
      </c>
    </row>
    <row r="3991" spans="4:4" x14ac:dyDescent="0.4">
      <c r="D3991">
        <f t="shared" si="62"/>
        <v>0</v>
      </c>
    </row>
    <row r="3992" spans="4:4" x14ac:dyDescent="0.4">
      <c r="D3992">
        <f t="shared" si="62"/>
        <v>0</v>
      </c>
    </row>
    <row r="3993" spans="4:4" x14ac:dyDescent="0.4">
      <c r="D3993">
        <f t="shared" si="62"/>
        <v>0</v>
      </c>
    </row>
    <row r="3994" spans="4:4" x14ac:dyDescent="0.4">
      <c r="D3994">
        <f t="shared" si="62"/>
        <v>0</v>
      </c>
    </row>
    <row r="3995" spans="4:4" x14ac:dyDescent="0.4">
      <c r="D3995">
        <f t="shared" si="62"/>
        <v>0</v>
      </c>
    </row>
    <row r="3996" spans="4:4" x14ac:dyDescent="0.4">
      <c r="D3996">
        <f t="shared" si="62"/>
        <v>0</v>
      </c>
    </row>
    <row r="3997" spans="4:4" x14ac:dyDescent="0.4">
      <c r="D3997">
        <f t="shared" si="62"/>
        <v>0</v>
      </c>
    </row>
    <row r="3998" spans="4:4" x14ac:dyDescent="0.4">
      <c r="D3998">
        <f t="shared" si="62"/>
        <v>0</v>
      </c>
    </row>
    <row r="3999" spans="4:4" x14ac:dyDescent="0.4">
      <c r="D3999">
        <f t="shared" si="62"/>
        <v>0</v>
      </c>
    </row>
    <row r="4000" spans="4:4" x14ac:dyDescent="0.4">
      <c r="D4000">
        <f t="shared" si="62"/>
        <v>0</v>
      </c>
    </row>
    <row r="4001" spans="4:4" x14ac:dyDescent="0.4">
      <c r="D4001">
        <f t="shared" si="62"/>
        <v>0</v>
      </c>
    </row>
    <row r="4002" spans="4:4" x14ac:dyDescent="0.4">
      <c r="D4002">
        <f t="shared" si="62"/>
        <v>0</v>
      </c>
    </row>
    <row r="4003" spans="4:4" x14ac:dyDescent="0.4">
      <c r="D4003">
        <f t="shared" si="62"/>
        <v>0</v>
      </c>
    </row>
    <row r="4004" spans="4:4" x14ac:dyDescent="0.4">
      <c r="D4004">
        <f t="shared" si="62"/>
        <v>0</v>
      </c>
    </row>
    <row r="4005" spans="4:4" x14ac:dyDescent="0.4">
      <c r="D4005">
        <f t="shared" si="62"/>
        <v>0</v>
      </c>
    </row>
    <row r="4006" spans="4:4" x14ac:dyDescent="0.4">
      <c r="D4006">
        <f t="shared" si="62"/>
        <v>0</v>
      </c>
    </row>
    <row r="4007" spans="4:4" x14ac:dyDescent="0.4">
      <c r="D4007">
        <f t="shared" si="62"/>
        <v>0</v>
      </c>
    </row>
    <row r="4008" spans="4:4" x14ac:dyDescent="0.4">
      <c r="D4008">
        <f t="shared" si="62"/>
        <v>0</v>
      </c>
    </row>
    <row r="4009" spans="4:4" x14ac:dyDescent="0.4">
      <c r="D4009">
        <f t="shared" si="62"/>
        <v>0</v>
      </c>
    </row>
    <row r="4010" spans="4:4" x14ac:dyDescent="0.4">
      <c r="D4010">
        <f t="shared" si="62"/>
        <v>0</v>
      </c>
    </row>
    <row r="4011" spans="4:4" x14ac:dyDescent="0.4">
      <c r="D4011">
        <f t="shared" si="62"/>
        <v>0</v>
      </c>
    </row>
    <row r="4012" spans="4:4" x14ac:dyDescent="0.4">
      <c r="D4012">
        <f t="shared" si="62"/>
        <v>0</v>
      </c>
    </row>
    <row r="4013" spans="4:4" x14ac:dyDescent="0.4">
      <c r="D4013">
        <f t="shared" si="62"/>
        <v>0</v>
      </c>
    </row>
    <row r="4014" spans="4:4" x14ac:dyDescent="0.4">
      <c r="D4014">
        <f t="shared" si="62"/>
        <v>0</v>
      </c>
    </row>
    <row r="4015" spans="4:4" x14ac:dyDescent="0.4">
      <c r="D4015">
        <f t="shared" si="62"/>
        <v>0</v>
      </c>
    </row>
    <row r="4016" spans="4:4" x14ac:dyDescent="0.4">
      <c r="D4016">
        <f t="shared" si="62"/>
        <v>0</v>
      </c>
    </row>
    <row r="4017" spans="4:4" x14ac:dyDescent="0.4">
      <c r="D4017">
        <f t="shared" si="62"/>
        <v>0</v>
      </c>
    </row>
    <row r="4018" spans="4:4" x14ac:dyDescent="0.4">
      <c r="D4018">
        <f t="shared" si="62"/>
        <v>0</v>
      </c>
    </row>
    <row r="4019" spans="4:4" x14ac:dyDescent="0.4">
      <c r="D4019">
        <f t="shared" si="62"/>
        <v>0</v>
      </c>
    </row>
    <row r="4020" spans="4:4" x14ac:dyDescent="0.4">
      <c r="D4020">
        <f t="shared" si="62"/>
        <v>0</v>
      </c>
    </row>
    <row r="4021" spans="4:4" x14ac:dyDescent="0.4">
      <c r="D4021">
        <f t="shared" si="62"/>
        <v>0</v>
      </c>
    </row>
    <row r="4022" spans="4:4" x14ac:dyDescent="0.4">
      <c r="D4022">
        <f t="shared" si="62"/>
        <v>0</v>
      </c>
    </row>
    <row r="4023" spans="4:4" x14ac:dyDescent="0.4">
      <c r="D4023">
        <f t="shared" si="62"/>
        <v>0</v>
      </c>
    </row>
    <row r="4024" spans="4:4" x14ac:dyDescent="0.4">
      <c r="D4024">
        <f t="shared" si="62"/>
        <v>0</v>
      </c>
    </row>
    <row r="4025" spans="4:4" x14ac:dyDescent="0.4">
      <c r="D4025">
        <f t="shared" si="62"/>
        <v>0</v>
      </c>
    </row>
    <row r="4026" spans="4:4" x14ac:dyDescent="0.4">
      <c r="D4026">
        <f t="shared" si="62"/>
        <v>0</v>
      </c>
    </row>
    <row r="4027" spans="4:4" x14ac:dyDescent="0.4">
      <c r="D4027">
        <f t="shared" si="62"/>
        <v>0</v>
      </c>
    </row>
    <row r="4028" spans="4:4" x14ac:dyDescent="0.4">
      <c r="D4028">
        <f t="shared" si="62"/>
        <v>0</v>
      </c>
    </row>
    <row r="4029" spans="4:4" x14ac:dyDescent="0.4">
      <c r="D4029">
        <f t="shared" si="62"/>
        <v>0</v>
      </c>
    </row>
    <row r="4030" spans="4:4" x14ac:dyDescent="0.4">
      <c r="D4030">
        <f t="shared" si="62"/>
        <v>0</v>
      </c>
    </row>
    <row r="4031" spans="4:4" x14ac:dyDescent="0.4">
      <c r="D4031">
        <f t="shared" si="62"/>
        <v>0</v>
      </c>
    </row>
    <row r="4032" spans="4:4" x14ac:dyDescent="0.4">
      <c r="D4032">
        <f t="shared" si="62"/>
        <v>0</v>
      </c>
    </row>
    <row r="4033" spans="4:4" x14ac:dyDescent="0.4">
      <c r="D4033">
        <f t="shared" si="62"/>
        <v>0</v>
      </c>
    </row>
    <row r="4034" spans="4:4" x14ac:dyDescent="0.4">
      <c r="D4034">
        <f t="shared" si="62"/>
        <v>0</v>
      </c>
    </row>
    <row r="4035" spans="4:4" x14ac:dyDescent="0.4">
      <c r="D4035">
        <f t="shared" ref="D4035:D4098" si="63">SQRT(A4035*A4035+B4035*B4035)</f>
        <v>0</v>
      </c>
    </row>
    <row r="4036" spans="4:4" x14ac:dyDescent="0.4">
      <c r="D4036">
        <f t="shared" si="63"/>
        <v>0</v>
      </c>
    </row>
    <row r="4037" spans="4:4" x14ac:dyDescent="0.4">
      <c r="D4037">
        <f t="shared" si="63"/>
        <v>0</v>
      </c>
    </row>
    <row r="4038" spans="4:4" x14ac:dyDescent="0.4">
      <c r="D4038">
        <f t="shared" si="63"/>
        <v>0</v>
      </c>
    </row>
    <row r="4039" spans="4:4" x14ac:dyDescent="0.4">
      <c r="D4039">
        <f t="shared" si="63"/>
        <v>0</v>
      </c>
    </row>
    <row r="4040" spans="4:4" x14ac:dyDescent="0.4">
      <c r="D4040">
        <f t="shared" si="63"/>
        <v>0</v>
      </c>
    </row>
    <row r="4041" spans="4:4" x14ac:dyDescent="0.4">
      <c r="D4041">
        <f t="shared" si="63"/>
        <v>0</v>
      </c>
    </row>
    <row r="4042" spans="4:4" x14ac:dyDescent="0.4">
      <c r="D4042">
        <f t="shared" si="63"/>
        <v>0</v>
      </c>
    </row>
    <row r="4043" spans="4:4" x14ac:dyDescent="0.4">
      <c r="D4043">
        <f t="shared" si="63"/>
        <v>0</v>
      </c>
    </row>
    <row r="4044" spans="4:4" x14ac:dyDescent="0.4">
      <c r="D4044">
        <f t="shared" si="63"/>
        <v>0</v>
      </c>
    </row>
    <row r="4045" spans="4:4" x14ac:dyDescent="0.4">
      <c r="D4045">
        <f t="shared" si="63"/>
        <v>0</v>
      </c>
    </row>
    <row r="4046" spans="4:4" x14ac:dyDescent="0.4">
      <c r="D4046">
        <f t="shared" si="63"/>
        <v>0</v>
      </c>
    </row>
    <row r="4047" spans="4:4" x14ac:dyDescent="0.4">
      <c r="D4047">
        <f t="shared" si="63"/>
        <v>0</v>
      </c>
    </row>
    <row r="4048" spans="4:4" x14ac:dyDescent="0.4">
      <c r="D4048">
        <f t="shared" si="63"/>
        <v>0</v>
      </c>
    </row>
    <row r="4049" spans="4:4" x14ac:dyDescent="0.4">
      <c r="D4049">
        <f t="shared" si="63"/>
        <v>0</v>
      </c>
    </row>
    <row r="4050" spans="4:4" x14ac:dyDescent="0.4">
      <c r="D4050">
        <f t="shared" si="63"/>
        <v>0</v>
      </c>
    </row>
    <row r="4051" spans="4:4" x14ac:dyDescent="0.4">
      <c r="D4051">
        <f t="shared" si="63"/>
        <v>0</v>
      </c>
    </row>
    <row r="4052" spans="4:4" x14ac:dyDescent="0.4">
      <c r="D4052">
        <f t="shared" si="63"/>
        <v>0</v>
      </c>
    </row>
    <row r="4053" spans="4:4" x14ac:dyDescent="0.4">
      <c r="D4053">
        <f t="shared" si="63"/>
        <v>0</v>
      </c>
    </row>
    <row r="4054" spans="4:4" x14ac:dyDescent="0.4">
      <c r="D4054">
        <f t="shared" si="63"/>
        <v>0</v>
      </c>
    </row>
    <row r="4055" spans="4:4" x14ac:dyDescent="0.4">
      <c r="D4055">
        <f t="shared" si="63"/>
        <v>0</v>
      </c>
    </row>
    <row r="4056" spans="4:4" x14ac:dyDescent="0.4">
      <c r="D4056">
        <f t="shared" si="63"/>
        <v>0</v>
      </c>
    </row>
    <row r="4057" spans="4:4" x14ac:dyDescent="0.4">
      <c r="D4057">
        <f t="shared" si="63"/>
        <v>0</v>
      </c>
    </row>
    <row r="4058" spans="4:4" x14ac:dyDescent="0.4">
      <c r="D4058">
        <f t="shared" si="63"/>
        <v>0</v>
      </c>
    </row>
    <row r="4059" spans="4:4" x14ac:dyDescent="0.4">
      <c r="D4059">
        <f t="shared" si="63"/>
        <v>0</v>
      </c>
    </row>
    <row r="4060" spans="4:4" x14ac:dyDescent="0.4">
      <c r="D4060">
        <f t="shared" si="63"/>
        <v>0</v>
      </c>
    </row>
    <row r="4061" spans="4:4" x14ac:dyDescent="0.4">
      <c r="D4061">
        <f t="shared" si="63"/>
        <v>0</v>
      </c>
    </row>
    <row r="4062" spans="4:4" x14ac:dyDescent="0.4">
      <c r="D4062">
        <f t="shared" si="63"/>
        <v>0</v>
      </c>
    </row>
    <row r="4063" spans="4:4" x14ac:dyDescent="0.4">
      <c r="D4063">
        <f t="shared" si="63"/>
        <v>0</v>
      </c>
    </row>
    <row r="4064" spans="4:4" x14ac:dyDescent="0.4">
      <c r="D4064">
        <f t="shared" si="63"/>
        <v>0</v>
      </c>
    </row>
    <row r="4065" spans="4:4" x14ac:dyDescent="0.4">
      <c r="D4065">
        <f t="shared" si="63"/>
        <v>0</v>
      </c>
    </row>
    <row r="4066" spans="4:4" x14ac:dyDescent="0.4">
      <c r="D4066">
        <f t="shared" si="63"/>
        <v>0</v>
      </c>
    </row>
    <row r="4067" spans="4:4" x14ac:dyDescent="0.4">
      <c r="D4067">
        <f t="shared" si="63"/>
        <v>0</v>
      </c>
    </row>
    <row r="4068" spans="4:4" x14ac:dyDescent="0.4">
      <c r="D4068">
        <f t="shared" si="63"/>
        <v>0</v>
      </c>
    </row>
    <row r="4069" spans="4:4" x14ac:dyDescent="0.4">
      <c r="D4069">
        <f t="shared" si="63"/>
        <v>0</v>
      </c>
    </row>
    <row r="4070" spans="4:4" x14ac:dyDescent="0.4">
      <c r="D4070">
        <f t="shared" si="63"/>
        <v>0</v>
      </c>
    </row>
    <row r="4071" spans="4:4" x14ac:dyDescent="0.4">
      <c r="D4071">
        <f t="shared" si="63"/>
        <v>0</v>
      </c>
    </row>
    <row r="4072" spans="4:4" x14ac:dyDescent="0.4">
      <c r="D4072">
        <f t="shared" si="63"/>
        <v>0</v>
      </c>
    </row>
    <row r="4073" spans="4:4" x14ac:dyDescent="0.4">
      <c r="D4073">
        <f t="shared" si="63"/>
        <v>0</v>
      </c>
    </row>
    <row r="4074" spans="4:4" x14ac:dyDescent="0.4">
      <c r="D4074">
        <f t="shared" si="63"/>
        <v>0</v>
      </c>
    </row>
    <row r="4075" spans="4:4" x14ac:dyDescent="0.4">
      <c r="D4075">
        <f t="shared" si="63"/>
        <v>0</v>
      </c>
    </row>
    <row r="4076" spans="4:4" x14ac:dyDescent="0.4">
      <c r="D4076">
        <f t="shared" si="63"/>
        <v>0</v>
      </c>
    </row>
    <row r="4077" spans="4:4" x14ac:dyDescent="0.4">
      <c r="D4077">
        <f t="shared" si="63"/>
        <v>0</v>
      </c>
    </row>
    <row r="4078" spans="4:4" x14ac:dyDescent="0.4">
      <c r="D4078">
        <f t="shared" si="63"/>
        <v>0</v>
      </c>
    </row>
    <row r="4079" spans="4:4" x14ac:dyDescent="0.4">
      <c r="D4079">
        <f t="shared" si="63"/>
        <v>0</v>
      </c>
    </row>
    <row r="4080" spans="4:4" x14ac:dyDescent="0.4">
      <c r="D4080">
        <f t="shared" si="63"/>
        <v>0</v>
      </c>
    </row>
    <row r="4081" spans="4:4" x14ac:dyDescent="0.4">
      <c r="D4081">
        <f t="shared" si="63"/>
        <v>0</v>
      </c>
    </row>
    <row r="4082" spans="4:4" x14ac:dyDescent="0.4">
      <c r="D4082">
        <f t="shared" si="63"/>
        <v>0</v>
      </c>
    </row>
    <row r="4083" spans="4:4" x14ac:dyDescent="0.4">
      <c r="D4083">
        <f t="shared" si="63"/>
        <v>0</v>
      </c>
    </row>
    <row r="4084" spans="4:4" x14ac:dyDescent="0.4">
      <c r="D4084">
        <f t="shared" si="63"/>
        <v>0</v>
      </c>
    </row>
    <row r="4085" spans="4:4" x14ac:dyDescent="0.4">
      <c r="D4085">
        <f t="shared" si="63"/>
        <v>0</v>
      </c>
    </row>
    <row r="4086" spans="4:4" x14ac:dyDescent="0.4">
      <c r="D4086">
        <f t="shared" si="63"/>
        <v>0</v>
      </c>
    </row>
    <row r="4087" spans="4:4" x14ac:dyDescent="0.4">
      <c r="D4087">
        <f t="shared" si="63"/>
        <v>0</v>
      </c>
    </row>
    <row r="4088" spans="4:4" x14ac:dyDescent="0.4">
      <c r="D4088">
        <f t="shared" si="63"/>
        <v>0</v>
      </c>
    </row>
    <row r="4089" spans="4:4" x14ac:dyDescent="0.4">
      <c r="D4089">
        <f t="shared" si="63"/>
        <v>0</v>
      </c>
    </row>
    <row r="4090" spans="4:4" x14ac:dyDescent="0.4">
      <c r="D4090">
        <f t="shared" si="63"/>
        <v>0</v>
      </c>
    </row>
    <row r="4091" spans="4:4" x14ac:dyDescent="0.4">
      <c r="D4091">
        <f t="shared" si="63"/>
        <v>0</v>
      </c>
    </row>
    <row r="4092" spans="4:4" x14ac:dyDescent="0.4">
      <c r="D4092">
        <f t="shared" si="63"/>
        <v>0</v>
      </c>
    </row>
    <row r="4093" spans="4:4" x14ac:dyDescent="0.4">
      <c r="D4093">
        <f t="shared" si="63"/>
        <v>0</v>
      </c>
    </row>
    <row r="4094" spans="4:4" x14ac:dyDescent="0.4">
      <c r="D4094">
        <f t="shared" si="63"/>
        <v>0</v>
      </c>
    </row>
    <row r="4095" spans="4:4" x14ac:dyDescent="0.4">
      <c r="D4095">
        <f t="shared" si="63"/>
        <v>0</v>
      </c>
    </row>
    <row r="4096" spans="4:4" x14ac:dyDescent="0.4">
      <c r="D4096">
        <f t="shared" si="63"/>
        <v>0</v>
      </c>
    </row>
    <row r="4097" spans="4:4" x14ac:dyDescent="0.4">
      <c r="D4097">
        <f t="shared" si="63"/>
        <v>0</v>
      </c>
    </row>
    <row r="4098" spans="4:4" x14ac:dyDescent="0.4">
      <c r="D4098">
        <f t="shared" si="63"/>
        <v>0</v>
      </c>
    </row>
    <row r="4099" spans="4:4" x14ac:dyDescent="0.4">
      <c r="D4099">
        <f t="shared" ref="D4099:D4162" si="64">SQRT(A4099*A4099+B4099*B4099)</f>
        <v>0</v>
      </c>
    </row>
    <row r="4100" spans="4:4" x14ac:dyDescent="0.4">
      <c r="D4100">
        <f t="shared" si="64"/>
        <v>0</v>
      </c>
    </row>
    <row r="4101" spans="4:4" x14ac:dyDescent="0.4">
      <c r="D4101">
        <f t="shared" si="64"/>
        <v>0</v>
      </c>
    </row>
    <row r="4102" spans="4:4" x14ac:dyDescent="0.4">
      <c r="D4102">
        <f t="shared" si="64"/>
        <v>0</v>
      </c>
    </row>
    <row r="4103" spans="4:4" x14ac:dyDescent="0.4">
      <c r="D4103">
        <f t="shared" si="64"/>
        <v>0</v>
      </c>
    </row>
    <row r="4104" spans="4:4" x14ac:dyDescent="0.4">
      <c r="D4104">
        <f t="shared" si="64"/>
        <v>0</v>
      </c>
    </row>
    <row r="4105" spans="4:4" x14ac:dyDescent="0.4">
      <c r="D4105">
        <f t="shared" si="64"/>
        <v>0</v>
      </c>
    </row>
    <row r="4106" spans="4:4" x14ac:dyDescent="0.4">
      <c r="D4106">
        <f t="shared" si="64"/>
        <v>0</v>
      </c>
    </row>
    <row r="4107" spans="4:4" x14ac:dyDescent="0.4">
      <c r="D4107">
        <f t="shared" si="64"/>
        <v>0</v>
      </c>
    </row>
    <row r="4108" spans="4:4" x14ac:dyDescent="0.4">
      <c r="D4108">
        <f t="shared" si="64"/>
        <v>0</v>
      </c>
    </row>
    <row r="4109" spans="4:4" x14ac:dyDescent="0.4">
      <c r="D4109">
        <f t="shared" si="64"/>
        <v>0</v>
      </c>
    </row>
    <row r="4110" spans="4:4" x14ac:dyDescent="0.4">
      <c r="D4110">
        <f t="shared" si="64"/>
        <v>0</v>
      </c>
    </row>
    <row r="4111" spans="4:4" x14ac:dyDescent="0.4">
      <c r="D4111">
        <f t="shared" si="64"/>
        <v>0</v>
      </c>
    </row>
    <row r="4112" spans="4:4" x14ac:dyDescent="0.4">
      <c r="D4112">
        <f t="shared" si="64"/>
        <v>0</v>
      </c>
    </row>
    <row r="4113" spans="4:4" x14ac:dyDescent="0.4">
      <c r="D4113">
        <f t="shared" si="64"/>
        <v>0</v>
      </c>
    </row>
    <row r="4114" spans="4:4" x14ac:dyDescent="0.4">
      <c r="D4114">
        <f t="shared" si="64"/>
        <v>0</v>
      </c>
    </row>
    <row r="4115" spans="4:4" x14ac:dyDescent="0.4">
      <c r="D4115">
        <f t="shared" si="64"/>
        <v>0</v>
      </c>
    </row>
    <row r="4116" spans="4:4" x14ac:dyDescent="0.4">
      <c r="D4116">
        <f t="shared" si="64"/>
        <v>0</v>
      </c>
    </row>
    <row r="4117" spans="4:4" x14ac:dyDescent="0.4">
      <c r="D4117">
        <f t="shared" si="64"/>
        <v>0</v>
      </c>
    </row>
    <row r="4118" spans="4:4" x14ac:dyDescent="0.4">
      <c r="D4118">
        <f t="shared" si="64"/>
        <v>0</v>
      </c>
    </row>
    <row r="4119" spans="4:4" x14ac:dyDescent="0.4">
      <c r="D4119">
        <f t="shared" si="64"/>
        <v>0</v>
      </c>
    </row>
    <row r="4120" spans="4:4" x14ac:dyDescent="0.4">
      <c r="D4120">
        <f t="shared" si="64"/>
        <v>0</v>
      </c>
    </row>
    <row r="4121" spans="4:4" x14ac:dyDescent="0.4">
      <c r="D4121">
        <f t="shared" si="64"/>
        <v>0</v>
      </c>
    </row>
    <row r="4122" spans="4:4" x14ac:dyDescent="0.4">
      <c r="D4122">
        <f t="shared" si="64"/>
        <v>0</v>
      </c>
    </row>
    <row r="4123" spans="4:4" x14ac:dyDescent="0.4">
      <c r="D4123">
        <f t="shared" si="64"/>
        <v>0</v>
      </c>
    </row>
    <row r="4124" spans="4:4" x14ac:dyDescent="0.4">
      <c r="D4124">
        <f t="shared" si="64"/>
        <v>0</v>
      </c>
    </row>
    <row r="4125" spans="4:4" x14ac:dyDescent="0.4">
      <c r="D4125">
        <f t="shared" si="64"/>
        <v>0</v>
      </c>
    </row>
    <row r="4126" spans="4:4" x14ac:dyDescent="0.4">
      <c r="D4126">
        <f t="shared" si="64"/>
        <v>0</v>
      </c>
    </row>
    <row r="4127" spans="4:4" x14ac:dyDescent="0.4">
      <c r="D4127">
        <f t="shared" si="64"/>
        <v>0</v>
      </c>
    </row>
    <row r="4128" spans="4:4" x14ac:dyDescent="0.4">
      <c r="D4128">
        <f t="shared" si="64"/>
        <v>0</v>
      </c>
    </row>
    <row r="4129" spans="4:4" x14ac:dyDescent="0.4">
      <c r="D4129">
        <f t="shared" si="64"/>
        <v>0</v>
      </c>
    </row>
    <row r="4130" spans="4:4" x14ac:dyDescent="0.4">
      <c r="D4130">
        <f t="shared" si="64"/>
        <v>0</v>
      </c>
    </row>
    <row r="4131" spans="4:4" x14ac:dyDescent="0.4">
      <c r="D4131">
        <f t="shared" si="64"/>
        <v>0</v>
      </c>
    </row>
    <row r="4132" spans="4:4" x14ac:dyDescent="0.4">
      <c r="D4132">
        <f t="shared" si="64"/>
        <v>0</v>
      </c>
    </row>
    <row r="4133" spans="4:4" x14ac:dyDescent="0.4">
      <c r="D4133">
        <f t="shared" si="64"/>
        <v>0</v>
      </c>
    </row>
    <row r="4134" spans="4:4" x14ac:dyDescent="0.4">
      <c r="D4134">
        <f t="shared" si="64"/>
        <v>0</v>
      </c>
    </row>
    <row r="4135" spans="4:4" x14ac:dyDescent="0.4">
      <c r="D4135">
        <f t="shared" si="64"/>
        <v>0</v>
      </c>
    </row>
    <row r="4136" spans="4:4" x14ac:dyDescent="0.4">
      <c r="D4136">
        <f t="shared" si="64"/>
        <v>0</v>
      </c>
    </row>
    <row r="4137" spans="4:4" x14ac:dyDescent="0.4">
      <c r="D4137">
        <f t="shared" si="64"/>
        <v>0</v>
      </c>
    </row>
    <row r="4138" spans="4:4" x14ac:dyDescent="0.4">
      <c r="D4138">
        <f t="shared" si="64"/>
        <v>0</v>
      </c>
    </row>
    <row r="4139" spans="4:4" x14ac:dyDescent="0.4">
      <c r="D4139">
        <f t="shared" si="64"/>
        <v>0</v>
      </c>
    </row>
    <row r="4140" spans="4:4" x14ac:dyDescent="0.4">
      <c r="D4140">
        <f t="shared" si="64"/>
        <v>0</v>
      </c>
    </row>
    <row r="4141" spans="4:4" x14ac:dyDescent="0.4">
      <c r="D4141">
        <f t="shared" si="64"/>
        <v>0</v>
      </c>
    </row>
    <row r="4142" spans="4:4" x14ac:dyDescent="0.4">
      <c r="D4142">
        <f t="shared" si="64"/>
        <v>0</v>
      </c>
    </row>
    <row r="4143" spans="4:4" x14ac:dyDescent="0.4">
      <c r="D4143">
        <f t="shared" si="64"/>
        <v>0</v>
      </c>
    </row>
    <row r="4144" spans="4:4" x14ac:dyDescent="0.4">
      <c r="D4144">
        <f t="shared" si="64"/>
        <v>0</v>
      </c>
    </row>
    <row r="4145" spans="4:4" x14ac:dyDescent="0.4">
      <c r="D4145">
        <f t="shared" si="64"/>
        <v>0</v>
      </c>
    </row>
    <row r="4146" spans="4:4" x14ac:dyDescent="0.4">
      <c r="D4146">
        <f t="shared" si="64"/>
        <v>0</v>
      </c>
    </row>
    <row r="4147" spans="4:4" x14ac:dyDescent="0.4">
      <c r="D4147">
        <f t="shared" si="64"/>
        <v>0</v>
      </c>
    </row>
    <row r="4148" spans="4:4" x14ac:dyDescent="0.4">
      <c r="D4148">
        <f t="shared" si="64"/>
        <v>0</v>
      </c>
    </row>
    <row r="4149" spans="4:4" x14ac:dyDescent="0.4">
      <c r="D4149">
        <f t="shared" si="64"/>
        <v>0</v>
      </c>
    </row>
    <row r="4150" spans="4:4" x14ac:dyDescent="0.4">
      <c r="D4150">
        <f t="shared" si="64"/>
        <v>0</v>
      </c>
    </row>
    <row r="4151" spans="4:4" x14ac:dyDescent="0.4">
      <c r="D4151">
        <f t="shared" si="64"/>
        <v>0</v>
      </c>
    </row>
    <row r="4152" spans="4:4" x14ac:dyDescent="0.4">
      <c r="D4152">
        <f t="shared" si="64"/>
        <v>0</v>
      </c>
    </row>
    <row r="4153" spans="4:4" x14ac:dyDescent="0.4">
      <c r="D4153">
        <f t="shared" si="64"/>
        <v>0</v>
      </c>
    </row>
    <row r="4154" spans="4:4" x14ac:dyDescent="0.4">
      <c r="D4154">
        <f t="shared" si="64"/>
        <v>0</v>
      </c>
    </row>
    <row r="4155" spans="4:4" x14ac:dyDescent="0.4">
      <c r="D4155">
        <f t="shared" si="64"/>
        <v>0</v>
      </c>
    </row>
    <row r="4156" spans="4:4" x14ac:dyDescent="0.4">
      <c r="D4156">
        <f t="shared" si="64"/>
        <v>0</v>
      </c>
    </row>
    <row r="4157" spans="4:4" x14ac:dyDescent="0.4">
      <c r="D4157">
        <f t="shared" si="64"/>
        <v>0</v>
      </c>
    </row>
    <row r="4158" spans="4:4" x14ac:dyDescent="0.4">
      <c r="D4158">
        <f t="shared" si="64"/>
        <v>0</v>
      </c>
    </row>
    <row r="4159" spans="4:4" x14ac:dyDescent="0.4">
      <c r="D4159">
        <f t="shared" si="64"/>
        <v>0</v>
      </c>
    </row>
    <row r="4160" spans="4:4" x14ac:dyDescent="0.4">
      <c r="D4160">
        <f t="shared" si="64"/>
        <v>0</v>
      </c>
    </row>
    <row r="4161" spans="4:4" x14ac:dyDescent="0.4">
      <c r="D4161">
        <f t="shared" si="64"/>
        <v>0</v>
      </c>
    </row>
    <row r="4162" spans="4:4" x14ac:dyDescent="0.4">
      <c r="D4162">
        <f t="shared" si="64"/>
        <v>0</v>
      </c>
    </row>
    <row r="4163" spans="4:4" x14ac:dyDescent="0.4">
      <c r="D4163">
        <f t="shared" ref="D4163:D4226" si="65">SQRT(A4163*A4163+B4163*B4163)</f>
        <v>0</v>
      </c>
    </row>
    <row r="4164" spans="4:4" x14ac:dyDescent="0.4">
      <c r="D4164">
        <f t="shared" si="65"/>
        <v>0</v>
      </c>
    </row>
    <row r="4165" spans="4:4" x14ac:dyDescent="0.4">
      <c r="D4165">
        <f t="shared" si="65"/>
        <v>0</v>
      </c>
    </row>
    <row r="4166" spans="4:4" x14ac:dyDescent="0.4">
      <c r="D4166">
        <f t="shared" si="65"/>
        <v>0</v>
      </c>
    </row>
    <row r="4167" spans="4:4" x14ac:dyDescent="0.4">
      <c r="D4167">
        <f t="shared" si="65"/>
        <v>0</v>
      </c>
    </row>
    <row r="4168" spans="4:4" x14ac:dyDescent="0.4">
      <c r="D4168">
        <f t="shared" si="65"/>
        <v>0</v>
      </c>
    </row>
    <row r="4169" spans="4:4" x14ac:dyDescent="0.4">
      <c r="D4169">
        <f t="shared" si="65"/>
        <v>0</v>
      </c>
    </row>
    <row r="4170" spans="4:4" x14ac:dyDescent="0.4">
      <c r="D4170">
        <f t="shared" si="65"/>
        <v>0</v>
      </c>
    </row>
    <row r="4171" spans="4:4" x14ac:dyDescent="0.4">
      <c r="D4171">
        <f t="shared" si="65"/>
        <v>0</v>
      </c>
    </row>
    <row r="4172" spans="4:4" x14ac:dyDescent="0.4">
      <c r="D4172">
        <f t="shared" si="65"/>
        <v>0</v>
      </c>
    </row>
    <row r="4173" spans="4:4" x14ac:dyDescent="0.4">
      <c r="D4173">
        <f t="shared" si="65"/>
        <v>0</v>
      </c>
    </row>
    <row r="4174" spans="4:4" x14ac:dyDescent="0.4">
      <c r="D4174">
        <f t="shared" si="65"/>
        <v>0</v>
      </c>
    </row>
    <row r="4175" spans="4:4" x14ac:dyDescent="0.4">
      <c r="D4175">
        <f t="shared" si="65"/>
        <v>0</v>
      </c>
    </row>
    <row r="4176" spans="4:4" x14ac:dyDescent="0.4">
      <c r="D4176">
        <f t="shared" si="65"/>
        <v>0</v>
      </c>
    </row>
    <row r="4177" spans="4:4" x14ac:dyDescent="0.4">
      <c r="D4177">
        <f t="shared" si="65"/>
        <v>0</v>
      </c>
    </row>
    <row r="4178" spans="4:4" x14ac:dyDescent="0.4">
      <c r="D4178">
        <f t="shared" si="65"/>
        <v>0</v>
      </c>
    </row>
    <row r="4179" spans="4:4" x14ac:dyDescent="0.4">
      <c r="D4179">
        <f t="shared" si="65"/>
        <v>0</v>
      </c>
    </row>
    <row r="4180" spans="4:4" x14ac:dyDescent="0.4">
      <c r="D4180">
        <f t="shared" si="65"/>
        <v>0</v>
      </c>
    </row>
    <row r="4181" spans="4:4" x14ac:dyDescent="0.4">
      <c r="D4181">
        <f t="shared" si="65"/>
        <v>0</v>
      </c>
    </row>
    <row r="4182" spans="4:4" x14ac:dyDescent="0.4">
      <c r="D4182">
        <f t="shared" si="65"/>
        <v>0</v>
      </c>
    </row>
    <row r="4183" spans="4:4" x14ac:dyDescent="0.4">
      <c r="D4183">
        <f t="shared" si="65"/>
        <v>0</v>
      </c>
    </row>
    <row r="4184" spans="4:4" x14ac:dyDescent="0.4">
      <c r="D4184">
        <f t="shared" si="65"/>
        <v>0</v>
      </c>
    </row>
    <row r="4185" spans="4:4" x14ac:dyDescent="0.4">
      <c r="D4185">
        <f t="shared" si="65"/>
        <v>0</v>
      </c>
    </row>
    <row r="4186" spans="4:4" x14ac:dyDescent="0.4">
      <c r="D4186">
        <f t="shared" si="65"/>
        <v>0</v>
      </c>
    </row>
    <row r="4187" spans="4:4" x14ac:dyDescent="0.4">
      <c r="D4187">
        <f t="shared" si="65"/>
        <v>0</v>
      </c>
    </row>
    <row r="4188" spans="4:4" x14ac:dyDescent="0.4">
      <c r="D4188">
        <f t="shared" si="65"/>
        <v>0</v>
      </c>
    </row>
    <row r="4189" spans="4:4" x14ac:dyDescent="0.4">
      <c r="D4189">
        <f t="shared" si="65"/>
        <v>0</v>
      </c>
    </row>
    <row r="4190" spans="4:4" x14ac:dyDescent="0.4">
      <c r="D4190">
        <f t="shared" si="65"/>
        <v>0</v>
      </c>
    </row>
    <row r="4191" spans="4:4" x14ac:dyDescent="0.4">
      <c r="D4191">
        <f t="shared" si="65"/>
        <v>0</v>
      </c>
    </row>
    <row r="4192" spans="4:4" x14ac:dyDescent="0.4">
      <c r="D4192">
        <f t="shared" si="65"/>
        <v>0</v>
      </c>
    </row>
    <row r="4193" spans="4:4" x14ac:dyDescent="0.4">
      <c r="D4193">
        <f t="shared" si="65"/>
        <v>0</v>
      </c>
    </row>
    <row r="4194" spans="4:4" x14ac:dyDescent="0.4">
      <c r="D4194">
        <f t="shared" si="65"/>
        <v>0</v>
      </c>
    </row>
    <row r="4195" spans="4:4" x14ac:dyDescent="0.4">
      <c r="D4195">
        <f t="shared" si="65"/>
        <v>0</v>
      </c>
    </row>
    <row r="4196" spans="4:4" x14ac:dyDescent="0.4">
      <c r="D4196">
        <f t="shared" si="65"/>
        <v>0</v>
      </c>
    </row>
    <row r="4197" spans="4:4" x14ac:dyDescent="0.4">
      <c r="D4197">
        <f t="shared" si="65"/>
        <v>0</v>
      </c>
    </row>
    <row r="4198" spans="4:4" x14ac:dyDescent="0.4">
      <c r="D4198">
        <f t="shared" si="65"/>
        <v>0</v>
      </c>
    </row>
    <row r="4199" spans="4:4" x14ac:dyDescent="0.4">
      <c r="D4199">
        <f t="shared" si="65"/>
        <v>0</v>
      </c>
    </row>
    <row r="4200" spans="4:4" x14ac:dyDescent="0.4">
      <c r="D4200">
        <f t="shared" si="65"/>
        <v>0</v>
      </c>
    </row>
    <row r="4201" spans="4:4" x14ac:dyDescent="0.4">
      <c r="D4201">
        <f t="shared" si="65"/>
        <v>0</v>
      </c>
    </row>
    <row r="4202" spans="4:4" x14ac:dyDescent="0.4">
      <c r="D4202">
        <f t="shared" si="65"/>
        <v>0</v>
      </c>
    </row>
    <row r="4203" spans="4:4" x14ac:dyDescent="0.4">
      <c r="D4203">
        <f t="shared" si="65"/>
        <v>0</v>
      </c>
    </row>
    <row r="4204" spans="4:4" x14ac:dyDescent="0.4">
      <c r="D4204">
        <f t="shared" si="65"/>
        <v>0</v>
      </c>
    </row>
    <row r="4205" spans="4:4" x14ac:dyDescent="0.4">
      <c r="D4205">
        <f t="shared" si="65"/>
        <v>0</v>
      </c>
    </row>
    <row r="4206" spans="4:4" x14ac:dyDescent="0.4">
      <c r="D4206">
        <f t="shared" si="65"/>
        <v>0</v>
      </c>
    </row>
    <row r="4207" spans="4:4" x14ac:dyDescent="0.4">
      <c r="D4207">
        <f t="shared" si="65"/>
        <v>0</v>
      </c>
    </row>
    <row r="4208" spans="4:4" x14ac:dyDescent="0.4">
      <c r="D4208">
        <f t="shared" si="65"/>
        <v>0</v>
      </c>
    </row>
    <row r="4209" spans="4:4" x14ac:dyDescent="0.4">
      <c r="D4209">
        <f t="shared" si="65"/>
        <v>0</v>
      </c>
    </row>
    <row r="4210" spans="4:4" x14ac:dyDescent="0.4">
      <c r="D4210">
        <f t="shared" si="65"/>
        <v>0</v>
      </c>
    </row>
    <row r="4211" spans="4:4" x14ac:dyDescent="0.4">
      <c r="D4211">
        <f t="shared" si="65"/>
        <v>0</v>
      </c>
    </row>
    <row r="4212" spans="4:4" x14ac:dyDescent="0.4">
      <c r="D4212">
        <f t="shared" si="65"/>
        <v>0</v>
      </c>
    </row>
    <row r="4213" spans="4:4" x14ac:dyDescent="0.4">
      <c r="D4213">
        <f t="shared" si="65"/>
        <v>0</v>
      </c>
    </row>
    <row r="4214" spans="4:4" x14ac:dyDescent="0.4">
      <c r="D4214">
        <f t="shared" si="65"/>
        <v>0</v>
      </c>
    </row>
    <row r="4215" spans="4:4" x14ac:dyDescent="0.4">
      <c r="D4215">
        <f t="shared" si="65"/>
        <v>0</v>
      </c>
    </row>
    <row r="4216" spans="4:4" x14ac:dyDescent="0.4">
      <c r="D4216">
        <f t="shared" si="65"/>
        <v>0</v>
      </c>
    </row>
    <row r="4217" spans="4:4" x14ac:dyDescent="0.4">
      <c r="D4217">
        <f t="shared" si="65"/>
        <v>0</v>
      </c>
    </row>
    <row r="4218" spans="4:4" x14ac:dyDescent="0.4">
      <c r="D4218">
        <f t="shared" si="65"/>
        <v>0</v>
      </c>
    </row>
    <row r="4219" spans="4:4" x14ac:dyDescent="0.4">
      <c r="D4219">
        <f t="shared" si="65"/>
        <v>0</v>
      </c>
    </row>
    <row r="4220" spans="4:4" x14ac:dyDescent="0.4">
      <c r="D4220">
        <f t="shared" si="65"/>
        <v>0</v>
      </c>
    </row>
    <row r="4221" spans="4:4" x14ac:dyDescent="0.4">
      <c r="D4221">
        <f t="shared" si="65"/>
        <v>0</v>
      </c>
    </row>
    <row r="4222" spans="4:4" x14ac:dyDescent="0.4">
      <c r="D4222">
        <f t="shared" si="65"/>
        <v>0</v>
      </c>
    </row>
    <row r="4223" spans="4:4" x14ac:dyDescent="0.4">
      <c r="D4223">
        <f t="shared" si="65"/>
        <v>0</v>
      </c>
    </row>
    <row r="4224" spans="4:4" x14ac:dyDescent="0.4">
      <c r="D4224">
        <f t="shared" si="65"/>
        <v>0</v>
      </c>
    </row>
    <row r="4225" spans="4:4" x14ac:dyDescent="0.4">
      <c r="D4225">
        <f t="shared" si="65"/>
        <v>0</v>
      </c>
    </row>
    <row r="4226" spans="4:4" x14ac:dyDescent="0.4">
      <c r="D4226">
        <f t="shared" si="65"/>
        <v>0</v>
      </c>
    </row>
    <row r="4227" spans="4:4" x14ac:dyDescent="0.4">
      <c r="D4227">
        <f t="shared" ref="D4227:D4290" si="66">SQRT(A4227*A4227+B4227*B4227)</f>
        <v>0</v>
      </c>
    </row>
    <row r="4228" spans="4:4" x14ac:dyDescent="0.4">
      <c r="D4228">
        <f t="shared" si="66"/>
        <v>0</v>
      </c>
    </row>
    <row r="4229" spans="4:4" x14ac:dyDescent="0.4">
      <c r="D4229">
        <f t="shared" si="66"/>
        <v>0</v>
      </c>
    </row>
    <row r="4230" spans="4:4" x14ac:dyDescent="0.4">
      <c r="D4230">
        <f t="shared" si="66"/>
        <v>0</v>
      </c>
    </row>
    <row r="4231" spans="4:4" x14ac:dyDescent="0.4">
      <c r="D4231">
        <f t="shared" si="66"/>
        <v>0</v>
      </c>
    </row>
    <row r="4232" spans="4:4" x14ac:dyDescent="0.4">
      <c r="D4232">
        <f t="shared" si="66"/>
        <v>0</v>
      </c>
    </row>
    <row r="4233" spans="4:4" x14ac:dyDescent="0.4">
      <c r="D4233">
        <f t="shared" si="66"/>
        <v>0</v>
      </c>
    </row>
    <row r="4234" spans="4:4" x14ac:dyDescent="0.4">
      <c r="D4234">
        <f t="shared" si="66"/>
        <v>0</v>
      </c>
    </row>
    <row r="4235" spans="4:4" x14ac:dyDescent="0.4">
      <c r="D4235">
        <f t="shared" si="66"/>
        <v>0</v>
      </c>
    </row>
    <row r="4236" spans="4:4" x14ac:dyDescent="0.4">
      <c r="D4236">
        <f t="shared" si="66"/>
        <v>0</v>
      </c>
    </row>
    <row r="4237" spans="4:4" x14ac:dyDescent="0.4">
      <c r="D4237">
        <f t="shared" si="66"/>
        <v>0</v>
      </c>
    </row>
    <row r="4238" spans="4:4" x14ac:dyDescent="0.4">
      <c r="D4238">
        <f t="shared" si="66"/>
        <v>0</v>
      </c>
    </row>
    <row r="4239" spans="4:4" x14ac:dyDescent="0.4">
      <c r="D4239">
        <f t="shared" si="66"/>
        <v>0</v>
      </c>
    </row>
    <row r="4240" spans="4:4" x14ac:dyDescent="0.4">
      <c r="D4240">
        <f t="shared" si="66"/>
        <v>0</v>
      </c>
    </row>
    <row r="4241" spans="4:4" x14ac:dyDescent="0.4">
      <c r="D4241">
        <f t="shared" si="66"/>
        <v>0</v>
      </c>
    </row>
    <row r="4242" spans="4:4" x14ac:dyDescent="0.4">
      <c r="D4242">
        <f t="shared" si="66"/>
        <v>0</v>
      </c>
    </row>
    <row r="4243" spans="4:4" x14ac:dyDescent="0.4">
      <c r="D4243">
        <f t="shared" si="66"/>
        <v>0</v>
      </c>
    </row>
    <row r="4244" spans="4:4" x14ac:dyDescent="0.4">
      <c r="D4244">
        <f t="shared" si="66"/>
        <v>0</v>
      </c>
    </row>
    <row r="4245" spans="4:4" x14ac:dyDescent="0.4">
      <c r="D4245">
        <f t="shared" si="66"/>
        <v>0</v>
      </c>
    </row>
    <row r="4246" spans="4:4" x14ac:dyDescent="0.4">
      <c r="D4246">
        <f t="shared" si="66"/>
        <v>0</v>
      </c>
    </row>
    <row r="4247" spans="4:4" x14ac:dyDescent="0.4">
      <c r="D4247">
        <f t="shared" si="66"/>
        <v>0</v>
      </c>
    </row>
    <row r="4248" spans="4:4" x14ac:dyDescent="0.4">
      <c r="D4248">
        <f t="shared" si="66"/>
        <v>0</v>
      </c>
    </row>
    <row r="4249" spans="4:4" x14ac:dyDescent="0.4">
      <c r="D4249">
        <f t="shared" si="66"/>
        <v>0</v>
      </c>
    </row>
    <row r="4250" spans="4:4" x14ac:dyDescent="0.4">
      <c r="D4250">
        <f t="shared" si="66"/>
        <v>0</v>
      </c>
    </row>
    <row r="4251" spans="4:4" x14ac:dyDescent="0.4">
      <c r="D4251">
        <f t="shared" si="66"/>
        <v>0</v>
      </c>
    </row>
    <row r="4252" spans="4:4" x14ac:dyDescent="0.4">
      <c r="D4252">
        <f t="shared" si="66"/>
        <v>0</v>
      </c>
    </row>
    <row r="4253" spans="4:4" x14ac:dyDescent="0.4">
      <c r="D4253">
        <f t="shared" si="66"/>
        <v>0</v>
      </c>
    </row>
    <row r="4254" spans="4:4" x14ac:dyDescent="0.4">
      <c r="D4254">
        <f t="shared" si="66"/>
        <v>0</v>
      </c>
    </row>
    <row r="4255" spans="4:4" x14ac:dyDescent="0.4">
      <c r="D4255">
        <f t="shared" si="66"/>
        <v>0</v>
      </c>
    </row>
    <row r="4256" spans="4:4" x14ac:dyDescent="0.4">
      <c r="D4256">
        <f t="shared" si="66"/>
        <v>0</v>
      </c>
    </row>
    <row r="4257" spans="4:4" x14ac:dyDescent="0.4">
      <c r="D4257">
        <f t="shared" si="66"/>
        <v>0</v>
      </c>
    </row>
    <row r="4258" spans="4:4" x14ac:dyDescent="0.4">
      <c r="D4258">
        <f t="shared" si="66"/>
        <v>0</v>
      </c>
    </row>
    <row r="4259" spans="4:4" x14ac:dyDescent="0.4">
      <c r="D4259">
        <f t="shared" si="66"/>
        <v>0</v>
      </c>
    </row>
    <row r="4260" spans="4:4" x14ac:dyDescent="0.4">
      <c r="D4260">
        <f t="shared" si="66"/>
        <v>0</v>
      </c>
    </row>
    <row r="4261" spans="4:4" x14ac:dyDescent="0.4">
      <c r="D4261">
        <f t="shared" si="66"/>
        <v>0</v>
      </c>
    </row>
    <row r="4262" spans="4:4" x14ac:dyDescent="0.4">
      <c r="D4262">
        <f t="shared" si="66"/>
        <v>0</v>
      </c>
    </row>
    <row r="4263" spans="4:4" x14ac:dyDescent="0.4">
      <c r="D4263">
        <f t="shared" si="66"/>
        <v>0</v>
      </c>
    </row>
    <row r="4264" spans="4:4" x14ac:dyDescent="0.4">
      <c r="D4264">
        <f t="shared" si="66"/>
        <v>0</v>
      </c>
    </row>
    <row r="4265" spans="4:4" x14ac:dyDescent="0.4">
      <c r="D4265">
        <f t="shared" si="66"/>
        <v>0</v>
      </c>
    </row>
    <row r="4266" spans="4:4" x14ac:dyDescent="0.4">
      <c r="D4266">
        <f t="shared" si="66"/>
        <v>0</v>
      </c>
    </row>
    <row r="4267" spans="4:4" x14ac:dyDescent="0.4">
      <c r="D4267">
        <f t="shared" si="66"/>
        <v>0</v>
      </c>
    </row>
    <row r="4268" spans="4:4" x14ac:dyDescent="0.4">
      <c r="D4268">
        <f t="shared" si="66"/>
        <v>0</v>
      </c>
    </row>
    <row r="4269" spans="4:4" x14ac:dyDescent="0.4">
      <c r="D4269">
        <f t="shared" si="66"/>
        <v>0</v>
      </c>
    </row>
    <row r="4270" spans="4:4" x14ac:dyDescent="0.4">
      <c r="D4270">
        <f t="shared" si="66"/>
        <v>0</v>
      </c>
    </row>
    <row r="4271" spans="4:4" x14ac:dyDescent="0.4">
      <c r="D4271">
        <f t="shared" si="66"/>
        <v>0</v>
      </c>
    </row>
    <row r="4272" spans="4:4" x14ac:dyDescent="0.4">
      <c r="D4272">
        <f t="shared" si="66"/>
        <v>0</v>
      </c>
    </row>
    <row r="4273" spans="4:4" x14ac:dyDescent="0.4">
      <c r="D4273">
        <f t="shared" si="66"/>
        <v>0</v>
      </c>
    </row>
    <row r="4274" spans="4:4" x14ac:dyDescent="0.4">
      <c r="D4274">
        <f t="shared" si="66"/>
        <v>0</v>
      </c>
    </row>
    <row r="4275" spans="4:4" x14ac:dyDescent="0.4">
      <c r="D4275">
        <f t="shared" si="66"/>
        <v>0</v>
      </c>
    </row>
    <row r="4276" spans="4:4" x14ac:dyDescent="0.4">
      <c r="D4276">
        <f t="shared" si="66"/>
        <v>0</v>
      </c>
    </row>
    <row r="4277" spans="4:4" x14ac:dyDescent="0.4">
      <c r="D4277">
        <f t="shared" si="66"/>
        <v>0</v>
      </c>
    </row>
    <row r="4278" spans="4:4" x14ac:dyDescent="0.4">
      <c r="D4278">
        <f t="shared" si="66"/>
        <v>0</v>
      </c>
    </row>
    <row r="4279" spans="4:4" x14ac:dyDescent="0.4">
      <c r="D4279">
        <f t="shared" si="66"/>
        <v>0</v>
      </c>
    </row>
    <row r="4280" spans="4:4" x14ac:dyDescent="0.4">
      <c r="D4280">
        <f t="shared" si="66"/>
        <v>0</v>
      </c>
    </row>
    <row r="4281" spans="4:4" x14ac:dyDescent="0.4">
      <c r="D4281">
        <f t="shared" si="66"/>
        <v>0</v>
      </c>
    </row>
    <row r="4282" spans="4:4" x14ac:dyDescent="0.4">
      <c r="D4282">
        <f t="shared" si="66"/>
        <v>0</v>
      </c>
    </row>
    <row r="4283" spans="4:4" x14ac:dyDescent="0.4">
      <c r="D4283">
        <f t="shared" si="66"/>
        <v>0</v>
      </c>
    </row>
    <row r="4284" spans="4:4" x14ac:dyDescent="0.4">
      <c r="D4284">
        <f t="shared" si="66"/>
        <v>0</v>
      </c>
    </row>
    <row r="4285" spans="4:4" x14ac:dyDescent="0.4">
      <c r="D4285">
        <f t="shared" si="66"/>
        <v>0</v>
      </c>
    </row>
    <row r="4286" spans="4:4" x14ac:dyDescent="0.4">
      <c r="D4286">
        <f t="shared" si="66"/>
        <v>0</v>
      </c>
    </row>
    <row r="4287" spans="4:4" x14ac:dyDescent="0.4">
      <c r="D4287">
        <f t="shared" si="66"/>
        <v>0</v>
      </c>
    </row>
    <row r="4288" spans="4:4" x14ac:dyDescent="0.4">
      <c r="D4288">
        <f t="shared" si="66"/>
        <v>0</v>
      </c>
    </row>
    <row r="4289" spans="4:4" x14ac:dyDescent="0.4">
      <c r="D4289">
        <f t="shared" si="66"/>
        <v>0</v>
      </c>
    </row>
    <row r="4290" spans="4:4" x14ac:dyDescent="0.4">
      <c r="D4290">
        <f t="shared" si="66"/>
        <v>0</v>
      </c>
    </row>
    <row r="4291" spans="4:4" x14ac:dyDescent="0.4">
      <c r="D4291">
        <f t="shared" ref="D4291:D4354" si="67">SQRT(A4291*A4291+B4291*B4291)</f>
        <v>0</v>
      </c>
    </row>
    <row r="4292" spans="4:4" x14ac:dyDescent="0.4">
      <c r="D4292">
        <f t="shared" si="67"/>
        <v>0</v>
      </c>
    </row>
    <row r="4293" spans="4:4" x14ac:dyDescent="0.4">
      <c r="D4293">
        <f t="shared" si="67"/>
        <v>0</v>
      </c>
    </row>
    <row r="4294" spans="4:4" x14ac:dyDescent="0.4">
      <c r="D4294">
        <f t="shared" si="67"/>
        <v>0</v>
      </c>
    </row>
    <row r="4295" spans="4:4" x14ac:dyDescent="0.4">
      <c r="D4295">
        <f t="shared" si="67"/>
        <v>0</v>
      </c>
    </row>
    <row r="4296" spans="4:4" x14ac:dyDescent="0.4">
      <c r="D4296">
        <f t="shared" si="67"/>
        <v>0</v>
      </c>
    </row>
    <row r="4297" spans="4:4" x14ac:dyDescent="0.4">
      <c r="D4297">
        <f t="shared" si="67"/>
        <v>0</v>
      </c>
    </row>
    <row r="4298" spans="4:4" x14ac:dyDescent="0.4">
      <c r="D4298">
        <f t="shared" si="67"/>
        <v>0</v>
      </c>
    </row>
    <row r="4299" spans="4:4" x14ac:dyDescent="0.4">
      <c r="D4299">
        <f t="shared" si="67"/>
        <v>0</v>
      </c>
    </row>
    <row r="4300" spans="4:4" x14ac:dyDescent="0.4">
      <c r="D4300">
        <f t="shared" si="67"/>
        <v>0</v>
      </c>
    </row>
    <row r="4301" spans="4:4" x14ac:dyDescent="0.4">
      <c r="D4301">
        <f t="shared" si="67"/>
        <v>0</v>
      </c>
    </row>
    <row r="4302" spans="4:4" x14ac:dyDescent="0.4">
      <c r="D4302">
        <f t="shared" si="67"/>
        <v>0</v>
      </c>
    </row>
    <row r="4303" spans="4:4" x14ac:dyDescent="0.4">
      <c r="D4303">
        <f t="shared" si="67"/>
        <v>0</v>
      </c>
    </row>
    <row r="4304" spans="4:4" x14ac:dyDescent="0.4">
      <c r="D4304">
        <f t="shared" si="67"/>
        <v>0</v>
      </c>
    </row>
    <row r="4305" spans="4:4" x14ac:dyDescent="0.4">
      <c r="D4305">
        <f t="shared" si="67"/>
        <v>0</v>
      </c>
    </row>
    <row r="4306" spans="4:4" x14ac:dyDescent="0.4">
      <c r="D4306">
        <f t="shared" si="67"/>
        <v>0</v>
      </c>
    </row>
    <row r="4307" spans="4:4" x14ac:dyDescent="0.4">
      <c r="D4307">
        <f t="shared" si="67"/>
        <v>0</v>
      </c>
    </row>
    <row r="4308" spans="4:4" x14ac:dyDescent="0.4">
      <c r="D4308">
        <f t="shared" si="67"/>
        <v>0</v>
      </c>
    </row>
    <row r="4309" spans="4:4" x14ac:dyDescent="0.4">
      <c r="D4309">
        <f t="shared" si="67"/>
        <v>0</v>
      </c>
    </row>
    <row r="4310" spans="4:4" x14ac:dyDescent="0.4">
      <c r="D4310">
        <f t="shared" si="67"/>
        <v>0</v>
      </c>
    </row>
    <row r="4311" spans="4:4" x14ac:dyDescent="0.4">
      <c r="D4311">
        <f t="shared" si="67"/>
        <v>0</v>
      </c>
    </row>
    <row r="4312" spans="4:4" x14ac:dyDescent="0.4">
      <c r="D4312">
        <f t="shared" si="67"/>
        <v>0</v>
      </c>
    </row>
    <row r="4313" spans="4:4" x14ac:dyDescent="0.4">
      <c r="D4313">
        <f t="shared" si="67"/>
        <v>0</v>
      </c>
    </row>
    <row r="4314" spans="4:4" x14ac:dyDescent="0.4">
      <c r="D4314">
        <f t="shared" si="67"/>
        <v>0</v>
      </c>
    </row>
    <row r="4315" spans="4:4" x14ac:dyDescent="0.4">
      <c r="D4315">
        <f t="shared" si="67"/>
        <v>0</v>
      </c>
    </row>
    <row r="4316" spans="4:4" x14ac:dyDescent="0.4">
      <c r="D4316">
        <f t="shared" si="67"/>
        <v>0</v>
      </c>
    </row>
    <row r="4317" spans="4:4" x14ac:dyDescent="0.4">
      <c r="D4317">
        <f t="shared" si="67"/>
        <v>0</v>
      </c>
    </row>
    <row r="4318" spans="4:4" x14ac:dyDescent="0.4">
      <c r="D4318">
        <f t="shared" si="67"/>
        <v>0</v>
      </c>
    </row>
    <row r="4319" spans="4:4" x14ac:dyDescent="0.4">
      <c r="D4319">
        <f t="shared" si="67"/>
        <v>0</v>
      </c>
    </row>
    <row r="4320" spans="4:4" x14ac:dyDescent="0.4">
      <c r="D4320">
        <f t="shared" si="67"/>
        <v>0</v>
      </c>
    </row>
    <row r="4321" spans="4:4" x14ac:dyDescent="0.4">
      <c r="D4321">
        <f t="shared" si="67"/>
        <v>0</v>
      </c>
    </row>
    <row r="4322" spans="4:4" x14ac:dyDescent="0.4">
      <c r="D4322">
        <f t="shared" si="67"/>
        <v>0</v>
      </c>
    </row>
    <row r="4323" spans="4:4" x14ac:dyDescent="0.4">
      <c r="D4323">
        <f t="shared" si="67"/>
        <v>0</v>
      </c>
    </row>
    <row r="4324" spans="4:4" x14ac:dyDescent="0.4">
      <c r="D4324">
        <f t="shared" si="67"/>
        <v>0</v>
      </c>
    </row>
    <row r="4325" spans="4:4" x14ac:dyDescent="0.4">
      <c r="D4325">
        <f t="shared" si="67"/>
        <v>0</v>
      </c>
    </row>
    <row r="4326" spans="4:4" x14ac:dyDescent="0.4">
      <c r="D4326">
        <f t="shared" si="67"/>
        <v>0</v>
      </c>
    </row>
    <row r="4327" spans="4:4" x14ac:dyDescent="0.4">
      <c r="D4327">
        <f t="shared" si="67"/>
        <v>0</v>
      </c>
    </row>
    <row r="4328" spans="4:4" x14ac:dyDescent="0.4">
      <c r="D4328">
        <f t="shared" si="67"/>
        <v>0</v>
      </c>
    </row>
    <row r="4329" spans="4:4" x14ac:dyDescent="0.4">
      <c r="D4329">
        <f t="shared" si="67"/>
        <v>0</v>
      </c>
    </row>
    <row r="4330" spans="4:4" x14ac:dyDescent="0.4">
      <c r="D4330">
        <f t="shared" si="67"/>
        <v>0</v>
      </c>
    </row>
    <row r="4331" spans="4:4" x14ac:dyDescent="0.4">
      <c r="D4331">
        <f t="shared" si="67"/>
        <v>0</v>
      </c>
    </row>
    <row r="4332" spans="4:4" x14ac:dyDescent="0.4">
      <c r="D4332">
        <f t="shared" si="67"/>
        <v>0</v>
      </c>
    </row>
    <row r="4333" spans="4:4" x14ac:dyDescent="0.4">
      <c r="D4333">
        <f t="shared" si="67"/>
        <v>0</v>
      </c>
    </row>
    <row r="4334" spans="4:4" x14ac:dyDescent="0.4">
      <c r="D4334">
        <f t="shared" si="67"/>
        <v>0</v>
      </c>
    </row>
    <row r="4335" spans="4:4" x14ac:dyDescent="0.4">
      <c r="D4335">
        <f t="shared" si="67"/>
        <v>0</v>
      </c>
    </row>
    <row r="4336" spans="4:4" x14ac:dyDescent="0.4">
      <c r="D4336">
        <f t="shared" si="67"/>
        <v>0</v>
      </c>
    </row>
    <row r="4337" spans="4:4" x14ac:dyDescent="0.4">
      <c r="D4337">
        <f t="shared" si="67"/>
        <v>0</v>
      </c>
    </row>
    <row r="4338" spans="4:4" x14ac:dyDescent="0.4">
      <c r="D4338">
        <f t="shared" si="67"/>
        <v>0</v>
      </c>
    </row>
    <row r="4339" spans="4:4" x14ac:dyDescent="0.4">
      <c r="D4339">
        <f t="shared" si="67"/>
        <v>0</v>
      </c>
    </row>
    <row r="4340" spans="4:4" x14ac:dyDescent="0.4">
      <c r="D4340">
        <f t="shared" si="67"/>
        <v>0</v>
      </c>
    </row>
    <row r="4341" spans="4:4" x14ac:dyDescent="0.4">
      <c r="D4341">
        <f t="shared" si="67"/>
        <v>0</v>
      </c>
    </row>
    <row r="4342" spans="4:4" x14ac:dyDescent="0.4">
      <c r="D4342">
        <f t="shared" si="67"/>
        <v>0</v>
      </c>
    </row>
    <row r="4343" spans="4:4" x14ac:dyDescent="0.4">
      <c r="D4343">
        <f t="shared" si="67"/>
        <v>0</v>
      </c>
    </row>
    <row r="4344" spans="4:4" x14ac:dyDescent="0.4">
      <c r="D4344">
        <f t="shared" si="67"/>
        <v>0</v>
      </c>
    </row>
    <row r="4345" spans="4:4" x14ac:dyDescent="0.4">
      <c r="D4345">
        <f t="shared" si="67"/>
        <v>0</v>
      </c>
    </row>
    <row r="4346" spans="4:4" x14ac:dyDescent="0.4">
      <c r="D4346">
        <f t="shared" si="67"/>
        <v>0</v>
      </c>
    </row>
    <row r="4347" spans="4:4" x14ac:dyDescent="0.4">
      <c r="D4347">
        <f t="shared" si="67"/>
        <v>0</v>
      </c>
    </row>
    <row r="4348" spans="4:4" x14ac:dyDescent="0.4">
      <c r="D4348">
        <f t="shared" si="67"/>
        <v>0</v>
      </c>
    </row>
    <row r="4349" spans="4:4" x14ac:dyDescent="0.4">
      <c r="D4349">
        <f t="shared" si="67"/>
        <v>0</v>
      </c>
    </row>
    <row r="4350" spans="4:4" x14ac:dyDescent="0.4">
      <c r="D4350">
        <f t="shared" si="67"/>
        <v>0</v>
      </c>
    </row>
    <row r="4351" spans="4:4" x14ac:dyDescent="0.4">
      <c r="D4351">
        <f t="shared" si="67"/>
        <v>0</v>
      </c>
    </row>
    <row r="4352" spans="4:4" x14ac:dyDescent="0.4">
      <c r="D4352">
        <f t="shared" si="67"/>
        <v>0</v>
      </c>
    </row>
    <row r="4353" spans="4:4" x14ac:dyDescent="0.4">
      <c r="D4353">
        <f t="shared" si="67"/>
        <v>0</v>
      </c>
    </row>
    <row r="4354" spans="4:4" x14ac:dyDescent="0.4">
      <c r="D4354">
        <f t="shared" si="67"/>
        <v>0</v>
      </c>
    </row>
    <row r="4355" spans="4:4" x14ac:dyDescent="0.4">
      <c r="D4355">
        <f t="shared" ref="D4355:D4418" si="68">SQRT(A4355*A4355+B4355*B4355)</f>
        <v>0</v>
      </c>
    </row>
    <row r="4356" spans="4:4" x14ac:dyDescent="0.4">
      <c r="D4356">
        <f t="shared" si="68"/>
        <v>0</v>
      </c>
    </row>
    <row r="4357" spans="4:4" x14ac:dyDescent="0.4">
      <c r="D4357">
        <f t="shared" si="68"/>
        <v>0</v>
      </c>
    </row>
    <row r="4358" spans="4:4" x14ac:dyDescent="0.4">
      <c r="D4358">
        <f t="shared" si="68"/>
        <v>0</v>
      </c>
    </row>
    <row r="4359" spans="4:4" x14ac:dyDescent="0.4">
      <c r="D4359">
        <f t="shared" si="68"/>
        <v>0</v>
      </c>
    </row>
    <row r="4360" spans="4:4" x14ac:dyDescent="0.4">
      <c r="D4360">
        <f t="shared" si="68"/>
        <v>0</v>
      </c>
    </row>
    <row r="4361" spans="4:4" x14ac:dyDescent="0.4">
      <c r="D4361">
        <f t="shared" si="68"/>
        <v>0</v>
      </c>
    </row>
    <row r="4362" spans="4:4" x14ac:dyDescent="0.4">
      <c r="D4362">
        <f t="shared" si="68"/>
        <v>0</v>
      </c>
    </row>
    <row r="4363" spans="4:4" x14ac:dyDescent="0.4">
      <c r="D4363">
        <f t="shared" si="68"/>
        <v>0</v>
      </c>
    </row>
    <row r="4364" spans="4:4" x14ac:dyDescent="0.4">
      <c r="D4364">
        <f t="shared" si="68"/>
        <v>0</v>
      </c>
    </row>
    <row r="4365" spans="4:4" x14ac:dyDescent="0.4">
      <c r="D4365">
        <f t="shared" si="68"/>
        <v>0</v>
      </c>
    </row>
    <row r="4366" spans="4:4" x14ac:dyDescent="0.4">
      <c r="D4366">
        <f t="shared" si="68"/>
        <v>0</v>
      </c>
    </row>
    <row r="4367" spans="4:4" x14ac:dyDescent="0.4">
      <c r="D4367">
        <f t="shared" si="68"/>
        <v>0</v>
      </c>
    </row>
    <row r="4368" spans="4:4" x14ac:dyDescent="0.4">
      <c r="D4368">
        <f t="shared" si="68"/>
        <v>0</v>
      </c>
    </row>
    <row r="4369" spans="4:4" x14ac:dyDescent="0.4">
      <c r="D4369">
        <f t="shared" si="68"/>
        <v>0</v>
      </c>
    </row>
    <row r="4370" spans="4:4" x14ac:dyDescent="0.4">
      <c r="D4370">
        <f t="shared" si="68"/>
        <v>0</v>
      </c>
    </row>
    <row r="4371" spans="4:4" x14ac:dyDescent="0.4">
      <c r="D4371">
        <f t="shared" si="68"/>
        <v>0</v>
      </c>
    </row>
    <row r="4372" spans="4:4" x14ac:dyDescent="0.4">
      <c r="D4372">
        <f t="shared" si="68"/>
        <v>0</v>
      </c>
    </row>
    <row r="4373" spans="4:4" x14ac:dyDescent="0.4">
      <c r="D4373">
        <f t="shared" si="68"/>
        <v>0</v>
      </c>
    </row>
    <row r="4374" spans="4:4" x14ac:dyDescent="0.4">
      <c r="D4374">
        <f t="shared" si="68"/>
        <v>0</v>
      </c>
    </row>
    <row r="4375" spans="4:4" x14ac:dyDescent="0.4">
      <c r="D4375">
        <f t="shared" si="68"/>
        <v>0</v>
      </c>
    </row>
    <row r="4376" spans="4:4" x14ac:dyDescent="0.4">
      <c r="D4376">
        <f t="shared" si="68"/>
        <v>0</v>
      </c>
    </row>
    <row r="4377" spans="4:4" x14ac:dyDescent="0.4">
      <c r="D4377">
        <f t="shared" si="68"/>
        <v>0</v>
      </c>
    </row>
    <row r="4378" spans="4:4" x14ac:dyDescent="0.4">
      <c r="D4378">
        <f t="shared" si="68"/>
        <v>0</v>
      </c>
    </row>
    <row r="4379" spans="4:4" x14ac:dyDescent="0.4">
      <c r="D4379">
        <f t="shared" si="68"/>
        <v>0</v>
      </c>
    </row>
    <row r="4380" spans="4:4" x14ac:dyDescent="0.4">
      <c r="D4380">
        <f t="shared" si="68"/>
        <v>0</v>
      </c>
    </row>
    <row r="4381" spans="4:4" x14ac:dyDescent="0.4">
      <c r="D4381">
        <f t="shared" si="68"/>
        <v>0</v>
      </c>
    </row>
    <row r="4382" spans="4:4" x14ac:dyDescent="0.4">
      <c r="D4382">
        <f t="shared" si="68"/>
        <v>0</v>
      </c>
    </row>
    <row r="4383" spans="4:4" x14ac:dyDescent="0.4">
      <c r="D4383">
        <f t="shared" si="68"/>
        <v>0</v>
      </c>
    </row>
    <row r="4384" spans="4:4" x14ac:dyDescent="0.4">
      <c r="D4384">
        <f t="shared" si="68"/>
        <v>0</v>
      </c>
    </row>
    <row r="4385" spans="4:4" x14ac:dyDescent="0.4">
      <c r="D4385">
        <f t="shared" si="68"/>
        <v>0</v>
      </c>
    </row>
    <row r="4386" spans="4:4" x14ac:dyDescent="0.4">
      <c r="D4386">
        <f t="shared" si="68"/>
        <v>0</v>
      </c>
    </row>
    <row r="4387" spans="4:4" x14ac:dyDescent="0.4">
      <c r="D4387">
        <f t="shared" si="68"/>
        <v>0</v>
      </c>
    </row>
    <row r="4388" spans="4:4" x14ac:dyDescent="0.4">
      <c r="D4388">
        <f t="shared" si="68"/>
        <v>0</v>
      </c>
    </row>
    <row r="4389" spans="4:4" x14ac:dyDescent="0.4">
      <c r="D4389">
        <f t="shared" si="68"/>
        <v>0</v>
      </c>
    </row>
    <row r="4390" spans="4:4" x14ac:dyDescent="0.4">
      <c r="D4390">
        <f t="shared" si="68"/>
        <v>0</v>
      </c>
    </row>
    <row r="4391" spans="4:4" x14ac:dyDescent="0.4">
      <c r="D4391">
        <f t="shared" si="68"/>
        <v>0</v>
      </c>
    </row>
    <row r="4392" spans="4:4" x14ac:dyDescent="0.4">
      <c r="D4392">
        <f t="shared" si="68"/>
        <v>0</v>
      </c>
    </row>
    <row r="4393" spans="4:4" x14ac:dyDescent="0.4">
      <c r="D4393">
        <f t="shared" si="68"/>
        <v>0</v>
      </c>
    </row>
    <row r="4394" spans="4:4" x14ac:dyDescent="0.4">
      <c r="D4394">
        <f t="shared" si="68"/>
        <v>0</v>
      </c>
    </row>
    <row r="4395" spans="4:4" x14ac:dyDescent="0.4">
      <c r="D4395">
        <f t="shared" si="68"/>
        <v>0</v>
      </c>
    </row>
    <row r="4396" spans="4:4" x14ac:dyDescent="0.4">
      <c r="D4396">
        <f t="shared" si="68"/>
        <v>0</v>
      </c>
    </row>
    <row r="4397" spans="4:4" x14ac:dyDescent="0.4">
      <c r="D4397">
        <f t="shared" si="68"/>
        <v>0</v>
      </c>
    </row>
    <row r="4398" spans="4:4" x14ac:dyDescent="0.4">
      <c r="D4398">
        <f t="shared" si="68"/>
        <v>0</v>
      </c>
    </row>
    <row r="4399" spans="4:4" x14ac:dyDescent="0.4">
      <c r="D4399">
        <f t="shared" si="68"/>
        <v>0</v>
      </c>
    </row>
    <row r="4400" spans="4:4" x14ac:dyDescent="0.4">
      <c r="D4400">
        <f t="shared" si="68"/>
        <v>0</v>
      </c>
    </row>
    <row r="4401" spans="4:4" x14ac:dyDescent="0.4">
      <c r="D4401">
        <f t="shared" si="68"/>
        <v>0</v>
      </c>
    </row>
    <row r="4402" spans="4:4" x14ac:dyDescent="0.4">
      <c r="D4402">
        <f t="shared" si="68"/>
        <v>0</v>
      </c>
    </row>
    <row r="4403" spans="4:4" x14ac:dyDescent="0.4">
      <c r="D4403">
        <f t="shared" si="68"/>
        <v>0</v>
      </c>
    </row>
    <row r="4404" spans="4:4" x14ac:dyDescent="0.4">
      <c r="D4404">
        <f t="shared" si="68"/>
        <v>0</v>
      </c>
    </row>
    <row r="4405" spans="4:4" x14ac:dyDescent="0.4">
      <c r="D4405">
        <f t="shared" si="68"/>
        <v>0</v>
      </c>
    </row>
    <row r="4406" spans="4:4" x14ac:dyDescent="0.4">
      <c r="D4406">
        <f t="shared" si="68"/>
        <v>0</v>
      </c>
    </row>
    <row r="4407" spans="4:4" x14ac:dyDescent="0.4">
      <c r="D4407">
        <f t="shared" si="68"/>
        <v>0</v>
      </c>
    </row>
    <row r="4408" spans="4:4" x14ac:dyDescent="0.4">
      <c r="D4408">
        <f t="shared" si="68"/>
        <v>0</v>
      </c>
    </row>
    <row r="4409" spans="4:4" x14ac:dyDescent="0.4">
      <c r="D4409">
        <f t="shared" si="68"/>
        <v>0</v>
      </c>
    </row>
    <row r="4410" spans="4:4" x14ac:dyDescent="0.4">
      <c r="D4410">
        <f t="shared" si="68"/>
        <v>0</v>
      </c>
    </row>
    <row r="4411" spans="4:4" x14ac:dyDescent="0.4">
      <c r="D4411">
        <f t="shared" si="68"/>
        <v>0</v>
      </c>
    </row>
    <row r="4412" spans="4:4" x14ac:dyDescent="0.4">
      <c r="D4412">
        <f t="shared" si="68"/>
        <v>0</v>
      </c>
    </row>
    <row r="4413" spans="4:4" x14ac:dyDescent="0.4">
      <c r="D4413">
        <f t="shared" si="68"/>
        <v>0</v>
      </c>
    </row>
    <row r="4414" spans="4:4" x14ac:dyDescent="0.4">
      <c r="D4414">
        <f t="shared" si="68"/>
        <v>0</v>
      </c>
    </row>
    <row r="4415" spans="4:4" x14ac:dyDescent="0.4">
      <c r="D4415">
        <f t="shared" si="68"/>
        <v>0</v>
      </c>
    </row>
    <row r="4416" spans="4:4" x14ac:dyDescent="0.4">
      <c r="D4416">
        <f t="shared" si="68"/>
        <v>0</v>
      </c>
    </row>
    <row r="4417" spans="4:4" x14ac:dyDescent="0.4">
      <c r="D4417">
        <f t="shared" si="68"/>
        <v>0</v>
      </c>
    </row>
    <row r="4418" spans="4:4" x14ac:dyDescent="0.4">
      <c r="D4418">
        <f t="shared" si="68"/>
        <v>0</v>
      </c>
    </row>
    <row r="4419" spans="4:4" x14ac:dyDescent="0.4">
      <c r="D4419">
        <f t="shared" ref="D4419:D4482" si="69">SQRT(A4419*A4419+B4419*B4419)</f>
        <v>0</v>
      </c>
    </row>
    <row r="4420" spans="4:4" x14ac:dyDescent="0.4">
      <c r="D4420">
        <f t="shared" si="69"/>
        <v>0</v>
      </c>
    </row>
    <row r="4421" spans="4:4" x14ac:dyDescent="0.4">
      <c r="D4421">
        <f t="shared" si="69"/>
        <v>0</v>
      </c>
    </row>
    <row r="4422" spans="4:4" x14ac:dyDescent="0.4">
      <c r="D4422">
        <f t="shared" si="69"/>
        <v>0</v>
      </c>
    </row>
    <row r="4423" spans="4:4" x14ac:dyDescent="0.4">
      <c r="D4423">
        <f t="shared" si="69"/>
        <v>0</v>
      </c>
    </row>
    <row r="4424" spans="4:4" x14ac:dyDescent="0.4">
      <c r="D4424">
        <f t="shared" si="69"/>
        <v>0</v>
      </c>
    </row>
    <row r="4425" spans="4:4" x14ac:dyDescent="0.4">
      <c r="D4425">
        <f t="shared" si="69"/>
        <v>0</v>
      </c>
    </row>
    <row r="4426" spans="4:4" x14ac:dyDescent="0.4">
      <c r="D4426">
        <f t="shared" si="69"/>
        <v>0</v>
      </c>
    </row>
    <row r="4427" spans="4:4" x14ac:dyDescent="0.4">
      <c r="D4427">
        <f t="shared" si="69"/>
        <v>0</v>
      </c>
    </row>
    <row r="4428" spans="4:4" x14ac:dyDescent="0.4">
      <c r="D4428">
        <f t="shared" si="69"/>
        <v>0</v>
      </c>
    </row>
    <row r="4429" spans="4:4" x14ac:dyDescent="0.4">
      <c r="D4429">
        <f t="shared" si="69"/>
        <v>0</v>
      </c>
    </row>
    <row r="4430" spans="4:4" x14ac:dyDescent="0.4">
      <c r="D4430">
        <f t="shared" si="69"/>
        <v>0</v>
      </c>
    </row>
    <row r="4431" spans="4:4" x14ac:dyDescent="0.4">
      <c r="D4431">
        <f t="shared" si="69"/>
        <v>0</v>
      </c>
    </row>
    <row r="4432" spans="4:4" x14ac:dyDescent="0.4">
      <c r="D4432">
        <f t="shared" si="69"/>
        <v>0</v>
      </c>
    </row>
    <row r="4433" spans="4:4" x14ac:dyDescent="0.4">
      <c r="D4433">
        <f t="shared" si="69"/>
        <v>0</v>
      </c>
    </row>
    <row r="4434" spans="4:4" x14ac:dyDescent="0.4">
      <c r="D4434">
        <f t="shared" si="69"/>
        <v>0</v>
      </c>
    </row>
    <row r="4435" spans="4:4" x14ac:dyDescent="0.4">
      <c r="D4435">
        <f t="shared" si="69"/>
        <v>0</v>
      </c>
    </row>
    <row r="4436" spans="4:4" x14ac:dyDescent="0.4">
      <c r="D4436">
        <f t="shared" si="69"/>
        <v>0</v>
      </c>
    </row>
    <row r="4437" spans="4:4" x14ac:dyDescent="0.4">
      <c r="D4437">
        <f t="shared" si="69"/>
        <v>0</v>
      </c>
    </row>
    <row r="4438" spans="4:4" x14ac:dyDescent="0.4">
      <c r="D4438">
        <f t="shared" si="69"/>
        <v>0</v>
      </c>
    </row>
    <row r="4439" spans="4:4" x14ac:dyDescent="0.4">
      <c r="D4439">
        <f t="shared" si="69"/>
        <v>0</v>
      </c>
    </row>
    <row r="4440" spans="4:4" x14ac:dyDescent="0.4">
      <c r="D4440">
        <f t="shared" si="69"/>
        <v>0</v>
      </c>
    </row>
    <row r="4441" spans="4:4" x14ac:dyDescent="0.4">
      <c r="D4441">
        <f t="shared" si="69"/>
        <v>0</v>
      </c>
    </row>
    <row r="4442" spans="4:4" x14ac:dyDescent="0.4">
      <c r="D4442">
        <f t="shared" si="69"/>
        <v>0</v>
      </c>
    </row>
    <row r="4443" spans="4:4" x14ac:dyDescent="0.4">
      <c r="D4443">
        <f t="shared" si="69"/>
        <v>0</v>
      </c>
    </row>
    <row r="4444" spans="4:4" x14ac:dyDescent="0.4">
      <c r="D4444">
        <f t="shared" si="69"/>
        <v>0</v>
      </c>
    </row>
    <row r="4445" spans="4:4" x14ac:dyDescent="0.4">
      <c r="D4445">
        <f t="shared" si="69"/>
        <v>0</v>
      </c>
    </row>
    <row r="4446" spans="4:4" x14ac:dyDescent="0.4">
      <c r="D4446">
        <f t="shared" si="69"/>
        <v>0</v>
      </c>
    </row>
    <row r="4447" spans="4:4" x14ac:dyDescent="0.4">
      <c r="D4447">
        <f t="shared" si="69"/>
        <v>0</v>
      </c>
    </row>
    <row r="4448" spans="4:4" x14ac:dyDescent="0.4">
      <c r="D4448">
        <f t="shared" si="69"/>
        <v>0</v>
      </c>
    </row>
    <row r="4449" spans="4:4" x14ac:dyDescent="0.4">
      <c r="D4449">
        <f t="shared" si="69"/>
        <v>0</v>
      </c>
    </row>
    <row r="4450" spans="4:4" x14ac:dyDescent="0.4">
      <c r="D4450">
        <f t="shared" si="69"/>
        <v>0</v>
      </c>
    </row>
    <row r="4451" spans="4:4" x14ac:dyDescent="0.4">
      <c r="D4451">
        <f t="shared" si="69"/>
        <v>0</v>
      </c>
    </row>
    <row r="4452" spans="4:4" x14ac:dyDescent="0.4">
      <c r="D4452">
        <f t="shared" si="69"/>
        <v>0</v>
      </c>
    </row>
    <row r="4453" spans="4:4" x14ac:dyDescent="0.4">
      <c r="D4453">
        <f t="shared" si="69"/>
        <v>0</v>
      </c>
    </row>
    <row r="4454" spans="4:4" x14ac:dyDescent="0.4">
      <c r="D4454">
        <f t="shared" si="69"/>
        <v>0</v>
      </c>
    </row>
    <row r="4455" spans="4:4" x14ac:dyDescent="0.4">
      <c r="D4455">
        <f t="shared" si="69"/>
        <v>0</v>
      </c>
    </row>
    <row r="4456" spans="4:4" x14ac:dyDescent="0.4">
      <c r="D4456">
        <f t="shared" si="69"/>
        <v>0</v>
      </c>
    </row>
    <row r="4457" spans="4:4" x14ac:dyDescent="0.4">
      <c r="D4457">
        <f t="shared" si="69"/>
        <v>0</v>
      </c>
    </row>
    <row r="4458" spans="4:4" x14ac:dyDescent="0.4">
      <c r="D4458">
        <f t="shared" si="69"/>
        <v>0</v>
      </c>
    </row>
    <row r="4459" spans="4:4" x14ac:dyDescent="0.4">
      <c r="D4459">
        <f t="shared" si="69"/>
        <v>0</v>
      </c>
    </row>
    <row r="4460" spans="4:4" x14ac:dyDescent="0.4">
      <c r="D4460">
        <f t="shared" si="69"/>
        <v>0</v>
      </c>
    </row>
    <row r="4461" spans="4:4" x14ac:dyDescent="0.4">
      <c r="D4461">
        <f t="shared" si="69"/>
        <v>0</v>
      </c>
    </row>
    <row r="4462" spans="4:4" x14ac:dyDescent="0.4">
      <c r="D4462">
        <f t="shared" si="69"/>
        <v>0</v>
      </c>
    </row>
    <row r="4463" spans="4:4" x14ac:dyDescent="0.4">
      <c r="D4463">
        <f t="shared" si="69"/>
        <v>0</v>
      </c>
    </row>
    <row r="4464" spans="4:4" x14ac:dyDescent="0.4">
      <c r="D4464">
        <f t="shared" si="69"/>
        <v>0</v>
      </c>
    </row>
    <row r="4465" spans="4:4" x14ac:dyDescent="0.4">
      <c r="D4465">
        <f t="shared" si="69"/>
        <v>0</v>
      </c>
    </row>
    <row r="4466" spans="4:4" x14ac:dyDescent="0.4">
      <c r="D4466">
        <f t="shared" si="69"/>
        <v>0</v>
      </c>
    </row>
    <row r="4467" spans="4:4" x14ac:dyDescent="0.4">
      <c r="D4467">
        <f t="shared" si="69"/>
        <v>0</v>
      </c>
    </row>
    <row r="4468" spans="4:4" x14ac:dyDescent="0.4">
      <c r="D4468">
        <f t="shared" si="69"/>
        <v>0</v>
      </c>
    </row>
    <row r="4469" spans="4:4" x14ac:dyDescent="0.4">
      <c r="D4469">
        <f t="shared" si="69"/>
        <v>0</v>
      </c>
    </row>
    <row r="4470" spans="4:4" x14ac:dyDescent="0.4">
      <c r="D4470">
        <f t="shared" si="69"/>
        <v>0</v>
      </c>
    </row>
    <row r="4471" spans="4:4" x14ac:dyDescent="0.4">
      <c r="D4471">
        <f t="shared" si="69"/>
        <v>0</v>
      </c>
    </row>
    <row r="4472" spans="4:4" x14ac:dyDescent="0.4">
      <c r="D4472">
        <f t="shared" si="69"/>
        <v>0</v>
      </c>
    </row>
    <row r="4473" spans="4:4" x14ac:dyDescent="0.4">
      <c r="D4473">
        <f t="shared" si="69"/>
        <v>0</v>
      </c>
    </row>
    <row r="4474" spans="4:4" x14ac:dyDescent="0.4">
      <c r="D4474">
        <f t="shared" si="69"/>
        <v>0</v>
      </c>
    </row>
    <row r="4475" spans="4:4" x14ac:dyDescent="0.4">
      <c r="D4475">
        <f t="shared" si="69"/>
        <v>0</v>
      </c>
    </row>
    <row r="4476" spans="4:4" x14ac:dyDescent="0.4">
      <c r="D4476">
        <f t="shared" si="69"/>
        <v>0</v>
      </c>
    </row>
    <row r="4477" spans="4:4" x14ac:dyDescent="0.4">
      <c r="D4477">
        <f t="shared" si="69"/>
        <v>0</v>
      </c>
    </row>
    <row r="4478" spans="4:4" x14ac:dyDescent="0.4">
      <c r="D4478">
        <f t="shared" si="69"/>
        <v>0</v>
      </c>
    </row>
    <row r="4479" spans="4:4" x14ac:dyDescent="0.4">
      <c r="D4479">
        <f t="shared" si="69"/>
        <v>0</v>
      </c>
    </row>
    <row r="4480" spans="4:4" x14ac:dyDescent="0.4">
      <c r="D4480">
        <f t="shared" si="69"/>
        <v>0</v>
      </c>
    </row>
    <row r="4481" spans="4:4" x14ac:dyDescent="0.4">
      <c r="D4481">
        <f t="shared" si="69"/>
        <v>0</v>
      </c>
    </row>
    <row r="4482" spans="4:4" x14ac:dyDescent="0.4">
      <c r="D4482">
        <f t="shared" si="69"/>
        <v>0</v>
      </c>
    </row>
    <row r="4483" spans="4:4" x14ac:dyDescent="0.4">
      <c r="D4483">
        <f t="shared" ref="D4483:D4546" si="70">SQRT(A4483*A4483+B4483*B4483)</f>
        <v>0</v>
      </c>
    </row>
    <row r="4484" spans="4:4" x14ac:dyDescent="0.4">
      <c r="D4484">
        <f t="shared" si="70"/>
        <v>0</v>
      </c>
    </row>
    <row r="4485" spans="4:4" x14ac:dyDescent="0.4">
      <c r="D4485">
        <f t="shared" si="70"/>
        <v>0</v>
      </c>
    </row>
    <row r="4486" spans="4:4" x14ac:dyDescent="0.4">
      <c r="D4486">
        <f t="shared" si="70"/>
        <v>0</v>
      </c>
    </row>
    <row r="4487" spans="4:4" x14ac:dyDescent="0.4">
      <c r="D4487">
        <f t="shared" si="70"/>
        <v>0</v>
      </c>
    </row>
    <row r="4488" spans="4:4" x14ac:dyDescent="0.4">
      <c r="D4488">
        <f t="shared" si="70"/>
        <v>0</v>
      </c>
    </row>
    <row r="4489" spans="4:4" x14ac:dyDescent="0.4">
      <c r="D4489">
        <f t="shared" si="70"/>
        <v>0</v>
      </c>
    </row>
    <row r="4490" spans="4:4" x14ac:dyDescent="0.4">
      <c r="D4490">
        <f t="shared" si="70"/>
        <v>0</v>
      </c>
    </row>
    <row r="4491" spans="4:4" x14ac:dyDescent="0.4">
      <c r="D4491">
        <f t="shared" si="70"/>
        <v>0</v>
      </c>
    </row>
    <row r="4492" spans="4:4" x14ac:dyDescent="0.4">
      <c r="D4492">
        <f t="shared" si="70"/>
        <v>0</v>
      </c>
    </row>
    <row r="4493" spans="4:4" x14ac:dyDescent="0.4">
      <c r="D4493">
        <f t="shared" si="70"/>
        <v>0</v>
      </c>
    </row>
    <row r="4494" spans="4:4" x14ac:dyDescent="0.4">
      <c r="D4494">
        <f t="shared" si="70"/>
        <v>0</v>
      </c>
    </row>
    <row r="4495" spans="4:4" x14ac:dyDescent="0.4">
      <c r="D4495">
        <f t="shared" si="70"/>
        <v>0</v>
      </c>
    </row>
    <row r="4496" spans="4:4" x14ac:dyDescent="0.4">
      <c r="D4496">
        <f t="shared" si="70"/>
        <v>0</v>
      </c>
    </row>
    <row r="4497" spans="4:4" x14ac:dyDescent="0.4">
      <c r="D4497">
        <f t="shared" si="70"/>
        <v>0</v>
      </c>
    </row>
    <row r="4498" spans="4:4" x14ac:dyDescent="0.4">
      <c r="D4498">
        <f t="shared" si="70"/>
        <v>0</v>
      </c>
    </row>
    <row r="4499" spans="4:4" x14ac:dyDescent="0.4">
      <c r="D4499">
        <f t="shared" si="70"/>
        <v>0</v>
      </c>
    </row>
    <row r="4500" spans="4:4" x14ac:dyDescent="0.4">
      <c r="D4500">
        <f t="shared" si="70"/>
        <v>0</v>
      </c>
    </row>
    <row r="4501" spans="4:4" x14ac:dyDescent="0.4">
      <c r="D4501">
        <f t="shared" si="70"/>
        <v>0</v>
      </c>
    </row>
    <row r="4502" spans="4:4" x14ac:dyDescent="0.4">
      <c r="D4502">
        <f t="shared" si="70"/>
        <v>0</v>
      </c>
    </row>
    <row r="4503" spans="4:4" x14ac:dyDescent="0.4">
      <c r="D4503">
        <f t="shared" si="70"/>
        <v>0</v>
      </c>
    </row>
    <row r="4504" spans="4:4" x14ac:dyDescent="0.4">
      <c r="D4504">
        <f t="shared" si="70"/>
        <v>0</v>
      </c>
    </row>
    <row r="4505" spans="4:4" x14ac:dyDescent="0.4">
      <c r="D4505">
        <f t="shared" si="70"/>
        <v>0</v>
      </c>
    </row>
    <row r="4506" spans="4:4" x14ac:dyDescent="0.4">
      <c r="D4506">
        <f t="shared" si="70"/>
        <v>0</v>
      </c>
    </row>
    <row r="4507" spans="4:4" x14ac:dyDescent="0.4">
      <c r="D4507">
        <f t="shared" si="70"/>
        <v>0</v>
      </c>
    </row>
    <row r="4508" spans="4:4" x14ac:dyDescent="0.4">
      <c r="D4508">
        <f t="shared" si="70"/>
        <v>0</v>
      </c>
    </row>
    <row r="4509" spans="4:4" x14ac:dyDescent="0.4">
      <c r="D4509">
        <f t="shared" si="70"/>
        <v>0</v>
      </c>
    </row>
    <row r="4510" spans="4:4" x14ac:dyDescent="0.4">
      <c r="D4510">
        <f t="shared" si="70"/>
        <v>0</v>
      </c>
    </row>
    <row r="4511" spans="4:4" x14ac:dyDescent="0.4">
      <c r="D4511">
        <f t="shared" si="70"/>
        <v>0</v>
      </c>
    </row>
    <row r="4512" spans="4:4" x14ac:dyDescent="0.4">
      <c r="D4512">
        <f t="shared" si="70"/>
        <v>0</v>
      </c>
    </row>
    <row r="4513" spans="4:4" x14ac:dyDescent="0.4">
      <c r="D4513">
        <f t="shared" si="70"/>
        <v>0</v>
      </c>
    </row>
    <row r="4514" spans="4:4" x14ac:dyDescent="0.4">
      <c r="D4514">
        <f t="shared" si="70"/>
        <v>0</v>
      </c>
    </row>
    <row r="4515" spans="4:4" x14ac:dyDescent="0.4">
      <c r="D4515">
        <f t="shared" si="70"/>
        <v>0</v>
      </c>
    </row>
    <row r="4516" spans="4:4" x14ac:dyDescent="0.4">
      <c r="D4516">
        <f t="shared" si="70"/>
        <v>0</v>
      </c>
    </row>
    <row r="4517" spans="4:4" x14ac:dyDescent="0.4">
      <c r="D4517">
        <f t="shared" si="70"/>
        <v>0</v>
      </c>
    </row>
    <row r="4518" spans="4:4" x14ac:dyDescent="0.4">
      <c r="D4518">
        <f t="shared" si="70"/>
        <v>0</v>
      </c>
    </row>
    <row r="4519" spans="4:4" x14ac:dyDescent="0.4">
      <c r="D4519">
        <f t="shared" si="70"/>
        <v>0</v>
      </c>
    </row>
    <row r="4520" spans="4:4" x14ac:dyDescent="0.4">
      <c r="D4520">
        <f t="shared" si="70"/>
        <v>0</v>
      </c>
    </row>
    <row r="4521" spans="4:4" x14ac:dyDescent="0.4">
      <c r="D4521">
        <f t="shared" si="70"/>
        <v>0</v>
      </c>
    </row>
    <row r="4522" spans="4:4" x14ac:dyDescent="0.4">
      <c r="D4522">
        <f t="shared" si="70"/>
        <v>0</v>
      </c>
    </row>
    <row r="4523" spans="4:4" x14ac:dyDescent="0.4">
      <c r="D4523">
        <f t="shared" si="70"/>
        <v>0</v>
      </c>
    </row>
    <row r="4524" spans="4:4" x14ac:dyDescent="0.4">
      <c r="D4524">
        <f t="shared" si="70"/>
        <v>0</v>
      </c>
    </row>
    <row r="4525" spans="4:4" x14ac:dyDescent="0.4">
      <c r="D4525">
        <f t="shared" si="70"/>
        <v>0</v>
      </c>
    </row>
    <row r="4526" spans="4:4" x14ac:dyDescent="0.4">
      <c r="D4526">
        <f t="shared" si="70"/>
        <v>0</v>
      </c>
    </row>
    <row r="4527" spans="4:4" x14ac:dyDescent="0.4">
      <c r="D4527">
        <f t="shared" si="70"/>
        <v>0</v>
      </c>
    </row>
    <row r="4528" spans="4:4" x14ac:dyDescent="0.4">
      <c r="D4528">
        <f t="shared" si="70"/>
        <v>0</v>
      </c>
    </row>
    <row r="4529" spans="4:4" x14ac:dyDescent="0.4">
      <c r="D4529">
        <f t="shared" si="70"/>
        <v>0</v>
      </c>
    </row>
    <row r="4530" spans="4:4" x14ac:dyDescent="0.4">
      <c r="D4530">
        <f t="shared" si="70"/>
        <v>0</v>
      </c>
    </row>
    <row r="4531" spans="4:4" x14ac:dyDescent="0.4">
      <c r="D4531">
        <f t="shared" si="70"/>
        <v>0</v>
      </c>
    </row>
    <row r="4532" spans="4:4" x14ac:dyDescent="0.4">
      <c r="D4532">
        <f t="shared" si="70"/>
        <v>0</v>
      </c>
    </row>
    <row r="4533" spans="4:4" x14ac:dyDescent="0.4">
      <c r="D4533">
        <f t="shared" si="70"/>
        <v>0</v>
      </c>
    </row>
    <row r="4534" spans="4:4" x14ac:dyDescent="0.4">
      <c r="D4534">
        <f t="shared" si="70"/>
        <v>0</v>
      </c>
    </row>
    <row r="4535" spans="4:4" x14ac:dyDescent="0.4">
      <c r="D4535">
        <f t="shared" si="70"/>
        <v>0</v>
      </c>
    </row>
    <row r="4536" spans="4:4" x14ac:dyDescent="0.4">
      <c r="D4536">
        <f t="shared" si="70"/>
        <v>0</v>
      </c>
    </row>
    <row r="4537" spans="4:4" x14ac:dyDescent="0.4">
      <c r="D4537">
        <f t="shared" si="70"/>
        <v>0</v>
      </c>
    </row>
    <row r="4538" spans="4:4" x14ac:dyDescent="0.4">
      <c r="D4538">
        <f t="shared" si="70"/>
        <v>0</v>
      </c>
    </row>
    <row r="4539" spans="4:4" x14ac:dyDescent="0.4">
      <c r="D4539">
        <f t="shared" si="70"/>
        <v>0</v>
      </c>
    </row>
    <row r="4540" spans="4:4" x14ac:dyDescent="0.4">
      <c r="D4540">
        <f t="shared" si="70"/>
        <v>0</v>
      </c>
    </row>
    <row r="4541" spans="4:4" x14ac:dyDescent="0.4">
      <c r="D4541">
        <f t="shared" si="70"/>
        <v>0</v>
      </c>
    </row>
    <row r="4542" spans="4:4" x14ac:dyDescent="0.4">
      <c r="D4542">
        <f t="shared" si="70"/>
        <v>0</v>
      </c>
    </row>
    <row r="4543" spans="4:4" x14ac:dyDescent="0.4">
      <c r="D4543">
        <f t="shared" si="70"/>
        <v>0</v>
      </c>
    </row>
    <row r="4544" spans="4:4" x14ac:dyDescent="0.4">
      <c r="D4544">
        <f t="shared" si="70"/>
        <v>0</v>
      </c>
    </row>
    <row r="4545" spans="4:4" x14ac:dyDescent="0.4">
      <c r="D4545">
        <f t="shared" si="70"/>
        <v>0</v>
      </c>
    </row>
    <row r="4546" spans="4:4" x14ac:dyDescent="0.4">
      <c r="D4546">
        <f t="shared" si="70"/>
        <v>0</v>
      </c>
    </row>
    <row r="4547" spans="4:4" x14ac:dyDescent="0.4">
      <c r="D4547">
        <f t="shared" ref="D4547:D4610" si="71">SQRT(A4547*A4547+B4547*B4547)</f>
        <v>0</v>
      </c>
    </row>
    <row r="4548" spans="4:4" x14ac:dyDescent="0.4">
      <c r="D4548">
        <f t="shared" si="71"/>
        <v>0</v>
      </c>
    </row>
    <row r="4549" spans="4:4" x14ac:dyDescent="0.4">
      <c r="D4549">
        <f t="shared" si="71"/>
        <v>0</v>
      </c>
    </row>
    <row r="4550" spans="4:4" x14ac:dyDescent="0.4">
      <c r="D4550">
        <f t="shared" si="71"/>
        <v>0</v>
      </c>
    </row>
    <row r="4551" spans="4:4" x14ac:dyDescent="0.4">
      <c r="D4551">
        <f t="shared" si="71"/>
        <v>0</v>
      </c>
    </row>
    <row r="4552" spans="4:4" x14ac:dyDescent="0.4">
      <c r="D4552">
        <f t="shared" si="71"/>
        <v>0</v>
      </c>
    </row>
    <row r="4553" spans="4:4" x14ac:dyDescent="0.4">
      <c r="D4553">
        <f t="shared" si="71"/>
        <v>0</v>
      </c>
    </row>
    <row r="4554" spans="4:4" x14ac:dyDescent="0.4">
      <c r="D4554">
        <f t="shared" si="71"/>
        <v>0</v>
      </c>
    </row>
    <row r="4555" spans="4:4" x14ac:dyDescent="0.4">
      <c r="D4555">
        <f t="shared" si="71"/>
        <v>0</v>
      </c>
    </row>
    <row r="4556" spans="4:4" x14ac:dyDescent="0.4">
      <c r="D4556">
        <f t="shared" si="71"/>
        <v>0</v>
      </c>
    </row>
    <row r="4557" spans="4:4" x14ac:dyDescent="0.4">
      <c r="D4557">
        <f t="shared" si="71"/>
        <v>0</v>
      </c>
    </row>
    <row r="4558" spans="4:4" x14ac:dyDescent="0.4">
      <c r="D4558">
        <f t="shared" si="71"/>
        <v>0</v>
      </c>
    </row>
    <row r="4559" spans="4:4" x14ac:dyDescent="0.4">
      <c r="D4559">
        <f t="shared" si="71"/>
        <v>0</v>
      </c>
    </row>
    <row r="4560" spans="4:4" x14ac:dyDescent="0.4">
      <c r="D4560">
        <f t="shared" si="71"/>
        <v>0</v>
      </c>
    </row>
    <row r="4561" spans="4:4" x14ac:dyDescent="0.4">
      <c r="D4561">
        <f t="shared" si="71"/>
        <v>0</v>
      </c>
    </row>
    <row r="4562" spans="4:4" x14ac:dyDescent="0.4">
      <c r="D4562">
        <f t="shared" si="71"/>
        <v>0</v>
      </c>
    </row>
    <row r="4563" spans="4:4" x14ac:dyDescent="0.4">
      <c r="D4563">
        <f t="shared" si="71"/>
        <v>0</v>
      </c>
    </row>
    <row r="4564" spans="4:4" x14ac:dyDescent="0.4">
      <c r="D4564">
        <f t="shared" si="71"/>
        <v>0</v>
      </c>
    </row>
    <row r="4565" spans="4:4" x14ac:dyDescent="0.4">
      <c r="D4565">
        <f t="shared" si="71"/>
        <v>0</v>
      </c>
    </row>
    <row r="4566" spans="4:4" x14ac:dyDescent="0.4">
      <c r="D4566">
        <f t="shared" si="71"/>
        <v>0</v>
      </c>
    </row>
    <row r="4567" spans="4:4" x14ac:dyDescent="0.4">
      <c r="D4567">
        <f t="shared" si="71"/>
        <v>0</v>
      </c>
    </row>
    <row r="4568" spans="4:4" x14ac:dyDescent="0.4">
      <c r="D4568">
        <f t="shared" si="71"/>
        <v>0</v>
      </c>
    </row>
    <row r="4569" spans="4:4" x14ac:dyDescent="0.4">
      <c r="D4569">
        <f t="shared" si="71"/>
        <v>0</v>
      </c>
    </row>
    <row r="4570" spans="4:4" x14ac:dyDescent="0.4">
      <c r="D4570">
        <f t="shared" si="71"/>
        <v>0</v>
      </c>
    </row>
    <row r="4571" spans="4:4" x14ac:dyDescent="0.4">
      <c r="D4571">
        <f t="shared" si="71"/>
        <v>0</v>
      </c>
    </row>
    <row r="4572" spans="4:4" x14ac:dyDescent="0.4">
      <c r="D4572">
        <f t="shared" si="71"/>
        <v>0</v>
      </c>
    </row>
    <row r="4573" spans="4:4" x14ac:dyDescent="0.4">
      <c r="D4573">
        <f t="shared" si="71"/>
        <v>0</v>
      </c>
    </row>
    <row r="4574" spans="4:4" x14ac:dyDescent="0.4">
      <c r="D4574">
        <f t="shared" si="71"/>
        <v>0</v>
      </c>
    </row>
    <row r="4575" spans="4:4" x14ac:dyDescent="0.4">
      <c r="D4575">
        <f t="shared" si="71"/>
        <v>0</v>
      </c>
    </row>
    <row r="4576" spans="4:4" x14ac:dyDescent="0.4">
      <c r="D4576">
        <f t="shared" si="71"/>
        <v>0</v>
      </c>
    </row>
    <row r="4577" spans="4:4" x14ac:dyDescent="0.4">
      <c r="D4577">
        <f t="shared" si="71"/>
        <v>0</v>
      </c>
    </row>
    <row r="4578" spans="4:4" x14ac:dyDescent="0.4">
      <c r="D4578">
        <f t="shared" si="71"/>
        <v>0</v>
      </c>
    </row>
    <row r="4579" spans="4:4" x14ac:dyDescent="0.4">
      <c r="D4579">
        <f t="shared" si="71"/>
        <v>0</v>
      </c>
    </row>
    <row r="4580" spans="4:4" x14ac:dyDescent="0.4">
      <c r="D4580">
        <f t="shared" si="71"/>
        <v>0</v>
      </c>
    </row>
    <row r="4581" spans="4:4" x14ac:dyDescent="0.4">
      <c r="D4581">
        <f t="shared" si="71"/>
        <v>0</v>
      </c>
    </row>
    <row r="4582" spans="4:4" x14ac:dyDescent="0.4">
      <c r="D4582">
        <f t="shared" si="71"/>
        <v>0</v>
      </c>
    </row>
    <row r="4583" spans="4:4" x14ac:dyDescent="0.4">
      <c r="D4583">
        <f t="shared" si="71"/>
        <v>0</v>
      </c>
    </row>
    <row r="4584" spans="4:4" x14ac:dyDescent="0.4">
      <c r="D4584">
        <f t="shared" si="71"/>
        <v>0</v>
      </c>
    </row>
    <row r="4585" spans="4:4" x14ac:dyDescent="0.4">
      <c r="D4585">
        <f t="shared" si="71"/>
        <v>0</v>
      </c>
    </row>
    <row r="4586" spans="4:4" x14ac:dyDescent="0.4">
      <c r="D4586">
        <f t="shared" si="71"/>
        <v>0</v>
      </c>
    </row>
    <row r="4587" spans="4:4" x14ac:dyDescent="0.4">
      <c r="D4587">
        <f t="shared" si="71"/>
        <v>0</v>
      </c>
    </row>
    <row r="4588" spans="4:4" x14ac:dyDescent="0.4">
      <c r="D4588">
        <f t="shared" si="71"/>
        <v>0</v>
      </c>
    </row>
    <row r="4589" spans="4:4" x14ac:dyDescent="0.4">
      <c r="D4589">
        <f t="shared" si="71"/>
        <v>0</v>
      </c>
    </row>
    <row r="4590" spans="4:4" x14ac:dyDescent="0.4">
      <c r="D4590">
        <f t="shared" si="71"/>
        <v>0</v>
      </c>
    </row>
    <row r="4591" spans="4:4" x14ac:dyDescent="0.4">
      <c r="D4591">
        <f t="shared" si="71"/>
        <v>0</v>
      </c>
    </row>
    <row r="4592" spans="4:4" x14ac:dyDescent="0.4">
      <c r="D4592">
        <f t="shared" si="71"/>
        <v>0</v>
      </c>
    </row>
    <row r="4593" spans="4:4" x14ac:dyDescent="0.4">
      <c r="D4593">
        <f t="shared" si="71"/>
        <v>0</v>
      </c>
    </row>
    <row r="4594" spans="4:4" x14ac:dyDescent="0.4">
      <c r="D4594">
        <f t="shared" si="71"/>
        <v>0</v>
      </c>
    </row>
    <row r="4595" spans="4:4" x14ac:dyDescent="0.4">
      <c r="D4595">
        <f t="shared" si="71"/>
        <v>0</v>
      </c>
    </row>
    <row r="4596" spans="4:4" x14ac:dyDescent="0.4">
      <c r="D4596">
        <f t="shared" si="71"/>
        <v>0</v>
      </c>
    </row>
    <row r="4597" spans="4:4" x14ac:dyDescent="0.4">
      <c r="D4597">
        <f t="shared" si="71"/>
        <v>0</v>
      </c>
    </row>
    <row r="4598" spans="4:4" x14ac:dyDescent="0.4">
      <c r="D4598">
        <f t="shared" si="71"/>
        <v>0</v>
      </c>
    </row>
    <row r="4599" spans="4:4" x14ac:dyDescent="0.4">
      <c r="D4599">
        <f t="shared" si="71"/>
        <v>0</v>
      </c>
    </row>
    <row r="4600" spans="4:4" x14ac:dyDescent="0.4">
      <c r="D4600">
        <f t="shared" si="71"/>
        <v>0</v>
      </c>
    </row>
    <row r="4601" spans="4:4" x14ac:dyDescent="0.4">
      <c r="D4601">
        <f t="shared" si="71"/>
        <v>0</v>
      </c>
    </row>
    <row r="4602" spans="4:4" x14ac:dyDescent="0.4">
      <c r="D4602">
        <f t="shared" si="71"/>
        <v>0</v>
      </c>
    </row>
    <row r="4603" spans="4:4" x14ac:dyDescent="0.4">
      <c r="D4603">
        <f t="shared" si="71"/>
        <v>0</v>
      </c>
    </row>
    <row r="4604" spans="4:4" x14ac:dyDescent="0.4">
      <c r="D4604">
        <f t="shared" si="71"/>
        <v>0</v>
      </c>
    </row>
    <row r="4605" spans="4:4" x14ac:dyDescent="0.4">
      <c r="D4605">
        <f t="shared" si="71"/>
        <v>0</v>
      </c>
    </row>
    <row r="4606" spans="4:4" x14ac:dyDescent="0.4">
      <c r="D4606">
        <f t="shared" si="71"/>
        <v>0</v>
      </c>
    </row>
    <row r="4607" spans="4:4" x14ac:dyDescent="0.4">
      <c r="D4607">
        <f t="shared" si="71"/>
        <v>0</v>
      </c>
    </row>
    <row r="4608" spans="4:4" x14ac:dyDescent="0.4">
      <c r="D4608">
        <f t="shared" si="71"/>
        <v>0</v>
      </c>
    </row>
    <row r="4609" spans="4:4" x14ac:dyDescent="0.4">
      <c r="D4609">
        <f t="shared" si="71"/>
        <v>0</v>
      </c>
    </row>
    <row r="4610" spans="4:4" x14ac:dyDescent="0.4">
      <c r="D4610">
        <f t="shared" si="71"/>
        <v>0</v>
      </c>
    </row>
    <row r="4611" spans="4:4" x14ac:dyDescent="0.4">
      <c r="D4611">
        <f t="shared" ref="D4611:D4674" si="72">SQRT(A4611*A4611+B4611*B4611)</f>
        <v>0</v>
      </c>
    </row>
    <row r="4612" spans="4:4" x14ac:dyDescent="0.4">
      <c r="D4612">
        <f t="shared" si="72"/>
        <v>0</v>
      </c>
    </row>
    <row r="4613" spans="4:4" x14ac:dyDescent="0.4">
      <c r="D4613">
        <f t="shared" si="72"/>
        <v>0</v>
      </c>
    </row>
    <row r="4614" spans="4:4" x14ac:dyDescent="0.4">
      <c r="D4614">
        <f t="shared" si="72"/>
        <v>0</v>
      </c>
    </row>
    <row r="4615" spans="4:4" x14ac:dyDescent="0.4">
      <c r="D4615">
        <f t="shared" si="72"/>
        <v>0</v>
      </c>
    </row>
    <row r="4616" spans="4:4" x14ac:dyDescent="0.4">
      <c r="D4616">
        <f t="shared" si="72"/>
        <v>0</v>
      </c>
    </row>
    <row r="4617" spans="4:4" x14ac:dyDescent="0.4">
      <c r="D4617">
        <f t="shared" si="72"/>
        <v>0</v>
      </c>
    </row>
    <row r="4618" spans="4:4" x14ac:dyDescent="0.4">
      <c r="D4618">
        <f t="shared" si="72"/>
        <v>0</v>
      </c>
    </row>
    <row r="4619" spans="4:4" x14ac:dyDescent="0.4">
      <c r="D4619">
        <f t="shared" si="72"/>
        <v>0</v>
      </c>
    </row>
    <row r="4620" spans="4:4" x14ac:dyDescent="0.4">
      <c r="D4620">
        <f t="shared" si="72"/>
        <v>0</v>
      </c>
    </row>
    <row r="4621" spans="4:4" x14ac:dyDescent="0.4">
      <c r="D4621">
        <f t="shared" si="72"/>
        <v>0</v>
      </c>
    </row>
    <row r="4622" spans="4:4" x14ac:dyDescent="0.4">
      <c r="D4622">
        <f t="shared" si="72"/>
        <v>0</v>
      </c>
    </row>
    <row r="4623" spans="4:4" x14ac:dyDescent="0.4">
      <c r="D4623">
        <f t="shared" si="72"/>
        <v>0</v>
      </c>
    </row>
    <row r="4624" spans="4:4" x14ac:dyDescent="0.4">
      <c r="D4624">
        <f t="shared" si="72"/>
        <v>0</v>
      </c>
    </row>
    <row r="4625" spans="4:4" x14ac:dyDescent="0.4">
      <c r="D4625">
        <f t="shared" si="72"/>
        <v>0</v>
      </c>
    </row>
    <row r="4626" spans="4:4" x14ac:dyDescent="0.4">
      <c r="D4626">
        <f t="shared" si="72"/>
        <v>0</v>
      </c>
    </row>
    <row r="4627" spans="4:4" x14ac:dyDescent="0.4">
      <c r="D4627">
        <f t="shared" si="72"/>
        <v>0</v>
      </c>
    </row>
    <row r="4628" spans="4:4" x14ac:dyDescent="0.4">
      <c r="D4628">
        <f t="shared" si="72"/>
        <v>0</v>
      </c>
    </row>
    <row r="4629" spans="4:4" x14ac:dyDescent="0.4">
      <c r="D4629">
        <f t="shared" si="72"/>
        <v>0</v>
      </c>
    </row>
    <row r="4630" spans="4:4" x14ac:dyDescent="0.4">
      <c r="D4630">
        <f t="shared" si="72"/>
        <v>0</v>
      </c>
    </row>
    <row r="4631" spans="4:4" x14ac:dyDescent="0.4">
      <c r="D4631">
        <f t="shared" si="72"/>
        <v>0</v>
      </c>
    </row>
    <row r="4632" spans="4:4" x14ac:dyDescent="0.4">
      <c r="D4632">
        <f t="shared" si="72"/>
        <v>0</v>
      </c>
    </row>
    <row r="4633" spans="4:4" x14ac:dyDescent="0.4">
      <c r="D4633">
        <f t="shared" si="72"/>
        <v>0</v>
      </c>
    </row>
    <row r="4634" spans="4:4" x14ac:dyDescent="0.4">
      <c r="D4634">
        <f t="shared" si="72"/>
        <v>0</v>
      </c>
    </row>
    <row r="4635" spans="4:4" x14ac:dyDescent="0.4">
      <c r="D4635">
        <f t="shared" si="72"/>
        <v>0</v>
      </c>
    </row>
    <row r="4636" spans="4:4" x14ac:dyDescent="0.4">
      <c r="D4636">
        <f t="shared" si="72"/>
        <v>0</v>
      </c>
    </row>
    <row r="4637" spans="4:4" x14ac:dyDescent="0.4">
      <c r="D4637">
        <f t="shared" si="72"/>
        <v>0</v>
      </c>
    </row>
    <row r="4638" spans="4:4" x14ac:dyDescent="0.4">
      <c r="D4638">
        <f t="shared" si="72"/>
        <v>0</v>
      </c>
    </row>
    <row r="4639" spans="4:4" x14ac:dyDescent="0.4">
      <c r="D4639">
        <f t="shared" si="72"/>
        <v>0</v>
      </c>
    </row>
    <row r="4640" spans="4:4" x14ac:dyDescent="0.4">
      <c r="D4640">
        <f t="shared" si="72"/>
        <v>0</v>
      </c>
    </row>
    <row r="4641" spans="4:4" x14ac:dyDescent="0.4">
      <c r="D4641">
        <f t="shared" si="72"/>
        <v>0</v>
      </c>
    </row>
    <row r="4642" spans="4:4" x14ac:dyDescent="0.4">
      <c r="D4642">
        <f t="shared" si="72"/>
        <v>0</v>
      </c>
    </row>
    <row r="4643" spans="4:4" x14ac:dyDescent="0.4">
      <c r="D4643">
        <f t="shared" si="72"/>
        <v>0</v>
      </c>
    </row>
    <row r="4644" spans="4:4" x14ac:dyDescent="0.4">
      <c r="D4644">
        <f t="shared" si="72"/>
        <v>0</v>
      </c>
    </row>
    <row r="4645" spans="4:4" x14ac:dyDescent="0.4">
      <c r="D4645">
        <f t="shared" si="72"/>
        <v>0</v>
      </c>
    </row>
    <row r="4646" spans="4:4" x14ac:dyDescent="0.4">
      <c r="D4646">
        <f t="shared" si="72"/>
        <v>0</v>
      </c>
    </row>
    <row r="4647" spans="4:4" x14ac:dyDescent="0.4">
      <c r="D4647">
        <f t="shared" si="72"/>
        <v>0</v>
      </c>
    </row>
    <row r="4648" spans="4:4" x14ac:dyDescent="0.4">
      <c r="D4648">
        <f t="shared" si="72"/>
        <v>0</v>
      </c>
    </row>
    <row r="4649" spans="4:4" x14ac:dyDescent="0.4">
      <c r="D4649">
        <f t="shared" si="72"/>
        <v>0</v>
      </c>
    </row>
    <row r="4650" spans="4:4" x14ac:dyDescent="0.4">
      <c r="D4650">
        <f t="shared" si="72"/>
        <v>0</v>
      </c>
    </row>
    <row r="4651" spans="4:4" x14ac:dyDescent="0.4">
      <c r="D4651">
        <f t="shared" si="72"/>
        <v>0</v>
      </c>
    </row>
    <row r="4652" spans="4:4" x14ac:dyDescent="0.4">
      <c r="D4652">
        <f t="shared" si="72"/>
        <v>0</v>
      </c>
    </row>
    <row r="4653" spans="4:4" x14ac:dyDescent="0.4">
      <c r="D4653">
        <f t="shared" si="72"/>
        <v>0</v>
      </c>
    </row>
    <row r="4654" spans="4:4" x14ac:dyDescent="0.4">
      <c r="D4654">
        <f t="shared" si="72"/>
        <v>0</v>
      </c>
    </row>
    <row r="4655" spans="4:4" x14ac:dyDescent="0.4">
      <c r="D4655">
        <f t="shared" si="72"/>
        <v>0</v>
      </c>
    </row>
    <row r="4656" spans="4:4" x14ac:dyDescent="0.4">
      <c r="D4656">
        <f t="shared" si="72"/>
        <v>0</v>
      </c>
    </row>
    <row r="4657" spans="4:4" x14ac:dyDescent="0.4">
      <c r="D4657">
        <f t="shared" si="72"/>
        <v>0</v>
      </c>
    </row>
    <row r="4658" spans="4:4" x14ac:dyDescent="0.4">
      <c r="D4658">
        <f t="shared" si="72"/>
        <v>0</v>
      </c>
    </row>
    <row r="4659" spans="4:4" x14ac:dyDescent="0.4">
      <c r="D4659">
        <f t="shared" si="72"/>
        <v>0</v>
      </c>
    </row>
    <row r="4660" spans="4:4" x14ac:dyDescent="0.4">
      <c r="D4660">
        <f t="shared" si="72"/>
        <v>0</v>
      </c>
    </row>
    <row r="4661" spans="4:4" x14ac:dyDescent="0.4">
      <c r="D4661">
        <f t="shared" si="72"/>
        <v>0</v>
      </c>
    </row>
    <row r="4662" spans="4:4" x14ac:dyDescent="0.4">
      <c r="D4662">
        <f t="shared" si="72"/>
        <v>0</v>
      </c>
    </row>
    <row r="4663" spans="4:4" x14ac:dyDescent="0.4">
      <c r="D4663">
        <f t="shared" si="72"/>
        <v>0</v>
      </c>
    </row>
    <row r="4664" spans="4:4" x14ac:dyDescent="0.4">
      <c r="D4664">
        <f t="shared" si="72"/>
        <v>0</v>
      </c>
    </row>
    <row r="4665" spans="4:4" x14ac:dyDescent="0.4">
      <c r="D4665">
        <f t="shared" si="72"/>
        <v>0</v>
      </c>
    </row>
    <row r="4666" spans="4:4" x14ac:dyDescent="0.4">
      <c r="D4666">
        <f t="shared" si="72"/>
        <v>0</v>
      </c>
    </row>
    <row r="4667" spans="4:4" x14ac:dyDescent="0.4">
      <c r="D4667">
        <f t="shared" si="72"/>
        <v>0</v>
      </c>
    </row>
    <row r="4668" spans="4:4" x14ac:dyDescent="0.4">
      <c r="D4668">
        <f t="shared" si="72"/>
        <v>0</v>
      </c>
    </row>
    <row r="4669" spans="4:4" x14ac:dyDescent="0.4">
      <c r="D4669">
        <f t="shared" si="72"/>
        <v>0</v>
      </c>
    </row>
    <row r="4670" spans="4:4" x14ac:dyDescent="0.4">
      <c r="D4670">
        <f t="shared" si="72"/>
        <v>0</v>
      </c>
    </row>
    <row r="4671" spans="4:4" x14ac:dyDescent="0.4">
      <c r="D4671">
        <f t="shared" si="72"/>
        <v>0</v>
      </c>
    </row>
    <row r="4672" spans="4:4" x14ac:dyDescent="0.4">
      <c r="D4672">
        <f t="shared" si="72"/>
        <v>0</v>
      </c>
    </row>
    <row r="4673" spans="4:4" x14ac:dyDescent="0.4">
      <c r="D4673">
        <f t="shared" si="72"/>
        <v>0</v>
      </c>
    </row>
    <row r="4674" spans="4:4" x14ac:dyDescent="0.4">
      <c r="D4674">
        <f t="shared" si="72"/>
        <v>0</v>
      </c>
    </row>
    <row r="4675" spans="4:4" x14ac:dyDescent="0.4">
      <c r="D4675">
        <f t="shared" ref="D4675:D4738" si="73">SQRT(A4675*A4675+B4675*B4675)</f>
        <v>0</v>
      </c>
    </row>
    <row r="4676" spans="4:4" x14ac:dyDescent="0.4">
      <c r="D4676">
        <f t="shared" si="73"/>
        <v>0</v>
      </c>
    </row>
    <row r="4677" spans="4:4" x14ac:dyDescent="0.4">
      <c r="D4677">
        <f t="shared" si="73"/>
        <v>0</v>
      </c>
    </row>
    <row r="4678" spans="4:4" x14ac:dyDescent="0.4">
      <c r="D4678">
        <f t="shared" si="73"/>
        <v>0</v>
      </c>
    </row>
    <row r="4679" spans="4:4" x14ac:dyDescent="0.4">
      <c r="D4679">
        <f t="shared" si="73"/>
        <v>0</v>
      </c>
    </row>
    <row r="4680" spans="4:4" x14ac:dyDescent="0.4">
      <c r="D4680">
        <f t="shared" si="73"/>
        <v>0</v>
      </c>
    </row>
    <row r="4681" spans="4:4" x14ac:dyDescent="0.4">
      <c r="D4681">
        <f t="shared" si="73"/>
        <v>0</v>
      </c>
    </row>
    <row r="4682" spans="4:4" x14ac:dyDescent="0.4">
      <c r="D4682">
        <f t="shared" si="73"/>
        <v>0</v>
      </c>
    </row>
    <row r="4683" spans="4:4" x14ac:dyDescent="0.4">
      <c r="D4683">
        <f t="shared" si="73"/>
        <v>0</v>
      </c>
    </row>
    <row r="4684" spans="4:4" x14ac:dyDescent="0.4">
      <c r="D4684">
        <f t="shared" si="73"/>
        <v>0</v>
      </c>
    </row>
    <row r="4685" spans="4:4" x14ac:dyDescent="0.4">
      <c r="D4685">
        <f t="shared" si="73"/>
        <v>0</v>
      </c>
    </row>
    <row r="4686" spans="4:4" x14ac:dyDescent="0.4">
      <c r="D4686">
        <f t="shared" si="73"/>
        <v>0</v>
      </c>
    </row>
    <row r="4687" spans="4:4" x14ac:dyDescent="0.4">
      <c r="D4687">
        <f t="shared" si="73"/>
        <v>0</v>
      </c>
    </row>
    <row r="4688" spans="4:4" x14ac:dyDescent="0.4">
      <c r="D4688">
        <f t="shared" si="73"/>
        <v>0</v>
      </c>
    </row>
    <row r="4689" spans="4:4" x14ac:dyDescent="0.4">
      <c r="D4689">
        <f t="shared" si="73"/>
        <v>0</v>
      </c>
    </row>
    <row r="4690" spans="4:4" x14ac:dyDescent="0.4">
      <c r="D4690">
        <f t="shared" si="73"/>
        <v>0</v>
      </c>
    </row>
    <row r="4691" spans="4:4" x14ac:dyDescent="0.4">
      <c r="D4691">
        <f t="shared" si="73"/>
        <v>0</v>
      </c>
    </row>
    <row r="4692" spans="4:4" x14ac:dyDescent="0.4">
      <c r="D4692">
        <f t="shared" si="73"/>
        <v>0</v>
      </c>
    </row>
    <row r="4693" spans="4:4" x14ac:dyDescent="0.4">
      <c r="D4693">
        <f t="shared" si="73"/>
        <v>0</v>
      </c>
    </row>
    <row r="4694" spans="4:4" x14ac:dyDescent="0.4">
      <c r="D4694">
        <f t="shared" si="73"/>
        <v>0</v>
      </c>
    </row>
    <row r="4695" spans="4:4" x14ac:dyDescent="0.4">
      <c r="D4695">
        <f t="shared" si="73"/>
        <v>0</v>
      </c>
    </row>
    <row r="4696" spans="4:4" x14ac:dyDescent="0.4">
      <c r="D4696">
        <f t="shared" si="73"/>
        <v>0</v>
      </c>
    </row>
    <row r="4697" spans="4:4" x14ac:dyDescent="0.4">
      <c r="D4697">
        <f t="shared" si="73"/>
        <v>0</v>
      </c>
    </row>
    <row r="4698" spans="4:4" x14ac:dyDescent="0.4">
      <c r="D4698">
        <f t="shared" si="73"/>
        <v>0</v>
      </c>
    </row>
    <row r="4699" spans="4:4" x14ac:dyDescent="0.4">
      <c r="D4699">
        <f t="shared" si="73"/>
        <v>0</v>
      </c>
    </row>
    <row r="4700" spans="4:4" x14ac:dyDescent="0.4">
      <c r="D4700">
        <f t="shared" si="73"/>
        <v>0</v>
      </c>
    </row>
    <row r="4701" spans="4:4" x14ac:dyDescent="0.4">
      <c r="D4701">
        <f t="shared" si="73"/>
        <v>0</v>
      </c>
    </row>
    <row r="4702" spans="4:4" x14ac:dyDescent="0.4">
      <c r="D4702">
        <f t="shared" si="73"/>
        <v>0</v>
      </c>
    </row>
    <row r="4703" spans="4:4" x14ac:dyDescent="0.4">
      <c r="D4703">
        <f t="shared" si="73"/>
        <v>0</v>
      </c>
    </row>
    <row r="4704" spans="4:4" x14ac:dyDescent="0.4">
      <c r="D4704">
        <f t="shared" si="73"/>
        <v>0</v>
      </c>
    </row>
    <row r="4705" spans="4:4" x14ac:dyDescent="0.4">
      <c r="D4705">
        <f t="shared" si="73"/>
        <v>0</v>
      </c>
    </row>
    <row r="4706" spans="4:4" x14ac:dyDescent="0.4">
      <c r="D4706">
        <f t="shared" si="73"/>
        <v>0</v>
      </c>
    </row>
    <row r="4707" spans="4:4" x14ac:dyDescent="0.4">
      <c r="D4707">
        <f t="shared" si="73"/>
        <v>0</v>
      </c>
    </row>
    <row r="4708" spans="4:4" x14ac:dyDescent="0.4">
      <c r="D4708">
        <f t="shared" si="73"/>
        <v>0</v>
      </c>
    </row>
    <row r="4709" spans="4:4" x14ac:dyDescent="0.4">
      <c r="D4709">
        <f t="shared" si="73"/>
        <v>0</v>
      </c>
    </row>
    <row r="4710" spans="4:4" x14ac:dyDescent="0.4">
      <c r="D4710">
        <f t="shared" si="73"/>
        <v>0</v>
      </c>
    </row>
    <row r="4711" spans="4:4" x14ac:dyDescent="0.4">
      <c r="D4711">
        <f t="shared" si="73"/>
        <v>0</v>
      </c>
    </row>
    <row r="4712" spans="4:4" x14ac:dyDescent="0.4">
      <c r="D4712">
        <f t="shared" si="73"/>
        <v>0</v>
      </c>
    </row>
    <row r="4713" spans="4:4" x14ac:dyDescent="0.4">
      <c r="D4713">
        <f t="shared" si="73"/>
        <v>0</v>
      </c>
    </row>
    <row r="4714" spans="4:4" x14ac:dyDescent="0.4">
      <c r="D4714">
        <f t="shared" si="73"/>
        <v>0</v>
      </c>
    </row>
    <row r="4715" spans="4:4" x14ac:dyDescent="0.4">
      <c r="D4715">
        <f t="shared" si="73"/>
        <v>0</v>
      </c>
    </row>
    <row r="4716" spans="4:4" x14ac:dyDescent="0.4">
      <c r="D4716">
        <f t="shared" si="73"/>
        <v>0</v>
      </c>
    </row>
    <row r="4717" spans="4:4" x14ac:dyDescent="0.4">
      <c r="D4717">
        <f t="shared" si="73"/>
        <v>0</v>
      </c>
    </row>
    <row r="4718" spans="4:4" x14ac:dyDescent="0.4">
      <c r="D4718">
        <f t="shared" si="73"/>
        <v>0</v>
      </c>
    </row>
    <row r="4719" spans="4:4" x14ac:dyDescent="0.4">
      <c r="D4719">
        <f t="shared" si="73"/>
        <v>0</v>
      </c>
    </row>
    <row r="4720" spans="4:4" x14ac:dyDescent="0.4">
      <c r="D4720">
        <f t="shared" si="73"/>
        <v>0</v>
      </c>
    </row>
    <row r="4721" spans="4:4" x14ac:dyDescent="0.4">
      <c r="D4721">
        <f t="shared" si="73"/>
        <v>0</v>
      </c>
    </row>
    <row r="4722" spans="4:4" x14ac:dyDescent="0.4">
      <c r="D4722">
        <f t="shared" si="73"/>
        <v>0</v>
      </c>
    </row>
    <row r="4723" spans="4:4" x14ac:dyDescent="0.4">
      <c r="D4723">
        <f t="shared" si="73"/>
        <v>0</v>
      </c>
    </row>
    <row r="4724" spans="4:4" x14ac:dyDescent="0.4">
      <c r="D4724">
        <f t="shared" si="73"/>
        <v>0</v>
      </c>
    </row>
    <row r="4725" spans="4:4" x14ac:dyDescent="0.4">
      <c r="D4725">
        <f t="shared" si="73"/>
        <v>0</v>
      </c>
    </row>
    <row r="4726" spans="4:4" x14ac:dyDescent="0.4">
      <c r="D4726">
        <f t="shared" si="73"/>
        <v>0</v>
      </c>
    </row>
    <row r="4727" spans="4:4" x14ac:dyDescent="0.4">
      <c r="D4727">
        <f t="shared" si="73"/>
        <v>0</v>
      </c>
    </row>
    <row r="4728" spans="4:4" x14ac:dyDescent="0.4">
      <c r="D4728">
        <f t="shared" si="73"/>
        <v>0</v>
      </c>
    </row>
    <row r="4729" spans="4:4" x14ac:dyDescent="0.4">
      <c r="D4729">
        <f t="shared" si="73"/>
        <v>0</v>
      </c>
    </row>
    <row r="4730" spans="4:4" x14ac:dyDescent="0.4">
      <c r="D4730">
        <f t="shared" si="73"/>
        <v>0</v>
      </c>
    </row>
    <row r="4731" spans="4:4" x14ac:dyDescent="0.4">
      <c r="D4731">
        <f t="shared" si="73"/>
        <v>0</v>
      </c>
    </row>
    <row r="4732" spans="4:4" x14ac:dyDescent="0.4">
      <c r="D4732">
        <f t="shared" si="73"/>
        <v>0</v>
      </c>
    </row>
    <row r="4733" spans="4:4" x14ac:dyDescent="0.4">
      <c r="D4733">
        <f t="shared" si="73"/>
        <v>0</v>
      </c>
    </row>
    <row r="4734" spans="4:4" x14ac:dyDescent="0.4">
      <c r="D4734">
        <f t="shared" si="73"/>
        <v>0</v>
      </c>
    </row>
    <row r="4735" spans="4:4" x14ac:dyDescent="0.4">
      <c r="D4735">
        <f t="shared" si="73"/>
        <v>0</v>
      </c>
    </row>
    <row r="4736" spans="4:4" x14ac:dyDescent="0.4">
      <c r="D4736">
        <f t="shared" si="73"/>
        <v>0</v>
      </c>
    </row>
    <row r="4737" spans="4:4" x14ac:dyDescent="0.4">
      <c r="D4737">
        <f t="shared" si="73"/>
        <v>0</v>
      </c>
    </row>
    <row r="4738" spans="4:4" x14ac:dyDescent="0.4">
      <c r="D4738">
        <f t="shared" si="73"/>
        <v>0</v>
      </c>
    </row>
    <row r="4739" spans="4:4" x14ac:dyDescent="0.4">
      <c r="D4739">
        <f t="shared" ref="D4739:D4802" si="74">SQRT(A4739*A4739+B4739*B4739)</f>
        <v>0</v>
      </c>
    </row>
    <row r="4740" spans="4:4" x14ac:dyDescent="0.4">
      <c r="D4740">
        <f t="shared" si="74"/>
        <v>0</v>
      </c>
    </row>
    <row r="4741" spans="4:4" x14ac:dyDescent="0.4">
      <c r="D4741">
        <f t="shared" si="74"/>
        <v>0</v>
      </c>
    </row>
    <row r="4742" spans="4:4" x14ac:dyDescent="0.4">
      <c r="D4742">
        <f t="shared" si="74"/>
        <v>0</v>
      </c>
    </row>
    <row r="4743" spans="4:4" x14ac:dyDescent="0.4">
      <c r="D4743">
        <f t="shared" si="74"/>
        <v>0</v>
      </c>
    </row>
    <row r="4744" spans="4:4" x14ac:dyDescent="0.4">
      <c r="D4744">
        <f t="shared" si="74"/>
        <v>0</v>
      </c>
    </row>
    <row r="4745" spans="4:4" x14ac:dyDescent="0.4">
      <c r="D4745">
        <f t="shared" si="74"/>
        <v>0</v>
      </c>
    </row>
    <row r="4746" spans="4:4" x14ac:dyDescent="0.4">
      <c r="D4746">
        <f t="shared" si="74"/>
        <v>0</v>
      </c>
    </row>
    <row r="4747" spans="4:4" x14ac:dyDescent="0.4">
      <c r="D4747">
        <f t="shared" si="74"/>
        <v>0</v>
      </c>
    </row>
    <row r="4748" spans="4:4" x14ac:dyDescent="0.4">
      <c r="D4748">
        <f t="shared" si="74"/>
        <v>0</v>
      </c>
    </row>
    <row r="4749" spans="4:4" x14ac:dyDescent="0.4">
      <c r="D4749">
        <f t="shared" si="74"/>
        <v>0</v>
      </c>
    </row>
    <row r="4750" spans="4:4" x14ac:dyDescent="0.4">
      <c r="D4750">
        <f t="shared" si="74"/>
        <v>0</v>
      </c>
    </row>
    <row r="4751" spans="4:4" x14ac:dyDescent="0.4">
      <c r="D4751">
        <f t="shared" si="74"/>
        <v>0</v>
      </c>
    </row>
    <row r="4752" spans="4:4" x14ac:dyDescent="0.4">
      <c r="D4752">
        <f t="shared" si="74"/>
        <v>0</v>
      </c>
    </row>
    <row r="4753" spans="4:4" x14ac:dyDescent="0.4">
      <c r="D4753">
        <f t="shared" si="74"/>
        <v>0</v>
      </c>
    </row>
    <row r="4754" spans="4:4" x14ac:dyDescent="0.4">
      <c r="D4754">
        <f t="shared" si="74"/>
        <v>0</v>
      </c>
    </row>
    <row r="4755" spans="4:4" x14ac:dyDescent="0.4">
      <c r="D4755">
        <f t="shared" si="74"/>
        <v>0</v>
      </c>
    </row>
    <row r="4756" spans="4:4" x14ac:dyDescent="0.4">
      <c r="D4756">
        <f t="shared" si="74"/>
        <v>0</v>
      </c>
    </row>
    <row r="4757" spans="4:4" x14ac:dyDescent="0.4">
      <c r="D4757">
        <f t="shared" si="74"/>
        <v>0</v>
      </c>
    </row>
    <row r="4758" spans="4:4" x14ac:dyDescent="0.4">
      <c r="D4758">
        <f t="shared" si="74"/>
        <v>0</v>
      </c>
    </row>
    <row r="4759" spans="4:4" x14ac:dyDescent="0.4">
      <c r="D4759">
        <f t="shared" si="74"/>
        <v>0</v>
      </c>
    </row>
    <row r="4760" spans="4:4" x14ac:dyDescent="0.4">
      <c r="D4760">
        <f t="shared" si="74"/>
        <v>0</v>
      </c>
    </row>
    <row r="4761" spans="4:4" x14ac:dyDescent="0.4">
      <c r="D4761">
        <f t="shared" si="74"/>
        <v>0</v>
      </c>
    </row>
    <row r="4762" spans="4:4" x14ac:dyDescent="0.4">
      <c r="D4762">
        <f t="shared" si="74"/>
        <v>0</v>
      </c>
    </row>
    <row r="4763" spans="4:4" x14ac:dyDescent="0.4">
      <c r="D4763">
        <f t="shared" si="74"/>
        <v>0</v>
      </c>
    </row>
    <row r="4764" spans="4:4" x14ac:dyDescent="0.4">
      <c r="D4764">
        <f t="shared" si="74"/>
        <v>0</v>
      </c>
    </row>
    <row r="4765" spans="4:4" x14ac:dyDescent="0.4">
      <c r="D4765">
        <f t="shared" si="74"/>
        <v>0</v>
      </c>
    </row>
    <row r="4766" spans="4:4" x14ac:dyDescent="0.4">
      <c r="D4766">
        <f t="shared" si="74"/>
        <v>0</v>
      </c>
    </row>
    <row r="4767" spans="4:4" x14ac:dyDescent="0.4">
      <c r="D4767">
        <f t="shared" si="74"/>
        <v>0</v>
      </c>
    </row>
    <row r="4768" spans="4:4" x14ac:dyDescent="0.4">
      <c r="D4768">
        <f t="shared" si="74"/>
        <v>0</v>
      </c>
    </row>
    <row r="4769" spans="4:4" x14ac:dyDescent="0.4">
      <c r="D4769">
        <f t="shared" si="74"/>
        <v>0</v>
      </c>
    </row>
    <row r="4770" spans="4:4" x14ac:dyDescent="0.4">
      <c r="D4770">
        <f t="shared" si="74"/>
        <v>0</v>
      </c>
    </row>
    <row r="4771" spans="4:4" x14ac:dyDescent="0.4">
      <c r="D4771">
        <f t="shared" si="74"/>
        <v>0</v>
      </c>
    </row>
    <row r="4772" spans="4:4" x14ac:dyDescent="0.4">
      <c r="D4772">
        <f t="shared" si="74"/>
        <v>0</v>
      </c>
    </row>
    <row r="4773" spans="4:4" x14ac:dyDescent="0.4">
      <c r="D4773">
        <f t="shared" si="74"/>
        <v>0</v>
      </c>
    </row>
    <row r="4774" spans="4:4" x14ac:dyDescent="0.4">
      <c r="D4774">
        <f t="shared" si="74"/>
        <v>0</v>
      </c>
    </row>
    <row r="4775" spans="4:4" x14ac:dyDescent="0.4">
      <c r="D4775">
        <f t="shared" si="74"/>
        <v>0</v>
      </c>
    </row>
    <row r="4776" spans="4:4" x14ac:dyDescent="0.4">
      <c r="D4776">
        <f t="shared" si="74"/>
        <v>0</v>
      </c>
    </row>
    <row r="4777" spans="4:4" x14ac:dyDescent="0.4">
      <c r="D4777">
        <f t="shared" si="74"/>
        <v>0</v>
      </c>
    </row>
    <row r="4778" spans="4:4" x14ac:dyDescent="0.4">
      <c r="D4778">
        <f t="shared" si="74"/>
        <v>0</v>
      </c>
    </row>
    <row r="4779" spans="4:4" x14ac:dyDescent="0.4">
      <c r="D4779">
        <f t="shared" si="74"/>
        <v>0</v>
      </c>
    </row>
    <row r="4780" spans="4:4" x14ac:dyDescent="0.4">
      <c r="D4780">
        <f t="shared" si="74"/>
        <v>0</v>
      </c>
    </row>
    <row r="4781" spans="4:4" x14ac:dyDescent="0.4">
      <c r="D4781">
        <f t="shared" si="74"/>
        <v>0</v>
      </c>
    </row>
    <row r="4782" spans="4:4" x14ac:dyDescent="0.4">
      <c r="D4782">
        <f t="shared" si="74"/>
        <v>0</v>
      </c>
    </row>
    <row r="4783" spans="4:4" x14ac:dyDescent="0.4">
      <c r="D4783">
        <f t="shared" si="74"/>
        <v>0</v>
      </c>
    </row>
    <row r="4784" spans="4:4" x14ac:dyDescent="0.4">
      <c r="D4784">
        <f t="shared" si="74"/>
        <v>0</v>
      </c>
    </row>
    <row r="4785" spans="4:4" x14ac:dyDescent="0.4">
      <c r="D4785">
        <f t="shared" si="74"/>
        <v>0</v>
      </c>
    </row>
    <row r="4786" spans="4:4" x14ac:dyDescent="0.4">
      <c r="D4786">
        <f t="shared" si="74"/>
        <v>0</v>
      </c>
    </row>
    <row r="4787" spans="4:4" x14ac:dyDescent="0.4">
      <c r="D4787">
        <f t="shared" si="74"/>
        <v>0</v>
      </c>
    </row>
    <row r="4788" spans="4:4" x14ac:dyDescent="0.4">
      <c r="D4788">
        <f t="shared" si="74"/>
        <v>0</v>
      </c>
    </row>
    <row r="4789" spans="4:4" x14ac:dyDescent="0.4">
      <c r="D4789">
        <f t="shared" si="74"/>
        <v>0</v>
      </c>
    </row>
    <row r="4790" spans="4:4" x14ac:dyDescent="0.4">
      <c r="D4790">
        <f t="shared" si="74"/>
        <v>0</v>
      </c>
    </row>
    <row r="4791" spans="4:4" x14ac:dyDescent="0.4">
      <c r="D4791">
        <f t="shared" si="74"/>
        <v>0</v>
      </c>
    </row>
    <row r="4792" spans="4:4" x14ac:dyDescent="0.4">
      <c r="D4792">
        <f t="shared" si="74"/>
        <v>0</v>
      </c>
    </row>
    <row r="4793" spans="4:4" x14ac:dyDescent="0.4">
      <c r="D4793">
        <f t="shared" si="74"/>
        <v>0</v>
      </c>
    </row>
    <row r="4794" spans="4:4" x14ac:dyDescent="0.4">
      <c r="D4794">
        <f t="shared" si="74"/>
        <v>0</v>
      </c>
    </row>
    <row r="4795" spans="4:4" x14ac:dyDescent="0.4">
      <c r="D4795">
        <f t="shared" si="74"/>
        <v>0</v>
      </c>
    </row>
    <row r="4796" spans="4:4" x14ac:dyDescent="0.4">
      <c r="D4796">
        <f t="shared" si="74"/>
        <v>0</v>
      </c>
    </row>
    <row r="4797" spans="4:4" x14ac:dyDescent="0.4">
      <c r="D4797">
        <f t="shared" si="74"/>
        <v>0</v>
      </c>
    </row>
    <row r="4798" spans="4:4" x14ac:dyDescent="0.4">
      <c r="D4798">
        <f t="shared" si="74"/>
        <v>0</v>
      </c>
    </row>
    <row r="4799" spans="4:4" x14ac:dyDescent="0.4">
      <c r="D4799">
        <f t="shared" si="74"/>
        <v>0</v>
      </c>
    </row>
    <row r="4800" spans="4:4" x14ac:dyDescent="0.4">
      <c r="D4800">
        <f t="shared" si="74"/>
        <v>0</v>
      </c>
    </row>
    <row r="4801" spans="4:4" x14ac:dyDescent="0.4">
      <c r="D4801">
        <f t="shared" si="74"/>
        <v>0</v>
      </c>
    </row>
    <row r="4802" spans="4:4" x14ac:dyDescent="0.4">
      <c r="D4802">
        <f t="shared" si="74"/>
        <v>0</v>
      </c>
    </row>
    <row r="4803" spans="4:4" x14ac:dyDescent="0.4">
      <c r="D4803">
        <f t="shared" ref="D4803:D4866" si="75">SQRT(A4803*A4803+B4803*B4803)</f>
        <v>0</v>
      </c>
    </row>
    <row r="4804" spans="4:4" x14ac:dyDescent="0.4">
      <c r="D4804">
        <f t="shared" si="75"/>
        <v>0</v>
      </c>
    </row>
    <row r="4805" spans="4:4" x14ac:dyDescent="0.4">
      <c r="D4805">
        <f t="shared" si="75"/>
        <v>0</v>
      </c>
    </row>
    <row r="4806" spans="4:4" x14ac:dyDescent="0.4">
      <c r="D4806">
        <f t="shared" si="75"/>
        <v>0</v>
      </c>
    </row>
    <row r="4807" spans="4:4" x14ac:dyDescent="0.4">
      <c r="D4807">
        <f t="shared" si="75"/>
        <v>0</v>
      </c>
    </row>
    <row r="4808" spans="4:4" x14ac:dyDescent="0.4">
      <c r="D4808">
        <f t="shared" si="75"/>
        <v>0</v>
      </c>
    </row>
    <row r="4809" spans="4:4" x14ac:dyDescent="0.4">
      <c r="D4809">
        <f t="shared" si="75"/>
        <v>0</v>
      </c>
    </row>
    <row r="4810" spans="4:4" x14ac:dyDescent="0.4">
      <c r="D4810">
        <f t="shared" si="75"/>
        <v>0</v>
      </c>
    </row>
    <row r="4811" spans="4:4" x14ac:dyDescent="0.4">
      <c r="D4811">
        <f t="shared" si="75"/>
        <v>0</v>
      </c>
    </row>
    <row r="4812" spans="4:4" x14ac:dyDescent="0.4">
      <c r="D4812">
        <f t="shared" si="75"/>
        <v>0</v>
      </c>
    </row>
    <row r="4813" spans="4:4" x14ac:dyDescent="0.4">
      <c r="D4813">
        <f t="shared" si="75"/>
        <v>0</v>
      </c>
    </row>
    <row r="4814" spans="4:4" x14ac:dyDescent="0.4">
      <c r="D4814">
        <f t="shared" si="75"/>
        <v>0</v>
      </c>
    </row>
    <row r="4815" spans="4:4" x14ac:dyDescent="0.4">
      <c r="D4815">
        <f t="shared" si="75"/>
        <v>0</v>
      </c>
    </row>
    <row r="4816" spans="4:4" x14ac:dyDescent="0.4">
      <c r="D4816">
        <f t="shared" si="75"/>
        <v>0</v>
      </c>
    </row>
    <row r="4817" spans="4:4" x14ac:dyDescent="0.4">
      <c r="D4817">
        <f t="shared" si="75"/>
        <v>0</v>
      </c>
    </row>
    <row r="4818" spans="4:4" x14ac:dyDescent="0.4">
      <c r="D4818">
        <f t="shared" si="75"/>
        <v>0</v>
      </c>
    </row>
    <row r="4819" spans="4:4" x14ac:dyDescent="0.4">
      <c r="D4819">
        <f t="shared" si="75"/>
        <v>0</v>
      </c>
    </row>
    <row r="4820" spans="4:4" x14ac:dyDescent="0.4">
      <c r="D4820">
        <f t="shared" si="75"/>
        <v>0</v>
      </c>
    </row>
    <row r="4821" spans="4:4" x14ac:dyDescent="0.4">
      <c r="D4821">
        <f t="shared" si="75"/>
        <v>0</v>
      </c>
    </row>
    <row r="4822" spans="4:4" x14ac:dyDescent="0.4">
      <c r="D4822">
        <f t="shared" si="75"/>
        <v>0</v>
      </c>
    </row>
    <row r="4823" spans="4:4" x14ac:dyDescent="0.4">
      <c r="D4823">
        <f t="shared" si="75"/>
        <v>0</v>
      </c>
    </row>
    <row r="4824" spans="4:4" x14ac:dyDescent="0.4">
      <c r="D4824">
        <f t="shared" si="75"/>
        <v>0</v>
      </c>
    </row>
    <row r="4825" spans="4:4" x14ac:dyDescent="0.4">
      <c r="D4825">
        <f t="shared" si="75"/>
        <v>0</v>
      </c>
    </row>
    <row r="4826" spans="4:4" x14ac:dyDescent="0.4">
      <c r="D4826">
        <f t="shared" si="75"/>
        <v>0</v>
      </c>
    </row>
    <row r="4827" spans="4:4" x14ac:dyDescent="0.4">
      <c r="D4827">
        <f t="shared" si="75"/>
        <v>0</v>
      </c>
    </row>
    <row r="4828" spans="4:4" x14ac:dyDescent="0.4">
      <c r="D4828">
        <f t="shared" si="75"/>
        <v>0</v>
      </c>
    </row>
    <row r="4829" spans="4:4" x14ac:dyDescent="0.4">
      <c r="D4829">
        <f t="shared" si="75"/>
        <v>0</v>
      </c>
    </row>
    <row r="4830" spans="4:4" x14ac:dyDescent="0.4">
      <c r="D4830">
        <f t="shared" si="75"/>
        <v>0</v>
      </c>
    </row>
    <row r="4831" spans="4:4" x14ac:dyDescent="0.4">
      <c r="D4831">
        <f t="shared" si="75"/>
        <v>0</v>
      </c>
    </row>
    <row r="4832" spans="4:4" x14ac:dyDescent="0.4">
      <c r="D4832">
        <f t="shared" si="75"/>
        <v>0</v>
      </c>
    </row>
    <row r="4833" spans="4:4" x14ac:dyDescent="0.4">
      <c r="D4833">
        <f t="shared" si="75"/>
        <v>0</v>
      </c>
    </row>
    <row r="4834" spans="4:4" x14ac:dyDescent="0.4">
      <c r="D4834">
        <f t="shared" si="75"/>
        <v>0</v>
      </c>
    </row>
    <row r="4835" spans="4:4" x14ac:dyDescent="0.4">
      <c r="D4835">
        <f t="shared" si="75"/>
        <v>0</v>
      </c>
    </row>
    <row r="4836" spans="4:4" x14ac:dyDescent="0.4">
      <c r="D4836">
        <f t="shared" si="75"/>
        <v>0</v>
      </c>
    </row>
    <row r="4837" spans="4:4" x14ac:dyDescent="0.4">
      <c r="D4837">
        <f t="shared" si="75"/>
        <v>0</v>
      </c>
    </row>
    <row r="4838" spans="4:4" x14ac:dyDescent="0.4">
      <c r="D4838">
        <f t="shared" si="75"/>
        <v>0</v>
      </c>
    </row>
    <row r="4839" spans="4:4" x14ac:dyDescent="0.4">
      <c r="D4839">
        <f t="shared" si="75"/>
        <v>0</v>
      </c>
    </row>
    <row r="4840" spans="4:4" x14ac:dyDescent="0.4">
      <c r="D4840">
        <f t="shared" si="75"/>
        <v>0</v>
      </c>
    </row>
    <row r="4841" spans="4:4" x14ac:dyDescent="0.4">
      <c r="D4841">
        <f t="shared" si="75"/>
        <v>0</v>
      </c>
    </row>
    <row r="4842" spans="4:4" x14ac:dyDescent="0.4">
      <c r="D4842">
        <f t="shared" si="75"/>
        <v>0</v>
      </c>
    </row>
    <row r="4843" spans="4:4" x14ac:dyDescent="0.4">
      <c r="D4843">
        <f t="shared" si="75"/>
        <v>0</v>
      </c>
    </row>
    <row r="4844" spans="4:4" x14ac:dyDescent="0.4">
      <c r="D4844">
        <f t="shared" si="75"/>
        <v>0</v>
      </c>
    </row>
    <row r="4845" spans="4:4" x14ac:dyDescent="0.4">
      <c r="D4845">
        <f t="shared" si="75"/>
        <v>0</v>
      </c>
    </row>
    <row r="4846" spans="4:4" x14ac:dyDescent="0.4">
      <c r="D4846">
        <f t="shared" si="75"/>
        <v>0</v>
      </c>
    </row>
    <row r="4847" spans="4:4" x14ac:dyDescent="0.4">
      <c r="D4847">
        <f t="shared" si="75"/>
        <v>0</v>
      </c>
    </row>
    <row r="4848" spans="4:4" x14ac:dyDescent="0.4">
      <c r="D4848">
        <f t="shared" si="75"/>
        <v>0</v>
      </c>
    </row>
    <row r="4849" spans="4:4" x14ac:dyDescent="0.4">
      <c r="D4849">
        <f t="shared" si="75"/>
        <v>0</v>
      </c>
    </row>
    <row r="4850" spans="4:4" x14ac:dyDescent="0.4">
      <c r="D4850">
        <f t="shared" si="75"/>
        <v>0</v>
      </c>
    </row>
    <row r="4851" spans="4:4" x14ac:dyDescent="0.4">
      <c r="D4851">
        <f t="shared" si="75"/>
        <v>0</v>
      </c>
    </row>
    <row r="4852" spans="4:4" x14ac:dyDescent="0.4">
      <c r="D4852">
        <f t="shared" si="75"/>
        <v>0</v>
      </c>
    </row>
    <row r="4853" spans="4:4" x14ac:dyDescent="0.4">
      <c r="D4853">
        <f t="shared" si="75"/>
        <v>0</v>
      </c>
    </row>
    <row r="4854" spans="4:4" x14ac:dyDescent="0.4">
      <c r="D4854">
        <f t="shared" si="75"/>
        <v>0</v>
      </c>
    </row>
    <row r="4855" spans="4:4" x14ac:dyDescent="0.4">
      <c r="D4855">
        <f t="shared" si="75"/>
        <v>0</v>
      </c>
    </row>
    <row r="4856" spans="4:4" x14ac:dyDescent="0.4">
      <c r="D4856">
        <f t="shared" si="75"/>
        <v>0</v>
      </c>
    </row>
    <row r="4857" spans="4:4" x14ac:dyDescent="0.4">
      <c r="D4857">
        <f t="shared" si="75"/>
        <v>0</v>
      </c>
    </row>
    <row r="4858" spans="4:4" x14ac:dyDescent="0.4">
      <c r="D4858">
        <f t="shared" si="75"/>
        <v>0</v>
      </c>
    </row>
    <row r="4859" spans="4:4" x14ac:dyDescent="0.4">
      <c r="D4859">
        <f t="shared" si="75"/>
        <v>0</v>
      </c>
    </row>
    <row r="4860" spans="4:4" x14ac:dyDescent="0.4">
      <c r="D4860">
        <f t="shared" si="75"/>
        <v>0</v>
      </c>
    </row>
    <row r="4861" spans="4:4" x14ac:dyDescent="0.4">
      <c r="D4861">
        <f t="shared" si="75"/>
        <v>0</v>
      </c>
    </row>
    <row r="4862" spans="4:4" x14ac:dyDescent="0.4">
      <c r="D4862">
        <f t="shared" si="75"/>
        <v>0</v>
      </c>
    </row>
    <row r="4863" spans="4:4" x14ac:dyDescent="0.4">
      <c r="D4863">
        <f t="shared" si="75"/>
        <v>0</v>
      </c>
    </row>
    <row r="4864" spans="4:4" x14ac:dyDescent="0.4">
      <c r="D4864">
        <f t="shared" si="75"/>
        <v>0</v>
      </c>
    </row>
    <row r="4865" spans="4:4" x14ac:dyDescent="0.4">
      <c r="D4865">
        <f t="shared" si="75"/>
        <v>0</v>
      </c>
    </row>
    <row r="4866" spans="4:4" x14ac:dyDescent="0.4">
      <c r="D4866">
        <f t="shared" si="75"/>
        <v>0</v>
      </c>
    </row>
    <row r="4867" spans="4:4" x14ac:dyDescent="0.4">
      <c r="D4867">
        <f t="shared" ref="D4867:D4930" si="76">SQRT(A4867*A4867+B4867*B4867)</f>
        <v>0</v>
      </c>
    </row>
    <row r="4868" spans="4:4" x14ac:dyDescent="0.4">
      <c r="D4868">
        <f t="shared" si="76"/>
        <v>0</v>
      </c>
    </row>
    <row r="4869" spans="4:4" x14ac:dyDescent="0.4">
      <c r="D4869">
        <f t="shared" si="76"/>
        <v>0</v>
      </c>
    </row>
    <row r="4870" spans="4:4" x14ac:dyDescent="0.4">
      <c r="D4870">
        <f t="shared" si="76"/>
        <v>0</v>
      </c>
    </row>
    <row r="4871" spans="4:4" x14ac:dyDescent="0.4">
      <c r="D4871">
        <f t="shared" si="76"/>
        <v>0</v>
      </c>
    </row>
    <row r="4872" spans="4:4" x14ac:dyDescent="0.4">
      <c r="D4872">
        <f t="shared" si="76"/>
        <v>0</v>
      </c>
    </row>
    <row r="4873" spans="4:4" x14ac:dyDescent="0.4">
      <c r="D4873">
        <f t="shared" si="76"/>
        <v>0</v>
      </c>
    </row>
    <row r="4874" spans="4:4" x14ac:dyDescent="0.4">
      <c r="D4874">
        <f t="shared" si="76"/>
        <v>0</v>
      </c>
    </row>
    <row r="4875" spans="4:4" x14ac:dyDescent="0.4">
      <c r="D4875">
        <f t="shared" si="76"/>
        <v>0</v>
      </c>
    </row>
    <row r="4876" spans="4:4" x14ac:dyDescent="0.4">
      <c r="D4876">
        <f t="shared" si="76"/>
        <v>0</v>
      </c>
    </row>
    <row r="4877" spans="4:4" x14ac:dyDescent="0.4">
      <c r="D4877">
        <f t="shared" si="76"/>
        <v>0</v>
      </c>
    </row>
    <row r="4878" spans="4:4" x14ac:dyDescent="0.4">
      <c r="D4878">
        <f t="shared" si="76"/>
        <v>0</v>
      </c>
    </row>
    <row r="4879" spans="4:4" x14ac:dyDescent="0.4">
      <c r="D4879">
        <f t="shared" si="76"/>
        <v>0</v>
      </c>
    </row>
    <row r="4880" spans="4:4" x14ac:dyDescent="0.4">
      <c r="D4880">
        <f t="shared" si="76"/>
        <v>0</v>
      </c>
    </row>
    <row r="4881" spans="4:4" x14ac:dyDescent="0.4">
      <c r="D4881">
        <f t="shared" si="76"/>
        <v>0</v>
      </c>
    </row>
    <row r="4882" spans="4:4" x14ac:dyDescent="0.4">
      <c r="D4882">
        <f t="shared" si="76"/>
        <v>0</v>
      </c>
    </row>
    <row r="4883" spans="4:4" x14ac:dyDescent="0.4">
      <c r="D4883">
        <f t="shared" si="76"/>
        <v>0</v>
      </c>
    </row>
    <row r="4884" spans="4:4" x14ac:dyDescent="0.4">
      <c r="D4884">
        <f t="shared" si="76"/>
        <v>0</v>
      </c>
    </row>
    <row r="4885" spans="4:4" x14ac:dyDescent="0.4">
      <c r="D4885">
        <f t="shared" si="76"/>
        <v>0</v>
      </c>
    </row>
    <row r="4886" spans="4:4" x14ac:dyDescent="0.4">
      <c r="D4886">
        <f t="shared" si="76"/>
        <v>0</v>
      </c>
    </row>
    <row r="4887" spans="4:4" x14ac:dyDescent="0.4">
      <c r="D4887">
        <f t="shared" si="76"/>
        <v>0</v>
      </c>
    </row>
    <row r="4888" spans="4:4" x14ac:dyDescent="0.4">
      <c r="D4888">
        <f t="shared" si="76"/>
        <v>0</v>
      </c>
    </row>
    <row r="4889" spans="4:4" x14ac:dyDescent="0.4">
      <c r="D4889">
        <f t="shared" si="76"/>
        <v>0</v>
      </c>
    </row>
    <row r="4890" spans="4:4" x14ac:dyDescent="0.4">
      <c r="D4890">
        <f t="shared" si="76"/>
        <v>0</v>
      </c>
    </row>
    <row r="4891" spans="4:4" x14ac:dyDescent="0.4">
      <c r="D4891">
        <f t="shared" si="76"/>
        <v>0</v>
      </c>
    </row>
    <row r="4892" spans="4:4" x14ac:dyDescent="0.4">
      <c r="D4892">
        <f t="shared" si="76"/>
        <v>0</v>
      </c>
    </row>
    <row r="4893" spans="4:4" x14ac:dyDescent="0.4">
      <c r="D4893">
        <f t="shared" si="76"/>
        <v>0</v>
      </c>
    </row>
    <row r="4894" spans="4:4" x14ac:dyDescent="0.4">
      <c r="D4894">
        <f t="shared" si="76"/>
        <v>0</v>
      </c>
    </row>
    <row r="4895" spans="4:4" x14ac:dyDescent="0.4">
      <c r="D4895">
        <f t="shared" si="76"/>
        <v>0</v>
      </c>
    </row>
    <row r="4896" spans="4:4" x14ac:dyDescent="0.4">
      <c r="D4896">
        <f t="shared" si="76"/>
        <v>0</v>
      </c>
    </row>
    <row r="4897" spans="4:4" x14ac:dyDescent="0.4">
      <c r="D4897">
        <f t="shared" si="76"/>
        <v>0</v>
      </c>
    </row>
    <row r="4898" spans="4:4" x14ac:dyDescent="0.4">
      <c r="D4898">
        <f t="shared" si="76"/>
        <v>0</v>
      </c>
    </row>
    <row r="4899" spans="4:4" x14ac:dyDescent="0.4">
      <c r="D4899">
        <f t="shared" si="76"/>
        <v>0</v>
      </c>
    </row>
    <row r="4900" spans="4:4" x14ac:dyDescent="0.4">
      <c r="D4900">
        <f t="shared" si="76"/>
        <v>0</v>
      </c>
    </row>
    <row r="4901" spans="4:4" x14ac:dyDescent="0.4">
      <c r="D4901">
        <f t="shared" si="76"/>
        <v>0</v>
      </c>
    </row>
    <row r="4902" spans="4:4" x14ac:dyDescent="0.4">
      <c r="D4902">
        <f t="shared" si="76"/>
        <v>0</v>
      </c>
    </row>
    <row r="4903" spans="4:4" x14ac:dyDescent="0.4">
      <c r="D4903">
        <f t="shared" si="76"/>
        <v>0</v>
      </c>
    </row>
    <row r="4904" spans="4:4" x14ac:dyDescent="0.4">
      <c r="D4904">
        <f t="shared" si="76"/>
        <v>0</v>
      </c>
    </row>
    <row r="4905" spans="4:4" x14ac:dyDescent="0.4">
      <c r="D4905">
        <f t="shared" si="76"/>
        <v>0</v>
      </c>
    </row>
    <row r="4906" spans="4:4" x14ac:dyDescent="0.4">
      <c r="D4906">
        <f t="shared" si="76"/>
        <v>0</v>
      </c>
    </row>
    <row r="4907" spans="4:4" x14ac:dyDescent="0.4">
      <c r="D4907">
        <f t="shared" si="76"/>
        <v>0</v>
      </c>
    </row>
    <row r="4908" spans="4:4" x14ac:dyDescent="0.4">
      <c r="D4908">
        <f t="shared" si="76"/>
        <v>0</v>
      </c>
    </row>
    <row r="4909" spans="4:4" x14ac:dyDescent="0.4">
      <c r="D4909">
        <f t="shared" si="76"/>
        <v>0</v>
      </c>
    </row>
    <row r="4910" spans="4:4" x14ac:dyDescent="0.4">
      <c r="D4910">
        <f t="shared" si="76"/>
        <v>0</v>
      </c>
    </row>
    <row r="4911" spans="4:4" x14ac:dyDescent="0.4">
      <c r="D4911">
        <f t="shared" si="76"/>
        <v>0</v>
      </c>
    </row>
    <row r="4912" spans="4:4" x14ac:dyDescent="0.4">
      <c r="D4912">
        <f t="shared" si="76"/>
        <v>0</v>
      </c>
    </row>
    <row r="4913" spans="4:4" x14ac:dyDescent="0.4">
      <c r="D4913">
        <f t="shared" si="76"/>
        <v>0</v>
      </c>
    </row>
    <row r="4914" spans="4:4" x14ac:dyDescent="0.4">
      <c r="D4914">
        <f t="shared" si="76"/>
        <v>0</v>
      </c>
    </row>
    <row r="4915" spans="4:4" x14ac:dyDescent="0.4">
      <c r="D4915">
        <f t="shared" si="76"/>
        <v>0</v>
      </c>
    </row>
    <row r="4916" spans="4:4" x14ac:dyDescent="0.4">
      <c r="D4916">
        <f t="shared" si="76"/>
        <v>0</v>
      </c>
    </row>
    <row r="4917" spans="4:4" x14ac:dyDescent="0.4">
      <c r="D4917">
        <f t="shared" si="76"/>
        <v>0</v>
      </c>
    </row>
    <row r="4918" spans="4:4" x14ac:dyDescent="0.4">
      <c r="D4918">
        <f t="shared" si="76"/>
        <v>0</v>
      </c>
    </row>
    <row r="4919" spans="4:4" x14ac:dyDescent="0.4">
      <c r="D4919">
        <f t="shared" si="76"/>
        <v>0</v>
      </c>
    </row>
    <row r="4920" spans="4:4" x14ac:dyDescent="0.4">
      <c r="D4920">
        <f t="shared" si="76"/>
        <v>0</v>
      </c>
    </row>
    <row r="4921" spans="4:4" x14ac:dyDescent="0.4">
      <c r="D4921">
        <f t="shared" si="76"/>
        <v>0</v>
      </c>
    </row>
    <row r="4922" spans="4:4" x14ac:dyDescent="0.4">
      <c r="D4922">
        <f t="shared" si="76"/>
        <v>0</v>
      </c>
    </row>
    <row r="4923" spans="4:4" x14ac:dyDescent="0.4">
      <c r="D4923">
        <f t="shared" si="76"/>
        <v>0</v>
      </c>
    </row>
    <row r="4924" spans="4:4" x14ac:dyDescent="0.4">
      <c r="D4924">
        <f t="shared" si="76"/>
        <v>0</v>
      </c>
    </row>
    <row r="4925" spans="4:4" x14ac:dyDescent="0.4">
      <c r="D4925">
        <f t="shared" si="76"/>
        <v>0</v>
      </c>
    </row>
    <row r="4926" spans="4:4" x14ac:dyDescent="0.4">
      <c r="D4926">
        <f t="shared" si="76"/>
        <v>0</v>
      </c>
    </row>
    <row r="4927" spans="4:4" x14ac:dyDescent="0.4">
      <c r="D4927">
        <f t="shared" si="76"/>
        <v>0</v>
      </c>
    </row>
    <row r="4928" spans="4:4" x14ac:dyDescent="0.4">
      <c r="D4928">
        <f t="shared" si="76"/>
        <v>0</v>
      </c>
    </row>
    <row r="4929" spans="4:4" x14ac:dyDescent="0.4">
      <c r="D4929">
        <f t="shared" si="76"/>
        <v>0</v>
      </c>
    </row>
    <row r="4930" spans="4:4" x14ac:dyDescent="0.4">
      <c r="D4930">
        <f t="shared" si="76"/>
        <v>0</v>
      </c>
    </row>
    <row r="4931" spans="4:4" x14ac:dyDescent="0.4">
      <c r="D4931">
        <f t="shared" ref="D4931:D4994" si="77">SQRT(A4931*A4931+B4931*B4931)</f>
        <v>0</v>
      </c>
    </row>
    <row r="4932" spans="4:4" x14ac:dyDescent="0.4">
      <c r="D4932">
        <f t="shared" si="77"/>
        <v>0</v>
      </c>
    </row>
    <row r="4933" spans="4:4" x14ac:dyDescent="0.4">
      <c r="D4933">
        <f t="shared" si="77"/>
        <v>0</v>
      </c>
    </row>
    <row r="4934" spans="4:4" x14ac:dyDescent="0.4">
      <c r="D4934">
        <f t="shared" si="77"/>
        <v>0</v>
      </c>
    </row>
    <row r="4935" spans="4:4" x14ac:dyDescent="0.4">
      <c r="D4935">
        <f t="shared" si="77"/>
        <v>0</v>
      </c>
    </row>
    <row r="4936" spans="4:4" x14ac:dyDescent="0.4">
      <c r="D4936">
        <f t="shared" si="77"/>
        <v>0</v>
      </c>
    </row>
    <row r="4937" spans="4:4" x14ac:dyDescent="0.4">
      <c r="D4937">
        <f t="shared" si="77"/>
        <v>0</v>
      </c>
    </row>
    <row r="4938" spans="4:4" x14ac:dyDescent="0.4">
      <c r="D4938">
        <f t="shared" si="77"/>
        <v>0</v>
      </c>
    </row>
    <row r="4939" spans="4:4" x14ac:dyDescent="0.4">
      <c r="D4939">
        <f t="shared" si="77"/>
        <v>0</v>
      </c>
    </row>
    <row r="4940" spans="4:4" x14ac:dyDescent="0.4">
      <c r="D4940">
        <f t="shared" si="77"/>
        <v>0</v>
      </c>
    </row>
    <row r="4941" spans="4:4" x14ac:dyDescent="0.4">
      <c r="D4941">
        <f t="shared" si="77"/>
        <v>0</v>
      </c>
    </row>
    <row r="4942" spans="4:4" x14ac:dyDescent="0.4">
      <c r="D4942">
        <f t="shared" si="77"/>
        <v>0</v>
      </c>
    </row>
    <row r="4943" spans="4:4" x14ac:dyDescent="0.4">
      <c r="D4943">
        <f t="shared" si="77"/>
        <v>0</v>
      </c>
    </row>
    <row r="4944" spans="4:4" x14ac:dyDescent="0.4">
      <c r="D4944">
        <f t="shared" si="77"/>
        <v>0</v>
      </c>
    </row>
    <row r="4945" spans="4:4" x14ac:dyDescent="0.4">
      <c r="D4945">
        <f t="shared" si="77"/>
        <v>0</v>
      </c>
    </row>
    <row r="4946" spans="4:4" x14ac:dyDescent="0.4">
      <c r="D4946">
        <f t="shared" si="77"/>
        <v>0</v>
      </c>
    </row>
    <row r="4947" spans="4:4" x14ac:dyDescent="0.4">
      <c r="D4947">
        <f t="shared" si="77"/>
        <v>0</v>
      </c>
    </row>
    <row r="4948" spans="4:4" x14ac:dyDescent="0.4">
      <c r="D4948">
        <f t="shared" si="77"/>
        <v>0</v>
      </c>
    </row>
    <row r="4949" spans="4:4" x14ac:dyDescent="0.4">
      <c r="D4949">
        <f t="shared" si="77"/>
        <v>0</v>
      </c>
    </row>
    <row r="4950" spans="4:4" x14ac:dyDescent="0.4">
      <c r="D4950">
        <f t="shared" si="77"/>
        <v>0</v>
      </c>
    </row>
    <row r="4951" spans="4:4" x14ac:dyDescent="0.4">
      <c r="D4951">
        <f t="shared" si="77"/>
        <v>0</v>
      </c>
    </row>
    <row r="4952" spans="4:4" x14ac:dyDescent="0.4">
      <c r="D4952">
        <f t="shared" si="77"/>
        <v>0</v>
      </c>
    </row>
    <row r="4953" spans="4:4" x14ac:dyDescent="0.4">
      <c r="D4953">
        <f t="shared" si="77"/>
        <v>0</v>
      </c>
    </row>
    <row r="4954" spans="4:4" x14ac:dyDescent="0.4">
      <c r="D4954">
        <f t="shared" si="77"/>
        <v>0</v>
      </c>
    </row>
    <row r="4955" spans="4:4" x14ac:dyDescent="0.4">
      <c r="D4955">
        <f t="shared" si="77"/>
        <v>0</v>
      </c>
    </row>
    <row r="4956" spans="4:4" x14ac:dyDescent="0.4">
      <c r="D4956">
        <f t="shared" si="77"/>
        <v>0</v>
      </c>
    </row>
    <row r="4957" spans="4:4" x14ac:dyDescent="0.4">
      <c r="D4957">
        <f t="shared" si="77"/>
        <v>0</v>
      </c>
    </row>
    <row r="4958" spans="4:4" x14ac:dyDescent="0.4">
      <c r="D4958">
        <f t="shared" si="77"/>
        <v>0</v>
      </c>
    </row>
    <row r="4959" spans="4:4" x14ac:dyDescent="0.4">
      <c r="D4959">
        <f t="shared" si="77"/>
        <v>0</v>
      </c>
    </row>
    <row r="4960" spans="4:4" x14ac:dyDescent="0.4">
      <c r="D4960">
        <f t="shared" si="77"/>
        <v>0</v>
      </c>
    </row>
    <row r="4961" spans="4:4" x14ac:dyDescent="0.4">
      <c r="D4961">
        <f t="shared" si="77"/>
        <v>0</v>
      </c>
    </row>
    <row r="4962" spans="4:4" x14ac:dyDescent="0.4">
      <c r="D4962">
        <f t="shared" si="77"/>
        <v>0</v>
      </c>
    </row>
    <row r="4963" spans="4:4" x14ac:dyDescent="0.4">
      <c r="D4963">
        <f t="shared" si="77"/>
        <v>0</v>
      </c>
    </row>
    <row r="4964" spans="4:4" x14ac:dyDescent="0.4">
      <c r="D4964">
        <f t="shared" si="77"/>
        <v>0</v>
      </c>
    </row>
    <row r="4965" spans="4:4" x14ac:dyDescent="0.4">
      <c r="D4965">
        <f t="shared" si="77"/>
        <v>0</v>
      </c>
    </row>
    <row r="4966" spans="4:4" x14ac:dyDescent="0.4">
      <c r="D4966">
        <f t="shared" si="77"/>
        <v>0</v>
      </c>
    </row>
    <row r="4967" spans="4:4" x14ac:dyDescent="0.4">
      <c r="D4967">
        <f t="shared" si="77"/>
        <v>0</v>
      </c>
    </row>
    <row r="4968" spans="4:4" x14ac:dyDescent="0.4">
      <c r="D4968">
        <f t="shared" si="77"/>
        <v>0</v>
      </c>
    </row>
    <row r="4969" spans="4:4" x14ac:dyDescent="0.4">
      <c r="D4969">
        <f t="shared" si="77"/>
        <v>0</v>
      </c>
    </row>
    <row r="4970" spans="4:4" x14ac:dyDescent="0.4">
      <c r="D4970">
        <f t="shared" si="77"/>
        <v>0</v>
      </c>
    </row>
    <row r="4971" spans="4:4" x14ac:dyDescent="0.4">
      <c r="D4971">
        <f t="shared" si="77"/>
        <v>0</v>
      </c>
    </row>
    <row r="4972" spans="4:4" x14ac:dyDescent="0.4">
      <c r="D4972">
        <f t="shared" si="77"/>
        <v>0</v>
      </c>
    </row>
    <row r="4973" spans="4:4" x14ac:dyDescent="0.4">
      <c r="D4973">
        <f t="shared" si="77"/>
        <v>0</v>
      </c>
    </row>
    <row r="4974" spans="4:4" x14ac:dyDescent="0.4">
      <c r="D4974">
        <f t="shared" si="77"/>
        <v>0</v>
      </c>
    </row>
    <row r="4975" spans="4:4" x14ac:dyDescent="0.4">
      <c r="D4975">
        <f t="shared" si="77"/>
        <v>0</v>
      </c>
    </row>
    <row r="4976" spans="4:4" x14ac:dyDescent="0.4">
      <c r="D4976">
        <f t="shared" si="77"/>
        <v>0</v>
      </c>
    </row>
    <row r="4977" spans="4:4" x14ac:dyDescent="0.4">
      <c r="D4977">
        <f t="shared" si="77"/>
        <v>0</v>
      </c>
    </row>
    <row r="4978" spans="4:4" x14ac:dyDescent="0.4">
      <c r="D4978">
        <f t="shared" si="77"/>
        <v>0</v>
      </c>
    </row>
    <row r="4979" spans="4:4" x14ac:dyDescent="0.4">
      <c r="D4979">
        <f t="shared" si="77"/>
        <v>0</v>
      </c>
    </row>
    <row r="4980" spans="4:4" x14ac:dyDescent="0.4">
      <c r="D4980">
        <f t="shared" si="77"/>
        <v>0</v>
      </c>
    </row>
    <row r="4981" spans="4:4" x14ac:dyDescent="0.4">
      <c r="D4981">
        <f t="shared" si="77"/>
        <v>0</v>
      </c>
    </row>
    <row r="4982" spans="4:4" x14ac:dyDescent="0.4">
      <c r="D4982">
        <f t="shared" si="77"/>
        <v>0</v>
      </c>
    </row>
    <row r="4983" spans="4:4" x14ac:dyDescent="0.4">
      <c r="D4983">
        <f t="shared" si="77"/>
        <v>0</v>
      </c>
    </row>
    <row r="4984" spans="4:4" x14ac:dyDescent="0.4">
      <c r="D4984">
        <f t="shared" si="77"/>
        <v>0</v>
      </c>
    </row>
    <row r="4985" spans="4:4" x14ac:dyDescent="0.4">
      <c r="D4985">
        <f t="shared" si="77"/>
        <v>0</v>
      </c>
    </row>
    <row r="4986" spans="4:4" x14ac:dyDescent="0.4">
      <c r="D4986">
        <f t="shared" si="77"/>
        <v>0</v>
      </c>
    </row>
    <row r="4987" spans="4:4" x14ac:dyDescent="0.4">
      <c r="D4987">
        <f t="shared" si="77"/>
        <v>0</v>
      </c>
    </row>
    <row r="4988" spans="4:4" x14ac:dyDescent="0.4">
      <c r="D4988">
        <f t="shared" si="77"/>
        <v>0</v>
      </c>
    </row>
    <row r="4989" spans="4:4" x14ac:dyDescent="0.4">
      <c r="D4989">
        <f t="shared" si="77"/>
        <v>0</v>
      </c>
    </row>
    <row r="4990" spans="4:4" x14ac:dyDescent="0.4">
      <c r="D4990">
        <f t="shared" si="77"/>
        <v>0</v>
      </c>
    </row>
    <row r="4991" spans="4:4" x14ac:dyDescent="0.4">
      <c r="D4991">
        <f t="shared" si="77"/>
        <v>0</v>
      </c>
    </row>
    <row r="4992" spans="4:4" x14ac:dyDescent="0.4">
      <c r="D4992">
        <f t="shared" si="77"/>
        <v>0</v>
      </c>
    </row>
    <row r="4993" spans="4:4" x14ac:dyDescent="0.4">
      <c r="D4993">
        <f t="shared" si="77"/>
        <v>0</v>
      </c>
    </row>
    <row r="4994" spans="4:4" x14ac:dyDescent="0.4">
      <c r="D4994">
        <f t="shared" si="77"/>
        <v>0</v>
      </c>
    </row>
    <row r="4995" spans="4:4" x14ac:dyDescent="0.4">
      <c r="D4995">
        <f t="shared" ref="D4995:D5058" si="78">SQRT(A4995*A4995+B4995*B4995)</f>
        <v>0</v>
      </c>
    </row>
    <row r="4996" spans="4:4" x14ac:dyDescent="0.4">
      <c r="D4996">
        <f t="shared" si="78"/>
        <v>0</v>
      </c>
    </row>
    <row r="4997" spans="4:4" x14ac:dyDescent="0.4">
      <c r="D4997">
        <f t="shared" si="78"/>
        <v>0</v>
      </c>
    </row>
    <row r="4998" spans="4:4" x14ac:dyDescent="0.4">
      <c r="D4998">
        <f t="shared" si="78"/>
        <v>0</v>
      </c>
    </row>
    <row r="4999" spans="4:4" x14ac:dyDescent="0.4">
      <c r="D4999">
        <f t="shared" si="78"/>
        <v>0</v>
      </c>
    </row>
    <row r="5000" spans="4:4" x14ac:dyDescent="0.4">
      <c r="D5000">
        <f t="shared" si="78"/>
        <v>0</v>
      </c>
    </row>
    <row r="5001" spans="4:4" x14ac:dyDescent="0.4">
      <c r="D5001">
        <f t="shared" si="78"/>
        <v>0</v>
      </c>
    </row>
    <row r="5002" spans="4:4" x14ac:dyDescent="0.4">
      <c r="D5002">
        <f t="shared" si="78"/>
        <v>0</v>
      </c>
    </row>
    <row r="5003" spans="4:4" x14ac:dyDescent="0.4">
      <c r="D5003">
        <f t="shared" si="78"/>
        <v>0</v>
      </c>
    </row>
    <row r="5004" spans="4:4" x14ac:dyDescent="0.4">
      <c r="D5004">
        <f t="shared" si="78"/>
        <v>0</v>
      </c>
    </row>
    <row r="5005" spans="4:4" x14ac:dyDescent="0.4">
      <c r="D5005">
        <f t="shared" si="78"/>
        <v>0</v>
      </c>
    </row>
    <row r="5006" spans="4:4" x14ac:dyDescent="0.4">
      <c r="D5006">
        <f t="shared" si="78"/>
        <v>0</v>
      </c>
    </row>
    <row r="5007" spans="4:4" x14ac:dyDescent="0.4">
      <c r="D5007">
        <f t="shared" si="78"/>
        <v>0</v>
      </c>
    </row>
    <row r="5008" spans="4:4" x14ac:dyDescent="0.4">
      <c r="D5008">
        <f t="shared" si="78"/>
        <v>0</v>
      </c>
    </row>
    <row r="5009" spans="4:4" x14ac:dyDescent="0.4">
      <c r="D5009">
        <f t="shared" si="78"/>
        <v>0</v>
      </c>
    </row>
    <row r="5010" spans="4:4" x14ac:dyDescent="0.4">
      <c r="D5010">
        <f t="shared" si="78"/>
        <v>0</v>
      </c>
    </row>
    <row r="5011" spans="4:4" x14ac:dyDescent="0.4">
      <c r="D5011">
        <f t="shared" si="78"/>
        <v>0</v>
      </c>
    </row>
    <row r="5012" spans="4:4" x14ac:dyDescent="0.4">
      <c r="D5012">
        <f t="shared" si="78"/>
        <v>0</v>
      </c>
    </row>
    <row r="5013" spans="4:4" x14ac:dyDescent="0.4">
      <c r="D5013">
        <f t="shared" si="78"/>
        <v>0</v>
      </c>
    </row>
    <row r="5014" spans="4:4" x14ac:dyDescent="0.4">
      <c r="D5014">
        <f t="shared" si="78"/>
        <v>0</v>
      </c>
    </row>
    <row r="5015" spans="4:4" x14ac:dyDescent="0.4">
      <c r="D5015">
        <f t="shared" si="78"/>
        <v>0</v>
      </c>
    </row>
    <row r="5016" spans="4:4" x14ac:dyDescent="0.4">
      <c r="D5016">
        <f t="shared" si="78"/>
        <v>0</v>
      </c>
    </row>
    <row r="5017" spans="4:4" x14ac:dyDescent="0.4">
      <c r="D5017">
        <f t="shared" si="78"/>
        <v>0</v>
      </c>
    </row>
    <row r="5018" spans="4:4" x14ac:dyDescent="0.4">
      <c r="D5018">
        <f t="shared" si="78"/>
        <v>0</v>
      </c>
    </row>
    <row r="5019" spans="4:4" x14ac:dyDescent="0.4">
      <c r="D5019">
        <f t="shared" si="78"/>
        <v>0</v>
      </c>
    </row>
    <row r="5020" spans="4:4" x14ac:dyDescent="0.4">
      <c r="D5020">
        <f t="shared" si="78"/>
        <v>0</v>
      </c>
    </row>
    <row r="5021" spans="4:4" x14ac:dyDescent="0.4">
      <c r="D5021">
        <f t="shared" si="78"/>
        <v>0</v>
      </c>
    </row>
    <row r="5022" spans="4:4" x14ac:dyDescent="0.4">
      <c r="D5022">
        <f t="shared" si="78"/>
        <v>0</v>
      </c>
    </row>
    <row r="5023" spans="4:4" x14ac:dyDescent="0.4">
      <c r="D5023">
        <f t="shared" si="78"/>
        <v>0</v>
      </c>
    </row>
    <row r="5024" spans="4:4" x14ac:dyDescent="0.4">
      <c r="D5024">
        <f t="shared" si="78"/>
        <v>0</v>
      </c>
    </row>
    <row r="5025" spans="4:4" x14ac:dyDescent="0.4">
      <c r="D5025">
        <f t="shared" si="78"/>
        <v>0</v>
      </c>
    </row>
    <row r="5026" spans="4:4" x14ac:dyDescent="0.4">
      <c r="D5026">
        <f t="shared" si="78"/>
        <v>0</v>
      </c>
    </row>
    <row r="5027" spans="4:4" x14ac:dyDescent="0.4">
      <c r="D5027">
        <f t="shared" si="78"/>
        <v>0</v>
      </c>
    </row>
    <row r="5028" spans="4:4" x14ac:dyDescent="0.4">
      <c r="D5028">
        <f t="shared" si="78"/>
        <v>0</v>
      </c>
    </row>
    <row r="5029" spans="4:4" x14ac:dyDescent="0.4">
      <c r="D5029">
        <f t="shared" si="78"/>
        <v>0</v>
      </c>
    </row>
    <row r="5030" spans="4:4" x14ac:dyDescent="0.4">
      <c r="D5030">
        <f t="shared" si="78"/>
        <v>0</v>
      </c>
    </row>
    <row r="5031" spans="4:4" x14ac:dyDescent="0.4">
      <c r="D5031">
        <f t="shared" si="78"/>
        <v>0</v>
      </c>
    </row>
    <row r="5032" spans="4:4" x14ac:dyDescent="0.4">
      <c r="D5032">
        <f t="shared" si="78"/>
        <v>0</v>
      </c>
    </row>
    <row r="5033" spans="4:4" x14ac:dyDescent="0.4">
      <c r="D5033">
        <f t="shared" si="78"/>
        <v>0</v>
      </c>
    </row>
    <row r="5034" spans="4:4" x14ac:dyDescent="0.4">
      <c r="D5034">
        <f t="shared" si="78"/>
        <v>0</v>
      </c>
    </row>
    <row r="5035" spans="4:4" x14ac:dyDescent="0.4">
      <c r="D5035">
        <f t="shared" si="78"/>
        <v>0</v>
      </c>
    </row>
    <row r="5036" spans="4:4" x14ac:dyDescent="0.4">
      <c r="D5036">
        <f t="shared" si="78"/>
        <v>0</v>
      </c>
    </row>
    <row r="5037" spans="4:4" x14ac:dyDescent="0.4">
      <c r="D5037">
        <f t="shared" si="78"/>
        <v>0</v>
      </c>
    </row>
    <row r="5038" spans="4:4" x14ac:dyDescent="0.4">
      <c r="D5038">
        <f t="shared" si="78"/>
        <v>0</v>
      </c>
    </row>
    <row r="5039" spans="4:4" x14ac:dyDescent="0.4">
      <c r="D5039">
        <f t="shared" si="78"/>
        <v>0</v>
      </c>
    </row>
    <row r="5040" spans="4:4" x14ac:dyDescent="0.4">
      <c r="D5040">
        <f t="shared" si="78"/>
        <v>0</v>
      </c>
    </row>
    <row r="5041" spans="4:4" x14ac:dyDescent="0.4">
      <c r="D5041">
        <f t="shared" si="78"/>
        <v>0</v>
      </c>
    </row>
    <row r="5042" spans="4:4" x14ac:dyDescent="0.4">
      <c r="D5042">
        <f t="shared" si="78"/>
        <v>0</v>
      </c>
    </row>
    <row r="5043" spans="4:4" x14ac:dyDescent="0.4">
      <c r="D5043">
        <f t="shared" si="78"/>
        <v>0</v>
      </c>
    </row>
    <row r="5044" spans="4:4" x14ac:dyDescent="0.4">
      <c r="D5044">
        <f t="shared" si="78"/>
        <v>0</v>
      </c>
    </row>
    <row r="5045" spans="4:4" x14ac:dyDescent="0.4">
      <c r="D5045">
        <f t="shared" si="78"/>
        <v>0</v>
      </c>
    </row>
    <row r="5046" spans="4:4" x14ac:dyDescent="0.4">
      <c r="D5046">
        <f t="shared" si="78"/>
        <v>0</v>
      </c>
    </row>
    <row r="5047" spans="4:4" x14ac:dyDescent="0.4">
      <c r="D5047">
        <f t="shared" si="78"/>
        <v>0</v>
      </c>
    </row>
    <row r="5048" spans="4:4" x14ac:dyDescent="0.4">
      <c r="D5048">
        <f t="shared" si="78"/>
        <v>0</v>
      </c>
    </row>
    <row r="5049" spans="4:4" x14ac:dyDescent="0.4">
      <c r="D5049">
        <f t="shared" si="78"/>
        <v>0</v>
      </c>
    </row>
    <row r="5050" spans="4:4" x14ac:dyDescent="0.4">
      <c r="D5050">
        <f t="shared" si="78"/>
        <v>0</v>
      </c>
    </row>
    <row r="5051" spans="4:4" x14ac:dyDescent="0.4">
      <c r="D5051">
        <f t="shared" si="78"/>
        <v>0</v>
      </c>
    </row>
    <row r="5052" spans="4:4" x14ac:dyDescent="0.4">
      <c r="D5052">
        <f t="shared" si="78"/>
        <v>0</v>
      </c>
    </row>
    <row r="5053" spans="4:4" x14ac:dyDescent="0.4">
      <c r="D5053">
        <f t="shared" si="78"/>
        <v>0</v>
      </c>
    </row>
    <row r="5054" spans="4:4" x14ac:dyDescent="0.4">
      <c r="D5054">
        <f t="shared" si="78"/>
        <v>0</v>
      </c>
    </row>
    <row r="5055" spans="4:4" x14ac:dyDescent="0.4">
      <c r="D5055">
        <f t="shared" si="78"/>
        <v>0</v>
      </c>
    </row>
    <row r="5056" spans="4:4" x14ac:dyDescent="0.4">
      <c r="D5056">
        <f t="shared" si="78"/>
        <v>0</v>
      </c>
    </row>
    <row r="5057" spans="4:4" x14ac:dyDescent="0.4">
      <c r="D5057">
        <f t="shared" si="78"/>
        <v>0</v>
      </c>
    </row>
    <row r="5058" spans="4:4" x14ac:dyDescent="0.4">
      <c r="D5058">
        <f t="shared" si="78"/>
        <v>0</v>
      </c>
    </row>
    <row r="5059" spans="4:4" x14ac:dyDescent="0.4">
      <c r="D5059">
        <f t="shared" ref="D5059:D5122" si="79">SQRT(A5059*A5059+B5059*B5059)</f>
        <v>0</v>
      </c>
    </row>
    <row r="5060" spans="4:4" x14ac:dyDescent="0.4">
      <c r="D5060">
        <f t="shared" si="79"/>
        <v>0</v>
      </c>
    </row>
    <row r="5061" spans="4:4" x14ac:dyDescent="0.4">
      <c r="D5061">
        <f t="shared" si="79"/>
        <v>0</v>
      </c>
    </row>
    <row r="5062" spans="4:4" x14ac:dyDescent="0.4">
      <c r="D5062">
        <f t="shared" si="79"/>
        <v>0</v>
      </c>
    </row>
    <row r="5063" spans="4:4" x14ac:dyDescent="0.4">
      <c r="D5063">
        <f t="shared" si="79"/>
        <v>0</v>
      </c>
    </row>
    <row r="5064" spans="4:4" x14ac:dyDescent="0.4">
      <c r="D5064">
        <f t="shared" si="79"/>
        <v>0</v>
      </c>
    </row>
    <row r="5065" spans="4:4" x14ac:dyDescent="0.4">
      <c r="D5065">
        <f t="shared" si="79"/>
        <v>0</v>
      </c>
    </row>
    <row r="5066" spans="4:4" x14ac:dyDescent="0.4">
      <c r="D5066">
        <f t="shared" si="79"/>
        <v>0</v>
      </c>
    </row>
    <row r="5067" spans="4:4" x14ac:dyDescent="0.4">
      <c r="D5067">
        <f t="shared" si="79"/>
        <v>0</v>
      </c>
    </row>
    <row r="5068" spans="4:4" x14ac:dyDescent="0.4">
      <c r="D5068">
        <f t="shared" si="79"/>
        <v>0</v>
      </c>
    </row>
    <row r="5069" spans="4:4" x14ac:dyDescent="0.4">
      <c r="D5069">
        <f t="shared" si="79"/>
        <v>0</v>
      </c>
    </row>
    <row r="5070" spans="4:4" x14ac:dyDescent="0.4">
      <c r="D5070">
        <f t="shared" si="79"/>
        <v>0</v>
      </c>
    </row>
    <row r="5071" spans="4:4" x14ac:dyDescent="0.4">
      <c r="D5071">
        <f t="shared" si="79"/>
        <v>0</v>
      </c>
    </row>
    <row r="5072" spans="4:4" x14ac:dyDescent="0.4">
      <c r="D5072">
        <f t="shared" si="79"/>
        <v>0</v>
      </c>
    </row>
    <row r="5073" spans="4:4" x14ac:dyDescent="0.4">
      <c r="D5073">
        <f t="shared" si="79"/>
        <v>0</v>
      </c>
    </row>
    <row r="5074" spans="4:4" x14ac:dyDescent="0.4">
      <c r="D5074">
        <f t="shared" si="79"/>
        <v>0</v>
      </c>
    </row>
    <row r="5075" spans="4:4" x14ac:dyDescent="0.4">
      <c r="D5075">
        <f t="shared" si="79"/>
        <v>0</v>
      </c>
    </row>
    <row r="5076" spans="4:4" x14ac:dyDescent="0.4">
      <c r="D5076">
        <f t="shared" si="79"/>
        <v>0</v>
      </c>
    </row>
    <row r="5077" spans="4:4" x14ac:dyDescent="0.4">
      <c r="D5077">
        <f t="shared" si="79"/>
        <v>0</v>
      </c>
    </row>
    <row r="5078" spans="4:4" x14ac:dyDescent="0.4">
      <c r="D5078">
        <f t="shared" si="79"/>
        <v>0</v>
      </c>
    </row>
    <row r="5079" spans="4:4" x14ac:dyDescent="0.4">
      <c r="D5079">
        <f t="shared" si="79"/>
        <v>0</v>
      </c>
    </row>
    <row r="5080" spans="4:4" x14ac:dyDescent="0.4">
      <c r="D5080">
        <f t="shared" si="79"/>
        <v>0</v>
      </c>
    </row>
    <row r="5081" spans="4:4" x14ac:dyDescent="0.4">
      <c r="D5081">
        <f t="shared" si="79"/>
        <v>0</v>
      </c>
    </row>
    <row r="5082" spans="4:4" x14ac:dyDescent="0.4">
      <c r="D5082">
        <f t="shared" si="79"/>
        <v>0</v>
      </c>
    </row>
    <row r="5083" spans="4:4" x14ac:dyDescent="0.4">
      <c r="D5083">
        <f t="shared" si="79"/>
        <v>0</v>
      </c>
    </row>
    <row r="5084" spans="4:4" x14ac:dyDescent="0.4">
      <c r="D5084">
        <f t="shared" si="79"/>
        <v>0</v>
      </c>
    </row>
    <row r="5085" spans="4:4" x14ac:dyDescent="0.4">
      <c r="D5085">
        <f t="shared" si="79"/>
        <v>0</v>
      </c>
    </row>
    <row r="5086" spans="4:4" x14ac:dyDescent="0.4">
      <c r="D5086">
        <f t="shared" si="79"/>
        <v>0</v>
      </c>
    </row>
    <row r="5087" spans="4:4" x14ac:dyDescent="0.4">
      <c r="D5087">
        <f t="shared" si="79"/>
        <v>0</v>
      </c>
    </row>
    <row r="5088" spans="4:4" x14ac:dyDescent="0.4">
      <c r="D5088">
        <f t="shared" si="79"/>
        <v>0</v>
      </c>
    </row>
    <row r="5089" spans="4:4" x14ac:dyDescent="0.4">
      <c r="D5089">
        <f t="shared" si="79"/>
        <v>0</v>
      </c>
    </row>
    <row r="5090" spans="4:4" x14ac:dyDescent="0.4">
      <c r="D5090">
        <f t="shared" si="79"/>
        <v>0</v>
      </c>
    </row>
    <row r="5091" spans="4:4" x14ac:dyDescent="0.4">
      <c r="D5091">
        <f t="shared" si="79"/>
        <v>0</v>
      </c>
    </row>
    <row r="5092" spans="4:4" x14ac:dyDescent="0.4">
      <c r="D5092">
        <f t="shared" si="79"/>
        <v>0</v>
      </c>
    </row>
    <row r="5093" spans="4:4" x14ac:dyDescent="0.4">
      <c r="D5093">
        <f t="shared" si="79"/>
        <v>0</v>
      </c>
    </row>
    <row r="5094" spans="4:4" x14ac:dyDescent="0.4">
      <c r="D5094">
        <f t="shared" si="79"/>
        <v>0</v>
      </c>
    </row>
    <row r="5095" spans="4:4" x14ac:dyDescent="0.4">
      <c r="D5095">
        <f t="shared" si="79"/>
        <v>0</v>
      </c>
    </row>
    <row r="5096" spans="4:4" x14ac:dyDescent="0.4">
      <c r="D5096">
        <f t="shared" si="79"/>
        <v>0</v>
      </c>
    </row>
    <row r="5097" spans="4:4" x14ac:dyDescent="0.4">
      <c r="D5097">
        <f t="shared" si="79"/>
        <v>0</v>
      </c>
    </row>
    <row r="5098" spans="4:4" x14ac:dyDescent="0.4">
      <c r="D5098">
        <f t="shared" si="79"/>
        <v>0</v>
      </c>
    </row>
    <row r="5099" spans="4:4" x14ac:dyDescent="0.4">
      <c r="D5099">
        <f t="shared" si="79"/>
        <v>0</v>
      </c>
    </row>
    <row r="5100" spans="4:4" x14ac:dyDescent="0.4">
      <c r="D5100">
        <f t="shared" si="79"/>
        <v>0</v>
      </c>
    </row>
    <row r="5101" spans="4:4" x14ac:dyDescent="0.4">
      <c r="D5101">
        <f t="shared" si="79"/>
        <v>0</v>
      </c>
    </row>
    <row r="5102" spans="4:4" x14ac:dyDescent="0.4">
      <c r="D5102">
        <f t="shared" si="79"/>
        <v>0</v>
      </c>
    </row>
    <row r="5103" spans="4:4" x14ac:dyDescent="0.4">
      <c r="D5103">
        <f t="shared" si="79"/>
        <v>0</v>
      </c>
    </row>
    <row r="5104" spans="4:4" x14ac:dyDescent="0.4">
      <c r="D5104">
        <f t="shared" si="79"/>
        <v>0</v>
      </c>
    </row>
    <row r="5105" spans="4:4" x14ac:dyDescent="0.4">
      <c r="D5105">
        <f t="shared" si="79"/>
        <v>0</v>
      </c>
    </row>
    <row r="5106" spans="4:4" x14ac:dyDescent="0.4">
      <c r="D5106">
        <f t="shared" si="79"/>
        <v>0</v>
      </c>
    </row>
    <row r="5107" spans="4:4" x14ac:dyDescent="0.4">
      <c r="D5107">
        <f t="shared" si="79"/>
        <v>0</v>
      </c>
    </row>
    <row r="5108" spans="4:4" x14ac:dyDescent="0.4">
      <c r="D5108">
        <f t="shared" si="79"/>
        <v>0</v>
      </c>
    </row>
    <row r="5109" spans="4:4" x14ac:dyDescent="0.4">
      <c r="D5109">
        <f t="shared" si="79"/>
        <v>0</v>
      </c>
    </row>
    <row r="5110" spans="4:4" x14ac:dyDescent="0.4">
      <c r="D5110">
        <f t="shared" si="79"/>
        <v>0</v>
      </c>
    </row>
    <row r="5111" spans="4:4" x14ac:dyDescent="0.4">
      <c r="D5111">
        <f t="shared" si="79"/>
        <v>0</v>
      </c>
    </row>
    <row r="5112" spans="4:4" x14ac:dyDescent="0.4">
      <c r="D5112">
        <f t="shared" si="79"/>
        <v>0</v>
      </c>
    </row>
    <row r="5113" spans="4:4" x14ac:dyDescent="0.4">
      <c r="D5113">
        <f t="shared" si="79"/>
        <v>0</v>
      </c>
    </row>
    <row r="5114" spans="4:4" x14ac:dyDescent="0.4">
      <c r="D5114">
        <f t="shared" si="79"/>
        <v>0</v>
      </c>
    </row>
    <row r="5115" spans="4:4" x14ac:dyDescent="0.4">
      <c r="D5115">
        <f t="shared" si="79"/>
        <v>0</v>
      </c>
    </row>
    <row r="5116" spans="4:4" x14ac:dyDescent="0.4">
      <c r="D5116">
        <f t="shared" si="79"/>
        <v>0</v>
      </c>
    </row>
    <row r="5117" spans="4:4" x14ac:dyDescent="0.4">
      <c r="D5117">
        <f t="shared" si="79"/>
        <v>0</v>
      </c>
    </row>
    <row r="5118" spans="4:4" x14ac:dyDescent="0.4">
      <c r="D5118">
        <f t="shared" si="79"/>
        <v>0</v>
      </c>
    </row>
    <row r="5119" spans="4:4" x14ac:dyDescent="0.4">
      <c r="D5119">
        <f t="shared" si="79"/>
        <v>0</v>
      </c>
    </row>
    <row r="5120" spans="4:4" x14ac:dyDescent="0.4">
      <c r="D5120">
        <f t="shared" si="79"/>
        <v>0</v>
      </c>
    </row>
    <row r="5121" spans="4:4" x14ac:dyDescent="0.4">
      <c r="D5121">
        <f t="shared" si="79"/>
        <v>0</v>
      </c>
    </row>
    <row r="5122" spans="4:4" x14ac:dyDescent="0.4">
      <c r="D5122">
        <f t="shared" si="79"/>
        <v>0</v>
      </c>
    </row>
    <row r="5123" spans="4:4" x14ac:dyDescent="0.4">
      <c r="D5123">
        <f t="shared" ref="D5123:D5186" si="80">SQRT(A5123*A5123+B5123*B5123)</f>
        <v>0</v>
      </c>
    </row>
    <row r="5124" spans="4:4" x14ac:dyDescent="0.4">
      <c r="D5124">
        <f t="shared" si="80"/>
        <v>0</v>
      </c>
    </row>
    <row r="5125" spans="4:4" x14ac:dyDescent="0.4">
      <c r="D5125">
        <f t="shared" si="80"/>
        <v>0</v>
      </c>
    </row>
    <row r="5126" spans="4:4" x14ac:dyDescent="0.4">
      <c r="D5126">
        <f t="shared" si="80"/>
        <v>0</v>
      </c>
    </row>
    <row r="5127" spans="4:4" x14ac:dyDescent="0.4">
      <c r="D5127">
        <f t="shared" si="80"/>
        <v>0</v>
      </c>
    </row>
    <row r="5128" spans="4:4" x14ac:dyDescent="0.4">
      <c r="D5128">
        <f t="shared" si="80"/>
        <v>0</v>
      </c>
    </row>
    <row r="5129" spans="4:4" x14ac:dyDescent="0.4">
      <c r="D5129">
        <f t="shared" si="80"/>
        <v>0</v>
      </c>
    </row>
    <row r="5130" spans="4:4" x14ac:dyDescent="0.4">
      <c r="D5130">
        <f t="shared" si="80"/>
        <v>0</v>
      </c>
    </row>
    <row r="5131" spans="4:4" x14ac:dyDescent="0.4">
      <c r="D5131">
        <f t="shared" si="80"/>
        <v>0</v>
      </c>
    </row>
    <row r="5132" spans="4:4" x14ac:dyDescent="0.4">
      <c r="D5132">
        <f t="shared" si="80"/>
        <v>0</v>
      </c>
    </row>
    <row r="5133" spans="4:4" x14ac:dyDescent="0.4">
      <c r="D5133">
        <f t="shared" si="80"/>
        <v>0</v>
      </c>
    </row>
    <row r="5134" spans="4:4" x14ac:dyDescent="0.4">
      <c r="D5134">
        <f t="shared" si="80"/>
        <v>0</v>
      </c>
    </row>
    <row r="5135" spans="4:4" x14ac:dyDescent="0.4">
      <c r="D5135">
        <f t="shared" si="80"/>
        <v>0</v>
      </c>
    </row>
    <row r="5136" spans="4:4" x14ac:dyDescent="0.4">
      <c r="D5136">
        <f t="shared" si="80"/>
        <v>0</v>
      </c>
    </row>
    <row r="5137" spans="4:4" x14ac:dyDescent="0.4">
      <c r="D5137">
        <f t="shared" si="80"/>
        <v>0</v>
      </c>
    </row>
    <row r="5138" spans="4:4" x14ac:dyDescent="0.4">
      <c r="D5138">
        <f t="shared" si="80"/>
        <v>0</v>
      </c>
    </row>
    <row r="5139" spans="4:4" x14ac:dyDescent="0.4">
      <c r="D5139">
        <f t="shared" si="80"/>
        <v>0</v>
      </c>
    </row>
    <row r="5140" spans="4:4" x14ac:dyDescent="0.4">
      <c r="D5140">
        <f t="shared" si="80"/>
        <v>0</v>
      </c>
    </row>
    <row r="5141" spans="4:4" x14ac:dyDescent="0.4">
      <c r="D5141">
        <f t="shared" si="80"/>
        <v>0</v>
      </c>
    </row>
    <row r="5142" spans="4:4" x14ac:dyDescent="0.4">
      <c r="D5142">
        <f t="shared" si="80"/>
        <v>0</v>
      </c>
    </row>
    <row r="5143" spans="4:4" x14ac:dyDescent="0.4">
      <c r="D5143">
        <f t="shared" si="80"/>
        <v>0</v>
      </c>
    </row>
    <row r="5144" spans="4:4" x14ac:dyDescent="0.4">
      <c r="D5144">
        <f t="shared" si="80"/>
        <v>0</v>
      </c>
    </row>
    <row r="5145" spans="4:4" x14ac:dyDescent="0.4">
      <c r="D5145">
        <f t="shared" si="80"/>
        <v>0</v>
      </c>
    </row>
    <row r="5146" spans="4:4" x14ac:dyDescent="0.4">
      <c r="D5146">
        <f t="shared" si="80"/>
        <v>0</v>
      </c>
    </row>
    <row r="5147" spans="4:4" x14ac:dyDescent="0.4">
      <c r="D5147">
        <f t="shared" si="80"/>
        <v>0</v>
      </c>
    </row>
    <row r="5148" spans="4:4" x14ac:dyDescent="0.4">
      <c r="D5148">
        <f t="shared" si="80"/>
        <v>0</v>
      </c>
    </row>
    <row r="5149" spans="4:4" x14ac:dyDescent="0.4">
      <c r="D5149">
        <f t="shared" si="80"/>
        <v>0</v>
      </c>
    </row>
    <row r="5150" spans="4:4" x14ac:dyDescent="0.4">
      <c r="D5150">
        <f t="shared" si="80"/>
        <v>0</v>
      </c>
    </row>
    <row r="5151" spans="4:4" x14ac:dyDescent="0.4">
      <c r="D5151">
        <f t="shared" si="80"/>
        <v>0</v>
      </c>
    </row>
    <row r="5152" spans="4:4" x14ac:dyDescent="0.4">
      <c r="D5152">
        <f t="shared" si="80"/>
        <v>0</v>
      </c>
    </row>
    <row r="5153" spans="4:4" x14ac:dyDescent="0.4">
      <c r="D5153">
        <f t="shared" si="80"/>
        <v>0</v>
      </c>
    </row>
    <row r="5154" spans="4:4" x14ac:dyDescent="0.4">
      <c r="D5154">
        <f t="shared" si="80"/>
        <v>0</v>
      </c>
    </row>
    <row r="5155" spans="4:4" x14ac:dyDescent="0.4">
      <c r="D5155">
        <f t="shared" si="80"/>
        <v>0</v>
      </c>
    </row>
    <row r="5156" spans="4:4" x14ac:dyDescent="0.4">
      <c r="D5156">
        <f t="shared" si="80"/>
        <v>0</v>
      </c>
    </row>
    <row r="5157" spans="4:4" x14ac:dyDescent="0.4">
      <c r="D5157">
        <f t="shared" si="80"/>
        <v>0</v>
      </c>
    </row>
    <row r="5158" spans="4:4" x14ac:dyDescent="0.4">
      <c r="D5158">
        <f t="shared" si="80"/>
        <v>0</v>
      </c>
    </row>
    <row r="5159" spans="4:4" x14ac:dyDescent="0.4">
      <c r="D5159">
        <f t="shared" si="80"/>
        <v>0</v>
      </c>
    </row>
    <row r="5160" spans="4:4" x14ac:dyDescent="0.4">
      <c r="D5160">
        <f t="shared" si="80"/>
        <v>0</v>
      </c>
    </row>
    <row r="5161" spans="4:4" x14ac:dyDescent="0.4">
      <c r="D5161">
        <f t="shared" si="80"/>
        <v>0</v>
      </c>
    </row>
    <row r="5162" spans="4:4" x14ac:dyDescent="0.4">
      <c r="D5162">
        <f t="shared" si="80"/>
        <v>0</v>
      </c>
    </row>
    <row r="5163" spans="4:4" x14ac:dyDescent="0.4">
      <c r="D5163">
        <f t="shared" si="80"/>
        <v>0</v>
      </c>
    </row>
    <row r="5164" spans="4:4" x14ac:dyDescent="0.4">
      <c r="D5164">
        <f t="shared" si="80"/>
        <v>0</v>
      </c>
    </row>
    <row r="5165" spans="4:4" x14ac:dyDescent="0.4">
      <c r="D5165">
        <f t="shared" si="80"/>
        <v>0</v>
      </c>
    </row>
    <row r="5166" spans="4:4" x14ac:dyDescent="0.4">
      <c r="D5166">
        <f t="shared" si="80"/>
        <v>0</v>
      </c>
    </row>
    <row r="5167" spans="4:4" x14ac:dyDescent="0.4">
      <c r="D5167">
        <f t="shared" si="80"/>
        <v>0</v>
      </c>
    </row>
    <row r="5168" spans="4:4" x14ac:dyDescent="0.4">
      <c r="D5168">
        <f t="shared" si="80"/>
        <v>0</v>
      </c>
    </row>
    <row r="5169" spans="4:4" x14ac:dyDescent="0.4">
      <c r="D5169">
        <f t="shared" si="80"/>
        <v>0</v>
      </c>
    </row>
    <row r="5170" spans="4:4" x14ac:dyDescent="0.4">
      <c r="D5170">
        <f t="shared" si="80"/>
        <v>0</v>
      </c>
    </row>
    <row r="5171" spans="4:4" x14ac:dyDescent="0.4">
      <c r="D5171">
        <f t="shared" si="80"/>
        <v>0</v>
      </c>
    </row>
    <row r="5172" spans="4:4" x14ac:dyDescent="0.4">
      <c r="D5172">
        <f t="shared" si="80"/>
        <v>0</v>
      </c>
    </row>
    <row r="5173" spans="4:4" x14ac:dyDescent="0.4">
      <c r="D5173">
        <f t="shared" si="80"/>
        <v>0</v>
      </c>
    </row>
    <row r="5174" spans="4:4" x14ac:dyDescent="0.4">
      <c r="D5174">
        <f t="shared" si="80"/>
        <v>0</v>
      </c>
    </row>
    <row r="5175" spans="4:4" x14ac:dyDescent="0.4">
      <c r="D5175">
        <f t="shared" si="80"/>
        <v>0</v>
      </c>
    </row>
    <row r="5176" spans="4:4" x14ac:dyDescent="0.4">
      <c r="D5176">
        <f t="shared" si="80"/>
        <v>0</v>
      </c>
    </row>
    <row r="5177" spans="4:4" x14ac:dyDescent="0.4">
      <c r="D5177">
        <f t="shared" si="80"/>
        <v>0</v>
      </c>
    </row>
    <row r="5178" spans="4:4" x14ac:dyDescent="0.4">
      <c r="D5178">
        <f t="shared" si="80"/>
        <v>0</v>
      </c>
    </row>
    <row r="5179" spans="4:4" x14ac:dyDescent="0.4">
      <c r="D5179">
        <f t="shared" si="80"/>
        <v>0</v>
      </c>
    </row>
    <row r="5180" spans="4:4" x14ac:dyDescent="0.4">
      <c r="D5180">
        <f t="shared" si="80"/>
        <v>0</v>
      </c>
    </row>
    <row r="5181" spans="4:4" x14ac:dyDescent="0.4">
      <c r="D5181">
        <f t="shared" si="80"/>
        <v>0</v>
      </c>
    </row>
    <row r="5182" spans="4:4" x14ac:dyDescent="0.4">
      <c r="D5182">
        <f t="shared" si="80"/>
        <v>0</v>
      </c>
    </row>
    <row r="5183" spans="4:4" x14ac:dyDescent="0.4">
      <c r="D5183">
        <f t="shared" si="80"/>
        <v>0</v>
      </c>
    </row>
    <row r="5184" spans="4:4" x14ac:dyDescent="0.4">
      <c r="D5184">
        <f t="shared" si="80"/>
        <v>0</v>
      </c>
    </row>
    <row r="5185" spans="4:4" x14ac:dyDescent="0.4">
      <c r="D5185">
        <f t="shared" si="80"/>
        <v>0</v>
      </c>
    </row>
    <row r="5186" spans="4:4" x14ac:dyDescent="0.4">
      <c r="D5186">
        <f t="shared" si="80"/>
        <v>0</v>
      </c>
    </row>
    <row r="5187" spans="4:4" x14ac:dyDescent="0.4">
      <c r="D5187">
        <f t="shared" ref="D5187:D5250" si="81">SQRT(A5187*A5187+B5187*B5187)</f>
        <v>0</v>
      </c>
    </row>
    <row r="5188" spans="4:4" x14ac:dyDescent="0.4">
      <c r="D5188">
        <f t="shared" si="81"/>
        <v>0</v>
      </c>
    </row>
    <row r="5189" spans="4:4" x14ac:dyDescent="0.4">
      <c r="D5189">
        <f t="shared" si="81"/>
        <v>0</v>
      </c>
    </row>
    <row r="5190" spans="4:4" x14ac:dyDescent="0.4">
      <c r="D5190">
        <f t="shared" si="81"/>
        <v>0</v>
      </c>
    </row>
    <row r="5191" spans="4:4" x14ac:dyDescent="0.4">
      <c r="D5191">
        <f t="shared" si="81"/>
        <v>0</v>
      </c>
    </row>
    <row r="5192" spans="4:4" x14ac:dyDescent="0.4">
      <c r="D5192">
        <f t="shared" si="81"/>
        <v>0</v>
      </c>
    </row>
    <row r="5193" spans="4:4" x14ac:dyDescent="0.4">
      <c r="D5193">
        <f t="shared" si="81"/>
        <v>0</v>
      </c>
    </row>
    <row r="5194" spans="4:4" x14ac:dyDescent="0.4">
      <c r="D5194">
        <f t="shared" si="81"/>
        <v>0</v>
      </c>
    </row>
    <row r="5195" spans="4:4" x14ac:dyDescent="0.4">
      <c r="D5195">
        <f t="shared" si="81"/>
        <v>0</v>
      </c>
    </row>
    <row r="5196" spans="4:4" x14ac:dyDescent="0.4">
      <c r="D5196">
        <f t="shared" si="81"/>
        <v>0</v>
      </c>
    </row>
    <row r="5197" spans="4:4" x14ac:dyDescent="0.4">
      <c r="D5197">
        <f t="shared" si="81"/>
        <v>0</v>
      </c>
    </row>
    <row r="5198" spans="4:4" x14ac:dyDescent="0.4">
      <c r="D5198">
        <f t="shared" si="81"/>
        <v>0</v>
      </c>
    </row>
    <row r="5199" spans="4:4" x14ac:dyDescent="0.4">
      <c r="D5199">
        <f t="shared" si="81"/>
        <v>0</v>
      </c>
    </row>
    <row r="5200" spans="4:4" x14ac:dyDescent="0.4">
      <c r="D5200">
        <f t="shared" si="81"/>
        <v>0</v>
      </c>
    </row>
    <row r="5201" spans="4:4" x14ac:dyDescent="0.4">
      <c r="D5201">
        <f t="shared" si="81"/>
        <v>0</v>
      </c>
    </row>
    <row r="5202" spans="4:4" x14ac:dyDescent="0.4">
      <c r="D5202">
        <f t="shared" si="81"/>
        <v>0</v>
      </c>
    </row>
    <row r="5203" spans="4:4" x14ac:dyDescent="0.4">
      <c r="D5203">
        <f t="shared" si="81"/>
        <v>0</v>
      </c>
    </row>
    <row r="5204" spans="4:4" x14ac:dyDescent="0.4">
      <c r="D5204">
        <f t="shared" si="81"/>
        <v>0</v>
      </c>
    </row>
    <row r="5205" spans="4:4" x14ac:dyDescent="0.4">
      <c r="D5205">
        <f t="shared" si="81"/>
        <v>0</v>
      </c>
    </row>
    <row r="5206" spans="4:4" x14ac:dyDescent="0.4">
      <c r="D5206">
        <f t="shared" si="81"/>
        <v>0</v>
      </c>
    </row>
    <row r="5207" spans="4:4" x14ac:dyDescent="0.4">
      <c r="D5207">
        <f t="shared" si="81"/>
        <v>0</v>
      </c>
    </row>
    <row r="5208" spans="4:4" x14ac:dyDescent="0.4">
      <c r="D5208">
        <f t="shared" si="81"/>
        <v>0</v>
      </c>
    </row>
    <row r="5209" spans="4:4" x14ac:dyDescent="0.4">
      <c r="D5209">
        <f t="shared" si="81"/>
        <v>0</v>
      </c>
    </row>
    <row r="5210" spans="4:4" x14ac:dyDescent="0.4">
      <c r="D5210">
        <f t="shared" si="81"/>
        <v>0</v>
      </c>
    </row>
    <row r="5211" spans="4:4" x14ac:dyDescent="0.4">
      <c r="D5211">
        <f t="shared" si="81"/>
        <v>0</v>
      </c>
    </row>
    <row r="5212" spans="4:4" x14ac:dyDescent="0.4">
      <c r="D5212">
        <f t="shared" si="81"/>
        <v>0</v>
      </c>
    </row>
    <row r="5213" spans="4:4" x14ac:dyDescent="0.4">
      <c r="D5213">
        <f t="shared" si="81"/>
        <v>0</v>
      </c>
    </row>
    <row r="5214" spans="4:4" x14ac:dyDescent="0.4">
      <c r="D5214">
        <f t="shared" si="81"/>
        <v>0</v>
      </c>
    </row>
    <row r="5215" spans="4:4" x14ac:dyDescent="0.4">
      <c r="D5215">
        <f t="shared" si="81"/>
        <v>0</v>
      </c>
    </row>
    <row r="5216" spans="4:4" x14ac:dyDescent="0.4">
      <c r="D5216">
        <f t="shared" si="81"/>
        <v>0</v>
      </c>
    </row>
    <row r="5217" spans="4:4" x14ac:dyDescent="0.4">
      <c r="D5217">
        <f t="shared" si="81"/>
        <v>0</v>
      </c>
    </row>
    <row r="5218" spans="4:4" x14ac:dyDescent="0.4">
      <c r="D5218">
        <f t="shared" si="81"/>
        <v>0</v>
      </c>
    </row>
    <row r="5219" spans="4:4" x14ac:dyDescent="0.4">
      <c r="D5219">
        <f t="shared" si="81"/>
        <v>0</v>
      </c>
    </row>
    <row r="5220" spans="4:4" x14ac:dyDescent="0.4">
      <c r="D5220">
        <f t="shared" si="81"/>
        <v>0</v>
      </c>
    </row>
    <row r="5221" spans="4:4" x14ac:dyDescent="0.4">
      <c r="D5221">
        <f t="shared" si="81"/>
        <v>0</v>
      </c>
    </row>
    <row r="5222" spans="4:4" x14ac:dyDescent="0.4">
      <c r="D5222">
        <f t="shared" si="81"/>
        <v>0</v>
      </c>
    </row>
    <row r="5223" spans="4:4" x14ac:dyDescent="0.4">
      <c r="D5223">
        <f t="shared" si="81"/>
        <v>0</v>
      </c>
    </row>
    <row r="5224" spans="4:4" x14ac:dyDescent="0.4">
      <c r="D5224">
        <f t="shared" si="81"/>
        <v>0</v>
      </c>
    </row>
    <row r="5225" spans="4:4" x14ac:dyDescent="0.4">
      <c r="D5225">
        <f t="shared" si="81"/>
        <v>0</v>
      </c>
    </row>
    <row r="5226" spans="4:4" x14ac:dyDescent="0.4">
      <c r="D5226">
        <f t="shared" si="81"/>
        <v>0</v>
      </c>
    </row>
    <row r="5227" spans="4:4" x14ac:dyDescent="0.4">
      <c r="D5227">
        <f t="shared" si="81"/>
        <v>0</v>
      </c>
    </row>
    <row r="5228" spans="4:4" x14ac:dyDescent="0.4">
      <c r="D5228">
        <f t="shared" si="81"/>
        <v>0</v>
      </c>
    </row>
    <row r="5229" spans="4:4" x14ac:dyDescent="0.4">
      <c r="D5229">
        <f t="shared" si="81"/>
        <v>0</v>
      </c>
    </row>
    <row r="5230" spans="4:4" x14ac:dyDescent="0.4">
      <c r="D5230">
        <f t="shared" si="81"/>
        <v>0</v>
      </c>
    </row>
    <row r="5231" spans="4:4" x14ac:dyDescent="0.4">
      <c r="D5231">
        <f t="shared" si="81"/>
        <v>0</v>
      </c>
    </row>
    <row r="5232" spans="4:4" x14ac:dyDescent="0.4">
      <c r="D5232">
        <f t="shared" si="81"/>
        <v>0</v>
      </c>
    </row>
    <row r="5233" spans="4:4" x14ac:dyDescent="0.4">
      <c r="D5233">
        <f t="shared" si="81"/>
        <v>0</v>
      </c>
    </row>
    <row r="5234" spans="4:4" x14ac:dyDescent="0.4">
      <c r="D5234">
        <f t="shared" si="81"/>
        <v>0</v>
      </c>
    </row>
    <row r="5235" spans="4:4" x14ac:dyDescent="0.4">
      <c r="D5235">
        <f t="shared" si="81"/>
        <v>0</v>
      </c>
    </row>
    <row r="5236" spans="4:4" x14ac:dyDescent="0.4">
      <c r="D5236">
        <f t="shared" si="81"/>
        <v>0</v>
      </c>
    </row>
    <row r="5237" spans="4:4" x14ac:dyDescent="0.4">
      <c r="D5237">
        <f t="shared" si="81"/>
        <v>0</v>
      </c>
    </row>
    <row r="5238" spans="4:4" x14ac:dyDescent="0.4">
      <c r="D5238">
        <f t="shared" si="81"/>
        <v>0</v>
      </c>
    </row>
    <row r="5239" spans="4:4" x14ac:dyDescent="0.4">
      <c r="D5239">
        <f t="shared" si="81"/>
        <v>0</v>
      </c>
    </row>
    <row r="5240" spans="4:4" x14ac:dyDescent="0.4">
      <c r="D5240">
        <f t="shared" si="81"/>
        <v>0</v>
      </c>
    </row>
    <row r="5241" spans="4:4" x14ac:dyDescent="0.4">
      <c r="D5241">
        <f t="shared" si="81"/>
        <v>0</v>
      </c>
    </row>
    <row r="5242" spans="4:4" x14ac:dyDescent="0.4">
      <c r="D5242">
        <f t="shared" si="81"/>
        <v>0</v>
      </c>
    </row>
    <row r="5243" spans="4:4" x14ac:dyDescent="0.4">
      <c r="D5243">
        <f t="shared" si="81"/>
        <v>0</v>
      </c>
    </row>
    <row r="5244" spans="4:4" x14ac:dyDescent="0.4">
      <c r="D5244">
        <f t="shared" si="81"/>
        <v>0</v>
      </c>
    </row>
    <row r="5245" spans="4:4" x14ac:dyDescent="0.4">
      <c r="D5245">
        <f t="shared" si="81"/>
        <v>0</v>
      </c>
    </row>
    <row r="5246" spans="4:4" x14ac:dyDescent="0.4">
      <c r="D5246">
        <f t="shared" si="81"/>
        <v>0</v>
      </c>
    </row>
    <row r="5247" spans="4:4" x14ac:dyDescent="0.4">
      <c r="D5247">
        <f t="shared" si="81"/>
        <v>0</v>
      </c>
    </row>
    <row r="5248" spans="4:4" x14ac:dyDescent="0.4">
      <c r="D5248">
        <f t="shared" si="81"/>
        <v>0</v>
      </c>
    </row>
    <row r="5249" spans="4:4" x14ac:dyDescent="0.4">
      <c r="D5249">
        <f t="shared" si="81"/>
        <v>0</v>
      </c>
    </row>
    <row r="5250" spans="4:4" x14ac:dyDescent="0.4">
      <c r="D5250">
        <f t="shared" si="81"/>
        <v>0</v>
      </c>
    </row>
    <row r="5251" spans="4:4" x14ac:dyDescent="0.4">
      <c r="D5251">
        <f t="shared" ref="D5251:D5314" si="82">SQRT(A5251*A5251+B5251*B5251)</f>
        <v>0</v>
      </c>
    </row>
    <row r="5252" spans="4:4" x14ac:dyDescent="0.4">
      <c r="D5252">
        <f t="shared" si="82"/>
        <v>0</v>
      </c>
    </row>
    <row r="5253" spans="4:4" x14ac:dyDescent="0.4">
      <c r="D5253">
        <f t="shared" si="82"/>
        <v>0</v>
      </c>
    </row>
    <row r="5254" spans="4:4" x14ac:dyDescent="0.4">
      <c r="D5254">
        <f t="shared" si="82"/>
        <v>0</v>
      </c>
    </row>
    <row r="5255" spans="4:4" x14ac:dyDescent="0.4">
      <c r="D5255">
        <f t="shared" si="82"/>
        <v>0</v>
      </c>
    </row>
    <row r="5256" spans="4:4" x14ac:dyDescent="0.4">
      <c r="D5256">
        <f t="shared" si="82"/>
        <v>0</v>
      </c>
    </row>
    <row r="5257" spans="4:4" x14ac:dyDescent="0.4">
      <c r="D5257">
        <f t="shared" si="82"/>
        <v>0</v>
      </c>
    </row>
    <row r="5258" spans="4:4" x14ac:dyDescent="0.4">
      <c r="D5258">
        <f t="shared" si="82"/>
        <v>0</v>
      </c>
    </row>
    <row r="5259" spans="4:4" x14ac:dyDescent="0.4">
      <c r="D5259">
        <f t="shared" si="82"/>
        <v>0</v>
      </c>
    </row>
    <row r="5260" spans="4:4" x14ac:dyDescent="0.4">
      <c r="D5260">
        <f t="shared" si="82"/>
        <v>0</v>
      </c>
    </row>
    <row r="5261" spans="4:4" x14ac:dyDescent="0.4">
      <c r="D5261">
        <f t="shared" si="82"/>
        <v>0</v>
      </c>
    </row>
    <row r="5262" spans="4:4" x14ac:dyDescent="0.4">
      <c r="D5262">
        <f t="shared" si="82"/>
        <v>0</v>
      </c>
    </row>
    <row r="5263" spans="4:4" x14ac:dyDescent="0.4">
      <c r="D5263">
        <f t="shared" si="82"/>
        <v>0</v>
      </c>
    </row>
    <row r="5264" spans="4:4" x14ac:dyDescent="0.4">
      <c r="D5264">
        <f t="shared" si="82"/>
        <v>0</v>
      </c>
    </row>
    <row r="5265" spans="4:4" x14ac:dyDescent="0.4">
      <c r="D5265">
        <f t="shared" si="82"/>
        <v>0</v>
      </c>
    </row>
    <row r="5266" spans="4:4" x14ac:dyDescent="0.4">
      <c r="D5266">
        <f t="shared" si="82"/>
        <v>0</v>
      </c>
    </row>
    <row r="5267" spans="4:4" x14ac:dyDescent="0.4">
      <c r="D5267">
        <f t="shared" si="82"/>
        <v>0</v>
      </c>
    </row>
    <row r="5268" spans="4:4" x14ac:dyDescent="0.4">
      <c r="D5268">
        <f t="shared" si="82"/>
        <v>0</v>
      </c>
    </row>
    <row r="5269" spans="4:4" x14ac:dyDescent="0.4">
      <c r="D5269">
        <f t="shared" si="82"/>
        <v>0</v>
      </c>
    </row>
    <row r="5270" spans="4:4" x14ac:dyDescent="0.4">
      <c r="D5270">
        <f t="shared" si="82"/>
        <v>0</v>
      </c>
    </row>
    <row r="5271" spans="4:4" x14ac:dyDescent="0.4">
      <c r="D5271">
        <f t="shared" si="82"/>
        <v>0</v>
      </c>
    </row>
    <row r="5272" spans="4:4" x14ac:dyDescent="0.4">
      <c r="D5272">
        <f t="shared" si="82"/>
        <v>0</v>
      </c>
    </row>
    <row r="5273" spans="4:4" x14ac:dyDescent="0.4">
      <c r="D5273">
        <f t="shared" si="82"/>
        <v>0</v>
      </c>
    </row>
    <row r="5274" spans="4:4" x14ac:dyDescent="0.4">
      <c r="D5274">
        <f t="shared" si="82"/>
        <v>0</v>
      </c>
    </row>
    <row r="5275" spans="4:4" x14ac:dyDescent="0.4">
      <c r="D5275">
        <f t="shared" si="82"/>
        <v>0</v>
      </c>
    </row>
    <row r="5276" spans="4:4" x14ac:dyDescent="0.4">
      <c r="D5276">
        <f t="shared" si="82"/>
        <v>0</v>
      </c>
    </row>
    <row r="5277" spans="4:4" x14ac:dyDescent="0.4">
      <c r="D5277">
        <f t="shared" si="82"/>
        <v>0</v>
      </c>
    </row>
    <row r="5278" spans="4:4" x14ac:dyDescent="0.4">
      <c r="D5278">
        <f t="shared" si="82"/>
        <v>0</v>
      </c>
    </row>
    <row r="5279" spans="4:4" x14ac:dyDescent="0.4">
      <c r="D5279">
        <f t="shared" si="82"/>
        <v>0</v>
      </c>
    </row>
    <row r="5280" spans="4:4" x14ac:dyDescent="0.4">
      <c r="D5280">
        <f t="shared" si="82"/>
        <v>0</v>
      </c>
    </row>
    <row r="5281" spans="4:4" x14ac:dyDescent="0.4">
      <c r="D5281">
        <f t="shared" si="82"/>
        <v>0</v>
      </c>
    </row>
    <row r="5282" spans="4:4" x14ac:dyDescent="0.4">
      <c r="D5282">
        <f t="shared" si="82"/>
        <v>0</v>
      </c>
    </row>
    <row r="5283" spans="4:4" x14ac:dyDescent="0.4">
      <c r="D5283">
        <f t="shared" si="82"/>
        <v>0</v>
      </c>
    </row>
    <row r="5284" spans="4:4" x14ac:dyDescent="0.4">
      <c r="D5284">
        <f t="shared" si="82"/>
        <v>0</v>
      </c>
    </row>
    <row r="5285" spans="4:4" x14ac:dyDescent="0.4">
      <c r="D5285">
        <f t="shared" si="82"/>
        <v>0</v>
      </c>
    </row>
    <row r="5286" spans="4:4" x14ac:dyDescent="0.4">
      <c r="D5286">
        <f t="shared" si="82"/>
        <v>0</v>
      </c>
    </row>
    <row r="5287" spans="4:4" x14ac:dyDescent="0.4">
      <c r="D5287">
        <f t="shared" si="82"/>
        <v>0</v>
      </c>
    </row>
    <row r="5288" spans="4:4" x14ac:dyDescent="0.4">
      <c r="D5288">
        <f t="shared" si="82"/>
        <v>0</v>
      </c>
    </row>
    <row r="5289" spans="4:4" x14ac:dyDescent="0.4">
      <c r="D5289">
        <f t="shared" si="82"/>
        <v>0</v>
      </c>
    </row>
    <row r="5290" spans="4:4" x14ac:dyDescent="0.4">
      <c r="D5290">
        <f t="shared" si="82"/>
        <v>0</v>
      </c>
    </row>
    <row r="5291" spans="4:4" x14ac:dyDescent="0.4">
      <c r="D5291">
        <f t="shared" si="82"/>
        <v>0</v>
      </c>
    </row>
    <row r="5292" spans="4:4" x14ac:dyDescent="0.4">
      <c r="D5292">
        <f t="shared" si="82"/>
        <v>0</v>
      </c>
    </row>
    <row r="5293" spans="4:4" x14ac:dyDescent="0.4">
      <c r="D5293">
        <f t="shared" si="82"/>
        <v>0</v>
      </c>
    </row>
    <row r="5294" spans="4:4" x14ac:dyDescent="0.4">
      <c r="D5294">
        <f t="shared" si="82"/>
        <v>0</v>
      </c>
    </row>
    <row r="5295" spans="4:4" x14ac:dyDescent="0.4">
      <c r="D5295">
        <f t="shared" si="82"/>
        <v>0</v>
      </c>
    </row>
    <row r="5296" spans="4:4" x14ac:dyDescent="0.4">
      <c r="D5296">
        <f t="shared" si="82"/>
        <v>0</v>
      </c>
    </row>
    <row r="5297" spans="4:4" x14ac:dyDescent="0.4">
      <c r="D5297">
        <f t="shared" si="82"/>
        <v>0</v>
      </c>
    </row>
    <row r="5298" spans="4:4" x14ac:dyDescent="0.4">
      <c r="D5298">
        <f t="shared" si="82"/>
        <v>0</v>
      </c>
    </row>
    <row r="5299" spans="4:4" x14ac:dyDescent="0.4">
      <c r="D5299">
        <f t="shared" si="82"/>
        <v>0</v>
      </c>
    </row>
    <row r="5300" spans="4:4" x14ac:dyDescent="0.4">
      <c r="D5300">
        <f t="shared" si="82"/>
        <v>0</v>
      </c>
    </row>
    <row r="5301" spans="4:4" x14ac:dyDescent="0.4">
      <c r="D5301">
        <f t="shared" si="82"/>
        <v>0</v>
      </c>
    </row>
    <row r="5302" spans="4:4" x14ac:dyDescent="0.4">
      <c r="D5302">
        <f t="shared" si="82"/>
        <v>0</v>
      </c>
    </row>
    <row r="5303" spans="4:4" x14ac:dyDescent="0.4">
      <c r="D5303">
        <f t="shared" si="82"/>
        <v>0</v>
      </c>
    </row>
    <row r="5304" spans="4:4" x14ac:dyDescent="0.4">
      <c r="D5304">
        <f t="shared" si="82"/>
        <v>0</v>
      </c>
    </row>
    <row r="5305" spans="4:4" x14ac:dyDescent="0.4">
      <c r="D5305">
        <f t="shared" si="82"/>
        <v>0</v>
      </c>
    </row>
    <row r="5306" spans="4:4" x14ac:dyDescent="0.4">
      <c r="D5306">
        <f t="shared" si="82"/>
        <v>0</v>
      </c>
    </row>
    <row r="5307" spans="4:4" x14ac:dyDescent="0.4">
      <c r="D5307">
        <f t="shared" si="82"/>
        <v>0</v>
      </c>
    </row>
    <row r="5308" spans="4:4" x14ac:dyDescent="0.4">
      <c r="D5308">
        <f t="shared" si="82"/>
        <v>0</v>
      </c>
    </row>
    <row r="5309" spans="4:4" x14ac:dyDescent="0.4">
      <c r="D5309">
        <f t="shared" si="82"/>
        <v>0</v>
      </c>
    </row>
    <row r="5310" spans="4:4" x14ac:dyDescent="0.4">
      <c r="D5310">
        <f t="shared" si="82"/>
        <v>0</v>
      </c>
    </row>
    <row r="5311" spans="4:4" x14ac:dyDescent="0.4">
      <c r="D5311">
        <f t="shared" si="82"/>
        <v>0</v>
      </c>
    </row>
    <row r="5312" spans="4:4" x14ac:dyDescent="0.4">
      <c r="D5312">
        <f t="shared" si="82"/>
        <v>0</v>
      </c>
    </row>
    <row r="5313" spans="4:4" x14ac:dyDescent="0.4">
      <c r="D5313">
        <f t="shared" si="82"/>
        <v>0</v>
      </c>
    </row>
    <row r="5314" spans="4:4" x14ac:dyDescent="0.4">
      <c r="D5314">
        <f t="shared" si="82"/>
        <v>0</v>
      </c>
    </row>
    <row r="5315" spans="4:4" x14ac:dyDescent="0.4">
      <c r="D5315">
        <f t="shared" ref="D5315:D5378" si="83">SQRT(A5315*A5315+B5315*B5315)</f>
        <v>0</v>
      </c>
    </row>
    <row r="5316" spans="4:4" x14ac:dyDescent="0.4">
      <c r="D5316">
        <f t="shared" si="83"/>
        <v>0</v>
      </c>
    </row>
    <row r="5317" spans="4:4" x14ac:dyDescent="0.4">
      <c r="D5317">
        <f t="shared" si="83"/>
        <v>0</v>
      </c>
    </row>
    <row r="5318" spans="4:4" x14ac:dyDescent="0.4">
      <c r="D5318">
        <f t="shared" si="83"/>
        <v>0</v>
      </c>
    </row>
    <row r="5319" spans="4:4" x14ac:dyDescent="0.4">
      <c r="D5319">
        <f t="shared" si="83"/>
        <v>0</v>
      </c>
    </row>
    <row r="5320" spans="4:4" x14ac:dyDescent="0.4">
      <c r="D5320">
        <f t="shared" si="83"/>
        <v>0</v>
      </c>
    </row>
    <row r="5321" spans="4:4" x14ac:dyDescent="0.4">
      <c r="D5321">
        <f t="shared" si="83"/>
        <v>0</v>
      </c>
    </row>
    <row r="5322" spans="4:4" x14ac:dyDescent="0.4">
      <c r="D5322">
        <f t="shared" si="83"/>
        <v>0</v>
      </c>
    </row>
    <row r="5323" spans="4:4" x14ac:dyDescent="0.4">
      <c r="D5323">
        <f t="shared" si="83"/>
        <v>0</v>
      </c>
    </row>
    <row r="5324" spans="4:4" x14ac:dyDescent="0.4">
      <c r="D5324">
        <f t="shared" si="83"/>
        <v>0</v>
      </c>
    </row>
    <row r="5325" spans="4:4" x14ac:dyDescent="0.4">
      <c r="D5325">
        <f t="shared" si="83"/>
        <v>0</v>
      </c>
    </row>
    <row r="5326" spans="4:4" x14ac:dyDescent="0.4">
      <c r="D5326">
        <f t="shared" si="83"/>
        <v>0</v>
      </c>
    </row>
    <row r="5327" spans="4:4" x14ac:dyDescent="0.4">
      <c r="D5327">
        <f t="shared" si="83"/>
        <v>0</v>
      </c>
    </row>
    <row r="5328" spans="4:4" x14ac:dyDescent="0.4">
      <c r="D5328">
        <f t="shared" si="83"/>
        <v>0</v>
      </c>
    </row>
    <row r="5329" spans="4:4" x14ac:dyDescent="0.4">
      <c r="D5329">
        <f t="shared" si="83"/>
        <v>0</v>
      </c>
    </row>
    <row r="5330" spans="4:4" x14ac:dyDescent="0.4">
      <c r="D5330">
        <f t="shared" si="83"/>
        <v>0</v>
      </c>
    </row>
    <row r="5331" spans="4:4" x14ac:dyDescent="0.4">
      <c r="D5331">
        <f t="shared" si="83"/>
        <v>0</v>
      </c>
    </row>
    <row r="5332" spans="4:4" x14ac:dyDescent="0.4">
      <c r="D5332">
        <f t="shared" si="83"/>
        <v>0</v>
      </c>
    </row>
    <row r="5333" spans="4:4" x14ac:dyDescent="0.4">
      <c r="D5333">
        <f t="shared" si="83"/>
        <v>0</v>
      </c>
    </row>
    <row r="5334" spans="4:4" x14ac:dyDescent="0.4">
      <c r="D5334">
        <f t="shared" si="83"/>
        <v>0</v>
      </c>
    </row>
    <row r="5335" spans="4:4" x14ac:dyDescent="0.4">
      <c r="D5335">
        <f t="shared" si="83"/>
        <v>0</v>
      </c>
    </row>
    <row r="5336" spans="4:4" x14ac:dyDescent="0.4">
      <c r="D5336">
        <f t="shared" si="83"/>
        <v>0</v>
      </c>
    </row>
    <row r="5337" spans="4:4" x14ac:dyDescent="0.4">
      <c r="D5337">
        <f t="shared" si="83"/>
        <v>0</v>
      </c>
    </row>
    <row r="5338" spans="4:4" x14ac:dyDescent="0.4">
      <c r="D5338">
        <f t="shared" si="83"/>
        <v>0</v>
      </c>
    </row>
    <row r="5339" spans="4:4" x14ac:dyDescent="0.4">
      <c r="D5339">
        <f t="shared" si="83"/>
        <v>0</v>
      </c>
    </row>
    <row r="5340" spans="4:4" x14ac:dyDescent="0.4">
      <c r="D5340">
        <f t="shared" si="83"/>
        <v>0</v>
      </c>
    </row>
    <row r="5341" spans="4:4" x14ac:dyDescent="0.4">
      <c r="D5341">
        <f t="shared" si="83"/>
        <v>0</v>
      </c>
    </row>
    <row r="5342" spans="4:4" x14ac:dyDescent="0.4">
      <c r="D5342">
        <f t="shared" si="83"/>
        <v>0</v>
      </c>
    </row>
    <row r="5343" spans="4:4" x14ac:dyDescent="0.4">
      <c r="D5343">
        <f t="shared" si="83"/>
        <v>0</v>
      </c>
    </row>
    <row r="5344" spans="4:4" x14ac:dyDescent="0.4">
      <c r="D5344">
        <f t="shared" si="83"/>
        <v>0</v>
      </c>
    </row>
    <row r="5345" spans="4:4" x14ac:dyDescent="0.4">
      <c r="D5345">
        <f t="shared" si="83"/>
        <v>0</v>
      </c>
    </row>
    <row r="5346" spans="4:4" x14ac:dyDescent="0.4">
      <c r="D5346">
        <f t="shared" si="83"/>
        <v>0</v>
      </c>
    </row>
    <row r="5347" spans="4:4" x14ac:dyDescent="0.4">
      <c r="D5347">
        <f t="shared" si="83"/>
        <v>0</v>
      </c>
    </row>
    <row r="5348" spans="4:4" x14ac:dyDescent="0.4">
      <c r="D5348">
        <f t="shared" si="83"/>
        <v>0</v>
      </c>
    </row>
    <row r="5349" spans="4:4" x14ac:dyDescent="0.4">
      <c r="D5349">
        <f t="shared" si="83"/>
        <v>0</v>
      </c>
    </row>
    <row r="5350" spans="4:4" x14ac:dyDescent="0.4">
      <c r="D5350">
        <f t="shared" si="83"/>
        <v>0</v>
      </c>
    </row>
    <row r="5351" spans="4:4" x14ac:dyDescent="0.4">
      <c r="D5351">
        <f t="shared" si="83"/>
        <v>0</v>
      </c>
    </row>
    <row r="5352" spans="4:4" x14ac:dyDescent="0.4">
      <c r="D5352">
        <f t="shared" si="83"/>
        <v>0</v>
      </c>
    </row>
    <row r="5353" spans="4:4" x14ac:dyDescent="0.4">
      <c r="D5353">
        <f t="shared" si="83"/>
        <v>0</v>
      </c>
    </row>
    <row r="5354" spans="4:4" x14ac:dyDescent="0.4">
      <c r="D5354">
        <f t="shared" si="83"/>
        <v>0</v>
      </c>
    </row>
    <row r="5355" spans="4:4" x14ac:dyDescent="0.4">
      <c r="D5355">
        <f t="shared" si="83"/>
        <v>0</v>
      </c>
    </row>
    <row r="5356" spans="4:4" x14ac:dyDescent="0.4">
      <c r="D5356">
        <f t="shared" si="83"/>
        <v>0</v>
      </c>
    </row>
    <row r="5357" spans="4:4" x14ac:dyDescent="0.4">
      <c r="D5357">
        <f t="shared" si="83"/>
        <v>0</v>
      </c>
    </row>
    <row r="5358" spans="4:4" x14ac:dyDescent="0.4">
      <c r="D5358">
        <f t="shared" si="83"/>
        <v>0</v>
      </c>
    </row>
    <row r="5359" spans="4:4" x14ac:dyDescent="0.4">
      <c r="D5359">
        <f t="shared" si="83"/>
        <v>0</v>
      </c>
    </row>
    <row r="5360" spans="4:4" x14ac:dyDescent="0.4">
      <c r="D5360">
        <f t="shared" si="83"/>
        <v>0</v>
      </c>
    </row>
    <row r="5361" spans="4:4" x14ac:dyDescent="0.4">
      <c r="D5361">
        <f t="shared" si="83"/>
        <v>0</v>
      </c>
    </row>
    <row r="5362" spans="4:4" x14ac:dyDescent="0.4">
      <c r="D5362">
        <f t="shared" si="83"/>
        <v>0</v>
      </c>
    </row>
    <row r="5363" spans="4:4" x14ac:dyDescent="0.4">
      <c r="D5363">
        <f t="shared" si="83"/>
        <v>0</v>
      </c>
    </row>
    <row r="5364" spans="4:4" x14ac:dyDescent="0.4">
      <c r="D5364">
        <f t="shared" si="83"/>
        <v>0</v>
      </c>
    </row>
    <row r="5365" spans="4:4" x14ac:dyDescent="0.4">
      <c r="D5365">
        <f t="shared" si="83"/>
        <v>0</v>
      </c>
    </row>
    <row r="5366" spans="4:4" x14ac:dyDescent="0.4">
      <c r="D5366">
        <f t="shared" si="83"/>
        <v>0</v>
      </c>
    </row>
    <row r="5367" spans="4:4" x14ac:dyDescent="0.4">
      <c r="D5367">
        <f t="shared" si="83"/>
        <v>0</v>
      </c>
    </row>
    <row r="5368" spans="4:4" x14ac:dyDescent="0.4">
      <c r="D5368">
        <f t="shared" si="83"/>
        <v>0</v>
      </c>
    </row>
    <row r="5369" spans="4:4" x14ac:dyDescent="0.4">
      <c r="D5369">
        <f t="shared" si="83"/>
        <v>0</v>
      </c>
    </row>
    <row r="5370" spans="4:4" x14ac:dyDescent="0.4">
      <c r="D5370">
        <f t="shared" si="83"/>
        <v>0</v>
      </c>
    </row>
    <row r="5371" spans="4:4" x14ac:dyDescent="0.4">
      <c r="D5371">
        <f t="shared" si="83"/>
        <v>0</v>
      </c>
    </row>
    <row r="5372" spans="4:4" x14ac:dyDescent="0.4">
      <c r="D5372">
        <f t="shared" si="83"/>
        <v>0</v>
      </c>
    </row>
    <row r="5373" spans="4:4" x14ac:dyDescent="0.4">
      <c r="D5373">
        <f t="shared" si="83"/>
        <v>0</v>
      </c>
    </row>
    <row r="5374" spans="4:4" x14ac:dyDescent="0.4">
      <c r="D5374">
        <f t="shared" si="83"/>
        <v>0</v>
      </c>
    </row>
    <row r="5375" spans="4:4" x14ac:dyDescent="0.4">
      <c r="D5375">
        <f t="shared" si="83"/>
        <v>0</v>
      </c>
    </row>
    <row r="5376" spans="4:4" x14ac:dyDescent="0.4">
      <c r="D5376">
        <f t="shared" si="83"/>
        <v>0</v>
      </c>
    </row>
    <row r="5377" spans="4:4" x14ac:dyDescent="0.4">
      <c r="D5377">
        <f t="shared" si="83"/>
        <v>0</v>
      </c>
    </row>
    <row r="5378" spans="4:4" x14ac:dyDescent="0.4">
      <c r="D5378">
        <f t="shared" si="83"/>
        <v>0</v>
      </c>
    </row>
    <row r="5379" spans="4:4" x14ac:dyDescent="0.4">
      <c r="D5379">
        <f t="shared" ref="D5379:D5442" si="84">SQRT(A5379*A5379+B5379*B5379)</f>
        <v>0</v>
      </c>
    </row>
    <row r="5380" spans="4:4" x14ac:dyDescent="0.4">
      <c r="D5380">
        <f t="shared" si="84"/>
        <v>0</v>
      </c>
    </row>
    <row r="5381" spans="4:4" x14ac:dyDescent="0.4">
      <c r="D5381">
        <f t="shared" si="84"/>
        <v>0</v>
      </c>
    </row>
    <row r="5382" spans="4:4" x14ac:dyDescent="0.4">
      <c r="D5382">
        <f t="shared" si="84"/>
        <v>0</v>
      </c>
    </row>
    <row r="5383" spans="4:4" x14ac:dyDescent="0.4">
      <c r="D5383">
        <f t="shared" si="84"/>
        <v>0</v>
      </c>
    </row>
    <row r="5384" spans="4:4" x14ac:dyDescent="0.4">
      <c r="D5384">
        <f t="shared" si="84"/>
        <v>0</v>
      </c>
    </row>
    <row r="5385" spans="4:4" x14ac:dyDescent="0.4">
      <c r="D5385">
        <f t="shared" si="84"/>
        <v>0</v>
      </c>
    </row>
    <row r="5386" spans="4:4" x14ac:dyDescent="0.4">
      <c r="D5386">
        <f t="shared" si="84"/>
        <v>0</v>
      </c>
    </row>
    <row r="5387" spans="4:4" x14ac:dyDescent="0.4">
      <c r="D5387">
        <f t="shared" si="84"/>
        <v>0</v>
      </c>
    </row>
    <row r="5388" spans="4:4" x14ac:dyDescent="0.4">
      <c r="D5388">
        <f t="shared" si="84"/>
        <v>0</v>
      </c>
    </row>
    <row r="5389" spans="4:4" x14ac:dyDescent="0.4">
      <c r="D5389">
        <f t="shared" si="84"/>
        <v>0</v>
      </c>
    </row>
    <row r="5390" spans="4:4" x14ac:dyDescent="0.4">
      <c r="D5390">
        <f t="shared" si="84"/>
        <v>0</v>
      </c>
    </row>
    <row r="5391" spans="4:4" x14ac:dyDescent="0.4">
      <c r="D5391">
        <f t="shared" si="84"/>
        <v>0</v>
      </c>
    </row>
    <row r="5392" spans="4:4" x14ac:dyDescent="0.4">
      <c r="D5392">
        <f t="shared" si="84"/>
        <v>0</v>
      </c>
    </row>
    <row r="5393" spans="4:4" x14ac:dyDescent="0.4">
      <c r="D5393">
        <f t="shared" si="84"/>
        <v>0</v>
      </c>
    </row>
    <row r="5394" spans="4:4" x14ac:dyDescent="0.4">
      <c r="D5394">
        <f t="shared" si="84"/>
        <v>0</v>
      </c>
    </row>
    <row r="5395" spans="4:4" x14ac:dyDescent="0.4">
      <c r="D5395">
        <f t="shared" si="84"/>
        <v>0</v>
      </c>
    </row>
    <row r="5396" spans="4:4" x14ac:dyDescent="0.4">
      <c r="D5396">
        <f t="shared" si="84"/>
        <v>0</v>
      </c>
    </row>
    <row r="5397" spans="4:4" x14ac:dyDescent="0.4">
      <c r="D5397">
        <f t="shared" si="84"/>
        <v>0</v>
      </c>
    </row>
    <row r="5398" spans="4:4" x14ac:dyDescent="0.4">
      <c r="D5398">
        <f t="shared" si="84"/>
        <v>0</v>
      </c>
    </row>
    <row r="5399" spans="4:4" x14ac:dyDescent="0.4">
      <c r="D5399">
        <f t="shared" si="84"/>
        <v>0</v>
      </c>
    </row>
    <row r="5400" spans="4:4" x14ac:dyDescent="0.4">
      <c r="D5400">
        <f t="shared" si="84"/>
        <v>0</v>
      </c>
    </row>
    <row r="5401" spans="4:4" x14ac:dyDescent="0.4">
      <c r="D5401">
        <f t="shared" si="84"/>
        <v>0</v>
      </c>
    </row>
    <row r="5402" spans="4:4" x14ac:dyDescent="0.4">
      <c r="D5402">
        <f t="shared" si="84"/>
        <v>0</v>
      </c>
    </row>
    <row r="5403" spans="4:4" x14ac:dyDescent="0.4">
      <c r="D5403">
        <f t="shared" si="84"/>
        <v>0</v>
      </c>
    </row>
    <row r="5404" spans="4:4" x14ac:dyDescent="0.4">
      <c r="D5404">
        <f t="shared" si="84"/>
        <v>0</v>
      </c>
    </row>
    <row r="5405" spans="4:4" x14ac:dyDescent="0.4">
      <c r="D5405">
        <f t="shared" si="84"/>
        <v>0</v>
      </c>
    </row>
    <row r="5406" spans="4:4" x14ac:dyDescent="0.4">
      <c r="D5406">
        <f t="shared" si="84"/>
        <v>0</v>
      </c>
    </row>
    <row r="5407" spans="4:4" x14ac:dyDescent="0.4">
      <c r="D5407">
        <f t="shared" si="84"/>
        <v>0</v>
      </c>
    </row>
    <row r="5408" spans="4:4" x14ac:dyDescent="0.4">
      <c r="D5408">
        <f t="shared" si="84"/>
        <v>0</v>
      </c>
    </row>
    <row r="5409" spans="4:4" x14ac:dyDescent="0.4">
      <c r="D5409">
        <f t="shared" si="84"/>
        <v>0</v>
      </c>
    </row>
    <row r="5410" spans="4:4" x14ac:dyDescent="0.4">
      <c r="D5410">
        <f t="shared" si="84"/>
        <v>0</v>
      </c>
    </row>
    <row r="5411" spans="4:4" x14ac:dyDescent="0.4">
      <c r="D5411">
        <f t="shared" si="84"/>
        <v>0</v>
      </c>
    </row>
    <row r="5412" spans="4:4" x14ac:dyDescent="0.4">
      <c r="D5412">
        <f t="shared" si="84"/>
        <v>0</v>
      </c>
    </row>
    <row r="5413" spans="4:4" x14ac:dyDescent="0.4">
      <c r="D5413">
        <f t="shared" si="84"/>
        <v>0</v>
      </c>
    </row>
    <row r="5414" spans="4:4" x14ac:dyDescent="0.4">
      <c r="D5414">
        <f t="shared" si="84"/>
        <v>0</v>
      </c>
    </row>
    <row r="5415" spans="4:4" x14ac:dyDescent="0.4">
      <c r="D5415">
        <f t="shared" si="84"/>
        <v>0</v>
      </c>
    </row>
    <row r="5416" spans="4:4" x14ac:dyDescent="0.4">
      <c r="D5416">
        <f t="shared" si="84"/>
        <v>0</v>
      </c>
    </row>
    <row r="5417" spans="4:4" x14ac:dyDescent="0.4">
      <c r="D5417">
        <f t="shared" si="84"/>
        <v>0</v>
      </c>
    </row>
    <row r="5418" spans="4:4" x14ac:dyDescent="0.4">
      <c r="D5418">
        <f t="shared" si="84"/>
        <v>0</v>
      </c>
    </row>
    <row r="5419" spans="4:4" x14ac:dyDescent="0.4">
      <c r="D5419">
        <f t="shared" si="84"/>
        <v>0</v>
      </c>
    </row>
    <row r="5420" spans="4:4" x14ac:dyDescent="0.4">
      <c r="D5420">
        <f t="shared" si="84"/>
        <v>0</v>
      </c>
    </row>
    <row r="5421" spans="4:4" x14ac:dyDescent="0.4">
      <c r="D5421">
        <f t="shared" si="84"/>
        <v>0</v>
      </c>
    </row>
    <row r="5422" spans="4:4" x14ac:dyDescent="0.4">
      <c r="D5422">
        <f t="shared" si="84"/>
        <v>0</v>
      </c>
    </row>
    <row r="5423" spans="4:4" x14ac:dyDescent="0.4">
      <c r="D5423">
        <f t="shared" si="84"/>
        <v>0</v>
      </c>
    </row>
    <row r="5424" spans="4:4" x14ac:dyDescent="0.4">
      <c r="D5424">
        <f t="shared" si="84"/>
        <v>0</v>
      </c>
    </row>
    <row r="5425" spans="4:4" x14ac:dyDescent="0.4">
      <c r="D5425">
        <f t="shared" si="84"/>
        <v>0</v>
      </c>
    </row>
    <row r="5426" spans="4:4" x14ac:dyDescent="0.4">
      <c r="D5426">
        <f t="shared" si="84"/>
        <v>0</v>
      </c>
    </row>
    <row r="5427" spans="4:4" x14ac:dyDescent="0.4">
      <c r="D5427">
        <f t="shared" si="84"/>
        <v>0</v>
      </c>
    </row>
    <row r="5428" spans="4:4" x14ac:dyDescent="0.4">
      <c r="D5428">
        <f t="shared" si="84"/>
        <v>0</v>
      </c>
    </row>
    <row r="5429" spans="4:4" x14ac:dyDescent="0.4">
      <c r="D5429">
        <f t="shared" si="84"/>
        <v>0</v>
      </c>
    </row>
    <row r="5430" spans="4:4" x14ac:dyDescent="0.4">
      <c r="D5430">
        <f t="shared" si="84"/>
        <v>0</v>
      </c>
    </row>
    <row r="5431" spans="4:4" x14ac:dyDescent="0.4">
      <c r="D5431">
        <f t="shared" si="84"/>
        <v>0</v>
      </c>
    </row>
    <row r="5432" spans="4:4" x14ac:dyDescent="0.4">
      <c r="D5432">
        <f t="shared" si="84"/>
        <v>0</v>
      </c>
    </row>
    <row r="5433" spans="4:4" x14ac:dyDescent="0.4">
      <c r="D5433">
        <f t="shared" si="84"/>
        <v>0</v>
      </c>
    </row>
    <row r="5434" spans="4:4" x14ac:dyDescent="0.4">
      <c r="D5434">
        <f t="shared" si="84"/>
        <v>0</v>
      </c>
    </row>
    <row r="5435" spans="4:4" x14ac:dyDescent="0.4">
      <c r="D5435">
        <f t="shared" si="84"/>
        <v>0</v>
      </c>
    </row>
    <row r="5436" spans="4:4" x14ac:dyDescent="0.4">
      <c r="D5436">
        <f t="shared" si="84"/>
        <v>0</v>
      </c>
    </row>
    <row r="5437" spans="4:4" x14ac:dyDescent="0.4">
      <c r="D5437">
        <f t="shared" si="84"/>
        <v>0</v>
      </c>
    </row>
    <row r="5438" spans="4:4" x14ac:dyDescent="0.4">
      <c r="D5438">
        <f t="shared" si="84"/>
        <v>0</v>
      </c>
    </row>
    <row r="5439" spans="4:4" x14ac:dyDescent="0.4">
      <c r="D5439">
        <f t="shared" si="84"/>
        <v>0</v>
      </c>
    </row>
    <row r="5440" spans="4:4" x14ac:dyDescent="0.4">
      <c r="D5440">
        <f t="shared" si="84"/>
        <v>0</v>
      </c>
    </row>
    <row r="5441" spans="4:4" x14ac:dyDescent="0.4">
      <c r="D5441">
        <f t="shared" si="84"/>
        <v>0</v>
      </c>
    </row>
    <row r="5442" spans="4:4" x14ac:dyDescent="0.4">
      <c r="D5442">
        <f t="shared" si="84"/>
        <v>0</v>
      </c>
    </row>
    <row r="5443" spans="4:4" x14ac:dyDescent="0.4">
      <c r="D5443">
        <f t="shared" ref="D5443:D5506" si="85">SQRT(A5443*A5443+B5443*B5443)</f>
        <v>0</v>
      </c>
    </row>
    <row r="5444" spans="4:4" x14ac:dyDescent="0.4">
      <c r="D5444">
        <f t="shared" si="85"/>
        <v>0</v>
      </c>
    </row>
    <row r="5445" spans="4:4" x14ac:dyDescent="0.4">
      <c r="D5445">
        <f t="shared" si="85"/>
        <v>0</v>
      </c>
    </row>
    <row r="5446" spans="4:4" x14ac:dyDescent="0.4">
      <c r="D5446">
        <f t="shared" si="85"/>
        <v>0</v>
      </c>
    </row>
    <row r="5447" spans="4:4" x14ac:dyDescent="0.4">
      <c r="D5447">
        <f t="shared" si="85"/>
        <v>0</v>
      </c>
    </row>
    <row r="5448" spans="4:4" x14ac:dyDescent="0.4">
      <c r="D5448">
        <f t="shared" si="85"/>
        <v>0</v>
      </c>
    </row>
    <row r="5449" spans="4:4" x14ac:dyDescent="0.4">
      <c r="D5449">
        <f t="shared" si="85"/>
        <v>0</v>
      </c>
    </row>
    <row r="5450" spans="4:4" x14ac:dyDescent="0.4">
      <c r="D5450">
        <f t="shared" si="85"/>
        <v>0</v>
      </c>
    </row>
    <row r="5451" spans="4:4" x14ac:dyDescent="0.4">
      <c r="D5451">
        <f t="shared" si="85"/>
        <v>0</v>
      </c>
    </row>
    <row r="5452" spans="4:4" x14ac:dyDescent="0.4">
      <c r="D5452">
        <f t="shared" si="85"/>
        <v>0</v>
      </c>
    </row>
    <row r="5453" spans="4:4" x14ac:dyDescent="0.4">
      <c r="D5453">
        <f t="shared" si="85"/>
        <v>0</v>
      </c>
    </row>
    <row r="5454" spans="4:4" x14ac:dyDescent="0.4">
      <c r="D5454">
        <f t="shared" si="85"/>
        <v>0</v>
      </c>
    </row>
    <row r="5455" spans="4:4" x14ac:dyDescent="0.4">
      <c r="D5455">
        <f t="shared" si="85"/>
        <v>0</v>
      </c>
    </row>
    <row r="5456" spans="4:4" x14ac:dyDescent="0.4">
      <c r="D5456">
        <f t="shared" si="85"/>
        <v>0</v>
      </c>
    </row>
    <row r="5457" spans="4:4" x14ac:dyDescent="0.4">
      <c r="D5457">
        <f t="shared" si="85"/>
        <v>0</v>
      </c>
    </row>
    <row r="5458" spans="4:4" x14ac:dyDescent="0.4">
      <c r="D5458">
        <f t="shared" si="85"/>
        <v>0</v>
      </c>
    </row>
    <row r="5459" spans="4:4" x14ac:dyDescent="0.4">
      <c r="D5459">
        <f t="shared" si="85"/>
        <v>0</v>
      </c>
    </row>
    <row r="5460" spans="4:4" x14ac:dyDescent="0.4">
      <c r="D5460">
        <f t="shared" si="85"/>
        <v>0</v>
      </c>
    </row>
    <row r="5461" spans="4:4" x14ac:dyDescent="0.4">
      <c r="D5461">
        <f t="shared" si="85"/>
        <v>0</v>
      </c>
    </row>
    <row r="5462" spans="4:4" x14ac:dyDescent="0.4">
      <c r="D5462">
        <f t="shared" si="85"/>
        <v>0</v>
      </c>
    </row>
    <row r="5463" spans="4:4" x14ac:dyDescent="0.4">
      <c r="D5463">
        <f t="shared" si="85"/>
        <v>0</v>
      </c>
    </row>
    <row r="5464" spans="4:4" x14ac:dyDescent="0.4">
      <c r="D5464">
        <f t="shared" si="85"/>
        <v>0</v>
      </c>
    </row>
    <row r="5465" spans="4:4" x14ac:dyDescent="0.4">
      <c r="D5465">
        <f t="shared" si="85"/>
        <v>0</v>
      </c>
    </row>
    <row r="5466" spans="4:4" x14ac:dyDescent="0.4">
      <c r="D5466">
        <f t="shared" si="85"/>
        <v>0</v>
      </c>
    </row>
    <row r="5467" spans="4:4" x14ac:dyDescent="0.4">
      <c r="D5467">
        <f t="shared" si="85"/>
        <v>0</v>
      </c>
    </row>
    <row r="5468" spans="4:4" x14ac:dyDescent="0.4">
      <c r="D5468">
        <f t="shared" si="85"/>
        <v>0</v>
      </c>
    </row>
    <row r="5469" spans="4:4" x14ac:dyDescent="0.4">
      <c r="D5469">
        <f t="shared" si="85"/>
        <v>0</v>
      </c>
    </row>
    <row r="5470" spans="4:4" x14ac:dyDescent="0.4">
      <c r="D5470">
        <f t="shared" si="85"/>
        <v>0</v>
      </c>
    </row>
    <row r="5471" spans="4:4" x14ac:dyDescent="0.4">
      <c r="D5471">
        <f t="shared" si="85"/>
        <v>0</v>
      </c>
    </row>
    <row r="5472" spans="4:4" x14ac:dyDescent="0.4">
      <c r="D5472">
        <f t="shared" si="85"/>
        <v>0</v>
      </c>
    </row>
    <row r="5473" spans="4:4" x14ac:dyDescent="0.4">
      <c r="D5473">
        <f t="shared" si="85"/>
        <v>0</v>
      </c>
    </row>
    <row r="5474" spans="4:4" x14ac:dyDescent="0.4">
      <c r="D5474">
        <f t="shared" si="85"/>
        <v>0</v>
      </c>
    </row>
    <row r="5475" spans="4:4" x14ac:dyDescent="0.4">
      <c r="D5475">
        <f t="shared" si="85"/>
        <v>0</v>
      </c>
    </row>
    <row r="5476" spans="4:4" x14ac:dyDescent="0.4">
      <c r="D5476">
        <f t="shared" si="85"/>
        <v>0</v>
      </c>
    </row>
    <row r="5477" spans="4:4" x14ac:dyDescent="0.4">
      <c r="D5477">
        <f t="shared" si="85"/>
        <v>0</v>
      </c>
    </row>
    <row r="5478" spans="4:4" x14ac:dyDescent="0.4">
      <c r="D5478">
        <f t="shared" si="85"/>
        <v>0</v>
      </c>
    </row>
    <row r="5479" spans="4:4" x14ac:dyDescent="0.4">
      <c r="D5479">
        <f t="shared" si="85"/>
        <v>0</v>
      </c>
    </row>
    <row r="5480" spans="4:4" x14ac:dyDescent="0.4">
      <c r="D5480">
        <f t="shared" si="85"/>
        <v>0</v>
      </c>
    </row>
    <row r="5481" spans="4:4" x14ac:dyDescent="0.4">
      <c r="D5481">
        <f t="shared" si="85"/>
        <v>0</v>
      </c>
    </row>
    <row r="5482" spans="4:4" x14ac:dyDescent="0.4">
      <c r="D5482">
        <f t="shared" si="85"/>
        <v>0</v>
      </c>
    </row>
    <row r="5483" spans="4:4" x14ac:dyDescent="0.4">
      <c r="D5483">
        <f t="shared" si="85"/>
        <v>0</v>
      </c>
    </row>
    <row r="5484" spans="4:4" x14ac:dyDescent="0.4">
      <c r="D5484">
        <f t="shared" si="85"/>
        <v>0</v>
      </c>
    </row>
    <row r="5485" spans="4:4" x14ac:dyDescent="0.4">
      <c r="D5485">
        <f t="shared" si="85"/>
        <v>0</v>
      </c>
    </row>
    <row r="5486" spans="4:4" x14ac:dyDescent="0.4">
      <c r="D5486">
        <f t="shared" si="85"/>
        <v>0</v>
      </c>
    </row>
    <row r="5487" spans="4:4" x14ac:dyDescent="0.4">
      <c r="D5487">
        <f t="shared" si="85"/>
        <v>0</v>
      </c>
    </row>
    <row r="5488" spans="4:4" x14ac:dyDescent="0.4">
      <c r="D5488">
        <f t="shared" si="85"/>
        <v>0</v>
      </c>
    </row>
    <row r="5489" spans="4:4" x14ac:dyDescent="0.4">
      <c r="D5489">
        <f t="shared" si="85"/>
        <v>0</v>
      </c>
    </row>
    <row r="5490" spans="4:4" x14ac:dyDescent="0.4">
      <c r="D5490">
        <f t="shared" si="85"/>
        <v>0</v>
      </c>
    </row>
    <row r="5491" spans="4:4" x14ac:dyDescent="0.4">
      <c r="D5491">
        <f t="shared" si="85"/>
        <v>0</v>
      </c>
    </row>
    <row r="5492" spans="4:4" x14ac:dyDescent="0.4">
      <c r="D5492">
        <f t="shared" si="85"/>
        <v>0</v>
      </c>
    </row>
    <row r="5493" spans="4:4" x14ac:dyDescent="0.4">
      <c r="D5493">
        <f t="shared" si="85"/>
        <v>0</v>
      </c>
    </row>
    <row r="5494" spans="4:4" x14ac:dyDescent="0.4">
      <c r="D5494">
        <f t="shared" si="85"/>
        <v>0</v>
      </c>
    </row>
    <row r="5495" spans="4:4" x14ac:dyDescent="0.4">
      <c r="D5495">
        <f t="shared" si="85"/>
        <v>0</v>
      </c>
    </row>
    <row r="5496" spans="4:4" x14ac:dyDescent="0.4">
      <c r="D5496">
        <f t="shared" si="85"/>
        <v>0</v>
      </c>
    </row>
    <row r="5497" spans="4:4" x14ac:dyDescent="0.4">
      <c r="D5497">
        <f t="shared" si="85"/>
        <v>0</v>
      </c>
    </row>
    <row r="5498" spans="4:4" x14ac:dyDescent="0.4">
      <c r="D5498">
        <f t="shared" si="85"/>
        <v>0</v>
      </c>
    </row>
    <row r="5499" spans="4:4" x14ac:dyDescent="0.4">
      <c r="D5499">
        <f t="shared" si="85"/>
        <v>0</v>
      </c>
    </row>
    <row r="5500" spans="4:4" x14ac:dyDescent="0.4">
      <c r="D5500">
        <f t="shared" si="85"/>
        <v>0</v>
      </c>
    </row>
    <row r="5501" spans="4:4" x14ac:dyDescent="0.4">
      <c r="D5501">
        <f t="shared" si="85"/>
        <v>0</v>
      </c>
    </row>
    <row r="5502" spans="4:4" x14ac:dyDescent="0.4">
      <c r="D5502">
        <f t="shared" si="85"/>
        <v>0</v>
      </c>
    </row>
    <row r="5503" spans="4:4" x14ac:dyDescent="0.4">
      <c r="D5503">
        <f t="shared" si="85"/>
        <v>0</v>
      </c>
    </row>
    <row r="5504" spans="4:4" x14ac:dyDescent="0.4">
      <c r="D5504">
        <f t="shared" si="85"/>
        <v>0</v>
      </c>
    </row>
    <row r="5505" spans="4:4" x14ac:dyDescent="0.4">
      <c r="D5505">
        <f t="shared" si="85"/>
        <v>0</v>
      </c>
    </row>
    <row r="5506" spans="4:4" x14ac:dyDescent="0.4">
      <c r="D5506">
        <f t="shared" si="85"/>
        <v>0</v>
      </c>
    </row>
    <row r="5507" spans="4:4" x14ac:dyDescent="0.4">
      <c r="D5507">
        <f t="shared" ref="D5507:D5570" si="86">SQRT(A5507*A5507+B5507*B5507)</f>
        <v>0</v>
      </c>
    </row>
    <row r="5508" spans="4:4" x14ac:dyDescent="0.4">
      <c r="D5508">
        <f t="shared" si="86"/>
        <v>0</v>
      </c>
    </row>
    <row r="5509" spans="4:4" x14ac:dyDescent="0.4">
      <c r="D5509">
        <f t="shared" si="86"/>
        <v>0</v>
      </c>
    </row>
    <row r="5510" spans="4:4" x14ac:dyDescent="0.4">
      <c r="D5510">
        <f t="shared" si="86"/>
        <v>0</v>
      </c>
    </row>
    <row r="5511" spans="4:4" x14ac:dyDescent="0.4">
      <c r="D5511">
        <f t="shared" si="86"/>
        <v>0</v>
      </c>
    </row>
    <row r="5512" spans="4:4" x14ac:dyDescent="0.4">
      <c r="D5512">
        <f t="shared" si="86"/>
        <v>0</v>
      </c>
    </row>
    <row r="5513" spans="4:4" x14ac:dyDescent="0.4">
      <c r="D5513">
        <f t="shared" si="86"/>
        <v>0</v>
      </c>
    </row>
    <row r="5514" spans="4:4" x14ac:dyDescent="0.4">
      <c r="D5514">
        <f t="shared" si="86"/>
        <v>0</v>
      </c>
    </row>
    <row r="5515" spans="4:4" x14ac:dyDescent="0.4">
      <c r="D5515">
        <f t="shared" si="86"/>
        <v>0</v>
      </c>
    </row>
    <row r="5516" spans="4:4" x14ac:dyDescent="0.4">
      <c r="D5516">
        <f t="shared" si="86"/>
        <v>0</v>
      </c>
    </row>
    <row r="5517" spans="4:4" x14ac:dyDescent="0.4">
      <c r="D5517">
        <f t="shared" si="86"/>
        <v>0</v>
      </c>
    </row>
    <row r="5518" spans="4:4" x14ac:dyDescent="0.4">
      <c r="D5518">
        <f t="shared" si="86"/>
        <v>0</v>
      </c>
    </row>
    <row r="5519" spans="4:4" x14ac:dyDescent="0.4">
      <c r="D5519">
        <f t="shared" si="86"/>
        <v>0</v>
      </c>
    </row>
    <row r="5520" spans="4:4" x14ac:dyDescent="0.4">
      <c r="D5520">
        <f t="shared" si="86"/>
        <v>0</v>
      </c>
    </row>
    <row r="5521" spans="4:4" x14ac:dyDescent="0.4">
      <c r="D5521">
        <f t="shared" si="86"/>
        <v>0</v>
      </c>
    </row>
    <row r="5522" spans="4:4" x14ac:dyDescent="0.4">
      <c r="D5522">
        <f t="shared" si="86"/>
        <v>0</v>
      </c>
    </row>
    <row r="5523" spans="4:4" x14ac:dyDescent="0.4">
      <c r="D5523">
        <f t="shared" si="86"/>
        <v>0</v>
      </c>
    </row>
    <row r="5524" spans="4:4" x14ac:dyDescent="0.4">
      <c r="D5524">
        <f t="shared" si="86"/>
        <v>0</v>
      </c>
    </row>
    <row r="5525" spans="4:4" x14ac:dyDescent="0.4">
      <c r="D5525">
        <f t="shared" si="86"/>
        <v>0</v>
      </c>
    </row>
    <row r="5526" spans="4:4" x14ac:dyDescent="0.4">
      <c r="D5526">
        <f t="shared" si="86"/>
        <v>0</v>
      </c>
    </row>
    <row r="5527" spans="4:4" x14ac:dyDescent="0.4">
      <c r="D5527">
        <f t="shared" si="86"/>
        <v>0</v>
      </c>
    </row>
    <row r="5528" spans="4:4" x14ac:dyDescent="0.4">
      <c r="D5528">
        <f t="shared" si="86"/>
        <v>0</v>
      </c>
    </row>
    <row r="5529" spans="4:4" x14ac:dyDescent="0.4">
      <c r="D5529">
        <f t="shared" si="86"/>
        <v>0</v>
      </c>
    </row>
    <row r="5530" spans="4:4" x14ac:dyDescent="0.4">
      <c r="D5530">
        <f t="shared" si="86"/>
        <v>0</v>
      </c>
    </row>
    <row r="5531" spans="4:4" x14ac:dyDescent="0.4">
      <c r="D5531">
        <f t="shared" si="86"/>
        <v>0</v>
      </c>
    </row>
    <row r="5532" spans="4:4" x14ac:dyDescent="0.4">
      <c r="D5532">
        <f t="shared" si="86"/>
        <v>0</v>
      </c>
    </row>
    <row r="5533" spans="4:4" x14ac:dyDescent="0.4">
      <c r="D5533">
        <f t="shared" si="86"/>
        <v>0</v>
      </c>
    </row>
    <row r="5534" spans="4:4" x14ac:dyDescent="0.4">
      <c r="D5534">
        <f t="shared" si="86"/>
        <v>0</v>
      </c>
    </row>
    <row r="5535" spans="4:4" x14ac:dyDescent="0.4">
      <c r="D5535">
        <f t="shared" si="86"/>
        <v>0</v>
      </c>
    </row>
    <row r="5536" spans="4:4" x14ac:dyDescent="0.4">
      <c r="D5536">
        <f t="shared" si="86"/>
        <v>0</v>
      </c>
    </row>
    <row r="5537" spans="4:4" x14ac:dyDescent="0.4">
      <c r="D5537">
        <f t="shared" si="86"/>
        <v>0</v>
      </c>
    </row>
    <row r="5538" spans="4:4" x14ac:dyDescent="0.4">
      <c r="D5538">
        <f t="shared" si="86"/>
        <v>0</v>
      </c>
    </row>
    <row r="5539" spans="4:4" x14ac:dyDescent="0.4">
      <c r="D5539">
        <f t="shared" si="86"/>
        <v>0</v>
      </c>
    </row>
    <row r="5540" spans="4:4" x14ac:dyDescent="0.4">
      <c r="D5540">
        <f t="shared" si="86"/>
        <v>0</v>
      </c>
    </row>
    <row r="5541" spans="4:4" x14ac:dyDescent="0.4">
      <c r="D5541">
        <f t="shared" si="86"/>
        <v>0</v>
      </c>
    </row>
    <row r="5542" spans="4:4" x14ac:dyDescent="0.4">
      <c r="D5542">
        <f t="shared" si="86"/>
        <v>0</v>
      </c>
    </row>
    <row r="5543" spans="4:4" x14ac:dyDescent="0.4">
      <c r="D5543">
        <f t="shared" si="86"/>
        <v>0</v>
      </c>
    </row>
    <row r="5544" spans="4:4" x14ac:dyDescent="0.4">
      <c r="D5544">
        <f t="shared" si="86"/>
        <v>0</v>
      </c>
    </row>
    <row r="5545" spans="4:4" x14ac:dyDescent="0.4">
      <c r="D5545">
        <f t="shared" si="86"/>
        <v>0</v>
      </c>
    </row>
    <row r="5546" spans="4:4" x14ac:dyDescent="0.4">
      <c r="D5546">
        <f t="shared" si="86"/>
        <v>0</v>
      </c>
    </row>
    <row r="5547" spans="4:4" x14ac:dyDescent="0.4">
      <c r="D5547">
        <f t="shared" si="86"/>
        <v>0</v>
      </c>
    </row>
    <row r="5548" spans="4:4" x14ac:dyDescent="0.4">
      <c r="D5548">
        <f t="shared" si="86"/>
        <v>0</v>
      </c>
    </row>
    <row r="5549" spans="4:4" x14ac:dyDescent="0.4">
      <c r="D5549">
        <f t="shared" si="86"/>
        <v>0</v>
      </c>
    </row>
    <row r="5550" spans="4:4" x14ac:dyDescent="0.4">
      <c r="D5550">
        <f t="shared" si="86"/>
        <v>0</v>
      </c>
    </row>
    <row r="5551" spans="4:4" x14ac:dyDescent="0.4">
      <c r="D5551">
        <f t="shared" si="86"/>
        <v>0</v>
      </c>
    </row>
    <row r="5552" spans="4:4" x14ac:dyDescent="0.4">
      <c r="D5552">
        <f t="shared" si="86"/>
        <v>0</v>
      </c>
    </row>
    <row r="5553" spans="4:4" x14ac:dyDescent="0.4">
      <c r="D5553">
        <f t="shared" si="86"/>
        <v>0</v>
      </c>
    </row>
    <row r="5554" spans="4:4" x14ac:dyDescent="0.4">
      <c r="D5554">
        <f t="shared" si="86"/>
        <v>0</v>
      </c>
    </row>
    <row r="5555" spans="4:4" x14ac:dyDescent="0.4">
      <c r="D5555">
        <f t="shared" si="86"/>
        <v>0</v>
      </c>
    </row>
    <row r="5556" spans="4:4" x14ac:dyDescent="0.4">
      <c r="D5556">
        <f t="shared" si="86"/>
        <v>0</v>
      </c>
    </row>
    <row r="5557" spans="4:4" x14ac:dyDescent="0.4">
      <c r="D5557">
        <f t="shared" si="86"/>
        <v>0</v>
      </c>
    </row>
    <row r="5558" spans="4:4" x14ac:dyDescent="0.4">
      <c r="D5558">
        <f t="shared" si="86"/>
        <v>0</v>
      </c>
    </row>
    <row r="5559" spans="4:4" x14ac:dyDescent="0.4">
      <c r="D5559">
        <f t="shared" si="86"/>
        <v>0</v>
      </c>
    </row>
    <row r="5560" spans="4:4" x14ac:dyDescent="0.4">
      <c r="D5560">
        <f t="shared" si="86"/>
        <v>0</v>
      </c>
    </row>
    <row r="5561" spans="4:4" x14ac:dyDescent="0.4">
      <c r="D5561">
        <f t="shared" si="86"/>
        <v>0</v>
      </c>
    </row>
    <row r="5562" spans="4:4" x14ac:dyDescent="0.4">
      <c r="D5562">
        <f t="shared" si="86"/>
        <v>0</v>
      </c>
    </row>
    <row r="5563" spans="4:4" x14ac:dyDescent="0.4">
      <c r="D5563">
        <f t="shared" si="86"/>
        <v>0</v>
      </c>
    </row>
    <row r="5564" spans="4:4" x14ac:dyDescent="0.4">
      <c r="D5564">
        <f t="shared" si="86"/>
        <v>0</v>
      </c>
    </row>
    <row r="5565" spans="4:4" x14ac:dyDescent="0.4">
      <c r="D5565">
        <f t="shared" si="86"/>
        <v>0</v>
      </c>
    </row>
    <row r="5566" spans="4:4" x14ac:dyDescent="0.4">
      <c r="D5566">
        <f t="shared" si="86"/>
        <v>0</v>
      </c>
    </row>
    <row r="5567" spans="4:4" x14ac:dyDescent="0.4">
      <c r="D5567">
        <f t="shared" si="86"/>
        <v>0</v>
      </c>
    </row>
    <row r="5568" spans="4:4" x14ac:dyDescent="0.4">
      <c r="D5568">
        <f t="shared" si="86"/>
        <v>0</v>
      </c>
    </row>
    <row r="5569" spans="4:4" x14ac:dyDescent="0.4">
      <c r="D5569">
        <f t="shared" si="86"/>
        <v>0</v>
      </c>
    </row>
    <row r="5570" spans="4:4" x14ac:dyDescent="0.4">
      <c r="D5570">
        <f t="shared" si="86"/>
        <v>0</v>
      </c>
    </row>
    <row r="5571" spans="4:4" x14ac:dyDescent="0.4">
      <c r="D5571">
        <f t="shared" ref="D5571:D5634" si="87">SQRT(A5571*A5571+B5571*B5571)</f>
        <v>0</v>
      </c>
    </row>
    <row r="5572" spans="4:4" x14ac:dyDescent="0.4">
      <c r="D5572">
        <f t="shared" si="87"/>
        <v>0</v>
      </c>
    </row>
    <row r="5573" spans="4:4" x14ac:dyDescent="0.4">
      <c r="D5573">
        <f t="shared" si="87"/>
        <v>0</v>
      </c>
    </row>
    <row r="5574" spans="4:4" x14ac:dyDescent="0.4">
      <c r="D5574">
        <f t="shared" si="87"/>
        <v>0</v>
      </c>
    </row>
    <row r="5575" spans="4:4" x14ac:dyDescent="0.4">
      <c r="D5575">
        <f t="shared" si="87"/>
        <v>0</v>
      </c>
    </row>
    <row r="5576" spans="4:4" x14ac:dyDescent="0.4">
      <c r="D5576">
        <f t="shared" si="87"/>
        <v>0</v>
      </c>
    </row>
    <row r="5577" spans="4:4" x14ac:dyDescent="0.4">
      <c r="D5577">
        <f t="shared" si="87"/>
        <v>0</v>
      </c>
    </row>
    <row r="5578" spans="4:4" x14ac:dyDescent="0.4">
      <c r="D5578">
        <f t="shared" si="87"/>
        <v>0</v>
      </c>
    </row>
    <row r="5579" spans="4:4" x14ac:dyDescent="0.4">
      <c r="D5579">
        <f t="shared" si="87"/>
        <v>0</v>
      </c>
    </row>
    <row r="5580" spans="4:4" x14ac:dyDescent="0.4">
      <c r="D5580">
        <f t="shared" si="87"/>
        <v>0</v>
      </c>
    </row>
    <row r="5581" spans="4:4" x14ac:dyDescent="0.4">
      <c r="D5581">
        <f t="shared" si="87"/>
        <v>0</v>
      </c>
    </row>
    <row r="5582" spans="4:4" x14ac:dyDescent="0.4">
      <c r="D5582">
        <f t="shared" si="87"/>
        <v>0</v>
      </c>
    </row>
    <row r="5583" spans="4:4" x14ac:dyDescent="0.4">
      <c r="D5583">
        <f t="shared" si="87"/>
        <v>0</v>
      </c>
    </row>
    <row r="5584" spans="4:4" x14ac:dyDescent="0.4">
      <c r="D5584">
        <f t="shared" si="87"/>
        <v>0</v>
      </c>
    </row>
    <row r="5585" spans="4:4" x14ac:dyDescent="0.4">
      <c r="D5585">
        <f t="shared" si="87"/>
        <v>0</v>
      </c>
    </row>
    <row r="5586" spans="4:4" x14ac:dyDescent="0.4">
      <c r="D5586">
        <f t="shared" si="87"/>
        <v>0</v>
      </c>
    </row>
    <row r="5587" spans="4:4" x14ac:dyDescent="0.4">
      <c r="D5587">
        <f t="shared" si="87"/>
        <v>0</v>
      </c>
    </row>
    <row r="5588" spans="4:4" x14ac:dyDescent="0.4">
      <c r="D5588">
        <f t="shared" si="87"/>
        <v>0</v>
      </c>
    </row>
    <row r="5589" spans="4:4" x14ac:dyDescent="0.4">
      <c r="D5589">
        <f t="shared" si="87"/>
        <v>0</v>
      </c>
    </row>
    <row r="5590" spans="4:4" x14ac:dyDescent="0.4">
      <c r="D5590">
        <f t="shared" si="87"/>
        <v>0</v>
      </c>
    </row>
    <row r="5591" spans="4:4" x14ac:dyDescent="0.4">
      <c r="D5591">
        <f t="shared" si="87"/>
        <v>0</v>
      </c>
    </row>
    <row r="5592" spans="4:4" x14ac:dyDescent="0.4">
      <c r="D5592">
        <f t="shared" si="87"/>
        <v>0</v>
      </c>
    </row>
    <row r="5593" spans="4:4" x14ac:dyDescent="0.4">
      <c r="D5593">
        <f t="shared" si="87"/>
        <v>0</v>
      </c>
    </row>
    <row r="5594" spans="4:4" x14ac:dyDescent="0.4">
      <c r="D5594">
        <f t="shared" si="87"/>
        <v>0</v>
      </c>
    </row>
    <row r="5595" spans="4:4" x14ac:dyDescent="0.4">
      <c r="D5595">
        <f t="shared" si="87"/>
        <v>0</v>
      </c>
    </row>
    <row r="5596" spans="4:4" x14ac:dyDescent="0.4">
      <c r="D5596">
        <f t="shared" si="87"/>
        <v>0</v>
      </c>
    </row>
    <row r="5597" spans="4:4" x14ac:dyDescent="0.4">
      <c r="D5597">
        <f t="shared" si="87"/>
        <v>0</v>
      </c>
    </row>
    <row r="5598" spans="4:4" x14ac:dyDescent="0.4">
      <c r="D5598">
        <f t="shared" si="87"/>
        <v>0</v>
      </c>
    </row>
    <row r="5599" spans="4:4" x14ac:dyDescent="0.4">
      <c r="D5599">
        <f t="shared" si="87"/>
        <v>0</v>
      </c>
    </row>
    <row r="5600" spans="4:4" x14ac:dyDescent="0.4">
      <c r="D5600">
        <f t="shared" si="87"/>
        <v>0</v>
      </c>
    </row>
    <row r="5601" spans="4:4" x14ac:dyDescent="0.4">
      <c r="D5601">
        <f t="shared" si="87"/>
        <v>0</v>
      </c>
    </row>
    <row r="5602" spans="4:4" x14ac:dyDescent="0.4">
      <c r="D5602">
        <f t="shared" si="87"/>
        <v>0</v>
      </c>
    </row>
    <row r="5603" spans="4:4" x14ac:dyDescent="0.4">
      <c r="D5603">
        <f t="shared" si="87"/>
        <v>0</v>
      </c>
    </row>
    <row r="5604" spans="4:4" x14ac:dyDescent="0.4">
      <c r="D5604">
        <f t="shared" si="87"/>
        <v>0</v>
      </c>
    </row>
    <row r="5605" spans="4:4" x14ac:dyDescent="0.4">
      <c r="D5605">
        <f t="shared" si="87"/>
        <v>0</v>
      </c>
    </row>
    <row r="5606" spans="4:4" x14ac:dyDescent="0.4">
      <c r="D5606">
        <f t="shared" si="87"/>
        <v>0</v>
      </c>
    </row>
    <row r="5607" spans="4:4" x14ac:dyDescent="0.4">
      <c r="D5607">
        <f t="shared" si="87"/>
        <v>0</v>
      </c>
    </row>
    <row r="5608" spans="4:4" x14ac:dyDescent="0.4">
      <c r="D5608">
        <f t="shared" si="87"/>
        <v>0</v>
      </c>
    </row>
    <row r="5609" spans="4:4" x14ac:dyDescent="0.4">
      <c r="D5609">
        <f t="shared" si="87"/>
        <v>0</v>
      </c>
    </row>
    <row r="5610" spans="4:4" x14ac:dyDescent="0.4">
      <c r="D5610">
        <f t="shared" si="87"/>
        <v>0</v>
      </c>
    </row>
    <row r="5611" spans="4:4" x14ac:dyDescent="0.4">
      <c r="D5611">
        <f t="shared" si="87"/>
        <v>0</v>
      </c>
    </row>
    <row r="5612" spans="4:4" x14ac:dyDescent="0.4">
      <c r="D5612">
        <f t="shared" si="87"/>
        <v>0</v>
      </c>
    </row>
    <row r="5613" spans="4:4" x14ac:dyDescent="0.4">
      <c r="D5613">
        <f t="shared" si="87"/>
        <v>0</v>
      </c>
    </row>
    <row r="5614" spans="4:4" x14ac:dyDescent="0.4">
      <c r="D5614">
        <f t="shared" si="87"/>
        <v>0</v>
      </c>
    </row>
    <row r="5615" spans="4:4" x14ac:dyDescent="0.4">
      <c r="D5615">
        <f t="shared" si="87"/>
        <v>0</v>
      </c>
    </row>
    <row r="5616" spans="4:4" x14ac:dyDescent="0.4">
      <c r="D5616">
        <f t="shared" si="87"/>
        <v>0</v>
      </c>
    </row>
    <row r="5617" spans="4:4" x14ac:dyDescent="0.4">
      <c r="D5617">
        <f t="shared" si="87"/>
        <v>0</v>
      </c>
    </row>
    <row r="5618" spans="4:4" x14ac:dyDescent="0.4">
      <c r="D5618">
        <f t="shared" si="87"/>
        <v>0</v>
      </c>
    </row>
    <row r="5619" spans="4:4" x14ac:dyDescent="0.4">
      <c r="D5619">
        <f t="shared" si="87"/>
        <v>0</v>
      </c>
    </row>
    <row r="5620" spans="4:4" x14ac:dyDescent="0.4">
      <c r="D5620">
        <f t="shared" si="87"/>
        <v>0</v>
      </c>
    </row>
    <row r="5621" spans="4:4" x14ac:dyDescent="0.4">
      <c r="D5621">
        <f t="shared" si="87"/>
        <v>0</v>
      </c>
    </row>
    <row r="5622" spans="4:4" x14ac:dyDescent="0.4">
      <c r="D5622">
        <f t="shared" si="87"/>
        <v>0</v>
      </c>
    </row>
    <row r="5623" spans="4:4" x14ac:dyDescent="0.4">
      <c r="D5623">
        <f t="shared" si="87"/>
        <v>0</v>
      </c>
    </row>
    <row r="5624" spans="4:4" x14ac:dyDescent="0.4">
      <c r="D5624">
        <f t="shared" si="87"/>
        <v>0</v>
      </c>
    </row>
    <row r="5625" spans="4:4" x14ac:dyDescent="0.4">
      <c r="D5625">
        <f t="shared" si="87"/>
        <v>0</v>
      </c>
    </row>
    <row r="5626" spans="4:4" x14ac:dyDescent="0.4">
      <c r="D5626">
        <f t="shared" si="87"/>
        <v>0</v>
      </c>
    </row>
    <row r="5627" spans="4:4" x14ac:dyDescent="0.4">
      <c r="D5627">
        <f t="shared" si="87"/>
        <v>0</v>
      </c>
    </row>
    <row r="5628" spans="4:4" x14ac:dyDescent="0.4">
      <c r="D5628">
        <f t="shared" si="87"/>
        <v>0</v>
      </c>
    </row>
    <row r="5629" spans="4:4" x14ac:dyDescent="0.4">
      <c r="D5629">
        <f t="shared" si="87"/>
        <v>0</v>
      </c>
    </row>
    <row r="5630" spans="4:4" x14ac:dyDescent="0.4">
      <c r="D5630">
        <f t="shared" si="87"/>
        <v>0</v>
      </c>
    </row>
    <row r="5631" spans="4:4" x14ac:dyDescent="0.4">
      <c r="D5631">
        <f t="shared" si="87"/>
        <v>0</v>
      </c>
    </row>
    <row r="5632" spans="4:4" x14ac:dyDescent="0.4">
      <c r="D5632">
        <f t="shared" si="87"/>
        <v>0</v>
      </c>
    </row>
    <row r="5633" spans="4:4" x14ac:dyDescent="0.4">
      <c r="D5633">
        <f t="shared" si="87"/>
        <v>0</v>
      </c>
    </row>
    <row r="5634" spans="4:4" x14ac:dyDescent="0.4">
      <c r="D5634">
        <f t="shared" si="87"/>
        <v>0</v>
      </c>
    </row>
    <row r="5635" spans="4:4" x14ac:dyDescent="0.4">
      <c r="D5635">
        <f t="shared" ref="D5635:D5698" si="88">SQRT(A5635*A5635+B5635*B5635)</f>
        <v>0</v>
      </c>
    </row>
    <row r="5636" spans="4:4" x14ac:dyDescent="0.4">
      <c r="D5636">
        <f t="shared" si="88"/>
        <v>0</v>
      </c>
    </row>
    <row r="5637" spans="4:4" x14ac:dyDescent="0.4">
      <c r="D5637">
        <f t="shared" si="88"/>
        <v>0</v>
      </c>
    </row>
    <row r="5638" spans="4:4" x14ac:dyDescent="0.4">
      <c r="D5638">
        <f t="shared" si="88"/>
        <v>0</v>
      </c>
    </row>
    <row r="5639" spans="4:4" x14ac:dyDescent="0.4">
      <c r="D5639">
        <f t="shared" si="88"/>
        <v>0</v>
      </c>
    </row>
    <row r="5640" spans="4:4" x14ac:dyDescent="0.4">
      <c r="D5640">
        <f t="shared" si="88"/>
        <v>0</v>
      </c>
    </row>
    <row r="5641" spans="4:4" x14ac:dyDescent="0.4">
      <c r="D5641">
        <f t="shared" si="88"/>
        <v>0</v>
      </c>
    </row>
    <row r="5642" spans="4:4" x14ac:dyDescent="0.4">
      <c r="D5642">
        <f t="shared" si="88"/>
        <v>0</v>
      </c>
    </row>
    <row r="5643" spans="4:4" x14ac:dyDescent="0.4">
      <c r="D5643">
        <f t="shared" si="88"/>
        <v>0</v>
      </c>
    </row>
    <row r="5644" spans="4:4" x14ac:dyDescent="0.4">
      <c r="D5644">
        <f t="shared" si="88"/>
        <v>0</v>
      </c>
    </row>
    <row r="5645" spans="4:4" x14ac:dyDescent="0.4">
      <c r="D5645">
        <f t="shared" si="88"/>
        <v>0</v>
      </c>
    </row>
    <row r="5646" spans="4:4" x14ac:dyDescent="0.4">
      <c r="D5646">
        <f t="shared" si="88"/>
        <v>0</v>
      </c>
    </row>
    <row r="5647" spans="4:4" x14ac:dyDescent="0.4">
      <c r="D5647">
        <f t="shared" si="88"/>
        <v>0</v>
      </c>
    </row>
    <row r="5648" spans="4:4" x14ac:dyDescent="0.4">
      <c r="D5648">
        <f t="shared" si="88"/>
        <v>0</v>
      </c>
    </row>
    <row r="5649" spans="4:4" x14ac:dyDescent="0.4">
      <c r="D5649">
        <f t="shared" si="88"/>
        <v>0</v>
      </c>
    </row>
    <row r="5650" spans="4:4" x14ac:dyDescent="0.4">
      <c r="D5650">
        <f t="shared" si="88"/>
        <v>0</v>
      </c>
    </row>
    <row r="5651" spans="4:4" x14ac:dyDescent="0.4">
      <c r="D5651">
        <f t="shared" si="88"/>
        <v>0</v>
      </c>
    </row>
    <row r="5652" spans="4:4" x14ac:dyDescent="0.4">
      <c r="D5652">
        <f t="shared" si="88"/>
        <v>0</v>
      </c>
    </row>
    <row r="5653" spans="4:4" x14ac:dyDescent="0.4">
      <c r="D5653">
        <f t="shared" si="88"/>
        <v>0</v>
      </c>
    </row>
    <row r="5654" spans="4:4" x14ac:dyDescent="0.4">
      <c r="D5654">
        <f t="shared" si="88"/>
        <v>0</v>
      </c>
    </row>
    <row r="5655" spans="4:4" x14ac:dyDescent="0.4">
      <c r="D5655">
        <f t="shared" si="88"/>
        <v>0</v>
      </c>
    </row>
    <row r="5656" spans="4:4" x14ac:dyDescent="0.4">
      <c r="D5656">
        <f t="shared" si="88"/>
        <v>0</v>
      </c>
    </row>
    <row r="5657" spans="4:4" x14ac:dyDescent="0.4">
      <c r="D5657">
        <f t="shared" si="88"/>
        <v>0</v>
      </c>
    </row>
    <row r="5658" spans="4:4" x14ac:dyDescent="0.4">
      <c r="D5658">
        <f t="shared" si="88"/>
        <v>0</v>
      </c>
    </row>
    <row r="5659" spans="4:4" x14ac:dyDescent="0.4">
      <c r="D5659">
        <f t="shared" si="88"/>
        <v>0</v>
      </c>
    </row>
    <row r="5660" spans="4:4" x14ac:dyDescent="0.4">
      <c r="D5660">
        <f t="shared" si="88"/>
        <v>0</v>
      </c>
    </row>
    <row r="5661" spans="4:4" x14ac:dyDescent="0.4">
      <c r="D5661">
        <f t="shared" si="88"/>
        <v>0</v>
      </c>
    </row>
    <row r="5662" spans="4:4" x14ac:dyDescent="0.4">
      <c r="D5662">
        <f t="shared" si="88"/>
        <v>0</v>
      </c>
    </row>
    <row r="5663" spans="4:4" x14ac:dyDescent="0.4">
      <c r="D5663">
        <f t="shared" si="88"/>
        <v>0</v>
      </c>
    </row>
    <row r="5664" spans="4:4" x14ac:dyDescent="0.4">
      <c r="D5664">
        <f t="shared" si="88"/>
        <v>0</v>
      </c>
    </row>
    <row r="5665" spans="4:4" x14ac:dyDescent="0.4">
      <c r="D5665">
        <f t="shared" si="88"/>
        <v>0</v>
      </c>
    </row>
    <row r="5666" spans="4:4" x14ac:dyDescent="0.4">
      <c r="D5666">
        <f t="shared" si="88"/>
        <v>0</v>
      </c>
    </row>
    <row r="5667" spans="4:4" x14ac:dyDescent="0.4">
      <c r="D5667">
        <f t="shared" si="88"/>
        <v>0</v>
      </c>
    </row>
    <row r="5668" spans="4:4" x14ac:dyDescent="0.4">
      <c r="D5668">
        <f t="shared" si="88"/>
        <v>0</v>
      </c>
    </row>
    <row r="5669" spans="4:4" x14ac:dyDescent="0.4">
      <c r="D5669">
        <f t="shared" si="88"/>
        <v>0</v>
      </c>
    </row>
    <row r="5670" spans="4:4" x14ac:dyDescent="0.4">
      <c r="D5670">
        <f t="shared" si="88"/>
        <v>0</v>
      </c>
    </row>
    <row r="5671" spans="4:4" x14ac:dyDescent="0.4">
      <c r="D5671">
        <f t="shared" si="88"/>
        <v>0</v>
      </c>
    </row>
    <row r="5672" spans="4:4" x14ac:dyDescent="0.4">
      <c r="D5672">
        <f t="shared" si="88"/>
        <v>0</v>
      </c>
    </row>
    <row r="5673" spans="4:4" x14ac:dyDescent="0.4">
      <c r="D5673">
        <f t="shared" si="88"/>
        <v>0</v>
      </c>
    </row>
    <row r="5674" spans="4:4" x14ac:dyDescent="0.4">
      <c r="D5674">
        <f t="shared" si="88"/>
        <v>0</v>
      </c>
    </row>
    <row r="5675" spans="4:4" x14ac:dyDescent="0.4">
      <c r="D5675">
        <f t="shared" si="88"/>
        <v>0</v>
      </c>
    </row>
    <row r="5676" spans="4:4" x14ac:dyDescent="0.4">
      <c r="D5676">
        <f t="shared" si="88"/>
        <v>0</v>
      </c>
    </row>
    <row r="5677" spans="4:4" x14ac:dyDescent="0.4">
      <c r="D5677">
        <f t="shared" si="88"/>
        <v>0</v>
      </c>
    </row>
    <row r="5678" spans="4:4" x14ac:dyDescent="0.4">
      <c r="D5678">
        <f t="shared" si="88"/>
        <v>0</v>
      </c>
    </row>
    <row r="5679" spans="4:4" x14ac:dyDescent="0.4">
      <c r="D5679">
        <f t="shared" si="88"/>
        <v>0</v>
      </c>
    </row>
    <row r="5680" spans="4:4" x14ac:dyDescent="0.4">
      <c r="D5680">
        <f t="shared" si="88"/>
        <v>0</v>
      </c>
    </row>
    <row r="5681" spans="4:4" x14ac:dyDescent="0.4">
      <c r="D5681">
        <f t="shared" si="88"/>
        <v>0</v>
      </c>
    </row>
    <row r="5682" spans="4:4" x14ac:dyDescent="0.4">
      <c r="D5682">
        <f t="shared" si="88"/>
        <v>0</v>
      </c>
    </row>
    <row r="5683" spans="4:4" x14ac:dyDescent="0.4">
      <c r="D5683">
        <f t="shared" si="88"/>
        <v>0</v>
      </c>
    </row>
    <row r="5684" spans="4:4" x14ac:dyDescent="0.4">
      <c r="D5684">
        <f t="shared" si="88"/>
        <v>0</v>
      </c>
    </row>
    <row r="5685" spans="4:4" x14ac:dyDescent="0.4">
      <c r="D5685">
        <f t="shared" si="88"/>
        <v>0</v>
      </c>
    </row>
    <row r="5686" spans="4:4" x14ac:dyDescent="0.4">
      <c r="D5686">
        <f t="shared" si="88"/>
        <v>0</v>
      </c>
    </row>
    <row r="5687" spans="4:4" x14ac:dyDescent="0.4">
      <c r="D5687">
        <f t="shared" si="88"/>
        <v>0</v>
      </c>
    </row>
    <row r="5688" spans="4:4" x14ac:dyDescent="0.4">
      <c r="D5688">
        <f t="shared" si="88"/>
        <v>0</v>
      </c>
    </row>
    <row r="5689" spans="4:4" x14ac:dyDescent="0.4">
      <c r="D5689">
        <f t="shared" si="88"/>
        <v>0</v>
      </c>
    </row>
    <row r="5690" spans="4:4" x14ac:dyDescent="0.4">
      <c r="D5690">
        <f t="shared" si="88"/>
        <v>0</v>
      </c>
    </row>
    <row r="5691" spans="4:4" x14ac:dyDescent="0.4">
      <c r="D5691">
        <f t="shared" si="88"/>
        <v>0</v>
      </c>
    </row>
    <row r="5692" spans="4:4" x14ac:dyDescent="0.4">
      <c r="D5692">
        <f t="shared" si="88"/>
        <v>0</v>
      </c>
    </row>
    <row r="5693" spans="4:4" x14ac:dyDescent="0.4">
      <c r="D5693">
        <f t="shared" si="88"/>
        <v>0</v>
      </c>
    </row>
    <row r="5694" spans="4:4" x14ac:dyDescent="0.4">
      <c r="D5694">
        <f t="shared" si="88"/>
        <v>0</v>
      </c>
    </row>
    <row r="5695" spans="4:4" x14ac:dyDescent="0.4">
      <c r="D5695">
        <f t="shared" si="88"/>
        <v>0</v>
      </c>
    </row>
    <row r="5696" spans="4:4" x14ac:dyDescent="0.4">
      <c r="D5696">
        <f t="shared" si="88"/>
        <v>0</v>
      </c>
    </row>
    <row r="5697" spans="4:4" x14ac:dyDescent="0.4">
      <c r="D5697">
        <f t="shared" si="88"/>
        <v>0</v>
      </c>
    </row>
    <row r="5698" spans="4:4" x14ac:dyDescent="0.4">
      <c r="D5698">
        <f t="shared" si="88"/>
        <v>0</v>
      </c>
    </row>
    <row r="5699" spans="4:4" x14ac:dyDescent="0.4">
      <c r="D5699">
        <f t="shared" ref="D5699:D5762" si="89">SQRT(A5699*A5699+B5699*B5699)</f>
        <v>0</v>
      </c>
    </row>
    <row r="5700" spans="4:4" x14ac:dyDescent="0.4">
      <c r="D5700">
        <f t="shared" si="89"/>
        <v>0</v>
      </c>
    </row>
    <row r="5701" spans="4:4" x14ac:dyDescent="0.4">
      <c r="D5701">
        <f t="shared" si="89"/>
        <v>0</v>
      </c>
    </row>
    <row r="5702" spans="4:4" x14ac:dyDescent="0.4">
      <c r="D5702">
        <f t="shared" si="89"/>
        <v>0</v>
      </c>
    </row>
    <row r="5703" spans="4:4" x14ac:dyDescent="0.4">
      <c r="D5703">
        <f t="shared" si="89"/>
        <v>0</v>
      </c>
    </row>
    <row r="5704" spans="4:4" x14ac:dyDescent="0.4">
      <c r="D5704">
        <f t="shared" si="89"/>
        <v>0</v>
      </c>
    </row>
    <row r="5705" spans="4:4" x14ac:dyDescent="0.4">
      <c r="D5705">
        <f t="shared" si="89"/>
        <v>0</v>
      </c>
    </row>
    <row r="5706" spans="4:4" x14ac:dyDescent="0.4">
      <c r="D5706">
        <f t="shared" si="89"/>
        <v>0</v>
      </c>
    </row>
    <row r="5707" spans="4:4" x14ac:dyDescent="0.4">
      <c r="D5707">
        <f t="shared" si="89"/>
        <v>0</v>
      </c>
    </row>
    <row r="5708" spans="4:4" x14ac:dyDescent="0.4">
      <c r="D5708">
        <f t="shared" si="89"/>
        <v>0</v>
      </c>
    </row>
    <row r="5709" spans="4:4" x14ac:dyDescent="0.4">
      <c r="D5709">
        <f t="shared" si="89"/>
        <v>0</v>
      </c>
    </row>
    <row r="5710" spans="4:4" x14ac:dyDescent="0.4">
      <c r="D5710">
        <f t="shared" si="89"/>
        <v>0</v>
      </c>
    </row>
    <row r="5711" spans="4:4" x14ac:dyDescent="0.4">
      <c r="D5711">
        <f t="shared" si="89"/>
        <v>0</v>
      </c>
    </row>
    <row r="5712" spans="4:4" x14ac:dyDescent="0.4">
      <c r="D5712">
        <f t="shared" si="89"/>
        <v>0</v>
      </c>
    </row>
    <row r="5713" spans="4:4" x14ac:dyDescent="0.4">
      <c r="D5713">
        <f t="shared" si="89"/>
        <v>0</v>
      </c>
    </row>
    <row r="5714" spans="4:4" x14ac:dyDescent="0.4">
      <c r="D5714">
        <f t="shared" si="89"/>
        <v>0</v>
      </c>
    </row>
    <row r="5715" spans="4:4" x14ac:dyDescent="0.4">
      <c r="D5715">
        <f t="shared" si="89"/>
        <v>0</v>
      </c>
    </row>
    <row r="5716" spans="4:4" x14ac:dyDescent="0.4">
      <c r="D5716">
        <f t="shared" si="89"/>
        <v>0</v>
      </c>
    </row>
    <row r="5717" spans="4:4" x14ac:dyDescent="0.4">
      <c r="D5717">
        <f t="shared" si="89"/>
        <v>0</v>
      </c>
    </row>
    <row r="5718" spans="4:4" x14ac:dyDescent="0.4">
      <c r="D5718">
        <f t="shared" si="89"/>
        <v>0</v>
      </c>
    </row>
    <row r="5719" spans="4:4" x14ac:dyDescent="0.4">
      <c r="D5719">
        <f t="shared" si="89"/>
        <v>0</v>
      </c>
    </row>
    <row r="5720" spans="4:4" x14ac:dyDescent="0.4">
      <c r="D5720">
        <f t="shared" si="89"/>
        <v>0</v>
      </c>
    </row>
    <row r="5721" spans="4:4" x14ac:dyDescent="0.4">
      <c r="D5721">
        <f t="shared" si="89"/>
        <v>0</v>
      </c>
    </row>
    <row r="5722" spans="4:4" x14ac:dyDescent="0.4">
      <c r="D5722">
        <f t="shared" si="89"/>
        <v>0</v>
      </c>
    </row>
    <row r="5723" spans="4:4" x14ac:dyDescent="0.4">
      <c r="D5723">
        <f t="shared" si="89"/>
        <v>0</v>
      </c>
    </row>
    <row r="5724" spans="4:4" x14ac:dyDescent="0.4">
      <c r="D5724">
        <f t="shared" si="89"/>
        <v>0</v>
      </c>
    </row>
    <row r="5725" spans="4:4" x14ac:dyDescent="0.4">
      <c r="D5725">
        <f t="shared" si="89"/>
        <v>0</v>
      </c>
    </row>
    <row r="5726" spans="4:4" x14ac:dyDescent="0.4">
      <c r="D5726">
        <f t="shared" si="89"/>
        <v>0</v>
      </c>
    </row>
    <row r="5727" spans="4:4" x14ac:dyDescent="0.4">
      <c r="D5727">
        <f t="shared" si="89"/>
        <v>0</v>
      </c>
    </row>
    <row r="5728" spans="4:4" x14ac:dyDescent="0.4">
      <c r="D5728">
        <f t="shared" si="89"/>
        <v>0</v>
      </c>
    </row>
    <row r="5729" spans="4:4" x14ac:dyDescent="0.4">
      <c r="D5729">
        <f t="shared" si="89"/>
        <v>0</v>
      </c>
    </row>
    <row r="5730" spans="4:4" x14ac:dyDescent="0.4">
      <c r="D5730">
        <f t="shared" si="89"/>
        <v>0</v>
      </c>
    </row>
    <row r="5731" spans="4:4" x14ac:dyDescent="0.4">
      <c r="D5731">
        <f t="shared" si="89"/>
        <v>0</v>
      </c>
    </row>
    <row r="5732" spans="4:4" x14ac:dyDescent="0.4">
      <c r="D5732">
        <f t="shared" si="89"/>
        <v>0</v>
      </c>
    </row>
    <row r="5733" spans="4:4" x14ac:dyDescent="0.4">
      <c r="D5733">
        <f t="shared" si="89"/>
        <v>0</v>
      </c>
    </row>
    <row r="5734" spans="4:4" x14ac:dyDescent="0.4">
      <c r="D5734">
        <f t="shared" si="89"/>
        <v>0</v>
      </c>
    </row>
    <row r="5735" spans="4:4" x14ac:dyDescent="0.4">
      <c r="D5735">
        <f t="shared" si="89"/>
        <v>0</v>
      </c>
    </row>
    <row r="5736" spans="4:4" x14ac:dyDescent="0.4">
      <c r="D5736">
        <f t="shared" si="89"/>
        <v>0</v>
      </c>
    </row>
    <row r="5737" spans="4:4" x14ac:dyDescent="0.4">
      <c r="D5737">
        <f t="shared" si="89"/>
        <v>0</v>
      </c>
    </row>
    <row r="5738" spans="4:4" x14ac:dyDescent="0.4">
      <c r="D5738">
        <f t="shared" si="89"/>
        <v>0</v>
      </c>
    </row>
    <row r="5739" spans="4:4" x14ac:dyDescent="0.4">
      <c r="D5739">
        <f t="shared" si="89"/>
        <v>0</v>
      </c>
    </row>
    <row r="5740" spans="4:4" x14ac:dyDescent="0.4">
      <c r="D5740">
        <f t="shared" si="89"/>
        <v>0</v>
      </c>
    </row>
    <row r="5741" spans="4:4" x14ac:dyDescent="0.4">
      <c r="D5741">
        <f t="shared" si="89"/>
        <v>0</v>
      </c>
    </row>
    <row r="5742" spans="4:4" x14ac:dyDescent="0.4">
      <c r="D5742">
        <f t="shared" si="89"/>
        <v>0</v>
      </c>
    </row>
    <row r="5743" spans="4:4" x14ac:dyDescent="0.4">
      <c r="D5743">
        <f t="shared" si="89"/>
        <v>0</v>
      </c>
    </row>
    <row r="5744" spans="4:4" x14ac:dyDescent="0.4">
      <c r="D5744">
        <f t="shared" si="89"/>
        <v>0</v>
      </c>
    </row>
    <row r="5745" spans="4:4" x14ac:dyDescent="0.4">
      <c r="D5745">
        <f t="shared" si="89"/>
        <v>0</v>
      </c>
    </row>
    <row r="5746" spans="4:4" x14ac:dyDescent="0.4">
      <c r="D5746">
        <f t="shared" si="89"/>
        <v>0</v>
      </c>
    </row>
    <row r="5747" spans="4:4" x14ac:dyDescent="0.4">
      <c r="D5747">
        <f t="shared" si="89"/>
        <v>0</v>
      </c>
    </row>
    <row r="5748" spans="4:4" x14ac:dyDescent="0.4">
      <c r="D5748">
        <f t="shared" si="89"/>
        <v>0</v>
      </c>
    </row>
    <row r="5749" spans="4:4" x14ac:dyDescent="0.4">
      <c r="D5749">
        <f t="shared" si="89"/>
        <v>0</v>
      </c>
    </row>
    <row r="5750" spans="4:4" x14ac:dyDescent="0.4">
      <c r="D5750">
        <f t="shared" si="89"/>
        <v>0</v>
      </c>
    </row>
    <row r="5751" spans="4:4" x14ac:dyDescent="0.4">
      <c r="D5751">
        <f t="shared" si="89"/>
        <v>0</v>
      </c>
    </row>
    <row r="5752" spans="4:4" x14ac:dyDescent="0.4">
      <c r="D5752">
        <f t="shared" si="89"/>
        <v>0</v>
      </c>
    </row>
    <row r="5753" spans="4:4" x14ac:dyDescent="0.4">
      <c r="D5753">
        <f t="shared" si="89"/>
        <v>0</v>
      </c>
    </row>
    <row r="5754" spans="4:4" x14ac:dyDescent="0.4">
      <c r="D5754">
        <f t="shared" si="89"/>
        <v>0</v>
      </c>
    </row>
    <row r="5755" spans="4:4" x14ac:dyDescent="0.4">
      <c r="D5755">
        <f t="shared" si="89"/>
        <v>0</v>
      </c>
    </row>
    <row r="5756" spans="4:4" x14ac:dyDescent="0.4">
      <c r="D5756">
        <f t="shared" si="89"/>
        <v>0</v>
      </c>
    </row>
    <row r="5757" spans="4:4" x14ac:dyDescent="0.4">
      <c r="D5757">
        <f t="shared" si="89"/>
        <v>0</v>
      </c>
    </row>
    <row r="5758" spans="4:4" x14ac:dyDescent="0.4">
      <c r="D5758">
        <f t="shared" si="89"/>
        <v>0</v>
      </c>
    </row>
    <row r="5759" spans="4:4" x14ac:dyDescent="0.4">
      <c r="D5759">
        <f t="shared" si="89"/>
        <v>0</v>
      </c>
    </row>
    <row r="5760" spans="4:4" x14ac:dyDescent="0.4">
      <c r="D5760">
        <f t="shared" si="89"/>
        <v>0</v>
      </c>
    </row>
    <row r="5761" spans="4:4" x14ac:dyDescent="0.4">
      <c r="D5761">
        <f t="shared" si="89"/>
        <v>0</v>
      </c>
    </row>
    <row r="5762" spans="4:4" x14ac:dyDescent="0.4">
      <c r="D5762">
        <f t="shared" si="89"/>
        <v>0</v>
      </c>
    </row>
    <row r="5763" spans="4:4" x14ac:dyDescent="0.4">
      <c r="D5763">
        <f t="shared" ref="D5763:D5826" si="90">SQRT(A5763*A5763+B5763*B5763)</f>
        <v>0</v>
      </c>
    </row>
    <row r="5764" spans="4:4" x14ac:dyDescent="0.4">
      <c r="D5764">
        <f t="shared" si="90"/>
        <v>0</v>
      </c>
    </row>
    <row r="5765" spans="4:4" x14ac:dyDescent="0.4">
      <c r="D5765">
        <f t="shared" si="90"/>
        <v>0</v>
      </c>
    </row>
    <row r="5766" spans="4:4" x14ac:dyDescent="0.4">
      <c r="D5766">
        <f t="shared" si="90"/>
        <v>0</v>
      </c>
    </row>
    <row r="5767" spans="4:4" x14ac:dyDescent="0.4">
      <c r="D5767">
        <f t="shared" si="90"/>
        <v>0</v>
      </c>
    </row>
    <row r="5768" spans="4:4" x14ac:dyDescent="0.4">
      <c r="D5768">
        <f t="shared" si="90"/>
        <v>0</v>
      </c>
    </row>
    <row r="5769" spans="4:4" x14ac:dyDescent="0.4">
      <c r="D5769">
        <f t="shared" si="90"/>
        <v>0</v>
      </c>
    </row>
    <row r="5770" spans="4:4" x14ac:dyDescent="0.4">
      <c r="D5770">
        <f t="shared" si="90"/>
        <v>0</v>
      </c>
    </row>
    <row r="5771" spans="4:4" x14ac:dyDescent="0.4">
      <c r="D5771">
        <f t="shared" si="90"/>
        <v>0</v>
      </c>
    </row>
    <row r="5772" spans="4:4" x14ac:dyDescent="0.4">
      <c r="D5772">
        <f t="shared" si="90"/>
        <v>0</v>
      </c>
    </row>
    <row r="5773" spans="4:4" x14ac:dyDescent="0.4">
      <c r="D5773">
        <f t="shared" si="90"/>
        <v>0</v>
      </c>
    </row>
    <row r="5774" spans="4:4" x14ac:dyDescent="0.4">
      <c r="D5774">
        <f t="shared" si="90"/>
        <v>0</v>
      </c>
    </row>
    <row r="5775" spans="4:4" x14ac:dyDescent="0.4">
      <c r="D5775">
        <f t="shared" si="90"/>
        <v>0</v>
      </c>
    </row>
    <row r="5776" spans="4:4" x14ac:dyDescent="0.4">
      <c r="D5776">
        <f t="shared" si="90"/>
        <v>0</v>
      </c>
    </row>
    <row r="5777" spans="4:4" x14ac:dyDescent="0.4">
      <c r="D5777">
        <f t="shared" si="90"/>
        <v>0</v>
      </c>
    </row>
    <row r="5778" spans="4:4" x14ac:dyDescent="0.4">
      <c r="D5778">
        <f t="shared" si="90"/>
        <v>0</v>
      </c>
    </row>
    <row r="5779" spans="4:4" x14ac:dyDescent="0.4">
      <c r="D5779">
        <f t="shared" si="90"/>
        <v>0</v>
      </c>
    </row>
    <row r="5780" spans="4:4" x14ac:dyDescent="0.4">
      <c r="D5780">
        <f t="shared" si="90"/>
        <v>0</v>
      </c>
    </row>
    <row r="5781" spans="4:4" x14ac:dyDescent="0.4">
      <c r="D5781">
        <f t="shared" si="90"/>
        <v>0</v>
      </c>
    </row>
    <row r="5782" spans="4:4" x14ac:dyDescent="0.4">
      <c r="D5782">
        <f t="shared" si="90"/>
        <v>0</v>
      </c>
    </row>
    <row r="5783" spans="4:4" x14ac:dyDescent="0.4">
      <c r="D5783">
        <f t="shared" si="90"/>
        <v>0</v>
      </c>
    </row>
    <row r="5784" spans="4:4" x14ac:dyDescent="0.4">
      <c r="D5784">
        <f t="shared" si="90"/>
        <v>0</v>
      </c>
    </row>
    <row r="5785" spans="4:4" x14ac:dyDescent="0.4">
      <c r="D5785">
        <f t="shared" si="90"/>
        <v>0</v>
      </c>
    </row>
    <row r="5786" spans="4:4" x14ac:dyDescent="0.4">
      <c r="D5786">
        <f t="shared" si="90"/>
        <v>0</v>
      </c>
    </row>
    <row r="5787" spans="4:4" x14ac:dyDescent="0.4">
      <c r="D5787">
        <f t="shared" si="90"/>
        <v>0</v>
      </c>
    </row>
    <row r="5788" spans="4:4" x14ac:dyDescent="0.4">
      <c r="D5788">
        <f t="shared" si="90"/>
        <v>0</v>
      </c>
    </row>
    <row r="5789" spans="4:4" x14ac:dyDescent="0.4">
      <c r="D5789">
        <f t="shared" si="90"/>
        <v>0</v>
      </c>
    </row>
    <row r="5790" spans="4:4" x14ac:dyDescent="0.4">
      <c r="D5790">
        <f t="shared" si="90"/>
        <v>0</v>
      </c>
    </row>
    <row r="5791" spans="4:4" x14ac:dyDescent="0.4">
      <c r="D5791">
        <f t="shared" si="90"/>
        <v>0</v>
      </c>
    </row>
    <row r="5792" spans="4:4" x14ac:dyDescent="0.4">
      <c r="D5792">
        <f t="shared" si="90"/>
        <v>0</v>
      </c>
    </row>
    <row r="5793" spans="4:4" x14ac:dyDescent="0.4">
      <c r="D5793">
        <f t="shared" si="90"/>
        <v>0</v>
      </c>
    </row>
    <row r="5794" spans="4:4" x14ac:dyDescent="0.4">
      <c r="D5794">
        <f t="shared" si="90"/>
        <v>0</v>
      </c>
    </row>
    <row r="5795" spans="4:4" x14ac:dyDescent="0.4">
      <c r="D5795">
        <f t="shared" si="90"/>
        <v>0</v>
      </c>
    </row>
    <row r="5796" spans="4:4" x14ac:dyDescent="0.4">
      <c r="D5796">
        <f t="shared" si="90"/>
        <v>0</v>
      </c>
    </row>
    <row r="5797" spans="4:4" x14ac:dyDescent="0.4">
      <c r="D5797">
        <f t="shared" si="90"/>
        <v>0</v>
      </c>
    </row>
    <row r="5798" spans="4:4" x14ac:dyDescent="0.4">
      <c r="D5798">
        <f t="shared" si="90"/>
        <v>0</v>
      </c>
    </row>
    <row r="5799" spans="4:4" x14ac:dyDescent="0.4">
      <c r="D5799">
        <f t="shared" si="90"/>
        <v>0</v>
      </c>
    </row>
    <row r="5800" spans="4:4" x14ac:dyDescent="0.4">
      <c r="D5800">
        <f t="shared" si="90"/>
        <v>0</v>
      </c>
    </row>
    <row r="5801" spans="4:4" x14ac:dyDescent="0.4">
      <c r="D5801">
        <f t="shared" si="90"/>
        <v>0</v>
      </c>
    </row>
    <row r="5802" spans="4:4" x14ac:dyDescent="0.4">
      <c r="D5802">
        <f t="shared" si="90"/>
        <v>0</v>
      </c>
    </row>
    <row r="5803" spans="4:4" x14ac:dyDescent="0.4">
      <c r="D5803">
        <f t="shared" si="90"/>
        <v>0</v>
      </c>
    </row>
    <row r="5804" spans="4:4" x14ac:dyDescent="0.4">
      <c r="D5804">
        <f t="shared" si="90"/>
        <v>0</v>
      </c>
    </row>
    <row r="5805" spans="4:4" x14ac:dyDescent="0.4">
      <c r="D5805">
        <f t="shared" si="90"/>
        <v>0</v>
      </c>
    </row>
    <row r="5806" spans="4:4" x14ac:dyDescent="0.4">
      <c r="D5806">
        <f t="shared" si="90"/>
        <v>0</v>
      </c>
    </row>
    <row r="5807" spans="4:4" x14ac:dyDescent="0.4">
      <c r="D5807">
        <f t="shared" si="90"/>
        <v>0</v>
      </c>
    </row>
    <row r="5808" spans="4:4" x14ac:dyDescent="0.4">
      <c r="D5808">
        <f t="shared" si="90"/>
        <v>0</v>
      </c>
    </row>
    <row r="5809" spans="4:4" x14ac:dyDescent="0.4">
      <c r="D5809">
        <f t="shared" si="90"/>
        <v>0</v>
      </c>
    </row>
    <row r="5810" spans="4:4" x14ac:dyDescent="0.4">
      <c r="D5810">
        <f t="shared" si="90"/>
        <v>0</v>
      </c>
    </row>
    <row r="5811" spans="4:4" x14ac:dyDescent="0.4">
      <c r="D5811">
        <f t="shared" si="90"/>
        <v>0</v>
      </c>
    </row>
    <row r="5812" spans="4:4" x14ac:dyDescent="0.4">
      <c r="D5812">
        <f t="shared" si="90"/>
        <v>0</v>
      </c>
    </row>
    <row r="5813" spans="4:4" x14ac:dyDescent="0.4">
      <c r="D5813">
        <f t="shared" si="90"/>
        <v>0</v>
      </c>
    </row>
    <row r="5814" spans="4:4" x14ac:dyDescent="0.4">
      <c r="D5814">
        <f t="shared" si="90"/>
        <v>0</v>
      </c>
    </row>
    <row r="5815" spans="4:4" x14ac:dyDescent="0.4">
      <c r="D5815">
        <f t="shared" si="90"/>
        <v>0</v>
      </c>
    </row>
    <row r="5816" spans="4:4" x14ac:dyDescent="0.4">
      <c r="D5816">
        <f t="shared" si="90"/>
        <v>0</v>
      </c>
    </row>
    <row r="5817" spans="4:4" x14ac:dyDescent="0.4">
      <c r="D5817">
        <f t="shared" si="90"/>
        <v>0</v>
      </c>
    </row>
    <row r="5818" spans="4:4" x14ac:dyDescent="0.4">
      <c r="D5818">
        <f t="shared" si="90"/>
        <v>0</v>
      </c>
    </row>
    <row r="5819" spans="4:4" x14ac:dyDescent="0.4">
      <c r="D5819">
        <f t="shared" si="90"/>
        <v>0</v>
      </c>
    </row>
    <row r="5820" spans="4:4" x14ac:dyDescent="0.4">
      <c r="D5820">
        <f t="shared" si="90"/>
        <v>0</v>
      </c>
    </row>
    <row r="5821" spans="4:4" x14ac:dyDescent="0.4">
      <c r="D5821">
        <f t="shared" si="90"/>
        <v>0</v>
      </c>
    </row>
    <row r="5822" spans="4:4" x14ac:dyDescent="0.4">
      <c r="D5822">
        <f t="shared" si="90"/>
        <v>0</v>
      </c>
    </row>
    <row r="5823" spans="4:4" x14ac:dyDescent="0.4">
      <c r="D5823">
        <f t="shared" si="90"/>
        <v>0</v>
      </c>
    </row>
    <row r="5824" spans="4:4" x14ac:dyDescent="0.4">
      <c r="D5824">
        <f t="shared" si="90"/>
        <v>0</v>
      </c>
    </row>
    <row r="5825" spans="4:4" x14ac:dyDescent="0.4">
      <c r="D5825">
        <f t="shared" si="90"/>
        <v>0</v>
      </c>
    </row>
    <row r="5826" spans="4:4" x14ac:dyDescent="0.4">
      <c r="D5826">
        <f t="shared" si="90"/>
        <v>0</v>
      </c>
    </row>
    <row r="5827" spans="4:4" x14ac:dyDescent="0.4">
      <c r="D5827">
        <f t="shared" ref="D5827:D5890" si="91">SQRT(A5827*A5827+B5827*B5827)</f>
        <v>0</v>
      </c>
    </row>
    <row r="5828" spans="4:4" x14ac:dyDescent="0.4">
      <c r="D5828">
        <f t="shared" si="91"/>
        <v>0</v>
      </c>
    </row>
    <row r="5829" spans="4:4" x14ac:dyDescent="0.4">
      <c r="D5829">
        <f t="shared" si="91"/>
        <v>0</v>
      </c>
    </row>
    <row r="5830" spans="4:4" x14ac:dyDescent="0.4">
      <c r="D5830">
        <f t="shared" si="91"/>
        <v>0</v>
      </c>
    </row>
    <row r="5831" spans="4:4" x14ac:dyDescent="0.4">
      <c r="D5831">
        <f t="shared" si="91"/>
        <v>0</v>
      </c>
    </row>
    <row r="5832" spans="4:4" x14ac:dyDescent="0.4">
      <c r="D5832">
        <f t="shared" si="91"/>
        <v>0</v>
      </c>
    </row>
    <row r="5833" spans="4:4" x14ac:dyDescent="0.4">
      <c r="D5833">
        <f t="shared" si="91"/>
        <v>0</v>
      </c>
    </row>
    <row r="5834" spans="4:4" x14ac:dyDescent="0.4">
      <c r="D5834">
        <f t="shared" si="91"/>
        <v>0</v>
      </c>
    </row>
    <row r="5835" spans="4:4" x14ac:dyDescent="0.4">
      <c r="D5835">
        <f t="shared" si="91"/>
        <v>0</v>
      </c>
    </row>
    <row r="5836" spans="4:4" x14ac:dyDescent="0.4">
      <c r="D5836">
        <f t="shared" si="91"/>
        <v>0</v>
      </c>
    </row>
    <row r="5837" spans="4:4" x14ac:dyDescent="0.4">
      <c r="D5837">
        <f t="shared" si="91"/>
        <v>0</v>
      </c>
    </row>
    <row r="5838" spans="4:4" x14ac:dyDescent="0.4">
      <c r="D5838">
        <f t="shared" si="91"/>
        <v>0</v>
      </c>
    </row>
    <row r="5839" spans="4:4" x14ac:dyDescent="0.4">
      <c r="D5839">
        <f t="shared" si="91"/>
        <v>0</v>
      </c>
    </row>
    <row r="5840" spans="4:4" x14ac:dyDescent="0.4">
      <c r="D5840">
        <f t="shared" si="91"/>
        <v>0</v>
      </c>
    </row>
    <row r="5841" spans="4:4" x14ac:dyDescent="0.4">
      <c r="D5841">
        <f t="shared" si="91"/>
        <v>0</v>
      </c>
    </row>
    <row r="5842" spans="4:4" x14ac:dyDescent="0.4">
      <c r="D5842">
        <f t="shared" si="91"/>
        <v>0</v>
      </c>
    </row>
    <row r="5843" spans="4:4" x14ac:dyDescent="0.4">
      <c r="D5843">
        <f t="shared" si="91"/>
        <v>0</v>
      </c>
    </row>
    <row r="5844" spans="4:4" x14ac:dyDescent="0.4">
      <c r="D5844">
        <f t="shared" si="91"/>
        <v>0</v>
      </c>
    </row>
    <row r="5845" spans="4:4" x14ac:dyDescent="0.4">
      <c r="D5845">
        <f t="shared" si="91"/>
        <v>0</v>
      </c>
    </row>
    <row r="5846" spans="4:4" x14ac:dyDescent="0.4">
      <c r="D5846">
        <f t="shared" si="91"/>
        <v>0</v>
      </c>
    </row>
    <row r="5847" spans="4:4" x14ac:dyDescent="0.4">
      <c r="D5847">
        <f t="shared" si="91"/>
        <v>0</v>
      </c>
    </row>
    <row r="5848" spans="4:4" x14ac:dyDescent="0.4">
      <c r="D5848">
        <f t="shared" si="91"/>
        <v>0</v>
      </c>
    </row>
    <row r="5849" spans="4:4" x14ac:dyDescent="0.4">
      <c r="D5849">
        <f t="shared" si="91"/>
        <v>0</v>
      </c>
    </row>
    <row r="5850" spans="4:4" x14ac:dyDescent="0.4">
      <c r="D5850">
        <f t="shared" si="91"/>
        <v>0</v>
      </c>
    </row>
    <row r="5851" spans="4:4" x14ac:dyDescent="0.4">
      <c r="D5851">
        <f t="shared" si="91"/>
        <v>0</v>
      </c>
    </row>
    <row r="5852" spans="4:4" x14ac:dyDescent="0.4">
      <c r="D5852">
        <f t="shared" si="91"/>
        <v>0</v>
      </c>
    </row>
    <row r="5853" spans="4:4" x14ac:dyDescent="0.4">
      <c r="D5853">
        <f t="shared" si="91"/>
        <v>0</v>
      </c>
    </row>
    <row r="5854" spans="4:4" x14ac:dyDescent="0.4">
      <c r="D5854">
        <f t="shared" si="91"/>
        <v>0</v>
      </c>
    </row>
    <row r="5855" spans="4:4" x14ac:dyDescent="0.4">
      <c r="D5855">
        <f t="shared" si="91"/>
        <v>0</v>
      </c>
    </row>
    <row r="5856" spans="4:4" x14ac:dyDescent="0.4">
      <c r="D5856">
        <f t="shared" si="91"/>
        <v>0</v>
      </c>
    </row>
    <row r="5857" spans="4:4" x14ac:dyDescent="0.4">
      <c r="D5857">
        <f t="shared" si="91"/>
        <v>0</v>
      </c>
    </row>
    <row r="5858" spans="4:4" x14ac:dyDescent="0.4">
      <c r="D5858">
        <f t="shared" si="91"/>
        <v>0</v>
      </c>
    </row>
    <row r="5859" spans="4:4" x14ac:dyDescent="0.4">
      <c r="D5859">
        <f t="shared" si="91"/>
        <v>0</v>
      </c>
    </row>
    <row r="5860" spans="4:4" x14ac:dyDescent="0.4">
      <c r="D5860">
        <f t="shared" si="91"/>
        <v>0</v>
      </c>
    </row>
    <row r="5861" spans="4:4" x14ac:dyDescent="0.4">
      <c r="D5861">
        <f t="shared" si="91"/>
        <v>0</v>
      </c>
    </row>
    <row r="5862" spans="4:4" x14ac:dyDescent="0.4">
      <c r="D5862">
        <f t="shared" si="91"/>
        <v>0</v>
      </c>
    </row>
    <row r="5863" spans="4:4" x14ac:dyDescent="0.4">
      <c r="D5863">
        <f t="shared" si="91"/>
        <v>0</v>
      </c>
    </row>
    <row r="5864" spans="4:4" x14ac:dyDescent="0.4">
      <c r="D5864">
        <f t="shared" si="91"/>
        <v>0</v>
      </c>
    </row>
    <row r="5865" spans="4:4" x14ac:dyDescent="0.4">
      <c r="D5865">
        <f t="shared" si="91"/>
        <v>0</v>
      </c>
    </row>
    <row r="5866" spans="4:4" x14ac:dyDescent="0.4">
      <c r="D5866">
        <f t="shared" si="91"/>
        <v>0</v>
      </c>
    </row>
    <row r="5867" spans="4:4" x14ac:dyDescent="0.4">
      <c r="D5867">
        <f t="shared" si="91"/>
        <v>0</v>
      </c>
    </row>
    <row r="5868" spans="4:4" x14ac:dyDescent="0.4">
      <c r="D5868">
        <f t="shared" si="91"/>
        <v>0</v>
      </c>
    </row>
    <row r="5869" spans="4:4" x14ac:dyDescent="0.4">
      <c r="D5869">
        <f t="shared" si="91"/>
        <v>0</v>
      </c>
    </row>
    <row r="5870" spans="4:4" x14ac:dyDescent="0.4">
      <c r="D5870">
        <f t="shared" si="91"/>
        <v>0</v>
      </c>
    </row>
    <row r="5871" spans="4:4" x14ac:dyDescent="0.4">
      <c r="D5871">
        <f t="shared" si="91"/>
        <v>0</v>
      </c>
    </row>
    <row r="5872" spans="4:4" x14ac:dyDescent="0.4">
      <c r="D5872">
        <f t="shared" si="91"/>
        <v>0</v>
      </c>
    </row>
    <row r="5873" spans="4:4" x14ac:dyDescent="0.4">
      <c r="D5873">
        <f t="shared" si="91"/>
        <v>0</v>
      </c>
    </row>
    <row r="5874" spans="4:4" x14ac:dyDescent="0.4">
      <c r="D5874">
        <f t="shared" si="91"/>
        <v>0</v>
      </c>
    </row>
    <row r="5875" spans="4:4" x14ac:dyDescent="0.4">
      <c r="D5875">
        <f t="shared" si="91"/>
        <v>0</v>
      </c>
    </row>
    <row r="5876" spans="4:4" x14ac:dyDescent="0.4">
      <c r="D5876">
        <f t="shared" si="91"/>
        <v>0</v>
      </c>
    </row>
    <row r="5877" spans="4:4" x14ac:dyDescent="0.4">
      <c r="D5877">
        <f t="shared" si="91"/>
        <v>0</v>
      </c>
    </row>
    <row r="5878" spans="4:4" x14ac:dyDescent="0.4">
      <c r="D5878">
        <f t="shared" si="91"/>
        <v>0</v>
      </c>
    </row>
    <row r="5879" spans="4:4" x14ac:dyDescent="0.4">
      <c r="D5879">
        <f t="shared" si="91"/>
        <v>0</v>
      </c>
    </row>
    <row r="5880" spans="4:4" x14ac:dyDescent="0.4">
      <c r="D5880">
        <f t="shared" si="91"/>
        <v>0</v>
      </c>
    </row>
    <row r="5881" spans="4:4" x14ac:dyDescent="0.4">
      <c r="D5881">
        <f t="shared" si="91"/>
        <v>0</v>
      </c>
    </row>
    <row r="5882" spans="4:4" x14ac:dyDescent="0.4">
      <c r="D5882">
        <f t="shared" si="91"/>
        <v>0</v>
      </c>
    </row>
    <row r="5883" spans="4:4" x14ac:dyDescent="0.4">
      <c r="D5883">
        <f t="shared" si="91"/>
        <v>0</v>
      </c>
    </row>
    <row r="5884" spans="4:4" x14ac:dyDescent="0.4">
      <c r="D5884">
        <f t="shared" si="91"/>
        <v>0</v>
      </c>
    </row>
    <row r="5885" spans="4:4" x14ac:dyDescent="0.4">
      <c r="D5885">
        <f t="shared" si="91"/>
        <v>0</v>
      </c>
    </row>
    <row r="5886" spans="4:4" x14ac:dyDescent="0.4">
      <c r="D5886">
        <f t="shared" si="91"/>
        <v>0</v>
      </c>
    </row>
    <row r="5887" spans="4:4" x14ac:dyDescent="0.4">
      <c r="D5887">
        <f t="shared" si="91"/>
        <v>0</v>
      </c>
    </row>
    <row r="5888" spans="4:4" x14ac:dyDescent="0.4">
      <c r="D5888">
        <f t="shared" si="91"/>
        <v>0</v>
      </c>
    </row>
    <row r="5889" spans="4:4" x14ac:dyDescent="0.4">
      <c r="D5889">
        <f t="shared" si="91"/>
        <v>0</v>
      </c>
    </row>
    <row r="5890" spans="4:4" x14ac:dyDescent="0.4">
      <c r="D5890">
        <f t="shared" si="91"/>
        <v>0</v>
      </c>
    </row>
    <row r="5891" spans="4:4" x14ac:dyDescent="0.4">
      <c r="D5891">
        <f t="shared" ref="D5891:D5954" si="92">SQRT(A5891*A5891+B5891*B5891)</f>
        <v>0</v>
      </c>
    </row>
    <row r="5892" spans="4:4" x14ac:dyDescent="0.4">
      <c r="D5892">
        <f t="shared" si="92"/>
        <v>0</v>
      </c>
    </row>
    <row r="5893" spans="4:4" x14ac:dyDescent="0.4">
      <c r="D5893">
        <f t="shared" si="92"/>
        <v>0</v>
      </c>
    </row>
    <row r="5894" spans="4:4" x14ac:dyDescent="0.4">
      <c r="D5894">
        <f t="shared" si="92"/>
        <v>0</v>
      </c>
    </row>
    <row r="5895" spans="4:4" x14ac:dyDescent="0.4">
      <c r="D5895">
        <f t="shared" si="92"/>
        <v>0</v>
      </c>
    </row>
    <row r="5896" spans="4:4" x14ac:dyDescent="0.4">
      <c r="D5896">
        <f t="shared" si="92"/>
        <v>0</v>
      </c>
    </row>
    <row r="5897" spans="4:4" x14ac:dyDescent="0.4">
      <c r="D5897">
        <f t="shared" si="92"/>
        <v>0</v>
      </c>
    </row>
    <row r="5898" spans="4:4" x14ac:dyDescent="0.4">
      <c r="D5898">
        <f t="shared" si="92"/>
        <v>0</v>
      </c>
    </row>
    <row r="5899" spans="4:4" x14ac:dyDescent="0.4">
      <c r="D5899">
        <f t="shared" si="92"/>
        <v>0</v>
      </c>
    </row>
    <row r="5900" spans="4:4" x14ac:dyDescent="0.4">
      <c r="D5900">
        <f t="shared" si="92"/>
        <v>0</v>
      </c>
    </row>
    <row r="5901" spans="4:4" x14ac:dyDescent="0.4">
      <c r="D5901">
        <f t="shared" si="92"/>
        <v>0</v>
      </c>
    </row>
    <row r="5902" spans="4:4" x14ac:dyDescent="0.4">
      <c r="D5902">
        <f t="shared" si="92"/>
        <v>0</v>
      </c>
    </row>
    <row r="5903" spans="4:4" x14ac:dyDescent="0.4">
      <c r="D5903">
        <f t="shared" si="92"/>
        <v>0</v>
      </c>
    </row>
    <row r="5904" spans="4:4" x14ac:dyDescent="0.4">
      <c r="D5904">
        <f t="shared" si="92"/>
        <v>0</v>
      </c>
    </row>
    <row r="5905" spans="4:4" x14ac:dyDescent="0.4">
      <c r="D5905">
        <f t="shared" si="92"/>
        <v>0</v>
      </c>
    </row>
    <row r="5906" spans="4:4" x14ac:dyDescent="0.4">
      <c r="D5906">
        <f t="shared" si="92"/>
        <v>0</v>
      </c>
    </row>
    <row r="5907" spans="4:4" x14ac:dyDescent="0.4">
      <c r="D5907">
        <f t="shared" si="92"/>
        <v>0</v>
      </c>
    </row>
    <row r="5908" spans="4:4" x14ac:dyDescent="0.4">
      <c r="D5908">
        <f t="shared" si="92"/>
        <v>0</v>
      </c>
    </row>
    <row r="5909" spans="4:4" x14ac:dyDescent="0.4">
      <c r="D5909">
        <f t="shared" si="92"/>
        <v>0</v>
      </c>
    </row>
    <row r="5910" spans="4:4" x14ac:dyDescent="0.4">
      <c r="D5910">
        <f t="shared" si="92"/>
        <v>0</v>
      </c>
    </row>
    <row r="5911" spans="4:4" x14ac:dyDescent="0.4">
      <c r="D5911">
        <f t="shared" si="92"/>
        <v>0</v>
      </c>
    </row>
    <row r="5912" spans="4:4" x14ac:dyDescent="0.4">
      <c r="D5912">
        <f t="shared" si="92"/>
        <v>0</v>
      </c>
    </row>
    <row r="5913" spans="4:4" x14ac:dyDescent="0.4">
      <c r="D5913">
        <f t="shared" si="92"/>
        <v>0</v>
      </c>
    </row>
    <row r="5914" spans="4:4" x14ac:dyDescent="0.4">
      <c r="D5914">
        <f t="shared" si="92"/>
        <v>0</v>
      </c>
    </row>
    <row r="5915" spans="4:4" x14ac:dyDescent="0.4">
      <c r="D5915">
        <f t="shared" si="92"/>
        <v>0</v>
      </c>
    </row>
    <row r="5916" spans="4:4" x14ac:dyDescent="0.4">
      <c r="D5916">
        <f t="shared" si="92"/>
        <v>0</v>
      </c>
    </row>
    <row r="5917" spans="4:4" x14ac:dyDescent="0.4">
      <c r="D5917">
        <f t="shared" si="92"/>
        <v>0</v>
      </c>
    </row>
    <row r="5918" spans="4:4" x14ac:dyDescent="0.4">
      <c r="D5918">
        <f t="shared" si="92"/>
        <v>0</v>
      </c>
    </row>
    <row r="5919" spans="4:4" x14ac:dyDescent="0.4">
      <c r="D5919">
        <f t="shared" si="92"/>
        <v>0</v>
      </c>
    </row>
    <row r="5920" spans="4:4" x14ac:dyDescent="0.4">
      <c r="D5920">
        <f t="shared" si="92"/>
        <v>0</v>
      </c>
    </row>
    <row r="5921" spans="4:4" x14ac:dyDescent="0.4">
      <c r="D5921">
        <f t="shared" si="92"/>
        <v>0</v>
      </c>
    </row>
    <row r="5922" spans="4:4" x14ac:dyDescent="0.4">
      <c r="D5922">
        <f t="shared" si="92"/>
        <v>0</v>
      </c>
    </row>
    <row r="5923" spans="4:4" x14ac:dyDescent="0.4">
      <c r="D5923">
        <f t="shared" si="92"/>
        <v>0</v>
      </c>
    </row>
    <row r="5924" spans="4:4" x14ac:dyDescent="0.4">
      <c r="D5924">
        <f t="shared" si="92"/>
        <v>0</v>
      </c>
    </row>
    <row r="5925" spans="4:4" x14ac:dyDescent="0.4">
      <c r="D5925">
        <f t="shared" si="92"/>
        <v>0</v>
      </c>
    </row>
    <row r="5926" spans="4:4" x14ac:dyDescent="0.4">
      <c r="D5926">
        <f t="shared" si="92"/>
        <v>0</v>
      </c>
    </row>
    <row r="5927" spans="4:4" x14ac:dyDescent="0.4">
      <c r="D5927">
        <f t="shared" si="92"/>
        <v>0</v>
      </c>
    </row>
    <row r="5928" spans="4:4" x14ac:dyDescent="0.4">
      <c r="D5928">
        <f t="shared" si="92"/>
        <v>0</v>
      </c>
    </row>
    <row r="5929" spans="4:4" x14ac:dyDescent="0.4">
      <c r="D5929">
        <f t="shared" si="92"/>
        <v>0</v>
      </c>
    </row>
    <row r="5930" spans="4:4" x14ac:dyDescent="0.4">
      <c r="D5930">
        <f t="shared" si="92"/>
        <v>0</v>
      </c>
    </row>
    <row r="5931" spans="4:4" x14ac:dyDescent="0.4">
      <c r="D5931">
        <f t="shared" si="92"/>
        <v>0</v>
      </c>
    </row>
    <row r="5932" spans="4:4" x14ac:dyDescent="0.4">
      <c r="D5932">
        <f t="shared" si="92"/>
        <v>0</v>
      </c>
    </row>
    <row r="5933" spans="4:4" x14ac:dyDescent="0.4">
      <c r="D5933">
        <f t="shared" si="92"/>
        <v>0</v>
      </c>
    </row>
    <row r="5934" spans="4:4" x14ac:dyDescent="0.4">
      <c r="D5934">
        <f t="shared" si="92"/>
        <v>0</v>
      </c>
    </row>
    <row r="5935" spans="4:4" x14ac:dyDescent="0.4">
      <c r="D5935">
        <f t="shared" si="92"/>
        <v>0</v>
      </c>
    </row>
    <row r="5936" spans="4:4" x14ac:dyDescent="0.4">
      <c r="D5936">
        <f t="shared" si="92"/>
        <v>0</v>
      </c>
    </row>
    <row r="5937" spans="4:4" x14ac:dyDescent="0.4">
      <c r="D5937">
        <f t="shared" si="92"/>
        <v>0</v>
      </c>
    </row>
    <row r="5938" spans="4:4" x14ac:dyDescent="0.4">
      <c r="D5938">
        <f t="shared" si="92"/>
        <v>0</v>
      </c>
    </row>
    <row r="5939" spans="4:4" x14ac:dyDescent="0.4">
      <c r="D5939">
        <f t="shared" si="92"/>
        <v>0</v>
      </c>
    </row>
    <row r="5940" spans="4:4" x14ac:dyDescent="0.4">
      <c r="D5940">
        <f t="shared" si="92"/>
        <v>0</v>
      </c>
    </row>
    <row r="5941" spans="4:4" x14ac:dyDescent="0.4">
      <c r="D5941">
        <f t="shared" si="92"/>
        <v>0</v>
      </c>
    </row>
    <row r="5942" spans="4:4" x14ac:dyDescent="0.4">
      <c r="D5942">
        <f t="shared" si="92"/>
        <v>0</v>
      </c>
    </row>
    <row r="5943" spans="4:4" x14ac:dyDescent="0.4">
      <c r="D5943">
        <f t="shared" si="92"/>
        <v>0</v>
      </c>
    </row>
    <row r="5944" spans="4:4" x14ac:dyDescent="0.4">
      <c r="D5944">
        <f t="shared" si="92"/>
        <v>0</v>
      </c>
    </row>
    <row r="5945" spans="4:4" x14ac:dyDescent="0.4">
      <c r="D5945">
        <f t="shared" si="92"/>
        <v>0</v>
      </c>
    </row>
    <row r="5946" spans="4:4" x14ac:dyDescent="0.4">
      <c r="D5946">
        <f t="shared" si="92"/>
        <v>0</v>
      </c>
    </row>
    <row r="5947" spans="4:4" x14ac:dyDescent="0.4">
      <c r="D5947">
        <f t="shared" si="92"/>
        <v>0</v>
      </c>
    </row>
    <row r="5948" spans="4:4" x14ac:dyDescent="0.4">
      <c r="D5948">
        <f t="shared" si="92"/>
        <v>0</v>
      </c>
    </row>
    <row r="5949" spans="4:4" x14ac:dyDescent="0.4">
      <c r="D5949">
        <f t="shared" si="92"/>
        <v>0</v>
      </c>
    </row>
    <row r="5950" spans="4:4" x14ac:dyDescent="0.4">
      <c r="D5950">
        <f t="shared" si="92"/>
        <v>0</v>
      </c>
    </row>
    <row r="5951" spans="4:4" x14ac:dyDescent="0.4">
      <c r="D5951">
        <f t="shared" si="92"/>
        <v>0</v>
      </c>
    </row>
    <row r="5952" spans="4:4" x14ac:dyDescent="0.4">
      <c r="D5952">
        <f t="shared" si="92"/>
        <v>0</v>
      </c>
    </row>
    <row r="5953" spans="4:4" x14ac:dyDescent="0.4">
      <c r="D5953">
        <f t="shared" si="92"/>
        <v>0</v>
      </c>
    </row>
    <row r="5954" spans="4:4" x14ac:dyDescent="0.4">
      <c r="D5954">
        <f t="shared" si="92"/>
        <v>0</v>
      </c>
    </row>
    <row r="5955" spans="4:4" x14ac:dyDescent="0.4">
      <c r="D5955">
        <f t="shared" ref="D5955:D6018" si="93">SQRT(A5955*A5955+B5955*B5955)</f>
        <v>0</v>
      </c>
    </row>
    <row r="5956" spans="4:4" x14ac:dyDescent="0.4">
      <c r="D5956">
        <f t="shared" si="93"/>
        <v>0</v>
      </c>
    </row>
    <row r="5957" spans="4:4" x14ac:dyDescent="0.4">
      <c r="D5957">
        <f t="shared" si="93"/>
        <v>0</v>
      </c>
    </row>
    <row r="5958" spans="4:4" x14ac:dyDescent="0.4">
      <c r="D5958">
        <f t="shared" si="93"/>
        <v>0</v>
      </c>
    </row>
    <row r="5959" spans="4:4" x14ac:dyDescent="0.4">
      <c r="D5959">
        <f t="shared" si="93"/>
        <v>0</v>
      </c>
    </row>
    <row r="5960" spans="4:4" x14ac:dyDescent="0.4">
      <c r="D5960">
        <f t="shared" si="93"/>
        <v>0</v>
      </c>
    </row>
    <row r="5961" spans="4:4" x14ac:dyDescent="0.4">
      <c r="D5961">
        <f t="shared" si="93"/>
        <v>0</v>
      </c>
    </row>
    <row r="5962" spans="4:4" x14ac:dyDescent="0.4">
      <c r="D5962">
        <f t="shared" si="93"/>
        <v>0</v>
      </c>
    </row>
    <row r="5963" spans="4:4" x14ac:dyDescent="0.4">
      <c r="D5963">
        <f t="shared" si="93"/>
        <v>0</v>
      </c>
    </row>
    <row r="5964" spans="4:4" x14ac:dyDescent="0.4">
      <c r="D5964">
        <f t="shared" si="93"/>
        <v>0</v>
      </c>
    </row>
    <row r="5965" spans="4:4" x14ac:dyDescent="0.4">
      <c r="D5965">
        <f t="shared" si="93"/>
        <v>0</v>
      </c>
    </row>
    <row r="5966" spans="4:4" x14ac:dyDescent="0.4">
      <c r="D5966">
        <f t="shared" si="93"/>
        <v>0</v>
      </c>
    </row>
    <row r="5967" spans="4:4" x14ac:dyDescent="0.4">
      <c r="D5967">
        <f t="shared" si="93"/>
        <v>0</v>
      </c>
    </row>
    <row r="5968" spans="4:4" x14ac:dyDescent="0.4">
      <c r="D5968">
        <f t="shared" si="93"/>
        <v>0</v>
      </c>
    </row>
    <row r="5969" spans="4:4" x14ac:dyDescent="0.4">
      <c r="D5969">
        <f t="shared" si="93"/>
        <v>0</v>
      </c>
    </row>
    <row r="5970" spans="4:4" x14ac:dyDescent="0.4">
      <c r="D5970">
        <f t="shared" si="93"/>
        <v>0</v>
      </c>
    </row>
    <row r="5971" spans="4:4" x14ac:dyDescent="0.4">
      <c r="D5971">
        <f t="shared" si="93"/>
        <v>0</v>
      </c>
    </row>
    <row r="5972" spans="4:4" x14ac:dyDescent="0.4">
      <c r="D5972">
        <f t="shared" si="93"/>
        <v>0</v>
      </c>
    </row>
    <row r="5973" spans="4:4" x14ac:dyDescent="0.4">
      <c r="D5973">
        <f t="shared" si="93"/>
        <v>0</v>
      </c>
    </row>
    <row r="5974" spans="4:4" x14ac:dyDescent="0.4">
      <c r="D5974">
        <f t="shared" si="93"/>
        <v>0</v>
      </c>
    </row>
    <row r="5975" spans="4:4" x14ac:dyDescent="0.4">
      <c r="D5975">
        <f t="shared" si="93"/>
        <v>0</v>
      </c>
    </row>
    <row r="5976" spans="4:4" x14ac:dyDescent="0.4">
      <c r="D5976">
        <f t="shared" si="93"/>
        <v>0</v>
      </c>
    </row>
    <row r="5977" spans="4:4" x14ac:dyDescent="0.4">
      <c r="D5977">
        <f t="shared" si="93"/>
        <v>0</v>
      </c>
    </row>
    <row r="5978" spans="4:4" x14ac:dyDescent="0.4">
      <c r="D5978">
        <f t="shared" si="93"/>
        <v>0</v>
      </c>
    </row>
    <row r="5979" spans="4:4" x14ac:dyDescent="0.4">
      <c r="D5979">
        <f t="shared" si="93"/>
        <v>0</v>
      </c>
    </row>
    <row r="5980" spans="4:4" x14ac:dyDescent="0.4">
      <c r="D5980">
        <f t="shared" si="93"/>
        <v>0</v>
      </c>
    </row>
    <row r="5981" spans="4:4" x14ac:dyDescent="0.4">
      <c r="D5981">
        <f t="shared" si="93"/>
        <v>0</v>
      </c>
    </row>
    <row r="5982" spans="4:4" x14ac:dyDescent="0.4">
      <c r="D5982">
        <f t="shared" si="93"/>
        <v>0</v>
      </c>
    </row>
    <row r="5983" spans="4:4" x14ac:dyDescent="0.4">
      <c r="D5983">
        <f t="shared" si="93"/>
        <v>0</v>
      </c>
    </row>
    <row r="5984" spans="4:4" x14ac:dyDescent="0.4">
      <c r="D5984">
        <f t="shared" si="93"/>
        <v>0</v>
      </c>
    </row>
    <row r="5985" spans="4:4" x14ac:dyDescent="0.4">
      <c r="D5985">
        <f t="shared" si="93"/>
        <v>0</v>
      </c>
    </row>
    <row r="5986" spans="4:4" x14ac:dyDescent="0.4">
      <c r="D5986">
        <f t="shared" si="93"/>
        <v>0</v>
      </c>
    </row>
    <row r="5987" spans="4:4" x14ac:dyDescent="0.4">
      <c r="D5987">
        <f t="shared" si="93"/>
        <v>0</v>
      </c>
    </row>
    <row r="5988" spans="4:4" x14ac:dyDescent="0.4">
      <c r="D5988">
        <f t="shared" si="93"/>
        <v>0</v>
      </c>
    </row>
    <row r="5989" spans="4:4" x14ac:dyDescent="0.4">
      <c r="D5989">
        <f t="shared" si="93"/>
        <v>0</v>
      </c>
    </row>
    <row r="5990" spans="4:4" x14ac:dyDescent="0.4">
      <c r="D5990">
        <f t="shared" si="93"/>
        <v>0</v>
      </c>
    </row>
    <row r="5991" spans="4:4" x14ac:dyDescent="0.4">
      <c r="D5991">
        <f t="shared" si="93"/>
        <v>0</v>
      </c>
    </row>
    <row r="5992" spans="4:4" x14ac:dyDescent="0.4">
      <c r="D5992">
        <f t="shared" si="93"/>
        <v>0</v>
      </c>
    </row>
    <row r="5993" spans="4:4" x14ac:dyDescent="0.4">
      <c r="D5993">
        <f t="shared" si="93"/>
        <v>0</v>
      </c>
    </row>
    <row r="5994" spans="4:4" x14ac:dyDescent="0.4">
      <c r="D5994">
        <f t="shared" si="93"/>
        <v>0</v>
      </c>
    </row>
    <row r="5995" spans="4:4" x14ac:dyDescent="0.4">
      <c r="D5995">
        <f t="shared" si="93"/>
        <v>0</v>
      </c>
    </row>
    <row r="5996" spans="4:4" x14ac:dyDescent="0.4">
      <c r="D5996">
        <f t="shared" si="93"/>
        <v>0</v>
      </c>
    </row>
    <row r="5997" spans="4:4" x14ac:dyDescent="0.4">
      <c r="D5997">
        <f t="shared" si="93"/>
        <v>0</v>
      </c>
    </row>
    <row r="5998" spans="4:4" x14ac:dyDescent="0.4">
      <c r="D5998">
        <f t="shared" si="93"/>
        <v>0</v>
      </c>
    </row>
    <row r="5999" spans="4:4" x14ac:dyDescent="0.4">
      <c r="D5999">
        <f t="shared" si="93"/>
        <v>0</v>
      </c>
    </row>
    <row r="6000" spans="4:4" x14ac:dyDescent="0.4">
      <c r="D6000">
        <f t="shared" si="93"/>
        <v>0</v>
      </c>
    </row>
    <row r="6001" spans="4:4" x14ac:dyDescent="0.4">
      <c r="D6001">
        <f t="shared" si="93"/>
        <v>0</v>
      </c>
    </row>
    <row r="6002" spans="4:4" x14ac:dyDescent="0.4">
      <c r="D6002">
        <f t="shared" si="93"/>
        <v>0</v>
      </c>
    </row>
    <row r="6003" spans="4:4" x14ac:dyDescent="0.4">
      <c r="D6003">
        <f t="shared" si="93"/>
        <v>0</v>
      </c>
    </row>
    <row r="6004" spans="4:4" x14ac:dyDescent="0.4">
      <c r="D6004">
        <f t="shared" si="93"/>
        <v>0</v>
      </c>
    </row>
    <row r="6005" spans="4:4" x14ac:dyDescent="0.4">
      <c r="D6005">
        <f t="shared" si="93"/>
        <v>0</v>
      </c>
    </row>
    <row r="6006" spans="4:4" x14ac:dyDescent="0.4">
      <c r="D6006">
        <f t="shared" si="93"/>
        <v>0</v>
      </c>
    </row>
    <row r="6007" spans="4:4" x14ac:dyDescent="0.4">
      <c r="D6007">
        <f t="shared" si="93"/>
        <v>0</v>
      </c>
    </row>
    <row r="6008" spans="4:4" x14ac:dyDescent="0.4">
      <c r="D6008">
        <f t="shared" si="93"/>
        <v>0</v>
      </c>
    </row>
    <row r="6009" spans="4:4" x14ac:dyDescent="0.4">
      <c r="D6009">
        <f t="shared" si="93"/>
        <v>0</v>
      </c>
    </row>
    <row r="6010" spans="4:4" x14ac:dyDescent="0.4">
      <c r="D6010">
        <f t="shared" si="93"/>
        <v>0</v>
      </c>
    </row>
    <row r="6011" spans="4:4" x14ac:dyDescent="0.4">
      <c r="D6011">
        <f t="shared" si="93"/>
        <v>0</v>
      </c>
    </row>
    <row r="6012" spans="4:4" x14ac:dyDescent="0.4">
      <c r="D6012">
        <f t="shared" si="93"/>
        <v>0</v>
      </c>
    </row>
    <row r="6013" spans="4:4" x14ac:dyDescent="0.4">
      <c r="D6013">
        <f t="shared" si="93"/>
        <v>0</v>
      </c>
    </row>
    <row r="6014" spans="4:4" x14ac:dyDescent="0.4">
      <c r="D6014">
        <f t="shared" si="93"/>
        <v>0</v>
      </c>
    </row>
    <row r="6015" spans="4:4" x14ac:dyDescent="0.4">
      <c r="D6015">
        <f t="shared" si="93"/>
        <v>0</v>
      </c>
    </row>
    <row r="6016" spans="4:4" x14ac:dyDescent="0.4">
      <c r="D6016">
        <f t="shared" si="93"/>
        <v>0</v>
      </c>
    </row>
    <row r="6017" spans="4:4" x14ac:dyDescent="0.4">
      <c r="D6017">
        <f t="shared" si="93"/>
        <v>0</v>
      </c>
    </row>
    <row r="6018" spans="4:4" x14ac:dyDescent="0.4">
      <c r="D6018">
        <f t="shared" si="93"/>
        <v>0</v>
      </c>
    </row>
    <row r="6019" spans="4:4" x14ac:dyDescent="0.4">
      <c r="D6019">
        <f t="shared" ref="D6019:D6082" si="94">SQRT(A6019*A6019+B6019*B6019)</f>
        <v>0</v>
      </c>
    </row>
    <row r="6020" spans="4:4" x14ac:dyDescent="0.4">
      <c r="D6020">
        <f t="shared" si="94"/>
        <v>0</v>
      </c>
    </row>
    <row r="6021" spans="4:4" x14ac:dyDescent="0.4">
      <c r="D6021">
        <f t="shared" si="94"/>
        <v>0</v>
      </c>
    </row>
    <row r="6022" spans="4:4" x14ac:dyDescent="0.4">
      <c r="D6022">
        <f t="shared" si="94"/>
        <v>0</v>
      </c>
    </row>
    <row r="6023" spans="4:4" x14ac:dyDescent="0.4">
      <c r="D6023">
        <f t="shared" si="94"/>
        <v>0</v>
      </c>
    </row>
    <row r="6024" spans="4:4" x14ac:dyDescent="0.4">
      <c r="D6024">
        <f t="shared" si="94"/>
        <v>0</v>
      </c>
    </row>
    <row r="6025" spans="4:4" x14ac:dyDescent="0.4">
      <c r="D6025">
        <f t="shared" si="94"/>
        <v>0</v>
      </c>
    </row>
    <row r="6026" spans="4:4" x14ac:dyDescent="0.4">
      <c r="D6026">
        <f t="shared" si="94"/>
        <v>0</v>
      </c>
    </row>
    <row r="6027" spans="4:4" x14ac:dyDescent="0.4">
      <c r="D6027">
        <f t="shared" si="94"/>
        <v>0</v>
      </c>
    </row>
    <row r="6028" spans="4:4" x14ac:dyDescent="0.4">
      <c r="D6028">
        <f t="shared" si="94"/>
        <v>0</v>
      </c>
    </row>
    <row r="6029" spans="4:4" x14ac:dyDescent="0.4">
      <c r="D6029">
        <f t="shared" si="94"/>
        <v>0</v>
      </c>
    </row>
    <row r="6030" spans="4:4" x14ac:dyDescent="0.4">
      <c r="D6030">
        <f t="shared" si="94"/>
        <v>0</v>
      </c>
    </row>
    <row r="6031" spans="4:4" x14ac:dyDescent="0.4">
      <c r="D6031">
        <f t="shared" si="94"/>
        <v>0</v>
      </c>
    </row>
    <row r="6032" spans="4:4" x14ac:dyDescent="0.4">
      <c r="D6032">
        <f t="shared" si="94"/>
        <v>0</v>
      </c>
    </row>
    <row r="6033" spans="4:4" x14ac:dyDescent="0.4">
      <c r="D6033">
        <f t="shared" si="94"/>
        <v>0</v>
      </c>
    </row>
    <row r="6034" spans="4:4" x14ac:dyDescent="0.4">
      <c r="D6034">
        <f t="shared" si="94"/>
        <v>0</v>
      </c>
    </row>
    <row r="6035" spans="4:4" x14ac:dyDescent="0.4">
      <c r="D6035">
        <f t="shared" si="94"/>
        <v>0</v>
      </c>
    </row>
    <row r="6036" spans="4:4" x14ac:dyDescent="0.4">
      <c r="D6036">
        <f t="shared" si="94"/>
        <v>0</v>
      </c>
    </row>
    <row r="6037" spans="4:4" x14ac:dyDescent="0.4">
      <c r="D6037">
        <f t="shared" si="94"/>
        <v>0</v>
      </c>
    </row>
    <row r="6038" spans="4:4" x14ac:dyDescent="0.4">
      <c r="D6038">
        <f t="shared" si="94"/>
        <v>0</v>
      </c>
    </row>
    <row r="6039" spans="4:4" x14ac:dyDescent="0.4">
      <c r="D6039">
        <f t="shared" si="94"/>
        <v>0</v>
      </c>
    </row>
    <row r="6040" spans="4:4" x14ac:dyDescent="0.4">
      <c r="D6040">
        <f t="shared" si="94"/>
        <v>0</v>
      </c>
    </row>
    <row r="6041" spans="4:4" x14ac:dyDescent="0.4">
      <c r="D6041">
        <f t="shared" si="94"/>
        <v>0</v>
      </c>
    </row>
    <row r="6042" spans="4:4" x14ac:dyDescent="0.4">
      <c r="D6042">
        <f t="shared" si="94"/>
        <v>0</v>
      </c>
    </row>
    <row r="6043" spans="4:4" x14ac:dyDescent="0.4">
      <c r="D6043">
        <f t="shared" si="94"/>
        <v>0</v>
      </c>
    </row>
    <row r="6044" spans="4:4" x14ac:dyDescent="0.4">
      <c r="D6044">
        <f t="shared" si="94"/>
        <v>0</v>
      </c>
    </row>
    <row r="6045" spans="4:4" x14ac:dyDescent="0.4">
      <c r="D6045">
        <f t="shared" si="94"/>
        <v>0</v>
      </c>
    </row>
    <row r="6046" spans="4:4" x14ac:dyDescent="0.4">
      <c r="D6046">
        <f t="shared" si="94"/>
        <v>0</v>
      </c>
    </row>
    <row r="6047" spans="4:4" x14ac:dyDescent="0.4">
      <c r="D6047">
        <f t="shared" si="94"/>
        <v>0</v>
      </c>
    </row>
    <row r="6048" spans="4:4" x14ac:dyDescent="0.4">
      <c r="D6048">
        <f t="shared" si="94"/>
        <v>0</v>
      </c>
    </row>
    <row r="6049" spans="4:4" x14ac:dyDescent="0.4">
      <c r="D6049">
        <f t="shared" si="94"/>
        <v>0</v>
      </c>
    </row>
    <row r="6050" spans="4:4" x14ac:dyDescent="0.4">
      <c r="D6050">
        <f t="shared" si="94"/>
        <v>0</v>
      </c>
    </row>
    <row r="6051" spans="4:4" x14ac:dyDescent="0.4">
      <c r="D6051">
        <f t="shared" si="94"/>
        <v>0</v>
      </c>
    </row>
    <row r="6052" spans="4:4" x14ac:dyDescent="0.4">
      <c r="D6052">
        <f t="shared" si="94"/>
        <v>0</v>
      </c>
    </row>
    <row r="6053" spans="4:4" x14ac:dyDescent="0.4">
      <c r="D6053">
        <f t="shared" si="94"/>
        <v>0</v>
      </c>
    </row>
    <row r="6054" spans="4:4" x14ac:dyDescent="0.4">
      <c r="D6054">
        <f t="shared" si="94"/>
        <v>0</v>
      </c>
    </row>
    <row r="6055" spans="4:4" x14ac:dyDescent="0.4">
      <c r="D6055">
        <f t="shared" si="94"/>
        <v>0</v>
      </c>
    </row>
    <row r="6056" spans="4:4" x14ac:dyDescent="0.4">
      <c r="D6056">
        <f t="shared" si="94"/>
        <v>0</v>
      </c>
    </row>
    <row r="6057" spans="4:4" x14ac:dyDescent="0.4">
      <c r="D6057">
        <f t="shared" si="94"/>
        <v>0</v>
      </c>
    </row>
    <row r="6058" spans="4:4" x14ac:dyDescent="0.4">
      <c r="D6058">
        <f t="shared" si="94"/>
        <v>0</v>
      </c>
    </row>
    <row r="6059" spans="4:4" x14ac:dyDescent="0.4">
      <c r="D6059">
        <f t="shared" si="94"/>
        <v>0</v>
      </c>
    </row>
    <row r="6060" spans="4:4" x14ac:dyDescent="0.4">
      <c r="D6060">
        <f t="shared" si="94"/>
        <v>0</v>
      </c>
    </row>
    <row r="6061" spans="4:4" x14ac:dyDescent="0.4">
      <c r="D6061">
        <f t="shared" si="94"/>
        <v>0</v>
      </c>
    </row>
    <row r="6062" spans="4:4" x14ac:dyDescent="0.4">
      <c r="D6062">
        <f t="shared" si="94"/>
        <v>0</v>
      </c>
    </row>
    <row r="6063" spans="4:4" x14ac:dyDescent="0.4">
      <c r="D6063">
        <f t="shared" si="94"/>
        <v>0</v>
      </c>
    </row>
    <row r="6064" spans="4:4" x14ac:dyDescent="0.4">
      <c r="D6064">
        <f t="shared" si="94"/>
        <v>0</v>
      </c>
    </row>
    <row r="6065" spans="4:4" x14ac:dyDescent="0.4">
      <c r="D6065">
        <f t="shared" si="94"/>
        <v>0</v>
      </c>
    </row>
    <row r="6066" spans="4:4" x14ac:dyDescent="0.4">
      <c r="D6066">
        <f t="shared" si="94"/>
        <v>0</v>
      </c>
    </row>
    <row r="6067" spans="4:4" x14ac:dyDescent="0.4">
      <c r="D6067">
        <f t="shared" si="94"/>
        <v>0</v>
      </c>
    </row>
    <row r="6068" spans="4:4" x14ac:dyDescent="0.4">
      <c r="D6068">
        <f t="shared" si="94"/>
        <v>0</v>
      </c>
    </row>
    <row r="6069" spans="4:4" x14ac:dyDescent="0.4">
      <c r="D6069">
        <f t="shared" si="94"/>
        <v>0</v>
      </c>
    </row>
    <row r="6070" spans="4:4" x14ac:dyDescent="0.4">
      <c r="D6070">
        <f t="shared" si="94"/>
        <v>0</v>
      </c>
    </row>
    <row r="6071" spans="4:4" x14ac:dyDescent="0.4">
      <c r="D6071">
        <f t="shared" si="94"/>
        <v>0</v>
      </c>
    </row>
    <row r="6072" spans="4:4" x14ac:dyDescent="0.4">
      <c r="D6072">
        <f t="shared" si="94"/>
        <v>0</v>
      </c>
    </row>
    <row r="6073" spans="4:4" x14ac:dyDescent="0.4">
      <c r="D6073">
        <f t="shared" si="94"/>
        <v>0</v>
      </c>
    </row>
    <row r="6074" spans="4:4" x14ac:dyDescent="0.4">
      <c r="D6074">
        <f t="shared" si="94"/>
        <v>0</v>
      </c>
    </row>
    <row r="6075" spans="4:4" x14ac:dyDescent="0.4">
      <c r="D6075">
        <f t="shared" si="94"/>
        <v>0</v>
      </c>
    </row>
    <row r="6076" spans="4:4" x14ac:dyDescent="0.4">
      <c r="D6076">
        <f t="shared" si="94"/>
        <v>0</v>
      </c>
    </row>
    <row r="6077" spans="4:4" x14ac:dyDescent="0.4">
      <c r="D6077">
        <f t="shared" si="94"/>
        <v>0</v>
      </c>
    </row>
    <row r="6078" spans="4:4" x14ac:dyDescent="0.4">
      <c r="D6078">
        <f t="shared" si="94"/>
        <v>0</v>
      </c>
    </row>
    <row r="6079" spans="4:4" x14ac:dyDescent="0.4">
      <c r="D6079">
        <f t="shared" si="94"/>
        <v>0</v>
      </c>
    </row>
    <row r="6080" spans="4:4" x14ac:dyDescent="0.4">
      <c r="D6080">
        <f t="shared" si="94"/>
        <v>0</v>
      </c>
    </row>
    <row r="6081" spans="4:4" x14ac:dyDescent="0.4">
      <c r="D6081">
        <f t="shared" si="94"/>
        <v>0</v>
      </c>
    </row>
    <row r="6082" spans="4:4" x14ac:dyDescent="0.4">
      <c r="D6082">
        <f t="shared" si="94"/>
        <v>0</v>
      </c>
    </row>
    <row r="6083" spans="4:4" x14ac:dyDescent="0.4">
      <c r="D6083">
        <f t="shared" ref="D6083:D6146" si="95">SQRT(A6083*A6083+B6083*B6083)</f>
        <v>0</v>
      </c>
    </row>
    <row r="6084" spans="4:4" x14ac:dyDescent="0.4">
      <c r="D6084">
        <f t="shared" si="95"/>
        <v>0</v>
      </c>
    </row>
    <row r="6085" spans="4:4" x14ac:dyDescent="0.4">
      <c r="D6085">
        <f t="shared" si="95"/>
        <v>0</v>
      </c>
    </row>
    <row r="6086" spans="4:4" x14ac:dyDescent="0.4">
      <c r="D6086">
        <f t="shared" si="95"/>
        <v>0</v>
      </c>
    </row>
    <row r="6087" spans="4:4" x14ac:dyDescent="0.4">
      <c r="D6087">
        <f t="shared" si="95"/>
        <v>0</v>
      </c>
    </row>
    <row r="6088" spans="4:4" x14ac:dyDescent="0.4">
      <c r="D6088">
        <f t="shared" si="95"/>
        <v>0</v>
      </c>
    </row>
    <row r="6089" spans="4:4" x14ac:dyDescent="0.4">
      <c r="D6089">
        <f t="shared" si="95"/>
        <v>0</v>
      </c>
    </row>
    <row r="6090" spans="4:4" x14ac:dyDescent="0.4">
      <c r="D6090">
        <f t="shared" si="95"/>
        <v>0</v>
      </c>
    </row>
    <row r="6091" spans="4:4" x14ac:dyDescent="0.4">
      <c r="D6091">
        <f t="shared" si="95"/>
        <v>0</v>
      </c>
    </row>
    <row r="6092" spans="4:4" x14ac:dyDescent="0.4">
      <c r="D6092">
        <f t="shared" si="95"/>
        <v>0</v>
      </c>
    </row>
    <row r="6093" spans="4:4" x14ac:dyDescent="0.4">
      <c r="D6093">
        <f t="shared" si="95"/>
        <v>0</v>
      </c>
    </row>
    <row r="6094" spans="4:4" x14ac:dyDescent="0.4">
      <c r="D6094">
        <f t="shared" si="95"/>
        <v>0</v>
      </c>
    </row>
    <row r="6095" spans="4:4" x14ac:dyDescent="0.4">
      <c r="D6095">
        <f t="shared" si="95"/>
        <v>0</v>
      </c>
    </row>
    <row r="6096" spans="4:4" x14ac:dyDescent="0.4">
      <c r="D6096">
        <f t="shared" si="95"/>
        <v>0</v>
      </c>
    </row>
    <row r="6097" spans="4:4" x14ac:dyDescent="0.4">
      <c r="D6097">
        <f t="shared" si="95"/>
        <v>0</v>
      </c>
    </row>
    <row r="6098" spans="4:4" x14ac:dyDescent="0.4">
      <c r="D6098">
        <f t="shared" si="95"/>
        <v>0</v>
      </c>
    </row>
    <row r="6099" spans="4:4" x14ac:dyDescent="0.4">
      <c r="D6099">
        <f t="shared" si="95"/>
        <v>0</v>
      </c>
    </row>
    <row r="6100" spans="4:4" x14ac:dyDescent="0.4">
      <c r="D6100">
        <f t="shared" si="95"/>
        <v>0</v>
      </c>
    </row>
    <row r="6101" spans="4:4" x14ac:dyDescent="0.4">
      <c r="D6101">
        <f t="shared" si="95"/>
        <v>0</v>
      </c>
    </row>
    <row r="6102" spans="4:4" x14ac:dyDescent="0.4">
      <c r="D6102">
        <f t="shared" si="95"/>
        <v>0</v>
      </c>
    </row>
    <row r="6103" spans="4:4" x14ac:dyDescent="0.4">
      <c r="D6103">
        <f t="shared" si="95"/>
        <v>0</v>
      </c>
    </row>
    <row r="6104" spans="4:4" x14ac:dyDescent="0.4">
      <c r="D6104">
        <f t="shared" si="95"/>
        <v>0</v>
      </c>
    </row>
    <row r="6105" spans="4:4" x14ac:dyDescent="0.4">
      <c r="D6105">
        <f t="shared" si="95"/>
        <v>0</v>
      </c>
    </row>
    <row r="6106" spans="4:4" x14ac:dyDescent="0.4">
      <c r="D6106">
        <f t="shared" si="95"/>
        <v>0</v>
      </c>
    </row>
    <row r="6107" spans="4:4" x14ac:dyDescent="0.4">
      <c r="D6107">
        <f t="shared" si="95"/>
        <v>0</v>
      </c>
    </row>
    <row r="6108" spans="4:4" x14ac:dyDescent="0.4">
      <c r="D6108">
        <f t="shared" si="95"/>
        <v>0</v>
      </c>
    </row>
    <row r="6109" spans="4:4" x14ac:dyDescent="0.4">
      <c r="D6109">
        <f t="shared" si="95"/>
        <v>0</v>
      </c>
    </row>
    <row r="6110" spans="4:4" x14ac:dyDescent="0.4">
      <c r="D6110">
        <f t="shared" si="95"/>
        <v>0</v>
      </c>
    </row>
    <row r="6111" spans="4:4" x14ac:dyDescent="0.4">
      <c r="D6111">
        <f t="shared" si="95"/>
        <v>0</v>
      </c>
    </row>
    <row r="6112" spans="4:4" x14ac:dyDescent="0.4">
      <c r="D6112">
        <f t="shared" si="95"/>
        <v>0</v>
      </c>
    </row>
    <row r="6113" spans="4:4" x14ac:dyDescent="0.4">
      <c r="D6113">
        <f t="shared" si="95"/>
        <v>0</v>
      </c>
    </row>
    <row r="6114" spans="4:4" x14ac:dyDescent="0.4">
      <c r="D6114">
        <f t="shared" si="95"/>
        <v>0</v>
      </c>
    </row>
    <row r="6115" spans="4:4" x14ac:dyDescent="0.4">
      <c r="D6115">
        <f t="shared" si="95"/>
        <v>0</v>
      </c>
    </row>
    <row r="6116" spans="4:4" x14ac:dyDescent="0.4">
      <c r="D6116">
        <f t="shared" si="95"/>
        <v>0</v>
      </c>
    </row>
    <row r="6117" spans="4:4" x14ac:dyDescent="0.4">
      <c r="D6117">
        <f t="shared" si="95"/>
        <v>0</v>
      </c>
    </row>
    <row r="6118" spans="4:4" x14ac:dyDescent="0.4">
      <c r="D6118">
        <f t="shared" si="95"/>
        <v>0</v>
      </c>
    </row>
    <row r="6119" spans="4:4" x14ac:dyDescent="0.4">
      <c r="D6119">
        <f t="shared" si="95"/>
        <v>0</v>
      </c>
    </row>
    <row r="6120" spans="4:4" x14ac:dyDescent="0.4">
      <c r="D6120">
        <f t="shared" si="95"/>
        <v>0</v>
      </c>
    </row>
    <row r="6121" spans="4:4" x14ac:dyDescent="0.4">
      <c r="D6121">
        <f t="shared" si="95"/>
        <v>0</v>
      </c>
    </row>
    <row r="6122" spans="4:4" x14ac:dyDescent="0.4">
      <c r="D6122">
        <f t="shared" si="95"/>
        <v>0</v>
      </c>
    </row>
    <row r="6123" spans="4:4" x14ac:dyDescent="0.4">
      <c r="D6123">
        <f t="shared" si="95"/>
        <v>0</v>
      </c>
    </row>
    <row r="6124" spans="4:4" x14ac:dyDescent="0.4">
      <c r="D6124">
        <f t="shared" si="95"/>
        <v>0</v>
      </c>
    </row>
    <row r="6125" spans="4:4" x14ac:dyDescent="0.4">
      <c r="D6125">
        <f t="shared" si="95"/>
        <v>0</v>
      </c>
    </row>
    <row r="6126" spans="4:4" x14ac:dyDescent="0.4">
      <c r="D6126">
        <f t="shared" si="95"/>
        <v>0</v>
      </c>
    </row>
    <row r="6127" spans="4:4" x14ac:dyDescent="0.4">
      <c r="D6127">
        <f t="shared" si="95"/>
        <v>0</v>
      </c>
    </row>
    <row r="6128" spans="4:4" x14ac:dyDescent="0.4">
      <c r="D6128">
        <f t="shared" si="95"/>
        <v>0</v>
      </c>
    </row>
    <row r="6129" spans="4:4" x14ac:dyDescent="0.4">
      <c r="D6129">
        <f t="shared" si="95"/>
        <v>0</v>
      </c>
    </row>
    <row r="6130" spans="4:4" x14ac:dyDescent="0.4">
      <c r="D6130">
        <f t="shared" si="95"/>
        <v>0</v>
      </c>
    </row>
    <row r="6131" spans="4:4" x14ac:dyDescent="0.4">
      <c r="D6131">
        <f t="shared" si="95"/>
        <v>0</v>
      </c>
    </row>
    <row r="6132" spans="4:4" x14ac:dyDescent="0.4">
      <c r="D6132">
        <f t="shared" si="95"/>
        <v>0</v>
      </c>
    </row>
    <row r="6133" spans="4:4" x14ac:dyDescent="0.4">
      <c r="D6133">
        <f t="shared" si="95"/>
        <v>0</v>
      </c>
    </row>
    <row r="6134" spans="4:4" x14ac:dyDescent="0.4">
      <c r="D6134">
        <f t="shared" si="95"/>
        <v>0</v>
      </c>
    </row>
    <row r="6135" spans="4:4" x14ac:dyDescent="0.4">
      <c r="D6135">
        <f t="shared" si="95"/>
        <v>0</v>
      </c>
    </row>
    <row r="6136" spans="4:4" x14ac:dyDescent="0.4">
      <c r="D6136">
        <f t="shared" si="95"/>
        <v>0</v>
      </c>
    </row>
    <row r="6137" spans="4:4" x14ac:dyDescent="0.4">
      <c r="D6137">
        <f t="shared" si="95"/>
        <v>0</v>
      </c>
    </row>
    <row r="6138" spans="4:4" x14ac:dyDescent="0.4">
      <c r="D6138">
        <f t="shared" si="95"/>
        <v>0</v>
      </c>
    </row>
    <row r="6139" spans="4:4" x14ac:dyDescent="0.4">
      <c r="D6139">
        <f t="shared" si="95"/>
        <v>0</v>
      </c>
    </row>
    <row r="6140" spans="4:4" x14ac:dyDescent="0.4">
      <c r="D6140">
        <f t="shared" si="95"/>
        <v>0</v>
      </c>
    </row>
    <row r="6141" spans="4:4" x14ac:dyDescent="0.4">
      <c r="D6141">
        <f t="shared" si="95"/>
        <v>0</v>
      </c>
    </row>
    <row r="6142" spans="4:4" x14ac:dyDescent="0.4">
      <c r="D6142">
        <f t="shared" si="95"/>
        <v>0</v>
      </c>
    </row>
    <row r="6143" spans="4:4" x14ac:dyDescent="0.4">
      <c r="D6143">
        <f t="shared" si="95"/>
        <v>0</v>
      </c>
    </row>
    <row r="6144" spans="4:4" x14ac:dyDescent="0.4">
      <c r="D6144">
        <f t="shared" si="95"/>
        <v>0</v>
      </c>
    </row>
    <row r="6145" spans="4:4" x14ac:dyDescent="0.4">
      <c r="D6145">
        <f t="shared" si="95"/>
        <v>0</v>
      </c>
    </row>
    <row r="6146" spans="4:4" x14ac:dyDescent="0.4">
      <c r="D6146">
        <f t="shared" si="95"/>
        <v>0</v>
      </c>
    </row>
    <row r="6147" spans="4:4" x14ac:dyDescent="0.4">
      <c r="D6147">
        <f t="shared" ref="D6147:D6210" si="96">SQRT(A6147*A6147+B6147*B6147)</f>
        <v>0</v>
      </c>
    </row>
    <row r="6148" spans="4:4" x14ac:dyDescent="0.4">
      <c r="D6148">
        <f t="shared" si="96"/>
        <v>0</v>
      </c>
    </row>
    <row r="6149" spans="4:4" x14ac:dyDescent="0.4">
      <c r="D6149">
        <f t="shared" si="96"/>
        <v>0</v>
      </c>
    </row>
    <row r="6150" spans="4:4" x14ac:dyDescent="0.4">
      <c r="D6150">
        <f t="shared" si="96"/>
        <v>0</v>
      </c>
    </row>
    <row r="6151" spans="4:4" x14ac:dyDescent="0.4">
      <c r="D6151">
        <f t="shared" si="96"/>
        <v>0</v>
      </c>
    </row>
    <row r="6152" spans="4:4" x14ac:dyDescent="0.4">
      <c r="D6152">
        <f t="shared" si="96"/>
        <v>0</v>
      </c>
    </row>
    <row r="6153" spans="4:4" x14ac:dyDescent="0.4">
      <c r="D6153">
        <f t="shared" si="96"/>
        <v>0</v>
      </c>
    </row>
    <row r="6154" spans="4:4" x14ac:dyDescent="0.4">
      <c r="D6154">
        <f t="shared" si="96"/>
        <v>0</v>
      </c>
    </row>
    <row r="6155" spans="4:4" x14ac:dyDescent="0.4">
      <c r="D6155">
        <f t="shared" si="96"/>
        <v>0</v>
      </c>
    </row>
    <row r="6156" spans="4:4" x14ac:dyDescent="0.4">
      <c r="D6156">
        <f t="shared" si="96"/>
        <v>0</v>
      </c>
    </row>
    <row r="6157" spans="4:4" x14ac:dyDescent="0.4">
      <c r="D6157">
        <f t="shared" si="96"/>
        <v>0</v>
      </c>
    </row>
    <row r="6158" spans="4:4" x14ac:dyDescent="0.4">
      <c r="D6158">
        <f t="shared" si="96"/>
        <v>0</v>
      </c>
    </row>
    <row r="6159" spans="4:4" x14ac:dyDescent="0.4">
      <c r="D6159">
        <f t="shared" si="96"/>
        <v>0</v>
      </c>
    </row>
    <row r="6160" spans="4:4" x14ac:dyDescent="0.4">
      <c r="D6160">
        <f t="shared" si="96"/>
        <v>0</v>
      </c>
    </row>
    <row r="6161" spans="4:4" x14ac:dyDescent="0.4">
      <c r="D6161">
        <f t="shared" si="96"/>
        <v>0</v>
      </c>
    </row>
    <row r="6162" spans="4:4" x14ac:dyDescent="0.4">
      <c r="D6162">
        <f t="shared" si="96"/>
        <v>0</v>
      </c>
    </row>
    <row r="6163" spans="4:4" x14ac:dyDescent="0.4">
      <c r="D6163">
        <f t="shared" si="96"/>
        <v>0</v>
      </c>
    </row>
    <row r="6164" spans="4:4" x14ac:dyDescent="0.4">
      <c r="D6164">
        <f t="shared" si="96"/>
        <v>0</v>
      </c>
    </row>
    <row r="6165" spans="4:4" x14ac:dyDescent="0.4">
      <c r="D6165">
        <f t="shared" si="96"/>
        <v>0</v>
      </c>
    </row>
    <row r="6166" spans="4:4" x14ac:dyDescent="0.4">
      <c r="D6166">
        <f t="shared" si="96"/>
        <v>0</v>
      </c>
    </row>
    <row r="6167" spans="4:4" x14ac:dyDescent="0.4">
      <c r="D6167">
        <f t="shared" si="96"/>
        <v>0</v>
      </c>
    </row>
    <row r="6168" spans="4:4" x14ac:dyDescent="0.4">
      <c r="D6168">
        <f t="shared" si="96"/>
        <v>0</v>
      </c>
    </row>
    <row r="6169" spans="4:4" x14ac:dyDescent="0.4">
      <c r="D6169">
        <f t="shared" si="96"/>
        <v>0</v>
      </c>
    </row>
    <row r="6170" spans="4:4" x14ac:dyDescent="0.4">
      <c r="D6170">
        <f t="shared" si="96"/>
        <v>0</v>
      </c>
    </row>
    <row r="6171" spans="4:4" x14ac:dyDescent="0.4">
      <c r="D6171">
        <f t="shared" si="96"/>
        <v>0</v>
      </c>
    </row>
    <row r="6172" spans="4:4" x14ac:dyDescent="0.4">
      <c r="D6172">
        <f t="shared" si="96"/>
        <v>0</v>
      </c>
    </row>
    <row r="6173" spans="4:4" x14ac:dyDescent="0.4">
      <c r="D6173">
        <f t="shared" si="96"/>
        <v>0</v>
      </c>
    </row>
    <row r="6174" spans="4:4" x14ac:dyDescent="0.4">
      <c r="D6174">
        <f t="shared" si="96"/>
        <v>0</v>
      </c>
    </row>
    <row r="6175" spans="4:4" x14ac:dyDescent="0.4">
      <c r="D6175">
        <f t="shared" si="96"/>
        <v>0</v>
      </c>
    </row>
    <row r="6176" spans="4:4" x14ac:dyDescent="0.4">
      <c r="D6176">
        <f t="shared" si="96"/>
        <v>0</v>
      </c>
    </row>
    <row r="6177" spans="4:4" x14ac:dyDescent="0.4">
      <c r="D6177">
        <f t="shared" si="96"/>
        <v>0</v>
      </c>
    </row>
    <row r="6178" spans="4:4" x14ac:dyDescent="0.4">
      <c r="D6178">
        <f t="shared" si="96"/>
        <v>0</v>
      </c>
    </row>
    <row r="6179" spans="4:4" x14ac:dyDescent="0.4">
      <c r="D6179">
        <f t="shared" si="96"/>
        <v>0</v>
      </c>
    </row>
    <row r="6180" spans="4:4" x14ac:dyDescent="0.4">
      <c r="D6180">
        <f t="shared" si="96"/>
        <v>0</v>
      </c>
    </row>
    <row r="6181" spans="4:4" x14ac:dyDescent="0.4">
      <c r="D6181">
        <f t="shared" si="96"/>
        <v>0</v>
      </c>
    </row>
    <row r="6182" spans="4:4" x14ac:dyDescent="0.4">
      <c r="D6182">
        <f t="shared" si="96"/>
        <v>0</v>
      </c>
    </row>
    <row r="6183" spans="4:4" x14ac:dyDescent="0.4">
      <c r="D6183">
        <f t="shared" si="96"/>
        <v>0</v>
      </c>
    </row>
    <row r="6184" spans="4:4" x14ac:dyDescent="0.4">
      <c r="D6184">
        <f t="shared" si="96"/>
        <v>0</v>
      </c>
    </row>
    <row r="6185" spans="4:4" x14ac:dyDescent="0.4">
      <c r="D6185">
        <f t="shared" si="96"/>
        <v>0</v>
      </c>
    </row>
    <row r="6186" spans="4:4" x14ac:dyDescent="0.4">
      <c r="D6186">
        <f t="shared" si="96"/>
        <v>0</v>
      </c>
    </row>
    <row r="6187" spans="4:4" x14ac:dyDescent="0.4">
      <c r="D6187">
        <f t="shared" si="96"/>
        <v>0</v>
      </c>
    </row>
    <row r="6188" spans="4:4" x14ac:dyDescent="0.4">
      <c r="D6188">
        <f t="shared" si="96"/>
        <v>0</v>
      </c>
    </row>
    <row r="6189" spans="4:4" x14ac:dyDescent="0.4">
      <c r="D6189">
        <f t="shared" si="96"/>
        <v>0</v>
      </c>
    </row>
    <row r="6190" spans="4:4" x14ac:dyDescent="0.4">
      <c r="D6190">
        <f t="shared" si="96"/>
        <v>0</v>
      </c>
    </row>
    <row r="6191" spans="4:4" x14ac:dyDescent="0.4">
      <c r="D6191">
        <f t="shared" si="96"/>
        <v>0</v>
      </c>
    </row>
    <row r="6192" spans="4:4" x14ac:dyDescent="0.4">
      <c r="D6192">
        <f t="shared" si="96"/>
        <v>0</v>
      </c>
    </row>
    <row r="6193" spans="4:4" x14ac:dyDescent="0.4">
      <c r="D6193">
        <f t="shared" si="96"/>
        <v>0</v>
      </c>
    </row>
    <row r="6194" spans="4:4" x14ac:dyDescent="0.4">
      <c r="D6194">
        <f t="shared" si="96"/>
        <v>0</v>
      </c>
    </row>
    <row r="6195" spans="4:4" x14ac:dyDescent="0.4">
      <c r="D6195">
        <f t="shared" si="96"/>
        <v>0</v>
      </c>
    </row>
    <row r="6196" spans="4:4" x14ac:dyDescent="0.4">
      <c r="D6196">
        <f t="shared" si="96"/>
        <v>0</v>
      </c>
    </row>
    <row r="6197" spans="4:4" x14ac:dyDescent="0.4">
      <c r="D6197">
        <f t="shared" si="96"/>
        <v>0</v>
      </c>
    </row>
    <row r="6198" spans="4:4" x14ac:dyDescent="0.4">
      <c r="D6198">
        <f t="shared" si="96"/>
        <v>0</v>
      </c>
    </row>
    <row r="6199" spans="4:4" x14ac:dyDescent="0.4">
      <c r="D6199">
        <f t="shared" si="96"/>
        <v>0</v>
      </c>
    </row>
    <row r="6200" spans="4:4" x14ac:dyDescent="0.4">
      <c r="D6200">
        <f t="shared" si="96"/>
        <v>0</v>
      </c>
    </row>
    <row r="6201" spans="4:4" x14ac:dyDescent="0.4">
      <c r="D6201">
        <f t="shared" si="96"/>
        <v>0</v>
      </c>
    </row>
    <row r="6202" spans="4:4" x14ac:dyDescent="0.4">
      <c r="D6202">
        <f t="shared" si="96"/>
        <v>0</v>
      </c>
    </row>
    <row r="6203" spans="4:4" x14ac:dyDescent="0.4">
      <c r="D6203">
        <f t="shared" si="96"/>
        <v>0</v>
      </c>
    </row>
    <row r="6204" spans="4:4" x14ac:dyDescent="0.4">
      <c r="D6204">
        <f t="shared" si="96"/>
        <v>0</v>
      </c>
    </row>
    <row r="6205" spans="4:4" x14ac:dyDescent="0.4">
      <c r="D6205">
        <f t="shared" si="96"/>
        <v>0</v>
      </c>
    </row>
    <row r="6206" spans="4:4" x14ac:dyDescent="0.4">
      <c r="D6206">
        <f t="shared" si="96"/>
        <v>0</v>
      </c>
    </row>
    <row r="6207" spans="4:4" x14ac:dyDescent="0.4">
      <c r="D6207">
        <f t="shared" si="96"/>
        <v>0</v>
      </c>
    </row>
    <row r="6208" spans="4:4" x14ac:dyDescent="0.4">
      <c r="D6208">
        <f t="shared" si="96"/>
        <v>0</v>
      </c>
    </row>
    <row r="6209" spans="4:4" x14ac:dyDescent="0.4">
      <c r="D6209">
        <f t="shared" si="96"/>
        <v>0</v>
      </c>
    </row>
    <row r="6210" spans="4:4" x14ac:dyDescent="0.4">
      <c r="D6210">
        <f t="shared" si="96"/>
        <v>0</v>
      </c>
    </row>
    <row r="6211" spans="4:4" x14ac:dyDescent="0.4">
      <c r="D6211">
        <f t="shared" ref="D6211:D6274" si="97">SQRT(A6211*A6211+B6211*B6211)</f>
        <v>0</v>
      </c>
    </row>
    <row r="6212" spans="4:4" x14ac:dyDescent="0.4">
      <c r="D6212">
        <f t="shared" si="97"/>
        <v>0</v>
      </c>
    </row>
    <row r="6213" spans="4:4" x14ac:dyDescent="0.4">
      <c r="D6213">
        <f t="shared" si="97"/>
        <v>0</v>
      </c>
    </row>
    <row r="6214" spans="4:4" x14ac:dyDescent="0.4">
      <c r="D6214">
        <f t="shared" si="97"/>
        <v>0</v>
      </c>
    </row>
    <row r="6215" spans="4:4" x14ac:dyDescent="0.4">
      <c r="D6215">
        <f t="shared" si="97"/>
        <v>0</v>
      </c>
    </row>
    <row r="6216" spans="4:4" x14ac:dyDescent="0.4">
      <c r="D6216">
        <f t="shared" si="97"/>
        <v>0</v>
      </c>
    </row>
    <row r="6217" spans="4:4" x14ac:dyDescent="0.4">
      <c r="D6217">
        <f t="shared" si="97"/>
        <v>0</v>
      </c>
    </row>
    <row r="6218" spans="4:4" x14ac:dyDescent="0.4">
      <c r="D6218">
        <f t="shared" si="97"/>
        <v>0</v>
      </c>
    </row>
    <row r="6219" spans="4:4" x14ac:dyDescent="0.4">
      <c r="D6219">
        <f t="shared" si="97"/>
        <v>0</v>
      </c>
    </row>
    <row r="6220" spans="4:4" x14ac:dyDescent="0.4">
      <c r="D6220">
        <f t="shared" si="97"/>
        <v>0</v>
      </c>
    </row>
    <row r="6221" spans="4:4" x14ac:dyDescent="0.4">
      <c r="D6221">
        <f t="shared" si="97"/>
        <v>0</v>
      </c>
    </row>
    <row r="6222" spans="4:4" x14ac:dyDescent="0.4">
      <c r="D6222">
        <f t="shared" si="97"/>
        <v>0</v>
      </c>
    </row>
    <row r="6223" spans="4:4" x14ac:dyDescent="0.4">
      <c r="D6223">
        <f t="shared" si="97"/>
        <v>0</v>
      </c>
    </row>
    <row r="6224" spans="4:4" x14ac:dyDescent="0.4">
      <c r="D6224">
        <f t="shared" si="97"/>
        <v>0</v>
      </c>
    </row>
    <row r="6225" spans="4:4" x14ac:dyDescent="0.4">
      <c r="D6225">
        <f t="shared" si="97"/>
        <v>0</v>
      </c>
    </row>
    <row r="6226" spans="4:4" x14ac:dyDescent="0.4">
      <c r="D6226">
        <f t="shared" si="97"/>
        <v>0</v>
      </c>
    </row>
    <row r="6227" spans="4:4" x14ac:dyDescent="0.4">
      <c r="D6227">
        <f t="shared" si="97"/>
        <v>0</v>
      </c>
    </row>
    <row r="6228" spans="4:4" x14ac:dyDescent="0.4">
      <c r="D6228">
        <f t="shared" si="97"/>
        <v>0</v>
      </c>
    </row>
    <row r="6229" spans="4:4" x14ac:dyDescent="0.4">
      <c r="D6229">
        <f t="shared" si="97"/>
        <v>0</v>
      </c>
    </row>
    <row r="6230" spans="4:4" x14ac:dyDescent="0.4">
      <c r="D6230">
        <f t="shared" si="97"/>
        <v>0</v>
      </c>
    </row>
    <row r="6231" spans="4:4" x14ac:dyDescent="0.4">
      <c r="D6231">
        <f t="shared" si="97"/>
        <v>0</v>
      </c>
    </row>
    <row r="6232" spans="4:4" x14ac:dyDescent="0.4">
      <c r="D6232">
        <f t="shared" si="97"/>
        <v>0</v>
      </c>
    </row>
    <row r="6233" spans="4:4" x14ac:dyDescent="0.4">
      <c r="D6233">
        <f t="shared" si="97"/>
        <v>0</v>
      </c>
    </row>
    <row r="6234" spans="4:4" x14ac:dyDescent="0.4">
      <c r="D6234">
        <f t="shared" si="97"/>
        <v>0</v>
      </c>
    </row>
    <row r="6235" spans="4:4" x14ac:dyDescent="0.4">
      <c r="D6235">
        <f t="shared" si="97"/>
        <v>0</v>
      </c>
    </row>
    <row r="6236" spans="4:4" x14ac:dyDescent="0.4">
      <c r="D6236">
        <f t="shared" si="97"/>
        <v>0</v>
      </c>
    </row>
    <row r="6237" spans="4:4" x14ac:dyDescent="0.4">
      <c r="D6237">
        <f t="shared" si="97"/>
        <v>0</v>
      </c>
    </row>
    <row r="6238" spans="4:4" x14ac:dyDescent="0.4">
      <c r="D6238">
        <f t="shared" si="97"/>
        <v>0</v>
      </c>
    </row>
    <row r="6239" spans="4:4" x14ac:dyDescent="0.4">
      <c r="D6239">
        <f t="shared" si="97"/>
        <v>0</v>
      </c>
    </row>
    <row r="6240" spans="4:4" x14ac:dyDescent="0.4">
      <c r="D6240">
        <f t="shared" si="97"/>
        <v>0</v>
      </c>
    </row>
    <row r="6241" spans="4:4" x14ac:dyDescent="0.4">
      <c r="D6241">
        <f t="shared" si="97"/>
        <v>0</v>
      </c>
    </row>
    <row r="6242" spans="4:4" x14ac:dyDescent="0.4">
      <c r="D6242">
        <f t="shared" si="97"/>
        <v>0</v>
      </c>
    </row>
    <row r="6243" spans="4:4" x14ac:dyDescent="0.4">
      <c r="D6243">
        <f t="shared" si="97"/>
        <v>0</v>
      </c>
    </row>
    <row r="6244" spans="4:4" x14ac:dyDescent="0.4">
      <c r="D6244">
        <f t="shared" si="97"/>
        <v>0</v>
      </c>
    </row>
    <row r="6245" spans="4:4" x14ac:dyDescent="0.4">
      <c r="D6245">
        <f t="shared" si="97"/>
        <v>0</v>
      </c>
    </row>
    <row r="6246" spans="4:4" x14ac:dyDescent="0.4">
      <c r="D6246">
        <f t="shared" si="97"/>
        <v>0</v>
      </c>
    </row>
    <row r="6247" spans="4:4" x14ac:dyDescent="0.4">
      <c r="D6247">
        <f t="shared" si="97"/>
        <v>0</v>
      </c>
    </row>
    <row r="6248" spans="4:4" x14ac:dyDescent="0.4">
      <c r="D6248">
        <f t="shared" si="97"/>
        <v>0</v>
      </c>
    </row>
    <row r="6249" spans="4:4" x14ac:dyDescent="0.4">
      <c r="D6249">
        <f t="shared" si="97"/>
        <v>0</v>
      </c>
    </row>
    <row r="6250" spans="4:4" x14ac:dyDescent="0.4">
      <c r="D6250">
        <f t="shared" si="97"/>
        <v>0</v>
      </c>
    </row>
    <row r="6251" spans="4:4" x14ac:dyDescent="0.4">
      <c r="D6251">
        <f t="shared" si="97"/>
        <v>0</v>
      </c>
    </row>
    <row r="6252" spans="4:4" x14ac:dyDescent="0.4">
      <c r="D6252">
        <f t="shared" si="97"/>
        <v>0</v>
      </c>
    </row>
    <row r="6253" spans="4:4" x14ac:dyDescent="0.4">
      <c r="D6253">
        <f t="shared" si="97"/>
        <v>0</v>
      </c>
    </row>
    <row r="6254" spans="4:4" x14ac:dyDescent="0.4">
      <c r="D6254">
        <f t="shared" si="97"/>
        <v>0</v>
      </c>
    </row>
    <row r="6255" spans="4:4" x14ac:dyDescent="0.4">
      <c r="D6255">
        <f t="shared" si="97"/>
        <v>0</v>
      </c>
    </row>
    <row r="6256" spans="4:4" x14ac:dyDescent="0.4">
      <c r="D6256">
        <f t="shared" si="97"/>
        <v>0</v>
      </c>
    </row>
    <row r="6257" spans="4:4" x14ac:dyDescent="0.4">
      <c r="D6257">
        <f t="shared" si="97"/>
        <v>0</v>
      </c>
    </row>
    <row r="6258" spans="4:4" x14ac:dyDescent="0.4">
      <c r="D6258">
        <f t="shared" si="97"/>
        <v>0</v>
      </c>
    </row>
    <row r="6259" spans="4:4" x14ac:dyDescent="0.4">
      <c r="D6259">
        <f t="shared" si="97"/>
        <v>0</v>
      </c>
    </row>
    <row r="6260" spans="4:4" x14ac:dyDescent="0.4">
      <c r="D6260">
        <f t="shared" si="97"/>
        <v>0</v>
      </c>
    </row>
    <row r="6261" spans="4:4" x14ac:dyDescent="0.4">
      <c r="D6261">
        <f t="shared" si="97"/>
        <v>0</v>
      </c>
    </row>
    <row r="6262" spans="4:4" x14ac:dyDescent="0.4">
      <c r="D6262">
        <f t="shared" si="97"/>
        <v>0</v>
      </c>
    </row>
    <row r="6263" spans="4:4" x14ac:dyDescent="0.4">
      <c r="D6263">
        <f t="shared" si="97"/>
        <v>0</v>
      </c>
    </row>
    <row r="6264" spans="4:4" x14ac:dyDescent="0.4">
      <c r="D6264">
        <f t="shared" si="97"/>
        <v>0</v>
      </c>
    </row>
    <row r="6265" spans="4:4" x14ac:dyDescent="0.4">
      <c r="D6265">
        <f t="shared" si="97"/>
        <v>0</v>
      </c>
    </row>
    <row r="6266" spans="4:4" x14ac:dyDescent="0.4">
      <c r="D6266">
        <f t="shared" si="97"/>
        <v>0</v>
      </c>
    </row>
    <row r="6267" spans="4:4" x14ac:dyDescent="0.4">
      <c r="D6267">
        <f t="shared" si="97"/>
        <v>0</v>
      </c>
    </row>
    <row r="6268" spans="4:4" x14ac:dyDescent="0.4">
      <c r="D6268">
        <f t="shared" si="97"/>
        <v>0</v>
      </c>
    </row>
    <row r="6269" spans="4:4" x14ac:dyDescent="0.4">
      <c r="D6269">
        <f t="shared" si="97"/>
        <v>0</v>
      </c>
    </row>
    <row r="6270" spans="4:4" x14ac:dyDescent="0.4">
      <c r="D6270">
        <f t="shared" si="97"/>
        <v>0</v>
      </c>
    </row>
    <row r="6271" spans="4:4" x14ac:dyDescent="0.4">
      <c r="D6271">
        <f t="shared" si="97"/>
        <v>0</v>
      </c>
    </row>
    <row r="6272" spans="4:4" x14ac:dyDescent="0.4">
      <c r="D6272">
        <f t="shared" si="97"/>
        <v>0</v>
      </c>
    </row>
    <row r="6273" spans="4:4" x14ac:dyDescent="0.4">
      <c r="D6273">
        <f t="shared" si="97"/>
        <v>0</v>
      </c>
    </row>
    <row r="6274" spans="4:4" x14ac:dyDescent="0.4">
      <c r="D6274">
        <f t="shared" si="97"/>
        <v>0</v>
      </c>
    </row>
    <row r="6275" spans="4:4" x14ac:dyDescent="0.4">
      <c r="D6275">
        <f t="shared" ref="D6275:D6338" si="98">SQRT(A6275*A6275+B6275*B6275)</f>
        <v>0</v>
      </c>
    </row>
    <row r="6276" spans="4:4" x14ac:dyDescent="0.4">
      <c r="D6276">
        <f t="shared" si="98"/>
        <v>0</v>
      </c>
    </row>
    <row r="6277" spans="4:4" x14ac:dyDescent="0.4">
      <c r="D6277">
        <f t="shared" si="98"/>
        <v>0</v>
      </c>
    </row>
    <row r="6278" spans="4:4" x14ac:dyDescent="0.4">
      <c r="D6278">
        <f t="shared" si="98"/>
        <v>0</v>
      </c>
    </row>
    <row r="6279" spans="4:4" x14ac:dyDescent="0.4">
      <c r="D6279">
        <f t="shared" si="98"/>
        <v>0</v>
      </c>
    </row>
    <row r="6280" spans="4:4" x14ac:dyDescent="0.4">
      <c r="D6280">
        <f t="shared" si="98"/>
        <v>0</v>
      </c>
    </row>
    <row r="6281" spans="4:4" x14ac:dyDescent="0.4">
      <c r="D6281">
        <f t="shared" si="98"/>
        <v>0</v>
      </c>
    </row>
    <row r="6282" spans="4:4" x14ac:dyDescent="0.4">
      <c r="D6282">
        <f t="shared" si="98"/>
        <v>0</v>
      </c>
    </row>
    <row r="6283" spans="4:4" x14ac:dyDescent="0.4">
      <c r="D6283">
        <f t="shared" si="98"/>
        <v>0</v>
      </c>
    </row>
    <row r="6284" spans="4:4" x14ac:dyDescent="0.4">
      <c r="D6284">
        <f t="shared" si="98"/>
        <v>0</v>
      </c>
    </row>
    <row r="6285" spans="4:4" x14ac:dyDescent="0.4">
      <c r="D6285">
        <f t="shared" si="98"/>
        <v>0</v>
      </c>
    </row>
    <row r="6286" spans="4:4" x14ac:dyDescent="0.4">
      <c r="D6286">
        <f t="shared" si="98"/>
        <v>0</v>
      </c>
    </row>
    <row r="6287" spans="4:4" x14ac:dyDescent="0.4">
      <c r="D6287">
        <f t="shared" si="98"/>
        <v>0</v>
      </c>
    </row>
    <row r="6288" spans="4:4" x14ac:dyDescent="0.4">
      <c r="D6288">
        <f t="shared" si="98"/>
        <v>0</v>
      </c>
    </row>
    <row r="6289" spans="4:4" x14ac:dyDescent="0.4">
      <c r="D6289">
        <f t="shared" si="98"/>
        <v>0</v>
      </c>
    </row>
    <row r="6290" spans="4:4" x14ac:dyDescent="0.4">
      <c r="D6290">
        <f t="shared" si="98"/>
        <v>0</v>
      </c>
    </row>
    <row r="6291" spans="4:4" x14ac:dyDescent="0.4">
      <c r="D6291">
        <f t="shared" si="98"/>
        <v>0</v>
      </c>
    </row>
    <row r="6292" spans="4:4" x14ac:dyDescent="0.4">
      <c r="D6292">
        <f t="shared" si="98"/>
        <v>0</v>
      </c>
    </row>
    <row r="6293" spans="4:4" x14ac:dyDescent="0.4">
      <c r="D6293">
        <f t="shared" si="98"/>
        <v>0</v>
      </c>
    </row>
    <row r="6294" spans="4:4" x14ac:dyDescent="0.4">
      <c r="D6294">
        <f t="shared" si="98"/>
        <v>0</v>
      </c>
    </row>
    <row r="6295" spans="4:4" x14ac:dyDescent="0.4">
      <c r="D6295">
        <f t="shared" si="98"/>
        <v>0</v>
      </c>
    </row>
    <row r="6296" spans="4:4" x14ac:dyDescent="0.4">
      <c r="D6296">
        <f t="shared" si="98"/>
        <v>0</v>
      </c>
    </row>
    <row r="6297" spans="4:4" x14ac:dyDescent="0.4">
      <c r="D6297">
        <f t="shared" si="98"/>
        <v>0</v>
      </c>
    </row>
    <row r="6298" spans="4:4" x14ac:dyDescent="0.4">
      <c r="D6298">
        <f t="shared" si="98"/>
        <v>0</v>
      </c>
    </row>
    <row r="6299" spans="4:4" x14ac:dyDescent="0.4">
      <c r="D6299">
        <f t="shared" si="98"/>
        <v>0</v>
      </c>
    </row>
    <row r="6300" spans="4:4" x14ac:dyDescent="0.4">
      <c r="D6300">
        <f t="shared" si="98"/>
        <v>0</v>
      </c>
    </row>
    <row r="6301" spans="4:4" x14ac:dyDescent="0.4">
      <c r="D6301">
        <f t="shared" si="98"/>
        <v>0</v>
      </c>
    </row>
    <row r="6302" spans="4:4" x14ac:dyDescent="0.4">
      <c r="D6302">
        <f t="shared" si="98"/>
        <v>0</v>
      </c>
    </row>
    <row r="6303" spans="4:4" x14ac:dyDescent="0.4">
      <c r="D6303">
        <f t="shared" si="98"/>
        <v>0</v>
      </c>
    </row>
    <row r="6304" spans="4:4" x14ac:dyDescent="0.4">
      <c r="D6304">
        <f t="shared" si="98"/>
        <v>0</v>
      </c>
    </row>
    <row r="6305" spans="4:4" x14ac:dyDescent="0.4">
      <c r="D6305">
        <f t="shared" si="98"/>
        <v>0</v>
      </c>
    </row>
    <row r="6306" spans="4:4" x14ac:dyDescent="0.4">
      <c r="D6306">
        <f t="shared" si="98"/>
        <v>0</v>
      </c>
    </row>
    <row r="6307" spans="4:4" x14ac:dyDescent="0.4">
      <c r="D6307">
        <f t="shared" si="98"/>
        <v>0</v>
      </c>
    </row>
    <row r="6308" spans="4:4" x14ac:dyDescent="0.4">
      <c r="D6308">
        <f t="shared" si="98"/>
        <v>0</v>
      </c>
    </row>
    <row r="6309" spans="4:4" x14ac:dyDescent="0.4">
      <c r="D6309">
        <f t="shared" si="98"/>
        <v>0</v>
      </c>
    </row>
    <row r="6310" spans="4:4" x14ac:dyDescent="0.4">
      <c r="D6310">
        <f t="shared" si="98"/>
        <v>0</v>
      </c>
    </row>
    <row r="6311" spans="4:4" x14ac:dyDescent="0.4">
      <c r="D6311">
        <f t="shared" si="98"/>
        <v>0</v>
      </c>
    </row>
    <row r="6312" spans="4:4" x14ac:dyDescent="0.4">
      <c r="D6312">
        <f t="shared" si="98"/>
        <v>0</v>
      </c>
    </row>
    <row r="6313" spans="4:4" x14ac:dyDescent="0.4">
      <c r="D6313">
        <f t="shared" si="98"/>
        <v>0</v>
      </c>
    </row>
    <row r="6314" spans="4:4" x14ac:dyDescent="0.4">
      <c r="D6314">
        <f t="shared" si="98"/>
        <v>0</v>
      </c>
    </row>
    <row r="6315" spans="4:4" x14ac:dyDescent="0.4">
      <c r="D6315">
        <f t="shared" si="98"/>
        <v>0</v>
      </c>
    </row>
    <row r="6316" spans="4:4" x14ac:dyDescent="0.4">
      <c r="D6316">
        <f t="shared" si="98"/>
        <v>0</v>
      </c>
    </row>
    <row r="6317" spans="4:4" x14ac:dyDescent="0.4">
      <c r="D6317">
        <f t="shared" si="98"/>
        <v>0</v>
      </c>
    </row>
    <row r="6318" spans="4:4" x14ac:dyDescent="0.4">
      <c r="D6318">
        <f t="shared" si="98"/>
        <v>0</v>
      </c>
    </row>
    <row r="6319" spans="4:4" x14ac:dyDescent="0.4">
      <c r="D6319">
        <f t="shared" si="98"/>
        <v>0</v>
      </c>
    </row>
    <row r="6320" spans="4:4" x14ac:dyDescent="0.4">
      <c r="D6320">
        <f t="shared" si="98"/>
        <v>0</v>
      </c>
    </row>
    <row r="6321" spans="4:4" x14ac:dyDescent="0.4">
      <c r="D6321">
        <f t="shared" si="98"/>
        <v>0</v>
      </c>
    </row>
    <row r="6322" spans="4:4" x14ac:dyDescent="0.4">
      <c r="D6322">
        <f t="shared" si="98"/>
        <v>0</v>
      </c>
    </row>
    <row r="6323" spans="4:4" x14ac:dyDescent="0.4">
      <c r="D6323">
        <f t="shared" si="98"/>
        <v>0</v>
      </c>
    </row>
    <row r="6324" spans="4:4" x14ac:dyDescent="0.4">
      <c r="D6324">
        <f t="shared" si="98"/>
        <v>0</v>
      </c>
    </row>
    <row r="6325" spans="4:4" x14ac:dyDescent="0.4">
      <c r="D6325">
        <f t="shared" si="98"/>
        <v>0</v>
      </c>
    </row>
    <row r="6326" spans="4:4" x14ac:dyDescent="0.4">
      <c r="D6326">
        <f t="shared" si="98"/>
        <v>0</v>
      </c>
    </row>
    <row r="6327" spans="4:4" x14ac:dyDescent="0.4">
      <c r="D6327">
        <f t="shared" si="98"/>
        <v>0</v>
      </c>
    </row>
    <row r="6328" spans="4:4" x14ac:dyDescent="0.4">
      <c r="D6328">
        <f t="shared" si="98"/>
        <v>0</v>
      </c>
    </row>
    <row r="6329" spans="4:4" x14ac:dyDescent="0.4">
      <c r="D6329">
        <f t="shared" si="98"/>
        <v>0</v>
      </c>
    </row>
    <row r="6330" spans="4:4" x14ac:dyDescent="0.4">
      <c r="D6330">
        <f t="shared" si="98"/>
        <v>0</v>
      </c>
    </row>
    <row r="6331" spans="4:4" x14ac:dyDescent="0.4">
      <c r="D6331">
        <f t="shared" si="98"/>
        <v>0</v>
      </c>
    </row>
    <row r="6332" spans="4:4" x14ac:dyDescent="0.4">
      <c r="D6332">
        <f t="shared" si="98"/>
        <v>0</v>
      </c>
    </row>
    <row r="6333" spans="4:4" x14ac:dyDescent="0.4">
      <c r="D6333">
        <f t="shared" si="98"/>
        <v>0</v>
      </c>
    </row>
    <row r="6334" spans="4:4" x14ac:dyDescent="0.4">
      <c r="D6334">
        <f t="shared" si="98"/>
        <v>0</v>
      </c>
    </row>
    <row r="6335" spans="4:4" x14ac:dyDescent="0.4">
      <c r="D6335">
        <f t="shared" si="98"/>
        <v>0</v>
      </c>
    </row>
    <row r="6336" spans="4:4" x14ac:dyDescent="0.4">
      <c r="D6336">
        <f t="shared" si="98"/>
        <v>0</v>
      </c>
    </row>
    <row r="6337" spans="4:4" x14ac:dyDescent="0.4">
      <c r="D6337">
        <f t="shared" si="98"/>
        <v>0</v>
      </c>
    </row>
    <row r="6338" spans="4:4" x14ac:dyDescent="0.4">
      <c r="D6338">
        <f t="shared" si="98"/>
        <v>0</v>
      </c>
    </row>
    <row r="6339" spans="4:4" x14ac:dyDescent="0.4">
      <c r="D6339">
        <f t="shared" ref="D6339:D6402" si="99">SQRT(A6339*A6339+B6339*B6339)</f>
        <v>0</v>
      </c>
    </row>
    <row r="6340" spans="4:4" x14ac:dyDescent="0.4">
      <c r="D6340">
        <f t="shared" si="99"/>
        <v>0</v>
      </c>
    </row>
    <row r="6341" spans="4:4" x14ac:dyDescent="0.4">
      <c r="D6341">
        <f t="shared" si="99"/>
        <v>0</v>
      </c>
    </row>
    <row r="6342" spans="4:4" x14ac:dyDescent="0.4">
      <c r="D6342">
        <f t="shared" si="99"/>
        <v>0</v>
      </c>
    </row>
    <row r="6343" spans="4:4" x14ac:dyDescent="0.4">
      <c r="D6343">
        <f t="shared" si="99"/>
        <v>0</v>
      </c>
    </row>
    <row r="6344" spans="4:4" x14ac:dyDescent="0.4">
      <c r="D6344">
        <f t="shared" si="99"/>
        <v>0</v>
      </c>
    </row>
    <row r="6345" spans="4:4" x14ac:dyDescent="0.4">
      <c r="D6345">
        <f t="shared" si="99"/>
        <v>0</v>
      </c>
    </row>
    <row r="6346" spans="4:4" x14ac:dyDescent="0.4">
      <c r="D6346">
        <f t="shared" si="99"/>
        <v>0</v>
      </c>
    </row>
    <row r="6347" spans="4:4" x14ac:dyDescent="0.4">
      <c r="D6347">
        <f t="shared" si="99"/>
        <v>0</v>
      </c>
    </row>
    <row r="6348" spans="4:4" x14ac:dyDescent="0.4">
      <c r="D6348">
        <f t="shared" si="99"/>
        <v>0</v>
      </c>
    </row>
    <row r="6349" spans="4:4" x14ac:dyDescent="0.4">
      <c r="D6349">
        <f t="shared" si="99"/>
        <v>0</v>
      </c>
    </row>
    <row r="6350" spans="4:4" x14ac:dyDescent="0.4">
      <c r="D6350">
        <f t="shared" si="99"/>
        <v>0</v>
      </c>
    </row>
    <row r="6351" spans="4:4" x14ac:dyDescent="0.4">
      <c r="D6351">
        <f t="shared" si="99"/>
        <v>0</v>
      </c>
    </row>
    <row r="6352" spans="4:4" x14ac:dyDescent="0.4">
      <c r="D6352">
        <f t="shared" si="99"/>
        <v>0</v>
      </c>
    </row>
    <row r="6353" spans="4:4" x14ac:dyDescent="0.4">
      <c r="D6353">
        <f t="shared" si="99"/>
        <v>0</v>
      </c>
    </row>
    <row r="6354" spans="4:4" x14ac:dyDescent="0.4">
      <c r="D6354">
        <f t="shared" si="99"/>
        <v>0</v>
      </c>
    </row>
    <row r="6355" spans="4:4" x14ac:dyDescent="0.4">
      <c r="D6355">
        <f t="shared" si="99"/>
        <v>0</v>
      </c>
    </row>
    <row r="6356" spans="4:4" x14ac:dyDescent="0.4">
      <c r="D6356">
        <f t="shared" si="99"/>
        <v>0</v>
      </c>
    </row>
    <row r="6357" spans="4:4" x14ac:dyDescent="0.4">
      <c r="D6357">
        <f t="shared" si="99"/>
        <v>0</v>
      </c>
    </row>
    <row r="6358" spans="4:4" x14ac:dyDescent="0.4">
      <c r="D6358">
        <f t="shared" si="99"/>
        <v>0</v>
      </c>
    </row>
    <row r="6359" spans="4:4" x14ac:dyDescent="0.4">
      <c r="D6359">
        <f t="shared" si="99"/>
        <v>0</v>
      </c>
    </row>
    <row r="6360" spans="4:4" x14ac:dyDescent="0.4">
      <c r="D6360">
        <f t="shared" si="99"/>
        <v>0</v>
      </c>
    </row>
    <row r="6361" spans="4:4" x14ac:dyDescent="0.4">
      <c r="D6361">
        <f t="shared" si="99"/>
        <v>0</v>
      </c>
    </row>
    <row r="6362" spans="4:4" x14ac:dyDescent="0.4">
      <c r="D6362">
        <f t="shared" si="99"/>
        <v>0</v>
      </c>
    </row>
    <row r="6363" spans="4:4" x14ac:dyDescent="0.4">
      <c r="D6363">
        <f t="shared" si="99"/>
        <v>0</v>
      </c>
    </row>
    <row r="6364" spans="4:4" x14ac:dyDescent="0.4">
      <c r="D6364">
        <f t="shared" si="99"/>
        <v>0</v>
      </c>
    </row>
    <row r="6365" spans="4:4" x14ac:dyDescent="0.4">
      <c r="D6365">
        <f t="shared" si="99"/>
        <v>0</v>
      </c>
    </row>
    <row r="6366" spans="4:4" x14ac:dyDescent="0.4">
      <c r="D6366">
        <f t="shared" si="99"/>
        <v>0</v>
      </c>
    </row>
    <row r="6367" spans="4:4" x14ac:dyDescent="0.4">
      <c r="D6367">
        <f t="shared" si="99"/>
        <v>0</v>
      </c>
    </row>
    <row r="6368" spans="4:4" x14ac:dyDescent="0.4">
      <c r="D6368">
        <f t="shared" si="99"/>
        <v>0</v>
      </c>
    </row>
    <row r="6369" spans="4:4" x14ac:dyDescent="0.4">
      <c r="D6369">
        <f t="shared" si="99"/>
        <v>0</v>
      </c>
    </row>
    <row r="6370" spans="4:4" x14ac:dyDescent="0.4">
      <c r="D6370">
        <f t="shared" si="99"/>
        <v>0</v>
      </c>
    </row>
    <row r="6371" spans="4:4" x14ac:dyDescent="0.4">
      <c r="D6371">
        <f t="shared" si="99"/>
        <v>0</v>
      </c>
    </row>
    <row r="6372" spans="4:4" x14ac:dyDescent="0.4">
      <c r="D6372">
        <f t="shared" si="99"/>
        <v>0</v>
      </c>
    </row>
    <row r="6373" spans="4:4" x14ac:dyDescent="0.4">
      <c r="D6373">
        <f t="shared" si="99"/>
        <v>0</v>
      </c>
    </row>
    <row r="6374" spans="4:4" x14ac:dyDescent="0.4">
      <c r="D6374">
        <f t="shared" si="99"/>
        <v>0</v>
      </c>
    </row>
    <row r="6375" spans="4:4" x14ac:dyDescent="0.4">
      <c r="D6375">
        <f t="shared" si="99"/>
        <v>0</v>
      </c>
    </row>
    <row r="6376" spans="4:4" x14ac:dyDescent="0.4">
      <c r="D6376">
        <f t="shared" si="99"/>
        <v>0</v>
      </c>
    </row>
    <row r="6377" spans="4:4" x14ac:dyDescent="0.4">
      <c r="D6377">
        <f t="shared" si="99"/>
        <v>0</v>
      </c>
    </row>
    <row r="6378" spans="4:4" x14ac:dyDescent="0.4">
      <c r="D6378">
        <f t="shared" si="99"/>
        <v>0</v>
      </c>
    </row>
    <row r="6379" spans="4:4" x14ac:dyDescent="0.4">
      <c r="D6379">
        <f t="shared" si="99"/>
        <v>0</v>
      </c>
    </row>
    <row r="6380" spans="4:4" x14ac:dyDescent="0.4">
      <c r="D6380">
        <f t="shared" si="99"/>
        <v>0</v>
      </c>
    </row>
    <row r="6381" spans="4:4" x14ac:dyDescent="0.4">
      <c r="D6381">
        <f t="shared" si="99"/>
        <v>0</v>
      </c>
    </row>
    <row r="6382" spans="4:4" x14ac:dyDescent="0.4">
      <c r="D6382">
        <f t="shared" si="99"/>
        <v>0</v>
      </c>
    </row>
    <row r="6383" spans="4:4" x14ac:dyDescent="0.4">
      <c r="D6383">
        <f t="shared" si="99"/>
        <v>0</v>
      </c>
    </row>
    <row r="6384" spans="4:4" x14ac:dyDescent="0.4">
      <c r="D6384">
        <f t="shared" si="99"/>
        <v>0</v>
      </c>
    </row>
    <row r="6385" spans="4:4" x14ac:dyDescent="0.4">
      <c r="D6385">
        <f t="shared" si="99"/>
        <v>0</v>
      </c>
    </row>
    <row r="6386" spans="4:4" x14ac:dyDescent="0.4">
      <c r="D6386">
        <f t="shared" si="99"/>
        <v>0</v>
      </c>
    </row>
    <row r="6387" spans="4:4" x14ac:dyDescent="0.4">
      <c r="D6387">
        <f t="shared" si="99"/>
        <v>0</v>
      </c>
    </row>
    <row r="6388" spans="4:4" x14ac:dyDescent="0.4">
      <c r="D6388">
        <f t="shared" si="99"/>
        <v>0</v>
      </c>
    </row>
    <row r="6389" spans="4:4" x14ac:dyDescent="0.4">
      <c r="D6389">
        <f t="shared" si="99"/>
        <v>0</v>
      </c>
    </row>
    <row r="6390" spans="4:4" x14ac:dyDescent="0.4">
      <c r="D6390">
        <f t="shared" si="99"/>
        <v>0</v>
      </c>
    </row>
    <row r="6391" spans="4:4" x14ac:dyDescent="0.4">
      <c r="D6391">
        <f t="shared" si="99"/>
        <v>0</v>
      </c>
    </row>
    <row r="6392" spans="4:4" x14ac:dyDescent="0.4">
      <c r="D6392">
        <f t="shared" si="99"/>
        <v>0</v>
      </c>
    </row>
    <row r="6393" spans="4:4" x14ac:dyDescent="0.4">
      <c r="D6393">
        <f t="shared" si="99"/>
        <v>0</v>
      </c>
    </row>
    <row r="6394" spans="4:4" x14ac:dyDescent="0.4">
      <c r="D6394">
        <f t="shared" si="99"/>
        <v>0</v>
      </c>
    </row>
    <row r="6395" spans="4:4" x14ac:dyDescent="0.4">
      <c r="D6395">
        <f t="shared" si="99"/>
        <v>0</v>
      </c>
    </row>
    <row r="6396" spans="4:4" x14ac:dyDescent="0.4">
      <c r="D6396">
        <f t="shared" si="99"/>
        <v>0</v>
      </c>
    </row>
    <row r="6397" spans="4:4" x14ac:dyDescent="0.4">
      <c r="D6397">
        <f t="shared" si="99"/>
        <v>0</v>
      </c>
    </row>
    <row r="6398" spans="4:4" x14ac:dyDescent="0.4">
      <c r="D6398">
        <f t="shared" si="99"/>
        <v>0</v>
      </c>
    </row>
    <row r="6399" spans="4:4" x14ac:dyDescent="0.4">
      <c r="D6399">
        <f t="shared" si="99"/>
        <v>0</v>
      </c>
    </row>
    <row r="6400" spans="4:4" x14ac:dyDescent="0.4">
      <c r="D6400">
        <f t="shared" si="99"/>
        <v>0</v>
      </c>
    </row>
    <row r="6401" spans="4:4" x14ac:dyDescent="0.4">
      <c r="D6401">
        <f t="shared" si="99"/>
        <v>0</v>
      </c>
    </row>
    <row r="6402" spans="4:4" x14ac:dyDescent="0.4">
      <c r="D6402">
        <f t="shared" si="99"/>
        <v>0</v>
      </c>
    </row>
    <row r="6403" spans="4:4" x14ac:dyDescent="0.4">
      <c r="D6403">
        <f t="shared" ref="D6403:D6466" si="100">SQRT(A6403*A6403+B6403*B6403)</f>
        <v>0</v>
      </c>
    </row>
    <row r="6404" spans="4:4" x14ac:dyDescent="0.4">
      <c r="D6404">
        <f t="shared" si="100"/>
        <v>0</v>
      </c>
    </row>
    <row r="6405" spans="4:4" x14ac:dyDescent="0.4">
      <c r="D6405">
        <f t="shared" si="100"/>
        <v>0</v>
      </c>
    </row>
    <row r="6406" spans="4:4" x14ac:dyDescent="0.4">
      <c r="D6406">
        <f t="shared" si="100"/>
        <v>0</v>
      </c>
    </row>
    <row r="6407" spans="4:4" x14ac:dyDescent="0.4">
      <c r="D6407">
        <f t="shared" si="100"/>
        <v>0</v>
      </c>
    </row>
    <row r="6408" spans="4:4" x14ac:dyDescent="0.4">
      <c r="D6408">
        <f t="shared" si="100"/>
        <v>0</v>
      </c>
    </row>
    <row r="6409" spans="4:4" x14ac:dyDescent="0.4">
      <c r="D6409">
        <f t="shared" si="100"/>
        <v>0</v>
      </c>
    </row>
    <row r="6410" spans="4:4" x14ac:dyDescent="0.4">
      <c r="D6410">
        <f t="shared" si="100"/>
        <v>0</v>
      </c>
    </row>
    <row r="6411" spans="4:4" x14ac:dyDescent="0.4">
      <c r="D6411">
        <f t="shared" si="100"/>
        <v>0</v>
      </c>
    </row>
    <row r="6412" spans="4:4" x14ac:dyDescent="0.4">
      <c r="D6412">
        <f t="shared" si="100"/>
        <v>0</v>
      </c>
    </row>
    <row r="6413" spans="4:4" x14ac:dyDescent="0.4">
      <c r="D6413">
        <f t="shared" si="100"/>
        <v>0</v>
      </c>
    </row>
    <row r="6414" spans="4:4" x14ac:dyDescent="0.4">
      <c r="D6414">
        <f t="shared" si="100"/>
        <v>0</v>
      </c>
    </row>
    <row r="6415" spans="4:4" x14ac:dyDescent="0.4">
      <c r="D6415">
        <f t="shared" si="100"/>
        <v>0</v>
      </c>
    </row>
    <row r="6416" spans="4:4" x14ac:dyDescent="0.4">
      <c r="D6416">
        <f t="shared" si="100"/>
        <v>0</v>
      </c>
    </row>
    <row r="6417" spans="4:4" x14ac:dyDescent="0.4">
      <c r="D6417">
        <f t="shared" si="100"/>
        <v>0</v>
      </c>
    </row>
    <row r="6418" spans="4:4" x14ac:dyDescent="0.4">
      <c r="D6418">
        <f t="shared" si="100"/>
        <v>0</v>
      </c>
    </row>
    <row r="6419" spans="4:4" x14ac:dyDescent="0.4">
      <c r="D6419">
        <f t="shared" si="100"/>
        <v>0</v>
      </c>
    </row>
    <row r="6420" spans="4:4" x14ac:dyDescent="0.4">
      <c r="D6420">
        <f t="shared" si="100"/>
        <v>0</v>
      </c>
    </row>
    <row r="6421" spans="4:4" x14ac:dyDescent="0.4">
      <c r="D6421">
        <f t="shared" si="100"/>
        <v>0</v>
      </c>
    </row>
    <row r="6422" spans="4:4" x14ac:dyDescent="0.4">
      <c r="D6422">
        <f t="shared" si="100"/>
        <v>0</v>
      </c>
    </row>
    <row r="6423" spans="4:4" x14ac:dyDescent="0.4">
      <c r="D6423">
        <f t="shared" si="100"/>
        <v>0</v>
      </c>
    </row>
    <row r="6424" spans="4:4" x14ac:dyDescent="0.4">
      <c r="D6424">
        <f t="shared" si="100"/>
        <v>0</v>
      </c>
    </row>
    <row r="6425" spans="4:4" x14ac:dyDescent="0.4">
      <c r="D6425">
        <f t="shared" si="100"/>
        <v>0</v>
      </c>
    </row>
    <row r="6426" spans="4:4" x14ac:dyDescent="0.4">
      <c r="D6426">
        <f t="shared" si="100"/>
        <v>0</v>
      </c>
    </row>
    <row r="6427" spans="4:4" x14ac:dyDescent="0.4">
      <c r="D6427">
        <f t="shared" si="100"/>
        <v>0</v>
      </c>
    </row>
    <row r="6428" spans="4:4" x14ac:dyDescent="0.4">
      <c r="D6428">
        <f t="shared" si="100"/>
        <v>0</v>
      </c>
    </row>
    <row r="6429" spans="4:4" x14ac:dyDescent="0.4">
      <c r="D6429">
        <f t="shared" si="100"/>
        <v>0</v>
      </c>
    </row>
    <row r="6430" spans="4:4" x14ac:dyDescent="0.4">
      <c r="D6430">
        <f t="shared" si="100"/>
        <v>0</v>
      </c>
    </row>
    <row r="6431" spans="4:4" x14ac:dyDescent="0.4">
      <c r="D6431">
        <f t="shared" si="100"/>
        <v>0</v>
      </c>
    </row>
    <row r="6432" spans="4:4" x14ac:dyDescent="0.4">
      <c r="D6432">
        <f t="shared" si="100"/>
        <v>0</v>
      </c>
    </row>
    <row r="6433" spans="4:4" x14ac:dyDescent="0.4">
      <c r="D6433">
        <f t="shared" si="100"/>
        <v>0</v>
      </c>
    </row>
    <row r="6434" spans="4:4" x14ac:dyDescent="0.4">
      <c r="D6434">
        <f t="shared" si="100"/>
        <v>0</v>
      </c>
    </row>
    <row r="6435" spans="4:4" x14ac:dyDescent="0.4">
      <c r="D6435">
        <f t="shared" si="100"/>
        <v>0</v>
      </c>
    </row>
    <row r="6436" spans="4:4" x14ac:dyDescent="0.4">
      <c r="D6436">
        <f t="shared" si="100"/>
        <v>0</v>
      </c>
    </row>
    <row r="6437" spans="4:4" x14ac:dyDescent="0.4">
      <c r="D6437">
        <f t="shared" si="100"/>
        <v>0</v>
      </c>
    </row>
    <row r="6438" spans="4:4" x14ac:dyDescent="0.4">
      <c r="D6438">
        <f t="shared" si="100"/>
        <v>0</v>
      </c>
    </row>
    <row r="6439" spans="4:4" x14ac:dyDescent="0.4">
      <c r="D6439">
        <f t="shared" si="100"/>
        <v>0</v>
      </c>
    </row>
    <row r="6440" spans="4:4" x14ac:dyDescent="0.4">
      <c r="D6440">
        <f t="shared" si="100"/>
        <v>0</v>
      </c>
    </row>
    <row r="6441" spans="4:4" x14ac:dyDescent="0.4">
      <c r="D6441">
        <f t="shared" si="100"/>
        <v>0</v>
      </c>
    </row>
    <row r="6442" spans="4:4" x14ac:dyDescent="0.4">
      <c r="D6442">
        <f t="shared" si="100"/>
        <v>0</v>
      </c>
    </row>
    <row r="6443" spans="4:4" x14ac:dyDescent="0.4">
      <c r="D6443">
        <f t="shared" si="100"/>
        <v>0</v>
      </c>
    </row>
    <row r="6444" spans="4:4" x14ac:dyDescent="0.4">
      <c r="D6444">
        <f t="shared" si="100"/>
        <v>0</v>
      </c>
    </row>
    <row r="6445" spans="4:4" x14ac:dyDescent="0.4">
      <c r="D6445">
        <f t="shared" si="100"/>
        <v>0</v>
      </c>
    </row>
    <row r="6446" spans="4:4" x14ac:dyDescent="0.4">
      <c r="D6446">
        <f t="shared" si="100"/>
        <v>0</v>
      </c>
    </row>
    <row r="6447" spans="4:4" x14ac:dyDescent="0.4">
      <c r="D6447">
        <f t="shared" si="100"/>
        <v>0</v>
      </c>
    </row>
    <row r="6448" spans="4:4" x14ac:dyDescent="0.4">
      <c r="D6448">
        <f t="shared" si="100"/>
        <v>0</v>
      </c>
    </row>
    <row r="6449" spans="4:4" x14ac:dyDescent="0.4">
      <c r="D6449">
        <f t="shared" si="100"/>
        <v>0</v>
      </c>
    </row>
    <row r="6450" spans="4:4" x14ac:dyDescent="0.4">
      <c r="D6450">
        <f t="shared" si="100"/>
        <v>0</v>
      </c>
    </row>
    <row r="6451" spans="4:4" x14ac:dyDescent="0.4">
      <c r="D6451">
        <f t="shared" si="100"/>
        <v>0</v>
      </c>
    </row>
    <row r="6452" spans="4:4" x14ac:dyDescent="0.4">
      <c r="D6452">
        <f t="shared" si="100"/>
        <v>0</v>
      </c>
    </row>
    <row r="6453" spans="4:4" x14ac:dyDescent="0.4">
      <c r="D6453">
        <f t="shared" si="100"/>
        <v>0</v>
      </c>
    </row>
    <row r="6454" spans="4:4" x14ac:dyDescent="0.4">
      <c r="D6454">
        <f t="shared" si="100"/>
        <v>0</v>
      </c>
    </row>
    <row r="6455" spans="4:4" x14ac:dyDescent="0.4">
      <c r="D6455">
        <f t="shared" si="100"/>
        <v>0</v>
      </c>
    </row>
    <row r="6456" spans="4:4" x14ac:dyDescent="0.4">
      <c r="D6456">
        <f t="shared" si="100"/>
        <v>0</v>
      </c>
    </row>
    <row r="6457" spans="4:4" x14ac:dyDescent="0.4">
      <c r="D6457">
        <f t="shared" si="100"/>
        <v>0</v>
      </c>
    </row>
    <row r="6458" spans="4:4" x14ac:dyDescent="0.4">
      <c r="D6458">
        <f t="shared" si="100"/>
        <v>0</v>
      </c>
    </row>
    <row r="6459" spans="4:4" x14ac:dyDescent="0.4">
      <c r="D6459">
        <f t="shared" si="100"/>
        <v>0</v>
      </c>
    </row>
    <row r="6460" spans="4:4" x14ac:dyDescent="0.4">
      <c r="D6460">
        <f t="shared" si="100"/>
        <v>0</v>
      </c>
    </row>
    <row r="6461" spans="4:4" x14ac:dyDescent="0.4">
      <c r="D6461">
        <f t="shared" si="100"/>
        <v>0</v>
      </c>
    </row>
    <row r="6462" spans="4:4" x14ac:dyDescent="0.4">
      <c r="D6462">
        <f t="shared" si="100"/>
        <v>0</v>
      </c>
    </row>
    <row r="6463" spans="4:4" x14ac:dyDescent="0.4">
      <c r="D6463">
        <f t="shared" si="100"/>
        <v>0</v>
      </c>
    </row>
    <row r="6464" spans="4:4" x14ac:dyDescent="0.4">
      <c r="D6464">
        <f t="shared" si="100"/>
        <v>0</v>
      </c>
    </row>
    <row r="6465" spans="4:4" x14ac:dyDescent="0.4">
      <c r="D6465">
        <f t="shared" si="100"/>
        <v>0</v>
      </c>
    </row>
    <row r="6466" spans="4:4" x14ac:dyDescent="0.4">
      <c r="D6466">
        <f t="shared" si="100"/>
        <v>0</v>
      </c>
    </row>
    <row r="6467" spans="4:4" x14ac:dyDescent="0.4">
      <c r="D6467">
        <f t="shared" ref="D6467:D6530" si="101">SQRT(A6467*A6467+B6467*B6467)</f>
        <v>0</v>
      </c>
    </row>
    <row r="6468" spans="4:4" x14ac:dyDescent="0.4">
      <c r="D6468">
        <f t="shared" si="101"/>
        <v>0</v>
      </c>
    </row>
    <row r="6469" spans="4:4" x14ac:dyDescent="0.4">
      <c r="D6469">
        <f t="shared" si="101"/>
        <v>0</v>
      </c>
    </row>
    <row r="6470" spans="4:4" x14ac:dyDescent="0.4">
      <c r="D6470">
        <f t="shared" si="101"/>
        <v>0</v>
      </c>
    </row>
    <row r="6471" spans="4:4" x14ac:dyDescent="0.4">
      <c r="D6471">
        <f t="shared" si="101"/>
        <v>0</v>
      </c>
    </row>
    <row r="6472" spans="4:4" x14ac:dyDescent="0.4">
      <c r="D6472">
        <f t="shared" si="101"/>
        <v>0</v>
      </c>
    </row>
    <row r="6473" spans="4:4" x14ac:dyDescent="0.4">
      <c r="D6473">
        <f t="shared" si="101"/>
        <v>0</v>
      </c>
    </row>
    <row r="6474" spans="4:4" x14ac:dyDescent="0.4">
      <c r="D6474">
        <f t="shared" si="101"/>
        <v>0</v>
      </c>
    </row>
    <row r="6475" spans="4:4" x14ac:dyDescent="0.4">
      <c r="D6475">
        <f t="shared" si="101"/>
        <v>0</v>
      </c>
    </row>
    <row r="6476" spans="4:4" x14ac:dyDescent="0.4">
      <c r="D6476">
        <f t="shared" si="101"/>
        <v>0</v>
      </c>
    </row>
    <row r="6477" spans="4:4" x14ac:dyDescent="0.4">
      <c r="D6477">
        <f t="shared" si="101"/>
        <v>0</v>
      </c>
    </row>
    <row r="6478" spans="4:4" x14ac:dyDescent="0.4">
      <c r="D6478">
        <f t="shared" si="101"/>
        <v>0</v>
      </c>
    </row>
    <row r="6479" spans="4:4" x14ac:dyDescent="0.4">
      <c r="D6479">
        <f t="shared" si="101"/>
        <v>0</v>
      </c>
    </row>
    <row r="6480" spans="4:4" x14ac:dyDescent="0.4">
      <c r="D6480">
        <f t="shared" si="101"/>
        <v>0</v>
      </c>
    </row>
    <row r="6481" spans="4:4" x14ac:dyDescent="0.4">
      <c r="D6481">
        <f t="shared" si="101"/>
        <v>0</v>
      </c>
    </row>
    <row r="6482" spans="4:4" x14ac:dyDescent="0.4">
      <c r="D6482">
        <f t="shared" si="101"/>
        <v>0</v>
      </c>
    </row>
    <row r="6483" spans="4:4" x14ac:dyDescent="0.4">
      <c r="D6483">
        <f t="shared" si="101"/>
        <v>0</v>
      </c>
    </row>
    <row r="6484" spans="4:4" x14ac:dyDescent="0.4">
      <c r="D6484">
        <f t="shared" si="101"/>
        <v>0</v>
      </c>
    </row>
    <row r="6485" spans="4:4" x14ac:dyDescent="0.4">
      <c r="D6485">
        <f t="shared" si="101"/>
        <v>0</v>
      </c>
    </row>
    <row r="6486" spans="4:4" x14ac:dyDescent="0.4">
      <c r="D6486">
        <f t="shared" si="101"/>
        <v>0</v>
      </c>
    </row>
    <row r="6487" spans="4:4" x14ac:dyDescent="0.4">
      <c r="D6487">
        <f t="shared" si="101"/>
        <v>0</v>
      </c>
    </row>
    <row r="6488" spans="4:4" x14ac:dyDescent="0.4">
      <c r="D6488">
        <f t="shared" si="101"/>
        <v>0</v>
      </c>
    </row>
    <row r="6489" spans="4:4" x14ac:dyDescent="0.4">
      <c r="D6489">
        <f t="shared" si="101"/>
        <v>0</v>
      </c>
    </row>
    <row r="6490" spans="4:4" x14ac:dyDescent="0.4">
      <c r="D6490">
        <f t="shared" si="101"/>
        <v>0</v>
      </c>
    </row>
    <row r="6491" spans="4:4" x14ac:dyDescent="0.4">
      <c r="D6491">
        <f t="shared" si="101"/>
        <v>0</v>
      </c>
    </row>
    <row r="6492" spans="4:4" x14ac:dyDescent="0.4">
      <c r="D6492">
        <f t="shared" si="101"/>
        <v>0</v>
      </c>
    </row>
    <row r="6493" spans="4:4" x14ac:dyDescent="0.4">
      <c r="D6493">
        <f t="shared" si="101"/>
        <v>0</v>
      </c>
    </row>
    <row r="6494" spans="4:4" x14ac:dyDescent="0.4">
      <c r="D6494">
        <f t="shared" si="101"/>
        <v>0</v>
      </c>
    </row>
    <row r="6495" spans="4:4" x14ac:dyDescent="0.4">
      <c r="D6495">
        <f t="shared" si="101"/>
        <v>0</v>
      </c>
    </row>
    <row r="6496" spans="4:4" x14ac:dyDescent="0.4">
      <c r="D6496">
        <f t="shared" si="101"/>
        <v>0</v>
      </c>
    </row>
    <row r="6497" spans="4:4" x14ac:dyDescent="0.4">
      <c r="D6497">
        <f t="shared" si="101"/>
        <v>0</v>
      </c>
    </row>
    <row r="6498" spans="4:4" x14ac:dyDescent="0.4">
      <c r="D6498">
        <f t="shared" si="101"/>
        <v>0</v>
      </c>
    </row>
    <row r="6499" spans="4:4" x14ac:dyDescent="0.4">
      <c r="D6499">
        <f t="shared" si="101"/>
        <v>0</v>
      </c>
    </row>
    <row r="6500" spans="4:4" x14ac:dyDescent="0.4">
      <c r="D6500">
        <f t="shared" si="101"/>
        <v>0</v>
      </c>
    </row>
    <row r="6501" spans="4:4" x14ac:dyDescent="0.4">
      <c r="D6501">
        <f t="shared" si="101"/>
        <v>0</v>
      </c>
    </row>
    <row r="6502" spans="4:4" x14ac:dyDescent="0.4">
      <c r="D6502">
        <f t="shared" si="101"/>
        <v>0</v>
      </c>
    </row>
    <row r="6503" spans="4:4" x14ac:dyDescent="0.4">
      <c r="D6503">
        <f t="shared" si="101"/>
        <v>0</v>
      </c>
    </row>
    <row r="6504" spans="4:4" x14ac:dyDescent="0.4">
      <c r="D6504">
        <f t="shared" si="101"/>
        <v>0</v>
      </c>
    </row>
    <row r="6505" spans="4:4" x14ac:dyDescent="0.4">
      <c r="D6505">
        <f t="shared" si="101"/>
        <v>0</v>
      </c>
    </row>
    <row r="6506" spans="4:4" x14ac:dyDescent="0.4">
      <c r="D6506">
        <f t="shared" si="101"/>
        <v>0</v>
      </c>
    </row>
    <row r="6507" spans="4:4" x14ac:dyDescent="0.4">
      <c r="D6507">
        <f t="shared" si="101"/>
        <v>0</v>
      </c>
    </row>
    <row r="6508" spans="4:4" x14ac:dyDescent="0.4">
      <c r="D6508">
        <f t="shared" si="101"/>
        <v>0</v>
      </c>
    </row>
    <row r="6509" spans="4:4" x14ac:dyDescent="0.4">
      <c r="D6509">
        <f t="shared" si="101"/>
        <v>0</v>
      </c>
    </row>
    <row r="6510" spans="4:4" x14ac:dyDescent="0.4">
      <c r="D6510">
        <f t="shared" si="101"/>
        <v>0</v>
      </c>
    </row>
    <row r="6511" spans="4:4" x14ac:dyDescent="0.4">
      <c r="D6511">
        <f t="shared" si="101"/>
        <v>0</v>
      </c>
    </row>
    <row r="6512" spans="4:4" x14ac:dyDescent="0.4">
      <c r="D6512">
        <f t="shared" si="101"/>
        <v>0</v>
      </c>
    </row>
    <row r="6513" spans="4:4" x14ac:dyDescent="0.4">
      <c r="D6513">
        <f t="shared" si="101"/>
        <v>0</v>
      </c>
    </row>
    <row r="6514" spans="4:4" x14ac:dyDescent="0.4">
      <c r="D6514">
        <f t="shared" si="101"/>
        <v>0</v>
      </c>
    </row>
    <row r="6515" spans="4:4" x14ac:dyDescent="0.4">
      <c r="D6515">
        <f t="shared" si="101"/>
        <v>0</v>
      </c>
    </row>
    <row r="6516" spans="4:4" x14ac:dyDescent="0.4">
      <c r="D6516">
        <f t="shared" si="101"/>
        <v>0</v>
      </c>
    </row>
    <row r="6517" spans="4:4" x14ac:dyDescent="0.4">
      <c r="D6517">
        <f t="shared" si="101"/>
        <v>0</v>
      </c>
    </row>
    <row r="6518" spans="4:4" x14ac:dyDescent="0.4">
      <c r="D6518">
        <f t="shared" si="101"/>
        <v>0</v>
      </c>
    </row>
    <row r="6519" spans="4:4" x14ac:dyDescent="0.4">
      <c r="D6519">
        <f t="shared" si="101"/>
        <v>0</v>
      </c>
    </row>
    <row r="6520" spans="4:4" x14ac:dyDescent="0.4">
      <c r="D6520">
        <f t="shared" si="101"/>
        <v>0</v>
      </c>
    </row>
    <row r="6521" spans="4:4" x14ac:dyDescent="0.4">
      <c r="D6521">
        <f t="shared" si="101"/>
        <v>0</v>
      </c>
    </row>
    <row r="6522" spans="4:4" x14ac:dyDescent="0.4">
      <c r="D6522">
        <f t="shared" si="101"/>
        <v>0</v>
      </c>
    </row>
    <row r="6523" spans="4:4" x14ac:dyDescent="0.4">
      <c r="D6523">
        <f t="shared" si="101"/>
        <v>0</v>
      </c>
    </row>
    <row r="6524" spans="4:4" x14ac:dyDescent="0.4">
      <c r="D6524">
        <f t="shared" si="101"/>
        <v>0</v>
      </c>
    </row>
    <row r="6525" spans="4:4" x14ac:dyDescent="0.4">
      <c r="D6525">
        <f t="shared" si="101"/>
        <v>0</v>
      </c>
    </row>
    <row r="6526" spans="4:4" x14ac:dyDescent="0.4">
      <c r="D6526">
        <f t="shared" si="101"/>
        <v>0</v>
      </c>
    </row>
    <row r="6527" spans="4:4" x14ac:dyDescent="0.4">
      <c r="D6527">
        <f t="shared" si="101"/>
        <v>0</v>
      </c>
    </row>
    <row r="6528" spans="4:4" x14ac:dyDescent="0.4">
      <c r="D6528">
        <f t="shared" si="101"/>
        <v>0</v>
      </c>
    </row>
    <row r="6529" spans="4:4" x14ac:dyDescent="0.4">
      <c r="D6529">
        <f t="shared" si="101"/>
        <v>0</v>
      </c>
    </row>
    <row r="6530" spans="4:4" x14ac:dyDescent="0.4">
      <c r="D6530">
        <f t="shared" si="101"/>
        <v>0</v>
      </c>
    </row>
    <row r="6531" spans="4:4" x14ac:dyDescent="0.4">
      <c r="D6531">
        <f t="shared" ref="D6531:D6594" si="102">SQRT(A6531*A6531+B6531*B6531)</f>
        <v>0</v>
      </c>
    </row>
    <row r="6532" spans="4:4" x14ac:dyDescent="0.4">
      <c r="D6532">
        <f t="shared" si="102"/>
        <v>0</v>
      </c>
    </row>
    <row r="6533" spans="4:4" x14ac:dyDescent="0.4">
      <c r="D6533">
        <f t="shared" si="102"/>
        <v>0</v>
      </c>
    </row>
    <row r="6534" spans="4:4" x14ac:dyDescent="0.4">
      <c r="D6534">
        <f t="shared" si="102"/>
        <v>0</v>
      </c>
    </row>
    <row r="6535" spans="4:4" x14ac:dyDescent="0.4">
      <c r="D6535">
        <f t="shared" si="102"/>
        <v>0</v>
      </c>
    </row>
    <row r="6536" spans="4:4" x14ac:dyDescent="0.4">
      <c r="D6536">
        <f t="shared" si="102"/>
        <v>0</v>
      </c>
    </row>
    <row r="6537" spans="4:4" x14ac:dyDescent="0.4">
      <c r="D6537">
        <f t="shared" si="102"/>
        <v>0</v>
      </c>
    </row>
    <row r="6538" spans="4:4" x14ac:dyDescent="0.4">
      <c r="D6538">
        <f t="shared" si="102"/>
        <v>0</v>
      </c>
    </row>
    <row r="6539" spans="4:4" x14ac:dyDescent="0.4">
      <c r="D6539">
        <f t="shared" si="102"/>
        <v>0</v>
      </c>
    </row>
    <row r="6540" spans="4:4" x14ac:dyDescent="0.4">
      <c r="D6540">
        <f t="shared" si="102"/>
        <v>0</v>
      </c>
    </row>
    <row r="6541" spans="4:4" x14ac:dyDescent="0.4">
      <c r="D6541">
        <f t="shared" si="102"/>
        <v>0</v>
      </c>
    </row>
    <row r="6542" spans="4:4" x14ac:dyDescent="0.4">
      <c r="D6542">
        <f t="shared" si="102"/>
        <v>0</v>
      </c>
    </row>
    <row r="6543" spans="4:4" x14ac:dyDescent="0.4">
      <c r="D6543">
        <f t="shared" si="102"/>
        <v>0</v>
      </c>
    </row>
    <row r="6544" spans="4:4" x14ac:dyDescent="0.4">
      <c r="D6544">
        <f t="shared" si="102"/>
        <v>0</v>
      </c>
    </row>
    <row r="6545" spans="4:4" x14ac:dyDescent="0.4">
      <c r="D6545">
        <f t="shared" si="102"/>
        <v>0</v>
      </c>
    </row>
    <row r="6546" spans="4:4" x14ac:dyDescent="0.4">
      <c r="D6546">
        <f t="shared" si="102"/>
        <v>0</v>
      </c>
    </row>
    <row r="6547" spans="4:4" x14ac:dyDescent="0.4">
      <c r="D6547">
        <f t="shared" si="102"/>
        <v>0</v>
      </c>
    </row>
    <row r="6548" spans="4:4" x14ac:dyDescent="0.4">
      <c r="D6548">
        <f t="shared" si="102"/>
        <v>0</v>
      </c>
    </row>
    <row r="6549" spans="4:4" x14ac:dyDescent="0.4">
      <c r="D6549">
        <f t="shared" si="102"/>
        <v>0</v>
      </c>
    </row>
    <row r="6550" spans="4:4" x14ac:dyDescent="0.4">
      <c r="D6550">
        <f t="shared" si="102"/>
        <v>0</v>
      </c>
    </row>
    <row r="6551" spans="4:4" x14ac:dyDescent="0.4">
      <c r="D6551">
        <f t="shared" si="102"/>
        <v>0</v>
      </c>
    </row>
    <row r="6552" spans="4:4" x14ac:dyDescent="0.4">
      <c r="D6552">
        <f t="shared" si="102"/>
        <v>0</v>
      </c>
    </row>
    <row r="6553" spans="4:4" x14ac:dyDescent="0.4">
      <c r="D6553">
        <f t="shared" si="102"/>
        <v>0</v>
      </c>
    </row>
    <row r="6554" spans="4:4" x14ac:dyDescent="0.4">
      <c r="D6554">
        <f t="shared" si="102"/>
        <v>0</v>
      </c>
    </row>
    <row r="6555" spans="4:4" x14ac:dyDescent="0.4">
      <c r="D6555">
        <f t="shared" si="102"/>
        <v>0</v>
      </c>
    </row>
    <row r="6556" spans="4:4" x14ac:dyDescent="0.4">
      <c r="D6556">
        <f t="shared" si="102"/>
        <v>0</v>
      </c>
    </row>
    <row r="6557" spans="4:4" x14ac:dyDescent="0.4">
      <c r="D6557">
        <f t="shared" si="102"/>
        <v>0</v>
      </c>
    </row>
    <row r="6558" spans="4:4" x14ac:dyDescent="0.4">
      <c r="D6558">
        <f t="shared" si="102"/>
        <v>0</v>
      </c>
    </row>
    <row r="6559" spans="4:4" x14ac:dyDescent="0.4">
      <c r="D6559">
        <f t="shared" si="102"/>
        <v>0</v>
      </c>
    </row>
    <row r="6560" spans="4:4" x14ac:dyDescent="0.4">
      <c r="D6560">
        <f t="shared" si="102"/>
        <v>0</v>
      </c>
    </row>
    <row r="6561" spans="4:4" x14ac:dyDescent="0.4">
      <c r="D6561">
        <f t="shared" si="102"/>
        <v>0</v>
      </c>
    </row>
    <row r="6562" spans="4:4" x14ac:dyDescent="0.4">
      <c r="D6562">
        <f t="shared" si="102"/>
        <v>0</v>
      </c>
    </row>
    <row r="6563" spans="4:4" x14ac:dyDescent="0.4">
      <c r="D6563">
        <f t="shared" si="102"/>
        <v>0</v>
      </c>
    </row>
    <row r="6564" spans="4:4" x14ac:dyDescent="0.4">
      <c r="D6564">
        <f t="shared" si="102"/>
        <v>0</v>
      </c>
    </row>
    <row r="6565" spans="4:4" x14ac:dyDescent="0.4">
      <c r="D6565">
        <f t="shared" si="102"/>
        <v>0</v>
      </c>
    </row>
    <row r="6566" spans="4:4" x14ac:dyDescent="0.4">
      <c r="D6566">
        <f t="shared" si="102"/>
        <v>0</v>
      </c>
    </row>
    <row r="6567" spans="4:4" x14ac:dyDescent="0.4">
      <c r="D6567">
        <f t="shared" si="102"/>
        <v>0</v>
      </c>
    </row>
    <row r="6568" spans="4:4" x14ac:dyDescent="0.4">
      <c r="D6568">
        <f t="shared" si="102"/>
        <v>0</v>
      </c>
    </row>
    <row r="6569" spans="4:4" x14ac:dyDescent="0.4">
      <c r="D6569">
        <f t="shared" si="102"/>
        <v>0</v>
      </c>
    </row>
    <row r="6570" spans="4:4" x14ac:dyDescent="0.4">
      <c r="D6570">
        <f t="shared" si="102"/>
        <v>0</v>
      </c>
    </row>
    <row r="6571" spans="4:4" x14ac:dyDescent="0.4">
      <c r="D6571">
        <f t="shared" si="102"/>
        <v>0</v>
      </c>
    </row>
    <row r="6572" spans="4:4" x14ac:dyDescent="0.4">
      <c r="D6572">
        <f t="shared" si="102"/>
        <v>0</v>
      </c>
    </row>
    <row r="6573" spans="4:4" x14ac:dyDescent="0.4">
      <c r="D6573">
        <f t="shared" si="102"/>
        <v>0</v>
      </c>
    </row>
    <row r="6574" spans="4:4" x14ac:dyDescent="0.4">
      <c r="D6574">
        <f t="shared" si="102"/>
        <v>0</v>
      </c>
    </row>
    <row r="6575" spans="4:4" x14ac:dyDescent="0.4">
      <c r="D6575">
        <f t="shared" si="102"/>
        <v>0</v>
      </c>
    </row>
    <row r="6576" spans="4:4" x14ac:dyDescent="0.4">
      <c r="D6576">
        <f t="shared" si="102"/>
        <v>0</v>
      </c>
    </row>
    <row r="6577" spans="4:4" x14ac:dyDescent="0.4">
      <c r="D6577">
        <f t="shared" si="102"/>
        <v>0</v>
      </c>
    </row>
    <row r="6578" spans="4:4" x14ac:dyDescent="0.4">
      <c r="D6578">
        <f t="shared" si="102"/>
        <v>0</v>
      </c>
    </row>
    <row r="6579" spans="4:4" x14ac:dyDescent="0.4">
      <c r="D6579">
        <f t="shared" si="102"/>
        <v>0</v>
      </c>
    </row>
    <row r="6580" spans="4:4" x14ac:dyDescent="0.4">
      <c r="D6580">
        <f t="shared" si="102"/>
        <v>0</v>
      </c>
    </row>
    <row r="6581" spans="4:4" x14ac:dyDescent="0.4">
      <c r="D6581">
        <f t="shared" si="102"/>
        <v>0</v>
      </c>
    </row>
    <row r="6582" spans="4:4" x14ac:dyDescent="0.4">
      <c r="D6582">
        <f t="shared" si="102"/>
        <v>0</v>
      </c>
    </row>
    <row r="6583" spans="4:4" x14ac:dyDescent="0.4">
      <c r="D6583">
        <f t="shared" si="102"/>
        <v>0</v>
      </c>
    </row>
    <row r="6584" spans="4:4" x14ac:dyDescent="0.4">
      <c r="D6584">
        <f t="shared" si="102"/>
        <v>0</v>
      </c>
    </row>
    <row r="6585" spans="4:4" x14ac:dyDescent="0.4">
      <c r="D6585">
        <f t="shared" si="102"/>
        <v>0</v>
      </c>
    </row>
    <row r="6586" spans="4:4" x14ac:dyDescent="0.4">
      <c r="D6586">
        <f t="shared" si="102"/>
        <v>0</v>
      </c>
    </row>
    <row r="6587" spans="4:4" x14ac:dyDescent="0.4">
      <c r="D6587">
        <f t="shared" si="102"/>
        <v>0</v>
      </c>
    </row>
    <row r="6588" spans="4:4" x14ac:dyDescent="0.4">
      <c r="D6588">
        <f t="shared" si="102"/>
        <v>0</v>
      </c>
    </row>
    <row r="6589" spans="4:4" x14ac:dyDescent="0.4">
      <c r="D6589">
        <f t="shared" si="102"/>
        <v>0</v>
      </c>
    </row>
    <row r="6590" spans="4:4" x14ac:dyDescent="0.4">
      <c r="D6590">
        <f t="shared" si="102"/>
        <v>0</v>
      </c>
    </row>
    <row r="6591" spans="4:4" x14ac:dyDescent="0.4">
      <c r="D6591">
        <f t="shared" si="102"/>
        <v>0</v>
      </c>
    </row>
    <row r="6592" spans="4:4" x14ac:dyDescent="0.4">
      <c r="D6592">
        <f t="shared" si="102"/>
        <v>0</v>
      </c>
    </row>
    <row r="6593" spans="4:4" x14ac:dyDescent="0.4">
      <c r="D6593">
        <f t="shared" si="102"/>
        <v>0</v>
      </c>
    </row>
    <row r="6594" spans="4:4" x14ac:dyDescent="0.4">
      <c r="D6594">
        <f t="shared" si="102"/>
        <v>0</v>
      </c>
    </row>
    <row r="6595" spans="4:4" x14ac:dyDescent="0.4">
      <c r="D6595">
        <f t="shared" ref="D6595:D6658" si="103">SQRT(A6595*A6595+B6595*B6595)</f>
        <v>0</v>
      </c>
    </row>
    <row r="6596" spans="4:4" x14ac:dyDescent="0.4">
      <c r="D6596">
        <f t="shared" si="103"/>
        <v>0</v>
      </c>
    </row>
    <row r="6597" spans="4:4" x14ac:dyDescent="0.4">
      <c r="D6597">
        <f t="shared" si="103"/>
        <v>0</v>
      </c>
    </row>
    <row r="6598" spans="4:4" x14ac:dyDescent="0.4">
      <c r="D6598">
        <f t="shared" si="103"/>
        <v>0</v>
      </c>
    </row>
    <row r="6599" spans="4:4" x14ac:dyDescent="0.4">
      <c r="D6599">
        <f t="shared" si="103"/>
        <v>0</v>
      </c>
    </row>
    <row r="6600" spans="4:4" x14ac:dyDescent="0.4">
      <c r="D6600">
        <f t="shared" si="103"/>
        <v>0</v>
      </c>
    </row>
    <row r="6601" spans="4:4" x14ac:dyDescent="0.4">
      <c r="D6601">
        <f t="shared" si="103"/>
        <v>0</v>
      </c>
    </row>
    <row r="6602" spans="4:4" x14ac:dyDescent="0.4">
      <c r="D6602">
        <f t="shared" si="103"/>
        <v>0</v>
      </c>
    </row>
    <row r="6603" spans="4:4" x14ac:dyDescent="0.4">
      <c r="D6603">
        <f t="shared" si="103"/>
        <v>0</v>
      </c>
    </row>
    <row r="6604" spans="4:4" x14ac:dyDescent="0.4">
      <c r="D6604">
        <f t="shared" si="103"/>
        <v>0</v>
      </c>
    </row>
    <row r="6605" spans="4:4" x14ac:dyDescent="0.4">
      <c r="D6605">
        <f t="shared" si="103"/>
        <v>0</v>
      </c>
    </row>
    <row r="6606" spans="4:4" x14ac:dyDescent="0.4">
      <c r="D6606">
        <f t="shared" si="103"/>
        <v>0</v>
      </c>
    </row>
    <row r="6607" spans="4:4" x14ac:dyDescent="0.4">
      <c r="D6607">
        <f t="shared" si="103"/>
        <v>0</v>
      </c>
    </row>
    <row r="6608" spans="4:4" x14ac:dyDescent="0.4">
      <c r="D6608">
        <f t="shared" si="103"/>
        <v>0</v>
      </c>
    </row>
    <row r="6609" spans="4:4" x14ac:dyDescent="0.4">
      <c r="D6609">
        <f t="shared" si="103"/>
        <v>0</v>
      </c>
    </row>
    <row r="6610" spans="4:4" x14ac:dyDescent="0.4">
      <c r="D6610">
        <f t="shared" si="103"/>
        <v>0</v>
      </c>
    </row>
    <row r="6611" spans="4:4" x14ac:dyDescent="0.4">
      <c r="D6611">
        <f t="shared" si="103"/>
        <v>0</v>
      </c>
    </row>
    <row r="6612" spans="4:4" x14ac:dyDescent="0.4">
      <c r="D6612">
        <f t="shared" si="103"/>
        <v>0</v>
      </c>
    </row>
    <row r="6613" spans="4:4" x14ac:dyDescent="0.4">
      <c r="D6613">
        <f t="shared" si="103"/>
        <v>0</v>
      </c>
    </row>
    <row r="6614" spans="4:4" x14ac:dyDescent="0.4">
      <c r="D6614">
        <f t="shared" si="103"/>
        <v>0</v>
      </c>
    </row>
    <row r="6615" spans="4:4" x14ac:dyDescent="0.4">
      <c r="D6615">
        <f t="shared" si="103"/>
        <v>0</v>
      </c>
    </row>
    <row r="6616" spans="4:4" x14ac:dyDescent="0.4">
      <c r="D6616">
        <f t="shared" si="103"/>
        <v>0</v>
      </c>
    </row>
    <row r="6617" spans="4:4" x14ac:dyDescent="0.4">
      <c r="D6617">
        <f t="shared" si="103"/>
        <v>0</v>
      </c>
    </row>
    <row r="6618" spans="4:4" x14ac:dyDescent="0.4">
      <c r="D6618">
        <f t="shared" si="103"/>
        <v>0</v>
      </c>
    </row>
    <row r="6619" spans="4:4" x14ac:dyDescent="0.4">
      <c r="D6619">
        <f t="shared" si="103"/>
        <v>0</v>
      </c>
    </row>
    <row r="6620" spans="4:4" x14ac:dyDescent="0.4">
      <c r="D6620">
        <f t="shared" si="103"/>
        <v>0</v>
      </c>
    </row>
    <row r="6621" spans="4:4" x14ac:dyDescent="0.4">
      <c r="D6621">
        <f t="shared" si="103"/>
        <v>0</v>
      </c>
    </row>
    <row r="6622" spans="4:4" x14ac:dyDescent="0.4">
      <c r="D6622">
        <f t="shared" si="103"/>
        <v>0</v>
      </c>
    </row>
    <row r="6623" spans="4:4" x14ac:dyDescent="0.4">
      <c r="D6623">
        <f t="shared" si="103"/>
        <v>0</v>
      </c>
    </row>
    <row r="6624" spans="4:4" x14ac:dyDescent="0.4">
      <c r="D6624">
        <f t="shared" si="103"/>
        <v>0</v>
      </c>
    </row>
    <row r="6625" spans="4:4" x14ac:dyDescent="0.4">
      <c r="D6625">
        <f t="shared" si="103"/>
        <v>0</v>
      </c>
    </row>
    <row r="6626" spans="4:4" x14ac:dyDescent="0.4">
      <c r="D6626">
        <f t="shared" si="103"/>
        <v>0</v>
      </c>
    </row>
    <row r="6627" spans="4:4" x14ac:dyDescent="0.4">
      <c r="D6627">
        <f t="shared" si="103"/>
        <v>0</v>
      </c>
    </row>
    <row r="6628" spans="4:4" x14ac:dyDescent="0.4">
      <c r="D6628">
        <f t="shared" si="103"/>
        <v>0</v>
      </c>
    </row>
    <row r="6629" spans="4:4" x14ac:dyDescent="0.4">
      <c r="D6629">
        <f t="shared" si="103"/>
        <v>0</v>
      </c>
    </row>
    <row r="6630" spans="4:4" x14ac:dyDescent="0.4">
      <c r="D6630">
        <f t="shared" si="103"/>
        <v>0</v>
      </c>
    </row>
    <row r="6631" spans="4:4" x14ac:dyDescent="0.4">
      <c r="D6631">
        <f t="shared" si="103"/>
        <v>0</v>
      </c>
    </row>
    <row r="6632" spans="4:4" x14ac:dyDescent="0.4">
      <c r="D6632">
        <f t="shared" si="103"/>
        <v>0</v>
      </c>
    </row>
    <row r="6633" spans="4:4" x14ac:dyDescent="0.4">
      <c r="D6633">
        <f t="shared" si="103"/>
        <v>0</v>
      </c>
    </row>
    <row r="6634" spans="4:4" x14ac:dyDescent="0.4">
      <c r="D6634">
        <f t="shared" si="103"/>
        <v>0</v>
      </c>
    </row>
    <row r="6635" spans="4:4" x14ac:dyDescent="0.4">
      <c r="D6635">
        <f t="shared" si="103"/>
        <v>0</v>
      </c>
    </row>
    <row r="6636" spans="4:4" x14ac:dyDescent="0.4">
      <c r="D6636">
        <f t="shared" si="103"/>
        <v>0</v>
      </c>
    </row>
    <row r="6637" spans="4:4" x14ac:dyDescent="0.4">
      <c r="D6637">
        <f t="shared" si="103"/>
        <v>0</v>
      </c>
    </row>
    <row r="6638" spans="4:4" x14ac:dyDescent="0.4">
      <c r="D6638">
        <f t="shared" si="103"/>
        <v>0</v>
      </c>
    </row>
    <row r="6639" spans="4:4" x14ac:dyDescent="0.4">
      <c r="D6639">
        <f t="shared" si="103"/>
        <v>0</v>
      </c>
    </row>
    <row r="6640" spans="4:4" x14ac:dyDescent="0.4">
      <c r="D6640">
        <f t="shared" si="103"/>
        <v>0</v>
      </c>
    </row>
    <row r="6641" spans="4:4" x14ac:dyDescent="0.4">
      <c r="D6641">
        <f t="shared" si="103"/>
        <v>0</v>
      </c>
    </row>
    <row r="6642" spans="4:4" x14ac:dyDescent="0.4">
      <c r="D6642">
        <f t="shared" si="103"/>
        <v>0</v>
      </c>
    </row>
    <row r="6643" spans="4:4" x14ac:dyDescent="0.4">
      <c r="D6643">
        <f t="shared" si="103"/>
        <v>0</v>
      </c>
    </row>
    <row r="6644" spans="4:4" x14ac:dyDescent="0.4">
      <c r="D6644">
        <f t="shared" si="103"/>
        <v>0</v>
      </c>
    </row>
    <row r="6645" spans="4:4" x14ac:dyDescent="0.4">
      <c r="D6645">
        <f t="shared" si="103"/>
        <v>0</v>
      </c>
    </row>
    <row r="6646" spans="4:4" x14ac:dyDescent="0.4">
      <c r="D6646">
        <f t="shared" si="103"/>
        <v>0</v>
      </c>
    </row>
    <row r="6647" spans="4:4" x14ac:dyDescent="0.4">
      <c r="D6647">
        <f t="shared" si="103"/>
        <v>0</v>
      </c>
    </row>
    <row r="6648" spans="4:4" x14ac:dyDescent="0.4">
      <c r="D6648">
        <f t="shared" si="103"/>
        <v>0</v>
      </c>
    </row>
    <row r="6649" spans="4:4" x14ac:dyDescent="0.4">
      <c r="D6649">
        <f t="shared" si="103"/>
        <v>0</v>
      </c>
    </row>
    <row r="6650" spans="4:4" x14ac:dyDescent="0.4">
      <c r="D6650">
        <f t="shared" si="103"/>
        <v>0</v>
      </c>
    </row>
    <row r="6651" spans="4:4" x14ac:dyDescent="0.4">
      <c r="D6651">
        <f t="shared" si="103"/>
        <v>0</v>
      </c>
    </row>
    <row r="6652" spans="4:4" x14ac:dyDescent="0.4">
      <c r="D6652">
        <f t="shared" si="103"/>
        <v>0</v>
      </c>
    </row>
    <row r="6653" spans="4:4" x14ac:dyDescent="0.4">
      <c r="D6653">
        <f t="shared" si="103"/>
        <v>0</v>
      </c>
    </row>
    <row r="6654" spans="4:4" x14ac:dyDescent="0.4">
      <c r="D6654">
        <f t="shared" si="103"/>
        <v>0</v>
      </c>
    </row>
    <row r="6655" spans="4:4" x14ac:dyDescent="0.4">
      <c r="D6655">
        <f t="shared" si="103"/>
        <v>0</v>
      </c>
    </row>
    <row r="6656" spans="4:4" x14ac:dyDescent="0.4">
      <c r="D6656">
        <f t="shared" si="103"/>
        <v>0</v>
      </c>
    </row>
    <row r="6657" spans="4:4" x14ac:dyDescent="0.4">
      <c r="D6657">
        <f t="shared" si="103"/>
        <v>0</v>
      </c>
    </row>
    <row r="6658" spans="4:4" x14ac:dyDescent="0.4">
      <c r="D6658">
        <f t="shared" si="103"/>
        <v>0</v>
      </c>
    </row>
    <row r="6659" spans="4:4" x14ac:dyDescent="0.4">
      <c r="D6659">
        <f t="shared" ref="D6659:D6722" si="104">SQRT(A6659*A6659+B6659*B6659)</f>
        <v>0</v>
      </c>
    </row>
    <row r="6660" spans="4:4" x14ac:dyDescent="0.4">
      <c r="D6660">
        <f t="shared" si="104"/>
        <v>0</v>
      </c>
    </row>
    <row r="6661" spans="4:4" x14ac:dyDescent="0.4">
      <c r="D6661">
        <f t="shared" si="104"/>
        <v>0</v>
      </c>
    </row>
    <row r="6662" spans="4:4" x14ac:dyDescent="0.4">
      <c r="D6662">
        <f t="shared" si="104"/>
        <v>0</v>
      </c>
    </row>
    <row r="6663" spans="4:4" x14ac:dyDescent="0.4">
      <c r="D6663">
        <f t="shared" si="104"/>
        <v>0</v>
      </c>
    </row>
    <row r="6664" spans="4:4" x14ac:dyDescent="0.4">
      <c r="D6664">
        <f t="shared" si="104"/>
        <v>0</v>
      </c>
    </row>
    <row r="6665" spans="4:4" x14ac:dyDescent="0.4">
      <c r="D6665">
        <f t="shared" si="104"/>
        <v>0</v>
      </c>
    </row>
    <row r="6666" spans="4:4" x14ac:dyDescent="0.4">
      <c r="D6666">
        <f t="shared" si="104"/>
        <v>0</v>
      </c>
    </row>
    <row r="6667" spans="4:4" x14ac:dyDescent="0.4">
      <c r="D6667">
        <f t="shared" si="104"/>
        <v>0</v>
      </c>
    </row>
    <row r="6668" spans="4:4" x14ac:dyDescent="0.4">
      <c r="D6668">
        <f t="shared" si="104"/>
        <v>0</v>
      </c>
    </row>
    <row r="6669" spans="4:4" x14ac:dyDescent="0.4">
      <c r="D6669">
        <f t="shared" si="104"/>
        <v>0</v>
      </c>
    </row>
    <row r="6670" spans="4:4" x14ac:dyDescent="0.4">
      <c r="D6670">
        <f t="shared" si="104"/>
        <v>0</v>
      </c>
    </row>
    <row r="6671" spans="4:4" x14ac:dyDescent="0.4">
      <c r="D6671">
        <f t="shared" si="104"/>
        <v>0</v>
      </c>
    </row>
    <row r="6672" spans="4:4" x14ac:dyDescent="0.4">
      <c r="D6672">
        <f t="shared" si="104"/>
        <v>0</v>
      </c>
    </row>
    <row r="6673" spans="4:4" x14ac:dyDescent="0.4">
      <c r="D6673">
        <f t="shared" si="104"/>
        <v>0</v>
      </c>
    </row>
    <row r="6674" spans="4:4" x14ac:dyDescent="0.4">
      <c r="D6674">
        <f t="shared" si="104"/>
        <v>0</v>
      </c>
    </row>
    <row r="6675" spans="4:4" x14ac:dyDescent="0.4">
      <c r="D6675">
        <f t="shared" si="104"/>
        <v>0</v>
      </c>
    </row>
    <row r="6676" spans="4:4" x14ac:dyDescent="0.4">
      <c r="D6676">
        <f t="shared" si="104"/>
        <v>0</v>
      </c>
    </row>
    <row r="6677" spans="4:4" x14ac:dyDescent="0.4">
      <c r="D6677">
        <f t="shared" si="104"/>
        <v>0</v>
      </c>
    </row>
    <row r="6678" spans="4:4" x14ac:dyDescent="0.4">
      <c r="D6678">
        <f t="shared" si="104"/>
        <v>0</v>
      </c>
    </row>
    <row r="6679" spans="4:4" x14ac:dyDescent="0.4">
      <c r="D6679">
        <f t="shared" si="104"/>
        <v>0</v>
      </c>
    </row>
    <row r="6680" spans="4:4" x14ac:dyDescent="0.4">
      <c r="D6680">
        <f t="shared" si="104"/>
        <v>0</v>
      </c>
    </row>
    <row r="6681" spans="4:4" x14ac:dyDescent="0.4">
      <c r="D6681">
        <f t="shared" si="104"/>
        <v>0</v>
      </c>
    </row>
    <row r="6682" spans="4:4" x14ac:dyDescent="0.4">
      <c r="D6682">
        <f t="shared" si="104"/>
        <v>0</v>
      </c>
    </row>
    <row r="6683" spans="4:4" x14ac:dyDescent="0.4">
      <c r="D6683">
        <f t="shared" si="104"/>
        <v>0</v>
      </c>
    </row>
    <row r="6684" spans="4:4" x14ac:dyDescent="0.4">
      <c r="D6684">
        <f t="shared" si="104"/>
        <v>0</v>
      </c>
    </row>
    <row r="6685" spans="4:4" x14ac:dyDescent="0.4">
      <c r="D6685">
        <f t="shared" si="104"/>
        <v>0</v>
      </c>
    </row>
    <row r="6686" spans="4:4" x14ac:dyDescent="0.4">
      <c r="D6686">
        <f t="shared" si="104"/>
        <v>0</v>
      </c>
    </row>
    <row r="6687" spans="4:4" x14ac:dyDescent="0.4">
      <c r="D6687">
        <f t="shared" si="104"/>
        <v>0</v>
      </c>
    </row>
    <row r="6688" spans="4:4" x14ac:dyDescent="0.4">
      <c r="D6688">
        <f t="shared" si="104"/>
        <v>0</v>
      </c>
    </row>
    <row r="6689" spans="4:4" x14ac:dyDescent="0.4">
      <c r="D6689">
        <f t="shared" si="104"/>
        <v>0</v>
      </c>
    </row>
    <row r="6690" spans="4:4" x14ac:dyDescent="0.4">
      <c r="D6690">
        <f t="shared" si="104"/>
        <v>0</v>
      </c>
    </row>
    <row r="6691" spans="4:4" x14ac:dyDescent="0.4">
      <c r="D6691">
        <f t="shared" si="104"/>
        <v>0</v>
      </c>
    </row>
    <row r="6692" spans="4:4" x14ac:dyDescent="0.4">
      <c r="D6692">
        <f t="shared" si="104"/>
        <v>0</v>
      </c>
    </row>
    <row r="6693" spans="4:4" x14ac:dyDescent="0.4">
      <c r="D6693">
        <f t="shared" si="104"/>
        <v>0</v>
      </c>
    </row>
    <row r="6694" spans="4:4" x14ac:dyDescent="0.4">
      <c r="D6694">
        <f t="shared" si="104"/>
        <v>0</v>
      </c>
    </row>
    <row r="6695" spans="4:4" x14ac:dyDescent="0.4">
      <c r="D6695">
        <f t="shared" si="104"/>
        <v>0</v>
      </c>
    </row>
    <row r="6696" spans="4:4" x14ac:dyDescent="0.4">
      <c r="D6696">
        <f t="shared" si="104"/>
        <v>0</v>
      </c>
    </row>
    <row r="6697" spans="4:4" x14ac:dyDescent="0.4">
      <c r="D6697">
        <f t="shared" si="104"/>
        <v>0</v>
      </c>
    </row>
    <row r="6698" spans="4:4" x14ac:dyDescent="0.4">
      <c r="D6698">
        <f t="shared" si="104"/>
        <v>0</v>
      </c>
    </row>
    <row r="6699" spans="4:4" x14ac:dyDescent="0.4">
      <c r="D6699">
        <f t="shared" si="104"/>
        <v>0</v>
      </c>
    </row>
    <row r="6700" spans="4:4" x14ac:dyDescent="0.4">
      <c r="D6700">
        <f t="shared" si="104"/>
        <v>0</v>
      </c>
    </row>
    <row r="6701" spans="4:4" x14ac:dyDescent="0.4">
      <c r="D6701">
        <f t="shared" si="104"/>
        <v>0</v>
      </c>
    </row>
    <row r="6702" spans="4:4" x14ac:dyDescent="0.4">
      <c r="D6702">
        <f t="shared" si="104"/>
        <v>0</v>
      </c>
    </row>
    <row r="6703" spans="4:4" x14ac:dyDescent="0.4">
      <c r="D6703">
        <f t="shared" si="104"/>
        <v>0</v>
      </c>
    </row>
    <row r="6704" spans="4:4" x14ac:dyDescent="0.4">
      <c r="D6704">
        <f t="shared" si="104"/>
        <v>0</v>
      </c>
    </row>
    <row r="6705" spans="4:4" x14ac:dyDescent="0.4">
      <c r="D6705">
        <f t="shared" si="104"/>
        <v>0</v>
      </c>
    </row>
    <row r="6706" spans="4:4" x14ac:dyDescent="0.4">
      <c r="D6706">
        <f t="shared" si="104"/>
        <v>0</v>
      </c>
    </row>
    <row r="6707" spans="4:4" x14ac:dyDescent="0.4">
      <c r="D6707">
        <f t="shared" si="104"/>
        <v>0</v>
      </c>
    </row>
    <row r="6708" spans="4:4" x14ac:dyDescent="0.4">
      <c r="D6708">
        <f t="shared" si="104"/>
        <v>0</v>
      </c>
    </row>
    <row r="6709" spans="4:4" x14ac:dyDescent="0.4">
      <c r="D6709">
        <f t="shared" si="104"/>
        <v>0</v>
      </c>
    </row>
    <row r="6710" spans="4:4" x14ac:dyDescent="0.4">
      <c r="D6710">
        <f t="shared" si="104"/>
        <v>0</v>
      </c>
    </row>
    <row r="6711" spans="4:4" x14ac:dyDescent="0.4">
      <c r="D6711">
        <f t="shared" si="104"/>
        <v>0</v>
      </c>
    </row>
    <row r="6712" spans="4:4" x14ac:dyDescent="0.4">
      <c r="D6712">
        <f t="shared" si="104"/>
        <v>0</v>
      </c>
    </row>
    <row r="6713" spans="4:4" x14ac:dyDescent="0.4">
      <c r="D6713">
        <f t="shared" si="104"/>
        <v>0</v>
      </c>
    </row>
    <row r="6714" spans="4:4" x14ac:dyDescent="0.4">
      <c r="D6714">
        <f t="shared" si="104"/>
        <v>0</v>
      </c>
    </row>
    <row r="6715" spans="4:4" x14ac:dyDescent="0.4">
      <c r="D6715">
        <f t="shared" si="104"/>
        <v>0</v>
      </c>
    </row>
    <row r="6716" spans="4:4" x14ac:dyDescent="0.4">
      <c r="D6716">
        <f t="shared" si="104"/>
        <v>0</v>
      </c>
    </row>
    <row r="6717" spans="4:4" x14ac:dyDescent="0.4">
      <c r="D6717">
        <f t="shared" si="104"/>
        <v>0</v>
      </c>
    </row>
    <row r="6718" spans="4:4" x14ac:dyDescent="0.4">
      <c r="D6718">
        <f t="shared" si="104"/>
        <v>0</v>
      </c>
    </row>
    <row r="6719" spans="4:4" x14ac:dyDescent="0.4">
      <c r="D6719">
        <f t="shared" si="104"/>
        <v>0</v>
      </c>
    </row>
    <row r="6720" spans="4:4" x14ac:dyDescent="0.4">
      <c r="D6720">
        <f t="shared" si="104"/>
        <v>0</v>
      </c>
    </row>
    <row r="6721" spans="4:4" x14ac:dyDescent="0.4">
      <c r="D6721">
        <f t="shared" si="104"/>
        <v>0</v>
      </c>
    </row>
    <row r="6722" spans="4:4" x14ac:dyDescent="0.4">
      <c r="D6722">
        <f t="shared" si="104"/>
        <v>0</v>
      </c>
    </row>
    <row r="6723" spans="4:4" x14ac:dyDescent="0.4">
      <c r="D6723">
        <f t="shared" ref="D6723:D6786" si="105">SQRT(A6723*A6723+B6723*B6723)</f>
        <v>0</v>
      </c>
    </row>
    <row r="6724" spans="4:4" x14ac:dyDescent="0.4">
      <c r="D6724">
        <f t="shared" si="105"/>
        <v>0</v>
      </c>
    </row>
    <row r="6725" spans="4:4" x14ac:dyDescent="0.4">
      <c r="D6725">
        <f t="shared" si="105"/>
        <v>0</v>
      </c>
    </row>
    <row r="6726" spans="4:4" x14ac:dyDescent="0.4">
      <c r="D6726">
        <f t="shared" si="105"/>
        <v>0</v>
      </c>
    </row>
    <row r="6727" spans="4:4" x14ac:dyDescent="0.4">
      <c r="D6727">
        <f t="shared" si="105"/>
        <v>0</v>
      </c>
    </row>
    <row r="6728" spans="4:4" x14ac:dyDescent="0.4">
      <c r="D6728">
        <f t="shared" si="105"/>
        <v>0</v>
      </c>
    </row>
    <row r="6729" spans="4:4" x14ac:dyDescent="0.4">
      <c r="D6729">
        <f t="shared" si="105"/>
        <v>0</v>
      </c>
    </row>
    <row r="6730" spans="4:4" x14ac:dyDescent="0.4">
      <c r="D6730">
        <f t="shared" si="105"/>
        <v>0</v>
      </c>
    </row>
    <row r="6731" spans="4:4" x14ac:dyDescent="0.4">
      <c r="D6731">
        <f t="shared" si="105"/>
        <v>0</v>
      </c>
    </row>
    <row r="6732" spans="4:4" x14ac:dyDescent="0.4">
      <c r="D6732">
        <f t="shared" si="105"/>
        <v>0</v>
      </c>
    </row>
    <row r="6733" spans="4:4" x14ac:dyDescent="0.4">
      <c r="D6733">
        <f t="shared" si="105"/>
        <v>0</v>
      </c>
    </row>
    <row r="6734" spans="4:4" x14ac:dyDescent="0.4">
      <c r="D6734">
        <f t="shared" si="105"/>
        <v>0</v>
      </c>
    </row>
    <row r="6735" spans="4:4" x14ac:dyDescent="0.4">
      <c r="D6735">
        <f t="shared" si="105"/>
        <v>0</v>
      </c>
    </row>
    <row r="6736" spans="4:4" x14ac:dyDescent="0.4">
      <c r="D6736">
        <f t="shared" si="105"/>
        <v>0</v>
      </c>
    </row>
    <row r="6737" spans="4:4" x14ac:dyDescent="0.4">
      <c r="D6737">
        <f t="shared" si="105"/>
        <v>0</v>
      </c>
    </row>
    <row r="6738" spans="4:4" x14ac:dyDescent="0.4">
      <c r="D6738">
        <f t="shared" si="105"/>
        <v>0</v>
      </c>
    </row>
    <row r="6739" spans="4:4" x14ac:dyDescent="0.4">
      <c r="D6739">
        <f t="shared" si="105"/>
        <v>0</v>
      </c>
    </row>
    <row r="6740" spans="4:4" x14ac:dyDescent="0.4">
      <c r="D6740">
        <f t="shared" si="105"/>
        <v>0</v>
      </c>
    </row>
    <row r="6741" spans="4:4" x14ac:dyDescent="0.4">
      <c r="D6741">
        <f t="shared" si="105"/>
        <v>0</v>
      </c>
    </row>
    <row r="6742" spans="4:4" x14ac:dyDescent="0.4">
      <c r="D6742">
        <f t="shared" si="105"/>
        <v>0</v>
      </c>
    </row>
    <row r="6743" spans="4:4" x14ac:dyDescent="0.4">
      <c r="D6743">
        <f t="shared" si="105"/>
        <v>0</v>
      </c>
    </row>
    <row r="6744" spans="4:4" x14ac:dyDescent="0.4">
      <c r="D6744">
        <f t="shared" si="105"/>
        <v>0</v>
      </c>
    </row>
    <row r="6745" spans="4:4" x14ac:dyDescent="0.4">
      <c r="D6745">
        <f t="shared" si="105"/>
        <v>0</v>
      </c>
    </row>
    <row r="6746" spans="4:4" x14ac:dyDescent="0.4">
      <c r="D6746">
        <f t="shared" si="105"/>
        <v>0</v>
      </c>
    </row>
    <row r="6747" spans="4:4" x14ac:dyDescent="0.4">
      <c r="D6747">
        <f t="shared" si="105"/>
        <v>0</v>
      </c>
    </row>
    <row r="6748" spans="4:4" x14ac:dyDescent="0.4">
      <c r="D6748">
        <f t="shared" si="105"/>
        <v>0</v>
      </c>
    </row>
    <row r="6749" spans="4:4" x14ac:dyDescent="0.4">
      <c r="D6749">
        <f t="shared" si="105"/>
        <v>0</v>
      </c>
    </row>
    <row r="6750" spans="4:4" x14ac:dyDescent="0.4">
      <c r="D6750">
        <f t="shared" si="105"/>
        <v>0</v>
      </c>
    </row>
    <row r="6751" spans="4:4" x14ac:dyDescent="0.4">
      <c r="D6751">
        <f t="shared" si="105"/>
        <v>0</v>
      </c>
    </row>
    <row r="6752" spans="4:4" x14ac:dyDescent="0.4">
      <c r="D6752">
        <f t="shared" si="105"/>
        <v>0</v>
      </c>
    </row>
    <row r="6753" spans="4:4" x14ac:dyDescent="0.4">
      <c r="D6753">
        <f t="shared" si="105"/>
        <v>0</v>
      </c>
    </row>
    <row r="6754" spans="4:4" x14ac:dyDescent="0.4">
      <c r="D6754">
        <f t="shared" si="105"/>
        <v>0</v>
      </c>
    </row>
    <row r="6755" spans="4:4" x14ac:dyDescent="0.4">
      <c r="D6755">
        <f t="shared" si="105"/>
        <v>0</v>
      </c>
    </row>
    <row r="6756" spans="4:4" x14ac:dyDescent="0.4">
      <c r="D6756">
        <f t="shared" si="105"/>
        <v>0</v>
      </c>
    </row>
    <row r="6757" spans="4:4" x14ac:dyDescent="0.4">
      <c r="D6757">
        <f t="shared" si="105"/>
        <v>0</v>
      </c>
    </row>
    <row r="6758" spans="4:4" x14ac:dyDescent="0.4">
      <c r="D6758">
        <f t="shared" si="105"/>
        <v>0</v>
      </c>
    </row>
    <row r="6759" spans="4:4" x14ac:dyDescent="0.4">
      <c r="D6759">
        <f t="shared" si="105"/>
        <v>0</v>
      </c>
    </row>
    <row r="6760" spans="4:4" x14ac:dyDescent="0.4">
      <c r="D6760">
        <f t="shared" si="105"/>
        <v>0</v>
      </c>
    </row>
    <row r="6761" spans="4:4" x14ac:dyDescent="0.4">
      <c r="D6761">
        <f t="shared" si="105"/>
        <v>0</v>
      </c>
    </row>
    <row r="6762" spans="4:4" x14ac:dyDescent="0.4">
      <c r="D6762">
        <f t="shared" si="105"/>
        <v>0</v>
      </c>
    </row>
    <row r="6763" spans="4:4" x14ac:dyDescent="0.4">
      <c r="D6763">
        <f t="shared" si="105"/>
        <v>0</v>
      </c>
    </row>
    <row r="6764" spans="4:4" x14ac:dyDescent="0.4">
      <c r="D6764">
        <f t="shared" si="105"/>
        <v>0</v>
      </c>
    </row>
    <row r="6765" spans="4:4" x14ac:dyDescent="0.4">
      <c r="D6765">
        <f t="shared" si="105"/>
        <v>0</v>
      </c>
    </row>
    <row r="6766" spans="4:4" x14ac:dyDescent="0.4">
      <c r="D6766">
        <f t="shared" si="105"/>
        <v>0</v>
      </c>
    </row>
    <row r="6767" spans="4:4" x14ac:dyDescent="0.4">
      <c r="D6767">
        <f t="shared" si="105"/>
        <v>0</v>
      </c>
    </row>
    <row r="6768" spans="4:4" x14ac:dyDescent="0.4">
      <c r="D6768">
        <f t="shared" si="105"/>
        <v>0</v>
      </c>
    </row>
    <row r="6769" spans="4:4" x14ac:dyDescent="0.4">
      <c r="D6769">
        <f t="shared" si="105"/>
        <v>0</v>
      </c>
    </row>
    <row r="6770" spans="4:4" x14ac:dyDescent="0.4">
      <c r="D6770">
        <f t="shared" si="105"/>
        <v>0</v>
      </c>
    </row>
    <row r="6771" spans="4:4" x14ac:dyDescent="0.4">
      <c r="D6771">
        <f t="shared" si="105"/>
        <v>0</v>
      </c>
    </row>
    <row r="6772" spans="4:4" x14ac:dyDescent="0.4">
      <c r="D6772">
        <f t="shared" si="105"/>
        <v>0</v>
      </c>
    </row>
    <row r="6773" spans="4:4" x14ac:dyDescent="0.4">
      <c r="D6773">
        <f t="shared" si="105"/>
        <v>0</v>
      </c>
    </row>
    <row r="6774" spans="4:4" x14ac:dyDescent="0.4">
      <c r="D6774">
        <f t="shared" si="105"/>
        <v>0</v>
      </c>
    </row>
    <row r="6775" spans="4:4" x14ac:dyDescent="0.4">
      <c r="D6775">
        <f t="shared" si="105"/>
        <v>0</v>
      </c>
    </row>
    <row r="6776" spans="4:4" x14ac:dyDescent="0.4">
      <c r="D6776">
        <f t="shared" si="105"/>
        <v>0</v>
      </c>
    </row>
    <row r="6777" spans="4:4" x14ac:dyDescent="0.4">
      <c r="D6777">
        <f t="shared" si="105"/>
        <v>0</v>
      </c>
    </row>
    <row r="6778" spans="4:4" x14ac:dyDescent="0.4">
      <c r="D6778">
        <f t="shared" si="105"/>
        <v>0</v>
      </c>
    </row>
    <row r="6779" spans="4:4" x14ac:dyDescent="0.4">
      <c r="D6779">
        <f t="shared" si="105"/>
        <v>0</v>
      </c>
    </row>
    <row r="6780" spans="4:4" x14ac:dyDescent="0.4">
      <c r="D6780">
        <f t="shared" si="105"/>
        <v>0</v>
      </c>
    </row>
    <row r="6781" spans="4:4" x14ac:dyDescent="0.4">
      <c r="D6781">
        <f t="shared" si="105"/>
        <v>0</v>
      </c>
    </row>
    <row r="6782" spans="4:4" x14ac:dyDescent="0.4">
      <c r="D6782">
        <f t="shared" si="105"/>
        <v>0</v>
      </c>
    </row>
    <row r="6783" spans="4:4" x14ac:dyDescent="0.4">
      <c r="D6783">
        <f t="shared" si="105"/>
        <v>0</v>
      </c>
    </row>
    <row r="6784" spans="4:4" x14ac:dyDescent="0.4">
      <c r="D6784">
        <f t="shared" si="105"/>
        <v>0</v>
      </c>
    </row>
    <row r="6785" spans="4:4" x14ac:dyDescent="0.4">
      <c r="D6785">
        <f t="shared" si="105"/>
        <v>0</v>
      </c>
    </row>
    <row r="6786" spans="4:4" x14ac:dyDescent="0.4">
      <c r="D6786">
        <f t="shared" si="105"/>
        <v>0</v>
      </c>
    </row>
    <row r="6787" spans="4:4" x14ac:dyDescent="0.4">
      <c r="D6787">
        <f t="shared" ref="D6787:D6850" si="106">SQRT(A6787*A6787+B6787*B6787)</f>
        <v>0</v>
      </c>
    </row>
    <row r="6788" spans="4:4" x14ac:dyDescent="0.4">
      <c r="D6788">
        <f t="shared" si="106"/>
        <v>0</v>
      </c>
    </row>
    <row r="6789" spans="4:4" x14ac:dyDescent="0.4">
      <c r="D6789">
        <f t="shared" si="106"/>
        <v>0</v>
      </c>
    </row>
    <row r="6790" spans="4:4" x14ac:dyDescent="0.4">
      <c r="D6790">
        <f t="shared" si="106"/>
        <v>0</v>
      </c>
    </row>
    <row r="6791" spans="4:4" x14ac:dyDescent="0.4">
      <c r="D6791">
        <f t="shared" si="106"/>
        <v>0</v>
      </c>
    </row>
    <row r="6792" spans="4:4" x14ac:dyDescent="0.4">
      <c r="D6792">
        <f t="shared" si="106"/>
        <v>0</v>
      </c>
    </row>
    <row r="6793" spans="4:4" x14ac:dyDescent="0.4">
      <c r="D6793">
        <f t="shared" si="106"/>
        <v>0</v>
      </c>
    </row>
    <row r="6794" spans="4:4" x14ac:dyDescent="0.4">
      <c r="D6794">
        <f t="shared" si="106"/>
        <v>0</v>
      </c>
    </row>
    <row r="6795" spans="4:4" x14ac:dyDescent="0.4">
      <c r="D6795">
        <f t="shared" si="106"/>
        <v>0</v>
      </c>
    </row>
    <row r="6796" spans="4:4" x14ac:dyDescent="0.4">
      <c r="D6796">
        <f t="shared" si="106"/>
        <v>0</v>
      </c>
    </row>
    <row r="6797" spans="4:4" x14ac:dyDescent="0.4">
      <c r="D6797">
        <f t="shared" si="106"/>
        <v>0</v>
      </c>
    </row>
    <row r="6798" spans="4:4" x14ac:dyDescent="0.4">
      <c r="D6798">
        <f t="shared" si="106"/>
        <v>0</v>
      </c>
    </row>
    <row r="6799" spans="4:4" x14ac:dyDescent="0.4">
      <c r="D6799">
        <f t="shared" si="106"/>
        <v>0</v>
      </c>
    </row>
    <row r="6800" spans="4:4" x14ac:dyDescent="0.4">
      <c r="D6800">
        <f t="shared" si="106"/>
        <v>0</v>
      </c>
    </row>
    <row r="6801" spans="4:4" x14ac:dyDescent="0.4">
      <c r="D6801">
        <f t="shared" si="106"/>
        <v>0</v>
      </c>
    </row>
    <row r="6802" spans="4:4" x14ac:dyDescent="0.4">
      <c r="D6802">
        <f t="shared" si="106"/>
        <v>0</v>
      </c>
    </row>
    <row r="6803" spans="4:4" x14ac:dyDescent="0.4">
      <c r="D6803">
        <f t="shared" si="106"/>
        <v>0</v>
      </c>
    </row>
    <row r="6804" spans="4:4" x14ac:dyDescent="0.4">
      <c r="D6804">
        <f t="shared" si="106"/>
        <v>0</v>
      </c>
    </row>
    <row r="6805" spans="4:4" x14ac:dyDescent="0.4">
      <c r="D6805">
        <f t="shared" si="106"/>
        <v>0</v>
      </c>
    </row>
    <row r="6806" spans="4:4" x14ac:dyDescent="0.4">
      <c r="D6806">
        <f t="shared" si="106"/>
        <v>0</v>
      </c>
    </row>
    <row r="6807" spans="4:4" x14ac:dyDescent="0.4">
      <c r="D6807">
        <f t="shared" si="106"/>
        <v>0</v>
      </c>
    </row>
    <row r="6808" spans="4:4" x14ac:dyDescent="0.4">
      <c r="D6808">
        <f t="shared" si="106"/>
        <v>0</v>
      </c>
    </row>
    <row r="6809" spans="4:4" x14ac:dyDescent="0.4">
      <c r="D6809">
        <f t="shared" si="106"/>
        <v>0</v>
      </c>
    </row>
    <row r="6810" spans="4:4" x14ac:dyDescent="0.4">
      <c r="D6810">
        <f t="shared" si="106"/>
        <v>0</v>
      </c>
    </row>
    <row r="6811" spans="4:4" x14ac:dyDescent="0.4">
      <c r="D6811">
        <f t="shared" si="106"/>
        <v>0</v>
      </c>
    </row>
    <row r="6812" spans="4:4" x14ac:dyDescent="0.4">
      <c r="D6812">
        <f t="shared" si="106"/>
        <v>0</v>
      </c>
    </row>
    <row r="6813" spans="4:4" x14ac:dyDescent="0.4">
      <c r="D6813">
        <f t="shared" si="106"/>
        <v>0</v>
      </c>
    </row>
    <row r="6814" spans="4:4" x14ac:dyDescent="0.4">
      <c r="D6814">
        <f t="shared" si="106"/>
        <v>0</v>
      </c>
    </row>
    <row r="6815" spans="4:4" x14ac:dyDescent="0.4">
      <c r="D6815">
        <f t="shared" si="106"/>
        <v>0</v>
      </c>
    </row>
    <row r="6816" spans="4:4" x14ac:dyDescent="0.4">
      <c r="D6816">
        <f t="shared" si="106"/>
        <v>0</v>
      </c>
    </row>
    <row r="6817" spans="4:4" x14ac:dyDescent="0.4">
      <c r="D6817">
        <f t="shared" si="106"/>
        <v>0</v>
      </c>
    </row>
    <row r="6818" spans="4:4" x14ac:dyDescent="0.4">
      <c r="D6818">
        <f t="shared" si="106"/>
        <v>0</v>
      </c>
    </row>
    <row r="6819" spans="4:4" x14ac:dyDescent="0.4">
      <c r="D6819">
        <f t="shared" si="106"/>
        <v>0</v>
      </c>
    </row>
    <row r="6820" spans="4:4" x14ac:dyDescent="0.4">
      <c r="D6820">
        <f t="shared" si="106"/>
        <v>0</v>
      </c>
    </row>
    <row r="6821" spans="4:4" x14ac:dyDescent="0.4">
      <c r="D6821">
        <f t="shared" si="106"/>
        <v>0</v>
      </c>
    </row>
    <row r="6822" spans="4:4" x14ac:dyDescent="0.4">
      <c r="D6822">
        <f t="shared" si="106"/>
        <v>0</v>
      </c>
    </row>
    <row r="6823" spans="4:4" x14ac:dyDescent="0.4">
      <c r="D6823">
        <f t="shared" si="106"/>
        <v>0</v>
      </c>
    </row>
    <row r="6824" spans="4:4" x14ac:dyDescent="0.4">
      <c r="D6824">
        <f t="shared" si="106"/>
        <v>0</v>
      </c>
    </row>
    <row r="6825" spans="4:4" x14ac:dyDescent="0.4">
      <c r="D6825">
        <f t="shared" si="106"/>
        <v>0</v>
      </c>
    </row>
    <row r="6826" spans="4:4" x14ac:dyDescent="0.4">
      <c r="D6826">
        <f t="shared" si="106"/>
        <v>0</v>
      </c>
    </row>
    <row r="6827" spans="4:4" x14ac:dyDescent="0.4">
      <c r="D6827">
        <f t="shared" si="106"/>
        <v>0</v>
      </c>
    </row>
    <row r="6828" spans="4:4" x14ac:dyDescent="0.4">
      <c r="D6828">
        <f t="shared" si="106"/>
        <v>0</v>
      </c>
    </row>
    <row r="6829" spans="4:4" x14ac:dyDescent="0.4">
      <c r="D6829">
        <f t="shared" si="106"/>
        <v>0</v>
      </c>
    </row>
    <row r="6830" spans="4:4" x14ac:dyDescent="0.4">
      <c r="D6830">
        <f t="shared" si="106"/>
        <v>0</v>
      </c>
    </row>
    <row r="6831" spans="4:4" x14ac:dyDescent="0.4">
      <c r="D6831">
        <f t="shared" si="106"/>
        <v>0</v>
      </c>
    </row>
    <row r="6832" spans="4:4" x14ac:dyDescent="0.4">
      <c r="D6832">
        <f t="shared" si="106"/>
        <v>0</v>
      </c>
    </row>
    <row r="6833" spans="4:4" x14ac:dyDescent="0.4">
      <c r="D6833">
        <f t="shared" si="106"/>
        <v>0</v>
      </c>
    </row>
    <row r="6834" spans="4:4" x14ac:dyDescent="0.4">
      <c r="D6834">
        <f t="shared" si="106"/>
        <v>0</v>
      </c>
    </row>
    <row r="6835" spans="4:4" x14ac:dyDescent="0.4">
      <c r="D6835">
        <f t="shared" si="106"/>
        <v>0</v>
      </c>
    </row>
    <row r="6836" spans="4:4" x14ac:dyDescent="0.4">
      <c r="D6836">
        <f t="shared" si="106"/>
        <v>0</v>
      </c>
    </row>
    <row r="6837" spans="4:4" x14ac:dyDescent="0.4">
      <c r="D6837">
        <f t="shared" si="106"/>
        <v>0</v>
      </c>
    </row>
    <row r="6838" spans="4:4" x14ac:dyDescent="0.4">
      <c r="D6838">
        <f t="shared" si="106"/>
        <v>0</v>
      </c>
    </row>
    <row r="6839" spans="4:4" x14ac:dyDescent="0.4">
      <c r="D6839">
        <f t="shared" si="106"/>
        <v>0</v>
      </c>
    </row>
    <row r="6840" spans="4:4" x14ac:dyDescent="0.4">
      <c r="D6840">
        <f t="shared" si="106"/>
        <v>0</v>
      </c>
    </row>
    <row r="6841" spans="4:4" x14ac:dyDescent="0.4">
      <c r="D6841">
        <f t="shared" si="106"/>
        <v>0</v>
      </c>
    </row>
    <row r="6842" spans="4:4" x14ac:dyDescent="0.4">
      <c r="D6842">
        <f t="shared" si="106"/>
        <v>0</v>
      </c>
    </row>
    <row r="6843" spans="4:4" x14ac:dyDescent="0.4">
      <c r="D6843">
        <f t="shared" si="106"/>
        <v>0</v>
      </c>
    </row>
    <row r="6844" spans="4:4" x14ac:dyDescent="0.4">
      <c r="D6844">
        <f t="shared" si="106"/>
        <v>0</v>
      </c>
    </row>
    <row r="6845" spans="4:4" x14ac:dyDescent="0.4">
      <c r="D6845">
        <f t="shared" si="106"/>
        <v>0</v>
      </c>
    </row>
    <row r="6846" spans="4:4" x14ac:dyDescent="0.4">
      <c r="D6846">
        <f t="shared" si="106"/>
        <v>0</v>
      </c>
    </row>
    <row r="6847" spans="4:4" x14ac:dyDescent="0.4">
      <c r="D6847">
        <f t="shared" si="106"/>
        <v>0</v>
      </c>
    </row>
    <row r="6848" spans="4:4" x14ac:dyDescent="0.4">
      <c r="D6848">
        <f t="shared" si="106"/>
        <v>0</v>
      </c>
    </row>
    <row r="6849" spans="4:4" x14ac:dyDescent="0.4">
      <c r="D6849">
        <f t="shared" si="106"/>
        <v>0</v>
      </c>
    </row>
    <row r="6850" spans="4:4" x14ac:dyDescent="0.4">
      <c r="D6850">
        <f t="shared" si="106"/>
        <v>0</v>
      </c>
    </row>
    <row r="6851" spans="4:4" x14ac:dyDescent="0.4">
      <c r="D6851">
        <f t="shared" ref="D6851:D6914" si="107">SQRT(A6851*A6851+B6851*B6851)</f>
        <v>0</v>
      </c>
    </row>
    <row r="6852" spans="4:4" x14ac:dyDescent="0.4">
      <c r="D6852">
        <f t="shared" si="107"/>
        <v>0</v>
      </c>
    </row>
    <row r="6853" spans="4:4" x14ac:dyDescent="0.4">
      <c r="D6853">
        <f t="shared" si="107"/>
        <v>0</v>
      </c>
    </row>
    <row r="6854" spans="4:4" x14ac:dyDescent="0.4">
      <c r="D6854">
        <f t="shared" si="107"/>
        <v>0</v>
      </c>
    </row>
    <row r="6855" spans="4:4" x14ac:dyDescent="0.4">
      <c r="D6855">
        <f t="shared" si="107"/>
        <v>0</v>
      </c>
    </row>
    <row r="6856" spans="4:4" x14ac:dyDescent="0.4">
      <c r="D6856">
        <f t="shared" si="107"/>
        <v>0</v>
      </c>
    </row>
    <row r="6857" spans="4:4" x14ac:dyDescent="0.4">
      <c r="D6857">
        <f t="shared" si="107"/>
        <v>0</v>
      </c>
    </row>
    <row r="6858" spans="4:4" x14ac:dyDescent="0.4">
      <c r="D6858">
        <f t="shared" si="107"/>
        <v>0</v>
      </c>
    </row>
    <row r="6859" spans="4:4" x14ac:dyDescent="0.4">
      <c r="D6859">
        <f t="shared" si="107"/>
        <v>0</v>
      </c>
    </row>
    <row r="6860" spans="4:4" x14ac:dyDescent="0.4">
      <c r="D6860">
        <f t="shared" si="107"/>
        <v>0</v>
      </c>
    </row>
    <row r="6861" spans="4:4" x14ac:dyDescent="0.4">
      <c r="D6861">
        <f t="shared" si="107"/>
        <v>0</v>
      </c>
    </row>
    <row r="6862" spans="4:4" x14ac:dyDescent="0.4">
      <c r="D6862">
        <f t="shared" si="107"/>
        <v>0</v>
      </c>
    </row>
    <row r="6863" spans="4:4" x14ac:dyDescent="0.4">
      <c r="D6863">
        <f t="shared" si="107"/>
        <v>0</v>
      </c>
    </row>
    <row r="6864" spans="4:4" x14ac:dyDescent="0.4">
      <c r="D6864">
        <f t="shared" si="107"/>
        <v>0</v>
      </c>
    </row>
    <row r="6865" spans="4:4" x14ac:dyDescent="0.4">
      <c r="D6865">
        <f t="shared" si="107"/>
        <v>0</v>
      </c>
    </row>
    <row r="6866" spans="4:4" x14ac:dyDescent="0.4">
      <c r="D6866">
        <f t="shared" si="107"/>
        <v>0</v>
      </c>
    </row>
    <row r="6867" spans="4:4" x14ac:dyDescent="0.4">
      <c r="D6867">
        <f t="shared" si="107"/>
        <v>0</v>
      </c>
    </row>
    <row r="6868" spans="4:4" x14ac:dyDescent="0.4">
      <c r="D6868">
        <f t="shared" si="107"/>
        <v>0</v>
      </c>
    </row>
    <row r="6869" spans="4:4" x14ac:dyDescent="0.4">
      <c r="D6869">
        <f t="shared" si="107"/>
        <v>0</v>
      </c>
    </row>
    <row r="6870" spans="4:4" x14ac:dyDescent="0.4">
      <c r="D6870">
        <f t="shared" si="107"/>
        <v>0</v>
      </c>
    </row>
    <row r="6871" spans="4:4" x14ac:dyDescent="0.4">
      <c r="D6871">
        <f t="shared" si="107"/>
        <v>0</v>
      </c>
    </row>
    <row r="6872" spans="4:4" x14ac:dyDescent="0.4">
      <c r="D6872">
        <f t="shared" si="107"/>
        <v>0</v>
      </c>
    </row>
    <row r="6873" spans="4:4" x14ac:dyDescent="0.4">
      <c r="D6873">
        <f t="shared" si="107"/>
        <v>0</v>
      </c>
    </row>
    <row r="6874" spans="4:4" x14ac:dyDescent="0.4">
      <c r="D6874">
        <f t="shared" si="107"/>
        <v>0</v>
      </c>
    </row>
    <row r="6875" spans="4:4" x14ac:dyDescent="0.4">
      <c r="D6875">
        <f t="shared" si="107"/>
        <v>0</v>
      </c>
    </row>
    <row r="6876" spans="4:4" x14ac:dyDescent="0.4">
      <c r="D6876">
        <f t="shared" si="107"/>
        <v>0</v>
      </c>
    </row>
    <row r="6877" spans="4:4" x14ac:dyDescent="0.4">
      <c r="D6877">
        <f t="shared" si="107"/>
        <v>0</v>
      </c>
    </row>
    <row r="6878" spans="4:4" x14ac:dyDescent="0.4">
      <c r="D6878">
        <f t="shared" si="107"/>
        <v>0</v>
      </c>
    </row>
    <row r="6879" spans="4:4" x14ac:dyDescent="0.4">
      <c r="D6879">
        <f t="shared" si="107"/>
        <v>0</v>
      </c>
    </row>
    <row r="6880" spans="4:4" x14ac:dyDescent="0.4">
      <c r="D6880">
        <f t="shared" si="107"/>
        <v>0</v>
      </c>
    </row>
    <row r="6881" spans="4:4" x14ac:dyDescent="0.4">
      <c r="D6881">
        <f t="shared" si="107"/>
        <v>0</v>
      </c>
    </row>
    <row r="6882" spans="4:4" x14ac:dyDescent="0.4">
      <c r="D6882">
        <f t="shared" si="107"/>
        <v>0</v>
      </c>
    </row>
    <row r="6883" spans="4:4" x14ac:dyDescent="0.4">
      <c r="D6883">
        <f t="shared" si="107"/>
        <v>0</v>
      </c>
    </row>
    <row r="6884" spans="4:4" x14ac:dyDescent="0.4">
      <c r="D6884">
        <f t="shared" si="107"/>
        <v>0</v>
      </c>
    </row>
    <row r="6885" spans="4:4" x14ac:dyDescent="0.4">
      <c r="D6885">
        <f t="shared" si="107"/>
        <v>0</v>
      </c>
    </row>
    <row r="6886" spans="4:4" x14ac:dyDescent="0.4">
      <c r="D6886">
        <f t="shared" si="107"/>
        <v>0</v>
      </c>
    </row>
    <row r="6887" spans="4:4" x14ac:dyDescent="0.4">
      <c r="D6887">
        <f t="shared" si="107"/>
        <v>0</v>
      </c>
    </row>
    <row r="6888" spans="4:4" x14ac:dyDescent="0.4">
      <c r="D6888">
        <f t="shared" si="107"/>
        <v>0</v>
      </c>
    </row>
    <row r="6889" spans="4:4" x14ac:dyDescent="0.4">
      <c r="D6889">
        <f t="shared" si="107"/>
        <v>0</v>
      </c>
    </row>
    <row r="6890" spans="4:4" x14ac:dyDescent="0.4">
      <c r="D6890">
        <f t="shared" si="107"/>
        <v>0</v>
      </c>
    </row>
    <row r="6891" spans="4:4" x14ac:dyDescent="0.4">
      <c r="D6891">
        <f t="shared" si="107"/>
        <v>0</v>
      </c>
    </row>
    <row r="6892" spans="4:4" x14ac:dyDescent="0.4">
      <c r="D6892">
        <f t="shared" si="107"/>
        <v>0</v>
      </c>
    </row>
    <row r="6893" spans="4:4" x14ac:dyDescent="0.4">
      <c r="D6893">
        <f t="shared" si="107"/>
        <v>0</v>
      </c>
    </row>
    <row r="6894" spans="4:4" x14ac:dyDescent="0.4">
      <c r="D6894">
        <f t="shared" si="107"/>
        <v>0</v>
      </c>
    </row>
    <row r="6895" spans="4:4" x14ac:dyDescent="0.4">
      <c r="D6895">
        <f t="shared" si="107"/>
        <v>0</v>
      </c>
    </row>
    <row r="6896" spans="4:4" x14ac:dyDescent="0.4">
      <c r="D6896">
        <f t="shared" si="107"/>
        <v>0</v>
      </c>
    </row>
    <row r="6897" spans="4:4" x14ac:dyDescent="0.4">
      <c r="D6897">
        <f t="shared" si="107"/>
        <v>0</v>
      </c>
    </row>
    <row r="6898" spans="4:4" x14ac:dyDescent="0.4">
      <c r="D6898">
        <f t="shared" si="107"/>
        <v>0</v>
      </c>
    </row>
    <row r="6899" spans="4:4" x14ac:dyDescent="0.4">
      <c r="D6899">
        <f t="shared" si="107"/>
        <v>0</v>
      </c>
    </row>
    <row r="6900" spans="4:4" x14ac:dyDescent="0.4">
      <c r="D6900">
        <f t="shared" si="107"/>
        <v>0</v>
      </c>
    </row>
    <row r="6901" spans="4:4" x14ac:dyDescent="0.4">
      <c r="D6901">
        <f t="shared" si="107"/>
        <v>0</v>
      </c>
    </row>
    <row r="6902" spans="4:4" x14ac:dyDescent="0.4">
      <c r="D6902">
        <f t="shared" si="107"/>
        <v>0</v>
      </c>
    </row>
    <row r="6903" spans="4:4" x14ac:dyDescent="0.4">
      <c r="D6903">
        <f t="shared" si="107"/>
        <v>0</v>
      </c>
    </row>
    <row r="6904" spans="4:4" x14ac:dyDescent="0.4">
      <c r="D6904">
        <f t="shared" si="107"/>
        <v>0</v>
      </c>
    </row>
    <row r="6905" spans="4:4" x14ac:dyDescent="0.4">
      <c r="D6905">
        <f t="shared" si="107"/>
        <v>0</v>
      </c>
    </row>
    <row r="6906" spans="4:4" x14ac:dyDescent="0.4">
      <c r="D6906">
        <f t="shared" si="107"/>
        <v>0</v>
      </c>
    </row>
    <row r="6907" spans="4:4" x14ac:dyDescent="0.4">
      <c r="D6907">
        <f t="shared" si="107"/>
        <v>0</v>
      </c>
    </row>
    <row r="6908" spans="4:4" x14ac:dyDescent="0.4">
      <c r="D6908">
        <f t="shared" si="107"/>
        <v>0</v>
      </c>
    </row>
    <row r="6909" spans="4:4" x14ac:dyDescent="0.4">
      <c r="D6909">
        <f t="shared" si="107"/>
        <v>0</v>
      </c>
    </row>
    <row r="6910" spans="4:4" x14ac:dyDescent="0.4">
      <c r="D6910">
        <f t="shared" si="107"/>
        <v>0</v>
      </c>
    </row>
    <row r="6911" spans="4:4" x14ac:dyDescent="0.4">
      <c r="D6911">
        <f t="shared" si="107"/>
        <v>0</v>
      </c>
    </row>
    <row r="6912" spans="4:4" x14ac:dyDescent="0.4">
      <c r="D6912">
        <f t="shared" si="107"/>
        <v>0</v>
      </c>
    </row>
    <row r="6913" spans="4:4" x14ac:dyDescent="0.4">
      <c r="D6913">
        <f t="shared" si="107"/>
        <v>0</v>
      </c>
    </row>
    <row r="6914" spans="4:4" x14ac:dyDescent="0.4">
      <c r="D6914">
        <f t="shared" si="107"/>
        <v>0</v>
      </c>
    </row>
    <row r="6915" spans="4:4" x14ac:dyDescent="0.4">
      <c r="D6915">
        <f t="shared" ref="D6915:D6978" si="108">SQRT(A6915*A6915+B6915*B6915)</f>
        <v>0</v>
      </c>
    </row>
    <row r="6916" spans="4:4" x14ac:dyDescent="0.4">
      <c r="D6916">
        <f t="shared" si="108"/>
        <v>0</v>
      </c>
    </row>
    <row r="6917" spans="4:4" x14ac:dyDescent="0.4">
      <c r="D6917">
        <f t="shared" si="108"/>
        <v>0</v>
      </c>
    </row>
    <row r="6918" spans="4:4" x14ac:dyDescent="0.4">
      <c r="D6918">
        <f t="shared" si="108"/>
        <v>0</v>
      </c>
    </row>
    <row r="6919" spans="4:4" x14ac:dyDescent="0.4">
      <c r="D6919">
        <f t="shared" si="108"/>
        <v>0</v>
      </c>
    </row>
    <row r="6920" spans="4:4" x14ac:dyDescent="0.4">
      <c r="D6920">
        <f t="shared" si="108"/>
        <v>0</v>
      </c>
    </row>
    <row r="6921" spans="4:4" x14ac:dyDescent="0.4">
      <c r="D6921">
        <f t="shared" si="108"/>
        <v>0</v>
      </c>
    </row>
    <row r="6922" spans="4:4" x14ac:dyDescent="0.4">
      <c r="D6922">
        <f t="shared" si="108"/>
        <v>0</v>
      </c>
    </row>
    <row r="6923" spans="4:4" x14ac:dyDescent="0.4">
      <c r="D6923">
        <f t="shared" si="108"/>
        <v>0</v>
      </c>
    </row>
    <row r="6924" spans="4:4" x14ac:dyDescent="0.4">
      <c r="D6924">
        <f t="shared" si="108"/>
        <v>0</v>
      </c>
    </row>
    <row r="6925" spans="4:4" x14ac:dyDescent="0.4">
      <c r="D6925">
        <f t="shared" si="108"/>
        <v>0</v>
      </c>
    </row>
    <row r="6926" spans="4:4" x14ac:dyDescent="0.4">
      <c r="D6926">
        <f t="shared" si="108"/>
        <v>0</v>
      </c>
    </row>
    <row r="6927" spans="4:4" x14ac:dyDescent="0.4">
      <c r="D6927">
        <f t="shared" si="108"/>
        <v>0</v>
      </c>
    </row>
    <row r="6928" spans="4:4" x14ac:dyDescent="0.4">
      <c r="D6928">
        <f t="shared" si="108"/>
        <v>0</v>
      </c>
    </row>
    <row r="6929" spans="4:4" x14ac:dyDescent="0.4">
      <c r="D6929">
        <f t="shared" si="108"/>
        <v>0</v>
      </c>
    </row>
    <row r="6930" spans="4:4" x14ac:dyDescent="0.4">
      <c r="D6930">
        <f t="shared" si="108"/>
        <v>0</v>
      </c>
    </row>
    <row r="6931" spans="4:4" x14ac:dyDescent="0.4">
      <c r="D6931">
        <f t="shared" si="108"/>
        <v>0</v>
      </c>
    </row>
    <row r="6932" spans="4:4" x14ac:dyDescent="0.4">
      <c r="D6932">
        <f t="shared" si="108"/>
        <v>0</v>
      </c>
    </row>
    <row r="6933" spans="4:4" x14ac:dyDescent="0.4">
      <c r="D6933">
        <f t="shared" si="108"/>
        <v>0</v>
      </c>
    </row>
    <row r="6934" spans="4:4" x14ac:dyDescent="0.4">
      <c r="D6934">
        <f t="shared" si="108"/>
        <v>0</v>
      </c>
    </row>
    <row r="6935" spans="4:4" x14ac:dyDescent="0.4">
      <c r="D6935">
        <f t="shared" si="108"/>
        <v>0</v>
      </c>
    </row>
    <row r="6936" spans="4:4" x14ac:dyDescent="0.4">
      <c r="D6936">
        <f t="shared" si="108"/>
        <v>0</v>
      </c>
    </row>
    <row r="6937" spans="4:4" x14ac:dyDescent="0.4">
      <c r="D6937">
        <f t="shared" si="108"/>
        <v>0</v>
      </c>
    </row>
    <row r="6938" spans="4:4" x14ac:dyDescent="0.4">
      <c r="D6938">
        <f t="shared" si="108"/>
        <v>0</v>
      </c>
    </row>
    <row r="6939" spans="4:4" x14ac:dyDescent="0.4">
      <c r="D6939">
        <f t="shared" si="108"/>
        <v>0</v>
      </c>
    </row>
    <row r="6940" spans="4:4" x14ac:dyDescent="0.4">
      <c r="D6940">
        <f t="shared" si="108"/>
        <v>0</v>
      </c>
    </row>
    <row r="6941" spans="4:4" x14ac:dyDescent="0.4">
      <c r="D6941">
        <f t="shared" si="108"/>
        <v>0</v>
      </c>
    </row>
    <row r="6942" spans="4:4" x14ac:dyDescent="0.4">
      <c r="D6942">
        <f t="shared" si="108"/>
        <v>0</v>
      </c>
    </row>
    <row r="6943" spans="4:4" x14ac:dyDescent="0.4">
      <c r="D6943">
        <f t="shared" si="108"/>
        <v>0</v>
      </c>
    </row>
    <row r="6944" spans="4:4" x14ac:dyDescent="0.4">
      <c r="D6944">
        <f t="shared" si="108"/>
        <v>0</v>
      </c>
    </row>
    <row r="6945" spans="4:4" x14ac:dyDescent="0.4">
      <c r="D6945">
        <f t="shared" si="108"/>
        <v>0</v>
      </c>
    </row>
    <row r="6946" spans="4:4" x14ac:dyDescent="0.4">
      <c r="D6946">
        <f t="shared" si="108"/>
        <v>0</v>
      </c>
    </row>
    <row r="6947" spans="4:4" x14ac:dyDescent="0.4">
      <c r="D6947">
        <f t="shared" si="108"/>
        <v>0</v>
      </c>
    </row>
    <row r="6948" spans="4:4" x14ac:dyDescent="0.4">
      <c r="D6948">
        <f t="shared" si="108"/>
        <v>0</v>
      </c>
    </row>
    <row r="6949" spans="4:4" x14ac:dyDescent="0.4">
      <c r="D6949">
        <f t="shared" si="108"/>
        <v>0</v>
      </c>
    </row>
    <row r="6950" spans="4:4" x14ac:dyDescent="0.4">
      <c r="D6950">
        <f t="shared" si="108"/>
        <v>0</v>
      </c>
    </row>
    <row r="6951" spans="4:4" x14ac:dyDescent="0.4">
      <c r="D6951">
        <f t="shared" si="108"/>
        <v>0</v>
      </c>
    </row>
    <row r="6952" spans="4:4" x14ac:dyDescent="0.4">
      <c r="D6952">
        <f t="shared" si="108"/>
        <v>0</v>
      </c>
    </row>
    <row r="6953" spans="4:4" x14ac:dyDescent="0.4">
      <c r="D6953">
        <f t="shared" si="108"/>
        <v>0</v>
      </c>
    </row>
    <row r="6954" spans="4:4" x14ac:dyDescent="0.4">
      <c r="D6954">
        <f t="shared" si="108"/>
        <v>0</v>
      </c>
    </row>
    <row r="6955" spans="4:4" x14ac:dyDescent="0.4">
      <c r="D6955">
        <f t="shared" si="108"/>
        <v>0</v>
      </c>
    </row>
    <row r="6956" spans="4:4" x14ac:dyDescent="0.4">
      <c r="D6956">
        <f t="shared" si="108"/>
        <v>0</v>
      </c>
    </row>
    <row r="6957" spans="4:4" x14ac:dyDescent="0.4">
      <c r="D6957">
        <f t="shared" si="108"/>
        <v>0</v>
      </c>
    </row>
    <row r="6958" spans="4:4" x14ac:dyDescent="0.4">
      <c r="D6958">
        <f t="shared" si="108"/>
        <v>0</v>
      </c>
    </row>
    <row r="6959" spans="4:4" x14ac:dyDescent="0.4">
      <c r="D6959">
        <f t="shared" si="108"/>
        <v>0</v>
      </c>
    </row>
    <row r="6960" spans="4:4" x14ac:dyDescent="0.4">
      <c r="D6960">
        <f t="shared" si="108"/>
        <v>0</v>
      </c>
    </row>
    <row r="6961" spans="4:4" x14ac:dyDescent="0.4">
      <c r="D6961">
        <f t="shared" si="108"/>
        <v>0</v>
      </c>
    </row>
    <row r="6962" spans="4:4" x14ac:dyDescent="0.4">
      <c r="D6962">
        <f t="shared" si="108"/>
        <v>0</v>
      </c>
    </row>
    <row r="6963" spans="4:4" x14ac:dyDescent="0.4">
      <c r="D6963">
        <f t="shared" si="108"/>
        <v>0</v>
      </c>
    </row>
    <row r="6964" spans="4:4" x14ac:dyDescent="0.4">
      <c r="D6964">
        <f t="shared" si="108"/>
        <v>0</v>
      </c>
    </row>
    <row r="6965" spans="4:4" x14ac:dyDescent="0.4">
      <c r="D6965">
        <f t="shared" si="108"/>
        <v>0</v>
      </c>
    </row>
    <row r="6966" spans="4:4" x14ac:dyDescent="0.4">
      <c r="D6966">
        <f t="shared" si="108"/>
        <v>0</v>
      </c>
    </row>
    <row r="6967" spans="4:4" x14ac:dyDescent="0.4">
      <c r="D6967">
        <f t="shared" si="108"/>
        <v>0</v>
      </c>
    </row>
    <row r="6968" spans="4:4" x14ac:dyDescent="0.4">
      <c r="D6968">
        <f t="shared" si="108"/>
        <v>0</v>
      </c>
    </row>
    <row r="6969" spans="4:4" x14ac:dyDescent="0.4">
      <c r="D6969">
        <f t="shared" si="108"/>
        <v>0</v>
      </c>
    </row>
    <row r="6970" spans="4:4" x14ac:dyDescent="0.4">
      <c r="D6970">
        <f t="shared" si="108"/>
        <v>0</v>
      </c>
    </row>
    <row r="6971" spans="4:4" x14ac:dyDescent="0.4">
      <c r="D6971">
        <f t="shared" si="108"/>
        <v>0</v>
      </c>
    </row>
    <row r="6972" spans="4:4" x14ac:dyDescent="0.4">
      <c r="D6972">
        <f t="shared" si="108"/>
        <v>0</v>
      </c>
    </row>
    <row r="6973" spans="4:4" x14ac:dyDescent="0.4">
      <c r="D6973">
        <f t="shared" si="108"/>
        <v>0</v>
      </c>
    </row>
    <row r="6974" spans="4:4" x14ac:dyDescent="0.4">
      <c r="D6974">
        <f t="shared" si="108"/>
        <v>0</v>
      </c>
    </row>
    <row r="6975" spans="4:4" x14ac:dyDescent="0.4">
      <c r="D6975">
        <f t="shared" si="108"/>
        <v>0</v>
      </c>
    </row>
    <row r="6976" spans="4:4" x14ac:dyDescent="0.4">
      <c r="D6976">
        <f t="shared" si="108"/>
        <v>0</v>
      </c>
    </row>
    <row r="6977" spans="4:4" x14ac:dyDescent="0.4">
      <c r="D6977">
        <f t="shared" si="108"/>
        <v>0</v>
      </c>
    </row>
    <row r="6978" spans="4:4" x14ac:dyDescent="0.4">
      <c r="D6978">
        <f t="shared" si="108"/>
        <v>0</v>
      </c>
    </row>
    <row r="6979" spans="4:4" x14ac:dyDescent="0.4">
      <c r="D6979">
        <f t="shared" ref="D6979:D7042" si="109">SQRT(A6979*A6979+B6979*B6979)</f>
        <v>0</v>
      </c>
    </row>
    <row r="6980" spans="4:4" x14ac:dyDescent="0.4">
      <c r="D6980">
        <f t="shared" si="109"/>
        <v>0</v>
      </c>
    </row>
    <row r="6981" spans="4:4" x14ac:dyDescent="0.4">
      <c r="D6981">
        <f t="shared" si="109"/>
        <v>0</v>
      </c>
    </row>
    <row r="6982" spans="4:4" x14ac:dyDescent="0.4">
      <c r="D6982">
        <f t="shared" si="109"/>
        <v>0</v>
      </c>
    </row>
    <row r="6983" spans="4:4" x14ac:dyDescent="0.4">
      <c r="D6983">
        <f t="shared" si="109"/>
        <v>0</v>
      </c>
    </row>
    <row r="6984" spans="4:4" x14ac:dyDescent="0.4">
      <c r="D6984">
        <f t="shared" si="109"/>
        <v>0</v>
      </c>
    </row>
    <row r="6985" spans="4:4" x14ac:dyDescent="0.4">
      <c r="D6985">
        <f t="shared" si="109"/>
        <v>0</v>
      </c>
    </row>
    <row r="6986" spans="4:4" x14ac:dyDescent="0.4">
      <c r="D6986">
        <f t="shared" si="109"/>
        <v>0</v>
      </c>
    </row>
    <row r="6987" spans="4:4" x14ac:dyDescent="0.4">
      <c r="D6987">
        <f t="shared" si="109"/>
        <v>0</v>
      </c>
    </row>
    <row r="6988" spans="4:4" x14ac:dyDescent="0.4">
      <c r="D6988">
        <f t="shared" si="109"/>
        <v>0</v>
      </c>
    </row>
    <row r="6989" spans="4:4" x14ac:dyDescent="0.4">
      <c r="D6989">
        <f t="shared" si="109"/>
        <v>0</v>
      </c>
    </row>
    <row r="6990" spans="4:4" x14ac:dyDescent="0.4">
      <c r="D6990">
        <f t="shared" si="109"/>
        <v>0</v>
      </c>
    </row>
    <row r="6991" spans="4:4" x14ac:dyDescent="0.4">
      <c r="D6991">
        <f t="shared" si="109"/>
        <v>0</v>
      </c>
    </row>
    <row r="6992" spans="4:4" x14ac:dyDescent="0.4">
      <c r="D6992">
        <f t="shared" si="109"/>
        <v>0</v>
      </c>
    </row>
    <row r="6993" spans="4:4" x14ac:dyDescent="0.4">
      <c r="D6993">
        <f t="shared" si="109"/>
        <v>0</v>
      </c>
    </row>
    <row r="6994" spans="4:4" x14ac:dyDescent="0.4">
      <c r="D6994">
        <f t="shared" si="109"/>
        <v>0</v>
      </c>
    </row>
    <row r="6995" spans="4:4" x14ac:dyDescent="0.4">
      <c r="D6995">
        <f t="shared" si="109"/>
        <v>0</v>
      </c>
    </row>
    <row r="6996" spans="4:4" x14ac:dyDescent="0.4">
      <c r="D6996">
        <f t="shared" si="109"/>
        <v>0</v>
      </c>
    </row>
    <row r="6997" spans="4:4" x14ac:dyDescent="0.4">
      <c r="D6997">
        <f t="shared" si="109"/>
        <v>0</v>
      </c>
    </row>
    <row r="6998" spans="4:4" x14ac:dyDescent="0.4">
      <c r="D6998">
        <f t="shared" si="109"/>
        <v>0</v>
      </c>
    </row>
    <row r="6999" spans="4:4" x14ac:dyDescent="0.4">
      <c r="D6999">
        <f t="shared" si="109"/>
        <v>0</v>
      </c>
    </row>
    <row r="7000" spans="4:4" x14ac:dyDescent="0.4">
      <c r="D7000">
        <f t="shared" si="109"/>
        <v>0</v>
      </c>
    </row>
    <row r="7001" spans="4:4" x14ac:dyDescent="0.4">
      <c r="D7001">
        <f t="shared" si="109"/>
        <v>0</v>
      </c>
    </row>
    <row r="7002" spans="4:4" x14ac:dyDescent="0.4">
      <c r="D7002">
        <f t="shared" si="109"/>
        <v>0</v>
      </c>
    </row>
    <row r="7003" spans="4:4" x14ac:dyDescent="0.4">
      <c r="D7003">
        <f t="shared" si="109"/>
        <v>0</v>
      </c>
    </row>
    <row r="7004" spans="4:4" x14ac:dyDescent="0.4">
      <c r="D7004">
        <f t="shared" si="109"/>
        <v>0</v>
      </c>
    </row>
    <row r="7005" spans="4:4" x14ac:dyDescent="0.4">
      <c r="D7005">
        <f t="shared" si="109"/>
        <v>0</v>
      </c>
    </row>
    <row r="7006" spans="4:4" x14ac:dyDescent="0.4">
      <c r="D7006">
        <f t="shared" si="109"/>
        <v>0</v>
      </c>
    </row>
    <row r="7007" spans="4:4" x14ac:dyDescent="0.4">
      <c r="D7007">
        <f t="shared" si="109"/>
        <v>0</v>
      </c>
    </row>
    <row r="7008" spans="4:4" x14ac:dyDescent="0.4">
      <c r="D7008">
        <f t="shared" si="109"/>
        <v>0</v>
      </c>
    </row>
    <row r="7009" spans="4:4" x14ac:dyDescent="0.4">
      <c r="D7009">
        <f t="shared" si="109"/>
        <v>0</v>
      </c>
    </row>
    <row r="7010" spans="4:4" x14ac:dyDescent="0.4">
      <c r="D7010">
        <f t="shared" si="109"/>
        <v>0</v>
      </c>
    </row>
    <row r="7011" spans="4:4" x14ac:dyDescent="0.4">
      <c r="D7011">
        <f t="shared" si="109"/>
        <v>0</v>
      </c>
    </row>
    <row r="7012" spans="4:4" x14ac:dyDescent="0.4">
      <c r="D7012">
        <f t="shared" si="109"/>
        <v>0</v>
      </c>
    </row>
    <row r="7013" spans="4:4" x14ac:dyDescent="0.4">
      <c r="D7013">
        <f t="shared" si="109"/>
        <v>0</v>
      </c>
    </row>
    <row r="7014" spans="4:4" x14ac:dyDescent="0.4">
      <c r="D7014">
        <f t="shared" si="109"/>
        <v>0</v>
      </c>
    </row>
    <row r="7015" spans="4:4" x14ac:dyDescent="0.4">
      <c r="D7015">
        <f t="shared" si="109"/>
        <v>0</v>
      </c>
    </row>
    <row r="7016" spans="4:4" x14ac:dyDescent="0.4">
      <c r="D7016">
        <f t="shared" si="109"/>
        <v>0</v>
      </c>
    </row>
    <row r="7017" spans="4:4" x14ac:dyDescent="0.4">
      <c r="D7017">
        <f t="shared" si="109"/>
        <v>0</v>
      </c>
    </row>
    <row r="7018" spans="4:4" x14ac:dyDescent="0.4">
      <c r="D7018">
        <f t="shared" si="109"/>
        <v>0</v>
      </c>
    </row>
    <row r="7019" spans="4:4" x14ac:dyDescent="0.4">
      <c r="D7019">
        <f t="shared" si="109"/>
        <v>0</v>
      </c>
    </row>
    <row r="7020" spans="4:4" x14ac:dyDescent="0.4">
      <c r="D7020">
        <f t="shared" si="109"/>
        <v>0</v>
      </c>
    </row>
    <row r="7021" spans="4:4" x14ac:dyDescent="0.4">
      <c r="D7021">
        <f t="shared" si="109"/>
        <v>0</v>
      </c>
    </row>
    <row r="7022" spans="4:4" x14ac:dyDescent="0.4">
      <c r="D7022">
        <f t="shared" si="109"/>
        <v>0</v>
      </c>
    </row>
    <row r="7023" spans="4:4" x14ac:dyDescent="0.4">
      <c r="D7023">
        <f t="shared" si="109"/>
        <v>0</v>
      </c>
    </row>
    <row r="7024" spans="4:4" x14ac:dyDescent="0.4">
      <c r="D7024">
        <f t="shared" si="109"/>
        <v>0</v>
      </c>
    </row>
    <row r="7025" spans="4:4" x14ac:dyDescent="0.4">
      <c r="D7025">
        <f t="shared" si="109"/>
        <v>0</v>
      </c>
    </row>
    <row r="7026" spans="4:4" x14ac:dyDescent="0.4">
      <c r="D7026">
        <f t="shared" si="109"/>
        <v>0</v>
      </c>
    </row>
    <row r="7027" spans="4:4" x14ac:dyDescent="0.4">
      <c r="D7027">
        <f t="shared" si="109"/>
        <v>0</v>
      </c>
    </row>
    <row r="7028" spans="4:4" x14ac:dyDescent="0.4">
      <c r="D7028">
        <f t="shared" si="109"/>
        <v>0</v>
      </c>
    </row>
    <row r="7029" spans="4:4" x14ac:dyDescent="0.4">
      <c r="D7029">
        <f t="shared" si="109"/>
        <v>0</v>
      </c>
    </row>
    <row r="7030" spans="4:4" x14ac:dyDescent="0.4">
      <c r="D7030">
        <f t="shared" si="109"/>
        <v>0</v>
      </c>
    </row>
    <row r="7031" spans="4:4" x14ac:dyDescent="0.4">
      <c r="D7031">
        <f t="shared" si="109"/>
        <v>0</v>
      </c>
    </row>
    <row r="7032" spans="4:4" x14ac:dyDescent="0.4">
      <c r="D7032">
        <f t="shared" si="109"/>
        <v>0</v>
      </c>
    </row>
    <row r="7033" spans="4:4" x14ac:dyDescent="0.4">
      <c r="D7033">
        <f t="shared" si="109"/>
        <v>0</v>
      </c>
    </row>
    <row r="7034" spans="4:4" x14ac:dyDescent="0.4">
      <c r="D7034">
        <f t="shared" si="109"/>
        <v>0</v>
      </c>
    </row>
    <row r="7035" spans="4:4" x14ac:dyDescent="0.4">
      <c r="D7035">
        <f t="shared" si="109"/>
        <v>0</v>
      </c>
    </row>
    <row r="7036" spans="4:4" x14ac:dyDescent="0.4">
      <c r="D7036">
        <f t="shared" si="109"/>
        <v>0</v>
      </c>
    </row>
    <row r="7037" spans="4:4" x14ac:dyDescent="0.4">
      <c r="D7037">
        <f t="shared" si="109"/>
        <v>0</v>
      </c>
    </row>
    <row r="7038" spans="4:4" x14ac:dyDescent="0.4">
      <c r="D7038">
        <f t="shared" si="109"/>
        <v>0</v>
      </c>
    </row>
    <row r="7039" spans="4:4" x14ac:dyDescent="0.4">
      <c r="D7039">
        <f t="shared" si="109"/>
        <v>0</v>
      </c>
    </row>
    <row r="7040" spans="4:4" x14ac:dyDescent="0.4">
      <c r="D7040">
        <f t="shared" si="109"/>
        <v>0</v>
      </c>
    </row>
    <row r="7041" spans="4:4" x14ac:dyDescent="0.4">
      <c r="D7041">
        <f t="shared" si="109"/>
        <v>0</v>
      </c>
    </row>
    <row r="7042" spans="4:4" x14ac:dyDescent="0.4">
      <c r="D7042">
        <f t="shared" si="109"/>
        <v>0</v>
      </c>
    </row>
    <row r="7043" spans="4:4" x14ac:dyDescent="0.4">
      <c r="D7043">
        <f t="shared" ref="D7043:D7106" si="110">SQRT(A7043*A7043+B7043*B7043)</f>
        <v>0</v>
      </c>
    </row>
    <row r="7044" spans="4:4" x14ac:dyDescent="0.4">
      <c r="D7044">
        <f t="shared" si="110"/>
        <v>0</v>
      </c>
    </row>
    <row r="7045" spans="4:4" x14ac:dyDescent="0.4">
      <c r="D7045">
        <f t="shared" si="110"/>
        <v>0</v>
      </c>
    </row>
    <row r="7046" spans="4:4" x14ac:dyDescent="0.4">
      <c r="D7046">
        <f t="shared" si="110"/>
        <v>0</v>
      </c>
    </row>
    <row r="7047" spans="4:4" x14ac:dyDescent="0.4">
      <c r="D7047">
        <f t="shared" si="110"/>
        <v>0</v>
      </c>
    </row>
    <row r="7048" spans="4:4" x14ac:dyDescent="0.4">
      <c r="D7048">
        <f t="shared" si="110"/>
        <v>0</v>
      </c>
    </row>
    <row r="7049" spans="4:4" x14ac:dyDescent="0.4">
      <c r="D7049">
        <f t="shared" si="110"/>
        <v>0</v>
      </c>
    </row>
    <row r="7050" spans="4:4" x14ac:dyDescent="0.4">
      <c r="D7050">
        <f t="shared" si="110"/>
        <v>0</v>
      </c>
    </row>
    <row r="7051" spans="4:4" x14ac:dyDescent="0.4">
      <c r="D7051">
        <f t="shared" si="110"/>
        <v>0</v>
      </c>
    </row>
    <row r="7052" spans="4:4" x14ac:dyDescent="0.4">
      <c r="D7052">
        <f t="shared" si="110"/>
        <v>0</v>
      </c>
    </row>
    <row r="7053" spans="4:4" x14ac:dyDescent="0.4">
      <c r="D7053">
        <f t="shared" si="110"/>
        <v>0</v>
      </c>
    </row>
    <row r="7054" spans="4:4" x14ac:dyDescent="0.4">
      <c r="D7054">
        <f t="shared" si="110"/>
        <v>0</v>
      </c>
    </row>
    <row r="7055" spans="4:4" x14ac:dyDescent="0.4">
      <c r="D7055">
        <f t="shared" si="110"/>
        <v>0</v>
      </c>
    </row>
    <row r="7056" spans="4:4" x14ac:dyDescent="0.4">
      <c r="D7056">
        <f t="shared" si="110"/>
        <v>0</v>
      </c>
    </row>
    <row r="7057" spans="4:4" x14ac:dyDescent="0.4">
      <c r="D7057">
        <f t="shared" si="110"/>
        <v>0</v>
      </c>
    </row>
    <row r="7058" spans="4:4" x14ac:dyDescent="0.4">
      <c r="D7058">
        <f t="shared" si="110"/>
        <v>0</v>
      </c>
    </row>
    <row r="7059" spans="4:4" x14ac:dyDescent="0.4">
      <c r="D7059">
        <f t="shared" si="110"/>
        <v>0</v>
      </c>
    </row>
    <row r="7060" spans="4:4" x14ac:dyDescent="0.4">
      <c r="D7060">
        <f t="shared" si="110"/>
        <v>0</v>
      </c>
    </row>
    <row r="7061" spans="4:4" x14ac:dyDescent="0.4">
      <c r="D7061">
        <f t="shared" si="110"/>
        <v>0</v>
      </c>
    </row>
    <row r="7062" spans="4:4" x14ac:dyDescent="0.4">
      <c r="D7062">
        <f t="shared" si="110"/>
        <v>0</v>
      </c>
    </row>
    <row r="7063" spans="4:4" x14ac:dyDescent="0.4">
      <c r="D7063">
        <f t="shared" si="110"/>
        <v>0</v>
      </c>
    </row>
    <row r="7064" spans="4:4" x14ac:dyDescent="0.4">
      <c r="D7064">
        <f t="shared" si="110"/>
        <v>0</v>
      </c>
    </row>
    <row r="7065" spans="4:4" x14ac:dyDescent="0.4">
      <c r="D7065">
        <f t="shared" si="110"/>
        <v>0</v>
      </c>
    </row>
    <row r="7066" spans="4:4" x14ac:dyDescent="0.4">
      <c r="D7066">
        <f t="shared" si="110"/>
        <v>0</v>
      </c>
    </row>
    <row r="7067" spans="4:4" x14ac:dyDescent="0.4">
      <c r="D7067">
        <f t="shared" si="110"/>
        <v>0</v>
      </c>
    </row>
    <row r="7068" spans="4:4" x14ac:dyDescent="0.4">
      <c r="D7068">
        <f t="shared" si="110"/>
        <v>0</v>
      </c>
    </row>
    <row r="7069" spans="4:4" x14ac:dyDescent="0.4">
      <c r="D7069">
        <f t="shared" si="110"/>
        <v>0</v>
      </c>
    </row>
    <row r="7070" spans="4:4" x14ac:dyDescent="0.4">
      <c r="D7070">
        <f t="shared" si="110"/>
        <v>0</v>
      </c>
    </row>
    <row r="7071" spans="4:4" x14ac:dyDescent="0.4">
      <c r="D7071">
        <f t="shared" si="110"/>
        <v>0</v>
      </c>
    </row>
    <row r="7072" spans="4:4" x14ac:dyDescent="0.4">
      <c r="D7072">
        <f t="shared" si="110"/>
        <v>0</v>
      </c>
    </row>
    <row r="7073" spans="4:4" x14ac:dyDescent="0.4">
      <c r="D7073">
        <f t="shared" si="110"/>
        <v>0</v>
      </c>
    </row>
    <row r="7074" spans="4:4" x14ac:dyDescent="0.4">
      <c r="D7074">
        <f t="shared" si="110"/>
        <v>0</v>
      </c>
    </row>
    <row r="7075" spans="4:4" x14ac:dyDescent="0.4">
      <c r="D7075">
        <f t="shared" si="110"/>
        <v>0</v>
      </c>
    </row>
    <row r="7076" spans="4:4" x14ac:dyDescent="0.4">
      <c r="D7076">
        <f t="shared" si="110"/>
        <v>0</v>
      </c>
    </row>
    <row r="7077" spans="4:4" x14ac:dyDescent="0.4">
      <c r="D7077">
        <f t="shared" si="110"/>
        <v>0</v>
      </c>
    </row>
    <row r="7078" spans="4:4" x14ac:dyDescent="0.4">
      <c r="D7078">
        <f t="shared" si="110"/>
        <v>0</v>
      </c>
    </row>
    <row r="7079" spans="4:4" x14ac:dyDescent="0.4">
      <c r="D7079">
        <f t="shared" si="110"/>
        <v>0</v>
      </c>
    </row>
    <row r="7080" spans="4:4" x14ac:dyDescent="0.4">
      <c r="D7080">
        <f t="shared" si="110"/>
        <v>0</v>
      </c>
    </row>
    <row r="7081" spans="4:4" x14ac:dyDescent="0.4">
      <c r="D7081">
        <f t="shared" si="110"/>
        <v>0</v>
      </c>
    </row>
    <row r="7082" spans="4:4" x14ac:dyDescent="0.4">
      <c r="D7082">
        <f t="shared" si="110"/>
        <v>0</v>
      </c>
    </row>
    <row r="7083" spans="4:4" x14ac:dyDescent="0.4">
      <c r="D7083">
        <f t="shared" si="110"/>
        <v>0</v>
      </c>
    </row>
    <row r="7084" spans="4:4" x14ac:dyDescent="0.4">
      <c r="D7084">
        <f t="shared" si="110"/>
        <v>0</v>
      </c>
    </row>
    <row r="7085" spans="4:4" x14ac:dyDescent="0.4">
      <c r="D7085">
        <f t="shared" si="110"/>
        <v>0</v>
      </c>
    </row>
    <row r="7086" spans="4:4" x14ac:dyDescent="0.4">
      <c r="D7086">
        <f t="shared" si="110"/>
        <v>0</v>
      </c>
    </row>
    <row r="7087" spans="4:4" x14ac:dyDescent="0.4">
      <c r="D7087">
        <f t="shared" si="110"/>
        <v>0</v>
      </c>
    </row>
    <row r="7088" spans="4:4" x14ac:dyDescent="0.4">
      <c r="D7088">
        <f t="shared" si="110"/>
        <v>0</v>
      </c>
    </row>
    <row r="7089" spans="4:4" x14ac:dyDescent="0.4">
      <c r="D7089">
        <f t="shared" si="110"/>
        <v>0</v>
      </c>
    </row>
    <row r="7090" spans="4:4" x14ac:dyDescent="0.4">
      <c r="D7090">
        <f t="shared" si="110"/>
        <v>0</v>
      </c>
    </row>
    <row r="7091" spans="4:4" x14ac:dyDescent="0.4">
      <c r="D7091">
        <f t="shared" si="110"/>
        <v>0</v>
      </c>
    </row>
    <row r="7092" spans="4:4" x14ac:dyDescent="0.4">
      <c r="D7092">
        <f t="shared" si="110"/>
        <v>0</v>
      </c>
    </row>
    <row r="7093" spans="4:4" x14ac:dyDescent="0.4">
      <c r="D7093">
        <f t="shared" si="110"/>
        <v>0</v>
      </c>
    </row>
    <row r="7094" spans="4:4" x14ac:dyDescent="0.4">
      <c r="D7094">
        <f t="shared" si="110"/>
        <v>0</v>
      </c>
    </row>
    <row r="7095" spans="4:4" x14ac:dyDescent="0.4">
      <c r="D7095">
        <f t="shared" si="110"/>
        <v>0</v>
      </c>
    </row>
    <row r="7096" spans="4:4" x14ac:dyDescent="0.4">
      <c r="D7096">
        <f t="shared" si="110"/>
        <v>0</v>
      </c>
    </row>
    <row r="7097" spans="4:4" x14ac:dyDescent="0.4">
      <c r="D7097">
        <f t="shared" si="110"/>
        <v>0</v>
      </c>
    </row>
    <row r="7098" spans="4:4" x14ac:dyDescent="0.4">
      <c r="D7098">
        <f t="shared" si="110"/>
        <v>0</v>
      </c>
    </row>
    <row r="7099" spans="4:4" x14ac:dyDescent="0.4">
      <c r="D7099">
        <f t="shared" si="110"/>
        <v>0</v>
      </c>
    </row>
    <row r="7100" spans="4:4" x14ac:dyDescent="0.4">
      <c r="D7100">
        <f t="shared" si="110"/>
        <v>0</v>
      </c>
    </row>
    <row r="7101" spans="4:4" x14ac:dyDescent="0.4">
      <c r="D7101">
        <f t="shared" si="110"/>
        <v>0</v>
      </c>
    </row>
    <row r="7102" spans="4:4" x14ac:dyDescent="0.4">
      <c r="D7102">
        <f t="shared" si="110"/>
        <v>0</v>
      </c>
    </row>
    <row r="7103" spans="4:4" x14ac:dyDescent="0.4">
      <c r="D7103">
        <f t="shared" si="110"/>
        <v>0</v>
      </c>
    </row>
    <row r="7104" spans="4:4" x14ac:dyDescent="0.4">
      <c r="D7104">
        <f t="shared" si="110"/>
        <v>0</v>
      </c>
    </row>
    <row r="7105" spans="4:4" x14ac:dyDescent="0.4">
      <c r="D7105">
        <f t="shared" si="110"/>
        <v>0</v>
      </c>
    </row>
    <row r="7106" spans="4:4" x14ac:dyDescent="0.4">
      <c r="D7106">
        <f t="shared" si="110"/>
        <v>0</v>
      </c>
    </row>
    <row r="7107" spans="4:4" x14ac:dyDescent="0.4">
      <c r="D7107">
        <f t="shared" ref="D7107:D7170" si="111">SQRT(A7107*A7107+B7107*B7107)</f>
        <v>0</v>
      </c>
    </row>
    <row r="7108" spans="4:4" x14ac:dyDescent="0.4">
      <c r="D7108">
        <f t="shared" si="111"/>
        <v>0</v>
      </c>
    </row>
    <row r="7109" spans="4:4" x14ac:dyDescent="0.4">
      <c r="D7109">
        <f t="shared" si="111"/>
        <v>0</v>
      </c>
    </row>
    <row r="7110" spans="4:4" x14ac:dyDescent="0.4">
      <c r="D7110">
        <f t="shared" si="111"/>
        <v>0</v>
      </c>
    </row>
    <row r="7111" spans="4:4" x14ac:dyDescent="0.4">
      <c r="D7111">
        <f t="shared" si="111"/>
        <v>0</v>
      </c>
    </row>
    <row r="7112" spans="4:4" x14ac:dyDescent="0.4">
      <c r="D7112">
        <f t="shared" si="111"/>
        <v>0</v>
      </c>
    </row>
    <row r="7113" spans="4:4" x14ac:dyDescent="0.4">
      <c r="D7113">
        <f t="shared" si="111"/>
        <v>0</v>
      </c>
    </row>
    <row r="7114" spans="4:4" x14ac:dyDescent="0.4">
      <c r="D7114">
        <f t="shared" si="111"/>
        <v>0</v>
      </c>
    </row>
    <row r="7115" spans="4:4" x14ac:dyDescent="0.4">
      <c r="D7115">
        <f t="shared" si="111"/>
        <v>0</v>
      </c>
    </row>
    <row r="7116" spans="4:4" x14ac:dyDescent="0.4">
      <c r="D7116">
        <f t="shared" si="111"/>
        <v>0</v>
      </c>
    </row>
    <row r="7117" spans="4:4" x14ac:dyDescent="0.4">
      <c r="D7117">
        <f t="shared" si="111"/>
        <v>0</v>
      </c>
    </row>
    <row r="7118" spans="4:4" x14ac:dyDescent="0.4">
      <c r="D7118">
        <f t="shared" si="111"/>
        <v>0</v>
      </c>
    </row>
    <row r="7119" spans="4:4" x14ac:dyDescent="0.4">
      <c r="D7119">
        <f t="shared" si="111"/>
        <v>0</v>
      </c>
    </row>
    <row r="7120" spans="4:4" x14ac:dyDescent="0.4">
      <c r="D7120">
        <f t="shared" si="111"/>
        <v>0</v>
      </c>
    </row>
    <row r="7121" spans="4:4" x14ac:dyDescent="0.4">
      <c r="D7121">
        <f t="shared" si="111"/>
        <v>0</v>
      </c>
    </row>
    <row r="7122" spans="4:4" x14ac:dyDescent="0.4">
      <c r="D7122">
        <f t="shared" si="111"/>
        <v>0</v>
      </c>
    </row>
    <row r="7123" spans="4:4" x14ac:dyDescent="0.4">
      <c r="D7123">
        <f t="shared" si="111"/>
        <v>0</v>
      </c>
    </row>
    <row r="7124" spans="4:4" x14ac:dyDescent="0.4">
      <c r="D7124">
        <f t="shared" si="111"/>
        <v>0</v>
      </c>
    </row>
    <row r="7125" spans="4:4" x14ac:dyDescent="0.4">
      <c r="D7125">
        <f t="shared" si="111"/>
        <v>0</v>
      </c>
    </row>
    <row r="7126" spans="4:4" x14ac:dyDescent="0.4">
      <c r="D7126">
        <f t="shared" si="111"/>
        <v>0</v>
      </c>
    </row>
    <row r="7127" spans="4:4" x14ac:dyDescent="0.4">
      <c r="D7127">
        <f t="shared" si="111"/>
        <v>0</v>
      </c>
    </row>
    <row r="7128" spans="4:4" x14ac:dyDescent="0.4">
      <c r="D7128">
        <f t="shared" si="111"/>
        <v>0</v>
      </c>
    </row>
    <row r="7129" spans="4:4" x14ac:dyDescent="0.4">
      <c r="D7129">
        <f t="shared" si="111"/>
        <v>0</v>
      </c>
    </row>
    <row r="7130" spans="4:4" x14ac:dyDescent="0.4">
      <c r="D7130">
        <f t="shared" si="111"/>
        <v>0</v>
      </c>
    </row>
    <row r="7131" spans="4:4" x14ac:dyDescent="0.4">
      <c r="D7131">
        <f t="shared" si="111"/>
        <v>0</v>
      </c>
    </row>
    <row r="7132" spans="4:4" x14ac:dyDescent="0.4">
      <c r="D7132">
        <f t="shared" si="111"/>
        <v>0</v>
      </c>
    </row>
    <row r="7133" spans="4:4" x14ac:dyDescent="0.4">
      <c r="D7133">
        <f t="shared" si="111"/>
        <v>0</v>
      </c>
    </row>
    <row r="7134" spans="4:4" x14ac:dyDescent="0.4">
      <c r="D7134">
        <f t="shared" si="111"/>
        <v>0</v>
      </c>
    </row>
    <row r="7135" spans="4:4" x14ac:dyDescent="0.4">
      <c r="D7135">
        <f t="shared" si="111"/>
        <v>0</v>
      </c>
    </row>
    <row r="7136" spans="4:4" x14ac:dyDescent="0.4">
      <c r="D7136">
        <f t="shared" si="111"/>
        <v>0</v>
      </c>
    </row>
    <row r="7137" spans="4:4" x14ac:dyDescent="0.4">
      <c r="D7137">
        <f t="shared" si="111"/>
        <v>0</v>
      </c>
    </row>
    <row r="7138" spans="4:4" x14ac:dyDescent="0.4">
      <c r="D7138">
        <f t="shared" si="111"/>
        <v>0</v>
      </c>
    </row>
    <row r="7139" spans="4:4" x14ac:dyDescent="0.4">
      <c r="D7139">
        <f t="shared" si="111"/>
        <v>0</v>
      </c>
    </row>
    <row r="7140" spans="4:4" x14ac:dyDescent="0.4">
      <c r="D7140">
        <f t="shared" si="111"/>
        <v>0</v>
      </c>
    </row>
    <row r="7141" spans="4:4" x14ac:dyDescent="0.4">
      <c r="D7141">
        <f t="shared" si="111"/>
        <v>0</v>
      </c>
    </row>
    <row r="7142" spans="4:4" x14ac:dyDescent="0.4">
      <c r="D7142">
        <f t="shared" si="111"/>
        <v>0</v>
      </c>
    </row>
    <row r="7143" spans="4:4" x14ac:dyDescent="0.4">
      <c r="D7143">
        <f t="shared" si="111"/>
        <v>0</v>
      </c>
    </row>
    <row r="7144" spans="4:4" x14ac:dyDescent="0.4">
      <c r="D7144">
        <f t="shared" si="111"/>
        <v>0</v>
      </c>
    </row>
    <row r="7145" spans="4:4" x14ac:dyDescent="0.4">
      <c r="D7145">
        <f t="shared" si="111"/>
        <v>0</v>
      </c>
    </row>
    <row r="7146" spans="4:4" x14ac:dyDescent="0.4">
      <c r="D7146">
        <f t="shared" si="111"/>
        <v>0</v>
      </c>
    </row>
    <row r="7147" spans="4:4" x14ac:dyDescent="0.4">
      <c r="D7147">
        <f t="shared" si="111"/>
        <v>0</v>
      </c>
    </row>
    <row r="7148" spans="4:4" x14ac:dyDescent="0.4">
      <c r="D7148">
        <f t="shared" si="111"/>
        <v>0</v>
      </c>
    </row>
    <row r="7149" spans="4:4" x14ac:dyDescent="0.4">
      <c r="D7149">
        <f t="shared" si="111"/>
        <v>0</v>
      </c>
    </row>
    <row r="7150" spans="4:4" x14ac:dyDescent="0.4">
      <c r="D7150">
        <f t="shared" si="111"/>
        <v>0</v>
      </c>
    </row>
    <row r="7151" spans="4:4" x14ac:dyDescent="0.4">
      <c r="D7151">
        <f t="shared" si="111"/>
        <v>0</v>
      </c>
    </row>
    <row r="7152" spans="4:4" x14ac:dyDescent="0.4">
      <c r="D7152">
        <f t="shared" si="111"/>
        <v>0</v>
      </c>
    </row>
    <row r="7153" spans="4:4" x14ac:dyDescent="0.4">
      <c r="D7153">
        <f t="shared" si="111"/>
        <v>0</v>
      </c>
    </row>
    <row r="7154" spans="4:4" x14ac:dyDescent="0.4">
      <c r="D7154">
        <f t="shared" si="111"/>
        <v>0</v>
      </c>
    </row>
    <row r="7155" spans="4:4" x14ac:dyDescent="0.4">
      <c r="D7155">
        <f t="shared" si="111"/>
        <v>0</v>
      </c>
    </row>
    <row r="7156" spans="4:4" x14ac:dyDescent="0.4">
      <c r="D7156">
        <f t="shared" si="111"/>
        <v>0</v>
      </c>
    </row>
    <row r="7157" spans="4:4" x14ac:dyDescent="0.4">
      <c r="D7157">
        <f t="shared" si="111"/>
        <v>0</v>
      </c>
    </row>
    <row r="7158" spans="4:4" x14ac:dyDescent="0.4">
      <c r="D7158">
        <f t="shared" si="111"/>
        <v>0</v>
      </c>
    </row>
    <row r="7159" spans="4:4" x14ac:dyDescent="0.4">
      <c r="D7159">
        <f t="shared" si="111"/>
        <v>0</v>
      </c>
    </row>
    <row r="7160" spans="4:4" x14ac:dyDescent="0.4">
      <c r="D7160">
        <f t="shared" si="111"/>
        <v>0</v>
      </c>
    </row>
    <row r="7161" spans="4:4" x14ac:dyDescent="0.4">
      <c r="D7161">
        <f t="shared" si="111"/>
        <v>0</v>
      </c>
    </row>
    <row r="7162" spans="4:4" x14ac:dyDescent="0.4">
      <c r="D7162">
        <f t="shared" si="111"/>
        <v>0</v>
      </c>
    </row>
    <row r="7163" spans="4:4" x14ac:dyDescent="0.4">
      <c r="D7163">
        <f t="shared" si="111"/>
        <v>0</v>
      </c>
    </row>
    <row r="7164" spans="4:4" x14ac:dyDescent="0.4">
      <c r="D7164">
        <f t="shared" si="111"/>
        <v>0</v>
      </c>
    </row>
    <row r="7165" spans="4:4" x14ac:dyDescent="0.4">
      <c r="D7165">
        <f t="shared" si="111"/>
        <v>0</v>
      </c>
    </row>
    <row r="7166" spans="4:4" x14ac:dyDescent="0.4">
      <c r="D7166">
        <f t="shared" si="111"/>
        <v>0</v>
      </c>
    </row>
    <row r="7167" spans="4:4" x14ac:dyDescent="0.4">
      <c r="D7167">
        <f t="shared" si="111"/>
        <v>0</v>
      </c>
    </row>
    <row r="7168" spans="4:4" x14ac:dyDescent="0.4">
      <c r="D7168">
        <f t="shared" si="111"/>
        <v>0</v>
      </c>
    </row>
    <row r="7169" spans="4:4" x14ac:dyDescent="0.4">
      <c r="D7169">
        <f t="shared" si="111"/>
        <v>0</v>
      </c>
    </row>
    <row r="7170" spans="4:4" x14ac:dyDescent="0.4">
      <c r="D7170">
        <f t="shared" si="111"/>
        <v>0</v>
      </c>
    </row>
    <row r="7171" spans="4:4" x14ac:dyDescent="0.4">
      <c r="D7171">
        <f t="shared" ref="D7171:D7234" si="112">SQRT(A7171*A7171+B7171*B7171)</f>
        <v>0</v>
      </c>
    </row>
    <row r="7172" spans="4:4" x14ac:dyDescent="0.4">
      <c r="D7172">
        <f t="shared" si="112"/>
        <v>0</v>
      </c>
    </row>
    <row r="7173" spans="4:4" x14ac:dyDescent="0.4">
      <c r="D7173">
        <f t="shared" si="112"/>
        <v>0</v>
      </c>
    </row>
    <row r="7174" spans="4:4" x14ac:dyDescent="0.4">
      <c r="D7174">
        <f t="shared" si="112"/>
        <v>0</v>
      </c>
    </row>
    <row r="7175" spans="4:4" x14ac:dyDescent="0.4">
      <c r="D7175">
        <f t="shared" si="112"/>
        <v>0</v>
      </c>
    </row>
    <row r="7176" spans="4:4" x14ac:dyDescent="0.4">
      <c r="D7176">
        <f t="shared" si="112"/>
        <v>0</v>
      </c>
    </row>
    <row r="7177" spans="4:4" x14ac:dyDescent="0.4">
      <c r="D7177">
        <f t="shared" si="112"/>
        <v>0</v>
      </c>
    </row>
    <row r="7178" spans="4:4" x14ac:dyDescent="0.4">
      <c r="D7178">
        <f t="shared" si="112"/>
        <v>0</v>
      </c>
    </row>
    <row r="7179" spans="4:4" x14ac:dyDescent="0.4">
      <c r="D7179">
        <f t="shared" si="112"/>
        <v>0</v>
      </c>
    </row>
    <row r="7180" spans="4:4" x14ac:dyDescent="0.4">
      <c r="D7180">
        <f t="shared" si="112"/>
        <v>0</v>
      </c>
    </row>
    <row r="7181" spans="4:4" x14ac:dyDescent="0.4">
      <c r="D7181">
        <f t="shared" si="112"/>
        <v>0</v>
      </c>
    </row>
    <row r="7182" spans="4:4" x14ac:dyDescent="0.4">
      <c r="D7182">
        <f t="shared" si="112"/>
        <v>0</v>
      </c>
    </row>
    <row r="7183" spans="4:4" x14ac:dyDescent="0.4">
      <c r="D7183">
        <f t="shared" si="112"/>
        <v>0</v>
      </c>
    </row>
    <row r="7184" spans="4:4" x14ac:dyDescent="0.4">
      <c r="D7184">
        <f t="shared" si="112"/>
        <v>0</v>
      </c>
    </row>
    <row r="7185" spans="4:4" x14ac:dyDescent="0.4">
      <c r="D7185">
        <f t="shared" si="112"/>
        <v>0</v>
      </c>
    </row>
    <row r="7186" spans="4:4" x14ac:dyDescent="0.4">
      <c r="D7186">
        <f t="shared" si="112"/>
        <v>0</v>
      </c>
    </row>
    <row r="7187" spans="4:4" x14ac:dyDescent="0.4">
      <c r="D7187">
        <f t="shared" si="112"/>
        <v>0</v>
      </c>
    </row>
    <row r="7188" spans="4:4" x14ac:dyDescent="0.4">
      <c r="D7188">
        <f t="shared" si="112"/>
        <v>0</v>
      </c>
    </row>
    <row r="7189" spans="4:4" x14ac:dyDescent="0.4">
      <c r="D7189">
        <f t="shared" si="112"/>
        <v>0</v>
      </c>
    </row>
    <row r="7190" spans="4:4" x14ac:dyDescent="0.4">
      <c r="D7190">
        <f t="shared" si="112"/>
        <v>0</v>
      </c>
    </row>
    <row r="7191" spans="4:4" x14ac:dyDescent="0.4">
      <c r="D7191">
        <f t="shared" si="112"/>
        <v>0</v>
      </c>
    </row>
    <row r="7192" spans="4:4" x14ac:dyDescent="0.4">
      <c r="D7192">
        <f t="shared" si="112"/>
        <v>0</v>
      </c>
    </row>
    <row r="7193" spans="4:4" x14ac:dyDescent="0.4">
      <c r="D7193">
        <f t="shared" si="112"/>
        <v>0</v>
      </c>
    </row>
    <row r="7194" spans="4:4" x14ac:dyDescent="0.4">
      <c r="D7194">
        <f t="shared" si="112"/>
        <v>0</v>
      </c>
    </row>
    <row r="7195" spans="4:4" x14ac:dyDescent="0.4">
      <c r="D7195">
        <f t="shared" si="112"/>
        <v>0</v>
      </c>
    </row>
    <row r="7196" spans="4:4" x14ac:dyDescent="0.4">
      <c r="D7196">
        <f t="shared" si="112"/>
        <v>0</v>
      </c>
    </row>
    <row r="7197" spans="4:4" x14ac:dyDescent="0.4">
      <c r="D7197">
        <f t="shared" si="112"/>
        <v>0</v>
      </c>
    </row>
    <row r="7198" spans="4:4" x14ac:dyDescent="0.4">
      <c r="D7198">
        <f t="shared" si="112"/>
        <v>0</v>
      </c>
    </row>
    <row r="7199" spans="4:4" x14ac:dyDescent="0.4">
      <c r="D7199">
        <f t="shared" si="112"/>
        <v>0</v>
      </c>
    </row>
    <row r="7200" spans="4:4" x14ac:dyDescent="0.4">
      <c r="D7200">
        <f t="shared" si="112"/>
        <v>0</v>
      </c>
    </row>
    <row r="7201" spans="4:4" x14ac:dyDescent="0.4">
      <c r="D7201">
        <f t="shared" si="112"/>
        <v>0</v>
      </c>
    </row>
    <row r="7202" spans="4:4" x14ac:dyDescent="0.4">
      <c r="D7202">
        <f t="shared" si="112"/>
        <v>0</v>
      </c>
    </row>
    <row r="7203" spans="4:4" x14ac:dyDescent="0.4">
      <c r="D7203">
        <f t="shared" si="112"/>
        <v>0</v>
      </c>
    </row>
    <row r="7204" spans="4:4" x14ac:dyDescent="0.4">
      <c r="D7204">
        <f t="shared" si="112"/>
        <v>0</v>
      </c>
    </row>
    <row r="7205" spans="4:4" x14ac:dyDescent="0.4">
      <c r="D7205">
        <f t="shared" si="112"/>
        <v>0</v>
      </c>
    </row>
    <row r="7206" spans="4:4" x14ac:dyDescent="0.4">
      <c r="D7206">
        <f t="shared" si="112"/>
        <v>0</v>
      </c>
    </row>
    <row r="7207" spans="4:4" x14ac:dyDescent="0.4">
      <c r="D7207">
        <f t="shared" si="112"/>
        <v>0</v>
      </c>
    </row>
    <row r="7208" spans="4:4" x14ac:dyDescent="0.4">
      <c r="D7208">
        <f t="shared" si="112"/>
        <v>0</v>
      </c>
    </row>
    <row r="7209" spans="4:4" x14ac:dyDescent="0.4">
      <c r="D7209">
        <f t="shared" si="112"/>
        <v>0</v>
      </c>
    </row>
    <row r="7210" spans="4:4" x14ac:dyDescent="0.4">
      <c r="D7210">
        <f t="shared" si="112"/>
        <v>0</v>
      </c>
    </row>
    <row r="7211" spans="4:4" x14ac:dyDescent="0.4">
      <c r="D7211">
        <f t="shared" si="112"/>
        <v>0</v>
      </c>
    </row>
    <row r="7212" spans="4:4" x14ac:dyDescent="0.4">
      <c r="D7212">
        <f t="shared" si="112"/>
        <v>0</v>
      </c>
    </row>
    <row r="7213" spans="4:4" x14ac:dyDescent="0.4">
      <c r="D7213">
        <f t="shared" si="112"/>
        <v>0</v>
      </c>
    </row>
    <row r="7214" spans="4:4" x14ac:dyDescent="0.4">
      <c r="D7214">
        <f t="shared" si="112"/>
        <v>0</v>
      </c>
    </row>
    <row r="7215" spans="4:4" x14ac:dyDescent="0.4">
      <c r="D7215">
        <f t="shared" si="112"/>
        <v>0</v>
      </c>
    </row>
    <row r="7216" spans="4:4" x14ac:dyDescent="0.4">
      <c r="D7216">
        <f t="shared" si="112"/>
        <v>0</v>
      </c>
    </row>
    <row r="7217" spans="4:4" x14ac:dyDescent="0.4">
      <c r="D7217">
        <f t="shared" si="112"/>
        <v>0</v>
      </c>
    </row>
    <row r="7218" spans="4:4" x14ac:dyDescent="0.4">
      <c r="D7218">
        <f t="shared" si="112"/>
        <v>0</v>
      </c>
    </row>
    <row r="7219" spans="4:4" x14ac:dyDescent="0.4">
      <c r="D7219">
        <f t="shared" si="112"/>
        <v>0</v>
      </c>
    </row>
    <row r="7220" spans="4:4" x14ac:dyDescent="0.4">
      <c r="D7220">
        <f t="shared" si="112"/>
        <v>0</v>
      </c>
    </row>
    <row r="7221" spans="4:4" x14ac:dyDescent="0.4">
      <c r="D7221">
        <f t="shared" si="112"/>
        <v>0</v>
      </c>
    </row>
    <row r="7222" spans="4:4" x14ac:dyDescent="0.4">
      <c r="D7222">
        <f t="shared" si="112"/>
        <v>0</v>
      </c>
    </row>
    <row r="7223" spans="4:4" x14ac:dyDescent="0.4">
      <c r="D7223">
        <f t="shared" si="112"/>
        <v>0</v>
      </c>
    </row>
    <row r="7224" spans="4:4" x14ac:dyDescent="0.4">
      <c r="D7224">
        <f t="shared" si="112"/>
        <v>0</v>
      </c>
    </row>
    <row r="7225" spans="4:4" x14ac:dyDescent="0.4">
      <c r="D7225">
        <f t="shared" si="112"/>
        <v>0</v>
      </c>
    </row>
    <row r="7226" spans="4:4" x14ac:dyDescent="0.4">
      <c r="D7226">
        <f t="shared" si="112"/>
        <v>0</v>
      </c>
    </row>
    <row r="7227" spans="4:4" x14ac:dyDescent="0.4">
      <c r="D7227">
        <f t="shared" si="112"/>
        <v>0</v>
      </c>
    </row>
    <row r="7228" spans="4:4" x14ac:dyDescent="0.4">
      <c r="D7228">
        <f t="shared" si="112"/>
        <v>0</v>
      </c>
    </row>
    <row r="7229" spans="4:4" x14ac:dyDescent="0.4">
      <c r="D7229">
        <f t="shared" si="112"/>
        <v>0</v>
      </c>
    </row>
    <row r="7230" spans="4:4" x14ac:dyDescent="0.4">
      <c r="D7230">
        <f t="shared" si="112"/>
        <v>0</v>
      </c>
    </row>
    <row r="7231" spans="4:4" x14ac:dyDescent="0.4">
      <c r="D7231">
        <f t="shared" si="112"/>
        <v>0</v>
      </c>
    </row>
    <row r="7232" spans="4:4" x14ac:dyDescent="0.4">
      <c r="D7232">
        <f t="shared" si="112"/>
        <v>0</v>
      </c>
    </row>
    <row r="7233" spans="4:4" x14ac:dyDescent="0.4">
      <c r="D7233">
        <f t="shared" si="112"/>
        <v>0</v>
      </c>
    </row>
    <row r="7234" spans="4:4" x14ac:dyDescent="0.4">
      <c r="D7234">
        <f t="shared" si="112"/>
        <v>0</v>
      </c>
    </row>
    <row r="7235" spans="4:4" x14ac:dyDescent="0.4">
      <c r="D7235">
        <f t="shared" ref="D7235:D7298" si="113">SQRT(A7235*A7235+B7235*B7235)</f>
        <v>0</v>
      </c>
    </row>
    <row r="7236" spans="4:4" x14ac:dyDescent="0.4">
      <c r="D7236">
        <f t="shared" si="113"/>
        <v>0</v>
      </c>
    </row>
    <row r="7237" spans="4:4" x14ac:dyDescent="0.4">
      <c r="D7237">
        <f t="shared" si="113"/>
        <v>0</v>
      </c>
    </row>
    <row r="7238" spans="4:4" x14ac:dyDescent="0.4">
      <c r="D7238">
        <f t="shared" si="113"/>
        <v>0</v>
      </c>
    </row>
    <row r="7239" spans="4:4" x14ac:dyDescent="0.4">
      <c r="D7239">
        <f t="shared" si="113"/>
        <v>0</v>
      </c>
    </row>
    <row r="7240" spans="4:4" x14ac:dyDescent="0.4">
      <c r="D7240">
        <f t="shared" si="113"/>
        <v>0</v>
      </c>
    </row>
    <row r="7241" spans="4:4" x14ac:dyDescent="0.4">
      <c r="D7241">
        <f t="shared" si="113"/>
        <v>0</v>
      </c>
    </row>
    <row r="7242" spans="4:4" x14ac:dyDescent="0.4">
      <c r="D7242">
        <f t="shared" si="113"/>
        <v>0</v>
      </c>
    </row>
    <row r="7243" spans="4:4" x14ac:dyDescent="0.4">
      <c r="D7243">
        <f t="shared" si="113"/>
        <v>0</v>
      </c>
    </row>
    <row r="7244" spans="4:4" x14ac:dyDescent="0.4">
      <c r="D7244">
        <f t="shared" si="113"/>
        <v>0</v>
      </c>
    </row>
    <row r="7245" spans="4:4" x14ac:dyDescent="0.4">
      <c r="D7245">
        <f t="shared" si="113"/>
        <v>0</v>
      </c>
    </row>
    <row r="7246" spans="4:4" x14ac:dyDescent="0.4">
      <c r="D7246">
        <f t="shared" si="113"/>
        <v>0</v>
      </c>
    </row>
    <row r="7247" spans="4:4" x14ac:dyDescent="0.4">
      <c r="D7247">
        <f t="shared" si="113"/>
        <v>0</v>
      </c>
    </row>
    <row r="7248" spans="4:4" x14ac:dyDescent="0.4">
      <c r="D7248">
        <f t="shared" si="113"/>
        <v>0</v>
      </c>
    </row>
    <row r="7249" spans="4:4" x14ac:dyDescent="0.4">
      <c r="D7249">
        <f t="shared" si="113"/>
        <v>0</v>
      </c>
    </row>
    <row r="7250" spans="4:4" x14ac:dyDescent="0.4">
      <c r="D7250">
        <f t="shared" si="113"/>
        <v>0</v>
      </c>
    </row>
    <row r="7251" spans="4:4" x14ac:dyDescent="0.4">
      <c r="D7251">
        <f t="shared" si="113"/>
        <v>0</v>
      </c>
    </row>
    <row r="7252" spans="4:4" x14ac:dyDescent="0.4">
      <c r="D7252">
        <f t="shared" si="113"/>
        <v>0</v>
      </c>
    </row>
    <row r="7253" spans="4:4" x14ac:dyDescent="0.4">
      <c r="D7253">
        <f t="shared" si="113"/>
        <v>0</v>
      </c>
    </row>
    <row r="7254" spans="4:4" x14ac:dyDescent="0.4">
      <c r="D7254">
        <f t="shared" si="113"/>
        <v>0</v>
      </c>
    </row>
    <row r="7255" spans="4:4" x14ac:dyDescent="0.4">
      <c r="D7255">
        <f t="shared" si="113"/>
        <v>0</v>
      </c>
    </row>
    <row r="7256" spans="4:4" x14ac:dyDescent="0.4">
      <c r="D7256">
        <f t="shared" si="113"/>
        <v>0</v>
      </c>
    </row>
    <row r="7257" spans="4:4" x14ac:dyDescent="0.4">
      <c r="D7257">
        <f t="shared" si="113"/>
        <v>0</v>
      </c>
    </row>
    <row r="7258" spans="4:4" x14ac:dyDescent="0.4">
      <c r="D7258">
        <f t="shared" si="113"/>
        <v>0</v>
      </c>
    </row>
    <row r="7259" spans="4:4" x14ac:dyDescent="0.4">
      <c r="D7259">
        <f t="shared" si="113"/>
        <v>0</v>
      </c>
    </row>
    <row r="7260" spans="4:4" x14ac:dyDescent="0.4">
      <c r="D7260">
        <f t="shared" si="113"/>
        <v>0</v>
      </c>
    </row>
    <row r="7261" spans="4:4" x14ac:dyDescent="0.4">
      <c r="D7261">
        <f t="shared" si="113"/>
        <v>0</v>
      </c>
    </row>
    <row r="7262" spans="4:4" x14ac:dyDescent="0.4">
      <c r="D7262">
        <f t="shared" si="113"/>
        <v>0</v>
      </c>
    </row>
    <row r="7263" spans="4:4" x14ac:dyDescent="0.4">
      <c r="D7263">
        <f t="shared" si="113"/>
        <v>0</v>
      </c>
    </row>
    <row r="7264" spans="4:4" x14ac:dyDescent="0.4">
      <c r="D7264">
        <f t="shared" si="113"/>
        <v>0</v>
      </c>
    </row>
    <row r="7265" spans="4:4" x14ac:dyDescent="0.4">
      <c r="D7265">
        <f t="shared" si="113"/>
        <v>0</v>
      </c>
    </row>
    <row r="7266" spans="4:4" x14ac:dyDescent="0.4">
      <c r="D7266">
        <f t="shared" si="113"/>
        <v>0</v>
      </c>
    </row>
    <row r="7267" spans="4:4" x14ac:dyDescent="0.4">
      <c r="D7267">
        <f t="shared" si="113"/>
        <v>0</v>
      </c>
    </row>
    <row r="7268" spans="4:4" x14ac:dyDescent="0.4">
      <c r="D7268">
        <f t="shared" si="113"/>
        <v>0</v>
      </c>
    </row>
    <row r="7269" spans="4:4" x14ac:dyDescent="0.4">
      <c r="D7269">
        <f t="shared" si="113"/>
        <v>0</v>
      </c>
    </row>
    <row r="7270" spans="4:4" x14ac:dyDescent="0.4">
      <c r="D7270">
        <f t="shared" si="113"/>
        <v>0</v>
      </c>
    </row>
    <row r="7271" spans="4:4" x14ac:dyDescent="0.4">
      <c r="D7271">
        <f t="shared" si="113"/>
        <v>0</v>
      </c>
    </row>
    <row r="7272" spans="4:4" x14ac:dyDescent="0.4">
      <c r="D7272">
        <f t="shared" si="113"/>
        <v>0</v>
      </c>
    </row>
    <row r="7273" spans="4:4" x14ac:dyDescent="0.4">
      <c r="D7273">
        <f t="shared" si="113"/>
        <v>0</v>
      </c>
    </row>
    <row r="7274" spans="4:4" x14ac:dyDescent="0.4">
      <c r="D7274">
        <f t="shared" si="113"/>
        <v>0</v>
      </c>
    </row>
    <row r="7275" spans="4:4" x14ac:dyDescent="0.4">
      <c r="D7275">
        <f t="shared" si="113"/>
        <v>0</v>
      </c>
    </row>
    <row r="7276" spans="4:4" x14ac:dyDescent="0.4">
      <c r="D7276">
        <f t="shared" si="113"/>
        <v>0</v>
      </c>
    </row>
    <row r="7277" spans="4:4" x14ac:dyDescent="0.4">
      <c r="D7277">
        <f t="shared" si="113"/>
        <v>0</v>
      </c>
    </row>
    <row r="7278" spans="4:4" x14ac:dyDescent="0.4">
      <c r="D7278">
        <f t="shared" si="113"/>
        <v>0</v>
      </c>
    </row>
    <row r="7279" spans="4:4" x14ac:dyDescent="0.4">
      <c r="D7279">
        <f t="shared" si="113"/>
        <v>0</v>
      </c>
    </row>
    <row r="7280" spans="4:4" x14ac:dyDescent="0.4">
      <c r="D7280">
        <f t="shared" si="113"/>
        <v>0</v>
      </c>
    </row>
    <row r="7281" spans="4:4" x14ac:dyDescent="0.4">
      <c r="D7281">
        <f t="shared" si="113"/>
        <v>0</v>
      </c>
    </row>
    <row r="7282" spans="4:4" x14ac:dyDescent="0.4">
      <c r="D7282">
        <f t="shared" si="113"/>
        <v>0</v>
      </c>
    </row>
    <row r="7283" spans="4:4" x14ac:dyDescent="0.4">
      <c r="D7283">
        <f t="shared" si="113"/>
        <v>0</v>
      </c>
    </row>
    <row r="7284" spans="4:4" x14ac:dyDescent="0.4">
      <c r="D7284">
        <f t="shared" si="113"/>
        <v>0</v>
      </c>
    </row>
    <row r="7285" spans="4:4" x14ac:dyDescent="0.4">
      <c r="D7285">
        <f t="shared" si="113"/>
        <v>0</v>
      </c>
    </row>
    <row r="7286" spans="4:4" x14ac:dyDescent="0.4">
      <c r="D7286">
        <f t="shared" si="113"/>
        <v>0</v>
      </c>
    </row>
    <row r="7287" spans="4:4" x14ac:dyDescent="0.4">
      <c r="D7287">
        <f t="shared" si="113"/>
        <v>0</v>
      </c>
    </row>
    <row r="7288" spans="4:4" x14ac:dyDescent="0.4">
      <c r="D7288">
        <f t="shared" si="113"/>
        <v>0</v>
      </c>
    </row>
    <row r="7289" spans="4:4" x14ac:dyDescent="0.4">
      <c r="D7289">
        <f t="shared" si="113"/>
        <v>0</v>
      </c>
    </row>
    <row r="7290" spans="4:4" x14ac:dyDescent="0.4">
      <c r="D7290">
        <f t="shared" si="113"/>
        <v>0</v>
      </c>
    </row>
    <row r="7291" spans="4:4" x14ac:dyDescent="0.4">
      <c r="D7291">
        <f t="shared" si="113"/>
        <v>0</v>
      </c>
    </row>
    <row r="7292" spans="4:4" x14ac:dyDescent="0.4">
      <c r="D7292">
        <f t="shared" si="113"/>
        <v>0</v>
      </c>
    </row>
    <row r="7293" spans="4:4" x14ac:dyDescent="0.4">
      <c r="D7293">
        <f t="shared" si="113"/>
        <v>0</v>
      </c>
    </row>
    <row r="7294" spans="4:4" x14ac:dyDescent="0.4">
      <c r="D7294">
        <f t="shared" si="113"/>
        <v>0</v>
      </c>
    </row>
    <row r="7295" spans="4:4" x14ac:dyDescent="0.4">
      <c r="D7295">
        <f t="shared" si="113"/>
        <v>0</v>
      </c>
    </row>
    <row r="7296" spans="4:4" x14ac:dyDescent="0.4">
      <c r="D7296">
        <f t="shared" si="113"/>
        <v>0</v>
      </c>
    </row>
    <row r="7297" spans="4:4" x14ac:dyDescent="0.4">
      <c r="D7297">
        <f t="shared" si="113"/>
        <v>0</v>
      </c>
    </row>
    <row r="7298" spans="4:4" x14ac:dyDescent="0.4">
      <c r="D7298">
        <f t="shared" si="113"/>
        <v>0</v>
      </c>
    </row>
    <row r="7299" spans="4:4" x14ac:dyDescent="0.4">
      <c r="D7299">
        <f t="shared" ref="D7299:D7362" si="114">SQRT(A7299*A7299+B7299*B7299)</f>
        <v>0</v>
      </c>
    </row>
    <row r="7300" spans="4:4" x14ac:dyDescent="0.4">
      <c r="D7300">
        <f t="shared" si="114"/>
        <v>0</v>
      </c>
    </row>
    <row r="7301" spans="4:4" x14ac:dyDescent="0.4">
      <c r="D7301">
        <f t="shared" si="114"/>
        <v>0</v>
      </c>
    </row>
    <row r="7302" spans="4:4" x14ac:dyDescent="0.4">
      <c r="D7302">
        <f t="shared" si="114"/>
        <v>0</v>
      </c>
    </row>
    <row r="7303" spans="4:4" x14ac:dyDescent="0.4">
      <c r="D7303">
        <f t="shared" si="114"/>
        <v>0</v>
      </c>
    </row>
    <row r="7304" spans="4:4" x14ac:dyDescent="0.4">
      <c r="D7304">
        <f t="shared" si="114"/>
        <v>0</v>
      </c>
    </row>
    <row r="7305" spans="4:4" x14ac:dyDescent="0.4">
      <c r="D7305">
        <f t="shared" si="114"/>
        <v>0</v>
      </c>
    </row>
    <row r="7306" spans="4:4" x14ac:dyDescent="0.4">
      <c r="D7306">
        <f t="shared" si="114"/>
        <v>0</v>
      </c>
    </row>
    <row r="7307" spans="4:4" x14ac:dyDescent="0.4">
      <c r="D7307">
        <f t="shared" si="114"/>
        <v>0</v>
      </c>
    </row>
    <row r="7308" spans="4:4" x14ac:dyDescent="0.4">
      <c r="D7308">
        <f t="shared" si="114"/>
        <v>0</v>
      </c>
    </row>
    <row r="7309" spans="4:4" x14ac:dyDescent="0.4">
      <c r="D7309">
        <f t="shared" si="114"/>
        <v>0</v>
      </c>
    </row>
    <row r="7310" spans="4:4" x14ac:dyDescent="0.4">
      <c r="D7310">
        <f t="shared" si="114"/>
        <v>0</v>
      </c>
    </row>
    <row r="7311" spans="4:4" x14ac:dyDescent="0.4">
      <c r="D7311">
        <f t="shared" si="114"/>
        <v>0</v>
      </c>
    </row>
    <row r="7312" spans="4:4" x14ac:dyDescent="0.4">
      <c r="D7312">
        <f t="shared" si="114"/>
        <v>0</v>
      </c>
    </row>
    <row r="7313" spans="4:4" x14ac:dyDescent="0.4">
      <c r="D7313">
        <f t="shared" si="114"/>
        <v>0</v>
      </c>
    </row>
    <row r="7314" spans="4:4" x14ac:dyDescent="0.4">
      <c r="D7314">
        <f t="shared" si="114"/>
        <v>0</v>
      </c>
    </row>
    <row r="7315" spans="4:4" x14ac:dyDescent="0.4">
      <c r="D7315">
        <f t="shared" si="114"/>
        <v>0</v>
      </c>
    </row>
    <row r="7316" spans="4:4" x14ac:dyDescent="0.4">
      <c r="D7316">
        <f t="shared" si="114"/>
        <v>0</v>
      </c>
    </row>
    <row r="7317" spans="4:4" x14ac:dyDescent="0.4">
      <c r="D7317">
        <f t="shared" si="114"/>
        <v>0</v>
      </c>
    </row>
    <row r="7318" spans="4:4" x14ac:dyDescent="0.4">
      <c r="D7318">
        <f t="shared" si="114"/>
        <v>0</v>
      </c>
    </row>
    <row r="7319" spans="4:4" x14ac:dyDescent="0.4">
      <c r="D7319">
        <f t="shared" si="114"/>
        <v>0</v>
      </c>
    </row>
    <row r="7320" spans="4:4" x14ac:dyDescent="0.4">
      <c r="D7320">
        <f t="shared" si="114"/>
        <v>0</v>
      </c>
    </row>
    <row r="7321" spans="4:4" x14ac:dyDescent="0.4">
      <c r="D7321">
        <f t="shared" si="114"/>
        <v>0</v>
      </c>
    </row>
    <row r="7322" spans="4:4" x14ac:dyDescent="0.4">
      <c r="D7322">
        <f t="shared" si="114"/>
        <v>0</v>
      </c>
    </row>
    <row r="7323" spans="4:4" x14ac:dyDescent="0.4">
      <c r="D7323">
        <f t="shared" si="114"/>
        <v>0</v>
      </c>
    </row>
    <row r="7324" spans="4:4" x14ac:dyDescent="0.4">
      <c r="D7324">
        <f t="shared" si="114"/>
        <v>0</v>
      </c>
    </row>
    <row r="7325" spans="4:4" x14ac:dyDescent="0.4">
      <c r="D7325">
        <f t="shared" si="114"/>
        <v>0</v>
      </c>
    </row>
    <row r="7326" spans="4:4" x14ac:dyDescent="0.4">
      <c r="D7326">
        <f t="shared" si="114"/>
        <v>0</v>
      </c>
    </row>
    <row r="7327" spans="4:4" x14ac:dyDescent="0.4">
      <c r="D7327">
        <f t="shared" si="114"/>
        <v>0</v>
      </c>
    </row>
    <row r="7328" spans="4:4" x14ac:dyDescent="0.4">
      <c r="D7328">
        <f t="shared" si="114"/>
        <v>0</v>
      </c>
    </row>
    <row r="7329" spans="4:4" x14ac:dyDescent="0.4">
      <c r="D7329">
        <f t="shared" si="114"/>
        <v>0</v>
      </c>
    </row>
    <row r="7330" spans="4:4" x14ac:dyDescent="0.4">
      <c r="D7330">
        <f t="shared" si="114"/>
        <v>0</v>
      </c>
    </row>
    <row r="7331" spans="4:4" x14ac:dyDescent="0.4">
      <c r="D7331">
        <f t="shared" si="114"/>
        <v>0</v>
      </c>
    </row>
    <row r="7332" spans="4:4" x14ac:dyDescent="0.4">
      <c r="D7332">
        <f t="shared" si="114"/>
        <v>0</v>
      </c>
    </row>
    <row r="7333" spans="4:4" x14ac:dyDescent="0.4">
      <c r="D7333">
        <f t="shared" si="114"/>
        <v>0</v>
      </c>
    </row>
    <row r="7334" spans="4:4" x14ac:dyDescent="0.4">
      <c r="D7334">
        <f t="shared" si="114"/>
        <v>0</v>
      </c>
    </row>
    <row r="7335" spans="4:4" x14ac:dyDescent="0.4">
      <c r="D7335">
        <f t="shared" si="114"/>
        <v>0</v>
      </c>
    </row>
    <row r="7336" spans="4:4" x14ac:dyDescent="0.4">
      <c r="D7336">
        <f t="shared" si="114"/>
        <v>0</v>
      </c>
    </row>
    <row r="7337" spans="4:4" x14ac:dyDescent="0.4">
      <c r="D7337">
        <f t="shared" si="114"/>
        <v>0</v>
      </c>
    </row>
    <row r="7338" spans="4:4" x14ac:dyDescent="0.4">
      <c r="D7338">
        <f t="shared" si="114"/>
        <v>0</v>
      </c>
    </row>
    <row r="7339" spans="4:4" x14ac:dyDescent="0.4">
      <c r="D7339">
        <f t="shared" si="114"/>
        <v>0</v>
      </c>
    </row>
    <row r="7340" spans="4:4" x14ac:dyDescent="0.4">
      <c r="D7340">
        <f t="shared" si="114"/>
        <v>0</v>
      </c>
    </row>
    <row r="7341" spans="4:4" x14ac:dyDescent="0.4">
      <c r="D7341">
        <f t="shared" si="114"/>
        <v>0</v>
      </c>
    </row>
    <row r="7342" spans="4:4" x14ac:dyDescent="0.4">
      <c r="D7342">
        <f t="shared" si="114"/>
        <v>0</v>
      </c>
    </row>
    <row r="7343" spans="4:4" x14ac:dyDescent="0.4">
      <c r="D7343">
        <f t="shared" si="114"/>
        <v>0</v>
      </c>
    </row>
    <row r="7344" spans="4:4" x14ac:dyDescent="0.4">
      <c r="D7344">
        <f t="shared" si="114"/>
        <v>0</v>
      </c>
    </row>
    <row r="7345" spans="4:4" x14ac:dyDescent="0.4">
      <c r="D7345">
        <f t="shared" si="114"/>
        <v>0</v>
      </c>
    </row>
    <row r="7346" spans="4:4" x14ac:dyDescent="0.4">
      <c r="D7346">
        <f t="shared" si="114"/>
        <v>0</v>
      </c>
    </row>
    <row r="7347" spans="4:4" x14ac:dyDescent="0.4">
      <c r="D7347">
        <f t="shared" si="114"/>
        <v>0</v>
      </c>
    </row>
    <row r="7348" spans="4:4" x14ac:dyDescent="0.4">
      <c r="D7348">
        <f t="shared" si="114"/>
        <v>0</v>
      </c>
    </row>
    <row r="7349" spans="4:4" x14ac:dyDescent="0.4">
      <c r="D7349">
        <f t="shared" si="114"/>
        <v>0</v>
      </c>
    </row>
    <row r="7350" spans="4:4" x14ac:dyDescent="0.4">
      <c r="D7350">
        <f t="shared" si="114"/>
        <v>0</v>
      </c>
    </row>
    <row r="7351" spans="4:4" x14ac:dyDescent="0.4">
      <c r="D7351">
        <f t="shared" si="114"/>
        <v>0</v>
      </c>
    </row>
    <row r="7352" spans="4:4" x14ac:dyDescent="0.4">
      <c r="D7352">
        <f t="shared" si="114"/>
        <v>0</v>
      </c>
    </row>
    <row r="7353" spans="4:4" x14ac:dyDescent="0.4">
      <c r="D7353">
        <f t="shared" si="114"/>
        <v>0</v>
      </c>
    </row>
    <row r="7354" spans="4:4" x14ac:dyDescent="0.4">
      <c r="D7354">
        <f t="shared" si="114"/>
        <v>0</v>
      </c>
    </row>
    <row r="7355" spans="4:4" x14ac:dyDescent="0.4">
      <c r="D7355">
        <f t="shared" si="114"/>
        <v>0</v>
      </c>
    </row>
    <row r="7356" spans="4:4" x14ac:dyDescent="0.4">
      <c r="D7356">
        <f t="shared" si="114"/>
        <v>0</v>
      </c>
    </row>
    <row r="7357" spans="4:4" x14ac:dyDescent="0.4">
      <c r="D7357">
        <f t="shared" si="114"/>
        <v>0</v>
      </c>
    </row>
    <row r="7358" spans="4:4" x14ac:dyDescent="0.4">
      <c r="D7358">
        <f t="shared" si="114"/>
        <v>0</v>
      </c>
    </row>
    <row r="7359" spans="4:4" x14ac:dyDescent="0.4">
      <c r="D7359">
        <f t="shared" si="114"/>
        <v>0</v>
      </c>
    </row>
    <row r="7360" spans="4:4" x14ac:dyDescent="0.4">
      <c r="D7360">
        <f t="shared" si="114"/>
        <v>0</v>
      </c>
    </row>
    <row r="7361" spans="4:4" x14ac:dyDescent="0.4">
      <c r="D7361">
        <f t="shared" si="114"/>
        <v>0</v>
      </c>
    </row>
    <row r="7362" spans="4:4" x14ac:dyDescent="0.4">
      <c r="D7362">
        <f t="shared" si="114"/>
        <v>0</v>
      </c>
    </row>
    <row r="7363" spans="4:4" x14ac:dyDescent="0.4">
      <c r="D7363">
        <f t="shared" ref="D7363:D7426" si="115">SQRT(A7363*A7363+B7363*B7363)</f>
        <v>0</v>
      </c>
    </row>
    <row r="7364" spans="4:4" x14ac:dyDescent="0.4">
      <c r="D7364">
        <f t="shared" si="115"/>
        <v>0</v>
      </c>
    </row>
    <row r="7365" spans="4:4" x14ac:dyDescent="0.4">
      <c r="D7365">
        <f t="shared" si="115"/>
        <v>0</v>
      </c>
    </row>
    <row r="7366" spans="4:4" x14ac:dyDescent="0.4">
      <c r="D7366">
        <f t="shared" si="115"/>
        <v>0</v>
      </c>
    </row>
    <row r="7367" spans="4:4" x14ac:dyDescent="0.4">
      <c r="D7367">
        <f t="shared" si="115"/>
        <v>0</v>
      </c>
    </row>
    <row r="7368" spans="4:4" x14ac:dyDescent="0.4">
      <c r="D7368">
        <f t="shared" si="115"/>
        <v>0</v>
      </c>
    </row>
    <row r="7369" spans="4:4" x14ac:dyDescent="0.4">
      <c r="D7369">
        <f t="shared" si="115"/>
        <v>0</v>
      </c>
    </row>
    <row r="7370" spans="4:4" x14ac:dyDescent="0.4">
      <c r="D7370">
        <f t="shared" si="115"/>
        <v>0</v>
      </c>
    </row>
    <row r="7371" spans="4:4" x14ac:dyDescent="0.4">
      <c r="D7371">
        <f t="shared" si="115"/>
        <v>0</v>
      </c>
    </row>
    <row r="7372" spans="4:4" x14ac:dyDescent="0.4">
      <c r="D7372">
        <f t="shared" si="115"/>
        <v>0</v>
      </c>
    </row>
    <row r="7373" spans="4:4" x14ac:dyDescent="0.4">
      <c r="D7373">
        <f t="shared" si="115"/>
        <v>0</v>
      </c>
    </row>
    <row r="7374" spans="4:4" x14ac:dyDescent="0.4">
      <c r="D7374">
        <f t="shared" si="115"/>
        <v>0</v>
      </c>
    </row>
    <row r="7375" spans="4:4" x14ac:dyDescent="0.4">
      <c r="D7375">
        <f t="shared" si="115"/>
        <v>0</v>
      </c>
    </row>
    <row r="7376" spans="4:4" x14ac:dyDescent="0.4">
      <c r="D7376">
        <f t="shared" si="115"/>
        <v>0</v>
      </c>
    </row>
    <row r="7377" spans="4:4" x14ac:dyDescent="0.4">
      <c r="D7377">
        <f t="shared" si="115"/>
        <v>0</v>
      </c>
    </row>
    <row r="7378" spans="4:4" x14ac:dyDescent="0.4">
      <c r="D7378">
        <f t="shared" si="115"/>
        <v>0</v>
      </c>
    </row>
    <row r="7379" spans="4:4" x14ac:dyDescent="0.4">
      <c r="D7379">
        <f t="shared" si="115"/>
        <v>0</v>
      </c>
    </row>
    <row r="7380" spans="4:4" x14ac:dyDescent="0.4">
      <c r="D7380">
        <f t="shared" si="115"/>
        <v>0</v>
      </c>
    </row>
    <row r="7381" spans="4:4" x14ac:dyDescent="0.4">
      <c r="D7381">
        <f t="shared" si="115"/>
        <v>0</v>
      </c>
    </row>
    <row r="7382" spans="4:4" x14ac:dyDescent="0.4">
      <c r="D7382">
        <f t="shared" si="115"/>
        <v>0</v>
      </c>
    </row>
    <row r="7383" spans="4:4" x14ac:dyDescent="0.4">
      <c r="D7383">
        <f t="shared" si="115"/>
        <v>0</v>
      </c>
    </row>
    <row r="7384" spans="4:4" x14ac:dyDescent="0.4">
      <c r="D7384">
        <f t="shared" si="115"/>
        <v>0</v>
      </c>
    </row>
    <row r="7385" spans="4:4" x14ac:dyDescent="0.4">
      <c r="D7385">
        <f t="shared" si="115"/>
        <v>0</v>
      </c>
    </row>
    <row r="7386" spans="4:4" x14ac:dyDescent="0.4">
      <c r="D7386">
        <f t="shared" si="115"/>
        <v>0</v>
      </c>
    </row>
    <row r="7387" spans="4:4" x14ac:dyDescent="0.4">
      <c r="D7387">
        <f t="shared" si="115"/>
        <v>0</v>
      </c>
    </row>
    <row r="7388" spans="4:4" x14ac:dyDescent="0.4">
      <c r="D7388">
        <f t="shared" si="115"/>
        <v>0</v>
      </c>
    </row>
    <row r="7389" spans="4:4" x14ac:dyDescent="0.4">
      <c r="D7389">
        <f t="shared" si="115"/>
        <v>0</v>
      </c>
    </row>
    <row r="7390" spans="4:4" x14ac:dyDescent="0.4">
      <c r="D7390">
        <f t="shared" si="115"/>
        <v>0</v>
      </c>
    </row>
    <row r="7391" spans="4:4" x14ac:dyDescent="0.4">
      <c r="D7391">
        <f t="shared" si="115"/>
        <v>0</v>
      </c>
    </row>
    <row r="7392" spans="4:4" x14ac:dyDescent="0.4">
      <c r="D7392">
        <f t="shared" si="115"/>
        <v>0</v>
      </c>
    </row>
    <row r="7393" spans="4:4" x14ac:dyDescent="0.4">
      <c r="D7393">
        <f t="shared" si="115"/>
        <v>0</v>
      </c>
    </row>
    <row r="7394" spans="4:4" x14ac:dyDescent="0.4">
      <c r="D7394">
        <f t="shared" si="115"/>
        <v>0</v>
      </c>
    </row>
    <row r="7395" spans="4:4" x14ac:dyDescent="0.4">
      <c r="D7395">
        <f t="shared" si="115"/>
        <v>0</v>
      </c>
    </row>
    <row r="7396" spans="4:4" x14ac:dyDescent="0.4">
      <c r="D7396">
        <f t="shared" si="115"/>
        <v>0</v>
      </c>
    </row>
    <row r="7397" spans="4:4" x14ac:dyDescent="0.4">
      <c r="D7397">
        <f t="shared" si="115"/>
        <v>0</v>
      </c>
    </row>
    <row r="7398" spans="4:4" x14ac:dyDescent="0.4">
      <c r="D7398">
        <f t="shared" si="115"/>
        <v>0</v>
      </c>
    </row>
    <row r="7399" spans="4:4" x14ac:dyDescent="0.4">
      <c r="D7399">
        <f t="shared" si="115"/>
        <v>0</v>
      </c>
    </row>
    <row r="7400" spans="4:4" x14ac:dyDescent="0.4">
      <c r="D7400">
        <f t="shared" si="115"/>
        <v>0</v>
      </c>
    </row>
    <row r="7401" spans="4:4" x14ac:dyDescent="0.4">
      <c r="D7401">
        <f t="shared" si="115"/>
        <v>0</v>
      </c>
    </row>
    <row r="7402" spans="4:4" x14ac:dyDescent="0.4">
      <c r="D7402">
        <f t="shared" si="115"/>
        <v>0</v>
      </c>
    </row>
    <row r="7403" spans="4:4" x14ac:dyDescent="0.4">
      <c r="D7403">
        <f t="shared" si="115"/>
        <v>0</v>
      </c>
    </row>
    <row r="7404" spans="4:4" x14ac:dyDescent="0.4">
      <c r="D7404">
        <f t="shared" si="115"/>
        <v>0</v>
      </c>
    </row>
    <row r="7405" spans="4:4" x14ac:dyDescent="0.4">
      <c r="D7405">
        <f t="shared" si="115"/>
        <v>0</v>
      </c>
    </row>
    <row r="7406" spans="4:4" x14ac:dyDescent="0.4">
      <c r="D7406">
        <f t="shared" si="115"/>
        <v>0</v>
      </c>
    </row>
    <row r="7407" spans="4:4" x14ac:dyDescent="0.4">
      <c r="D7407">
        <f t="shared" si="115"/>
        <v>0</v>
      </c>
    </row>
    <row r="7408" spans="4:4" x14ac:dyDescent="0.4">
      <c r="D7408">
        <f t="shared" si="115"/>
        <v>0</v>
      </c>
    </row>
    <row r="7409" spans="4:4" x14ac:dyDescent="0.4">
      <c r="D7409">
        <f t="shared" si="115"/>
        <v>0</v>
      </c>
    </row>
    <row r="7410" spans="4:4" x14ac:dyDescent="0.4">
      <c r="D7410">
        <f t="shared" si="115"/>
        <v>0</v>
      </c>
    </row>
    <row r="7411" spans="4:4" x14ac:dyDescent="0.4">
      <c r="D7411">
        <f t="shared" si="115"/>
        <v>0</v>
      </c>
    </row>
    <row r="7412" spans="4:4" x14ac:dyDescent="0.4">
      <c r="D7412">
        <f t="shared" si="115"/>
        <v>0</v>
      </c>
    </row>
    <row r="7413" spans="4:4" x14ac:dyDescent="0.4">
      <c r="D7413">
        <f t="shared" si="115"/>
        <v>0</v>
      </c>
    </row>
    <row r="7414" spans="4:4" x14ac:dyDescent="0.4">
      <c r="D7414">
        <f t="shared" si="115"/>
        <v>0</v>
      </c>
    </row>
    <row r="7415" spans="4:4" x14ac:dyDescent="0.4">
      <c r="D7415">
        <f t="shared" si="115"/>
        <v>0</v>
      </c>
    </row>
    <row r="7416" spans="4:4" x14ac:dyDescent="0.4">
      <c r="D7416">
        <f t="shared" si="115"/>
        <v>0</v>
      </c>
    </row>
    <row r="7417" spans="4:4" x14ac:dyDescent="0.4">
      <c r="D7417">
        <f t="shared" si="115"/>
        <v>0</v>
      </c>
    </row>
    <row r="7418" spans="4:4" x14ac:dyDescent="0.4">
      <c r="D7418">
        <f t="shared" si="115"/>
        <v>0</v>
      </c>
    </row>
    <row r="7419" spans="4:4" x14ac:dyDescent="0.4">
      <c r="D7419">
        <f t="shared" si="115"/>
        <v>0</v>
      </c>
    </row>
    <row r="7420" spans="4:4" x14ac:dyDescent="0.4">
      <c r="D7420">
        <f t="shared" si="115"/>
        <v>0</v>
      </c>
    </row>
    <row r="7421" spans="4:4" x14ac:dyDescent="0.4">
      <c r="D7421">
        <f t="shared" si="115"/>
        <v>0</v>
      </c>
    </row>
    <row r="7422" spans="4:4" x14ac:dyDescent="0.4">
      <c r="D7422">
        <f t="shared" si="115"/>
        <v>0</v>
      </c>
    </row>
    <row r="7423" spans="4:4" x14ac:dyDescent="0.4">
      <c r="D7423">
        <f t="shared" si="115"/>
        <v>0</v>
      </c>
    </row>
    <row r="7424" spans="4:4" x14ac:dyDescent="0.4">
      <c r="D7424">
        <f t="shared" si="115"/>
        <v>0</v>
      </c>
    </row>
    <row r="7425" spans="4:4" x14ac:dyDescent="0.4">
      <c r="D7425">
        <f t="shared" si="115"/>
        <v>0</v>
      </c>
    </row>
    <row r="7426" spans="4:4" x14ac:dyDescent="0.4">
      <c r="D7426">
        <f t="shared" si="115"/>
        <v>0</v>
      </c>
    </row>
    <row r="7427" spans="4:4" x14ac:dyDescent="0.4">
      <c r="D7427">
        <f t="shared" ref="D7427:D7490" si="116">SQRT(A7427*A7427+B7427*B7427)</f>
        <v>0</v>
      </c>
    </row>
    <row r="7428" spans="4:4" x14ac:dyDescent="0.4">
      <c r="D7428">
        <f t="shared" si="116"/>
        <v>0</v>
      </c>
    </row>
    <row r="7429" spans="4:4" x14ac:dyDescent="0.4">
      <c r="D7429">
        <f t="shared" si="116"/>
        <v>0</v>
      </c>
    </row>
    <row r="7430" spans="4:4" x14ac:dyDescent="0.4">
      <c r="D7430">
        <f t="shared" si="116"/>
        <v>0</v>
      </c>
    </row>
    <row r="7431" spans="4:4" x14ac:dyDescent="0.4">
      <c r="D7431">
        <f t="shared" si="116"/>
        <v>0</v>
      </c>
    </row>
    <row r="7432" spans="4:4" x14ac:dyDescent="0.4">
      <c r="D7432">
        <f t="shared" si="116"/>
        <v>0</v>
      </c>
    </row>
    <row r="7433" spans="4:4" x14ac:dyDescent="0.4">
      <c r="D7433">
        <f t="shared" si="116"/>
        <v>0</v>
      </c>
    </row>
    <row r="7434" spans="4:4" x14ac:dyDescent="0.4">
      <c r="D7434">
        <f t="shared" si="116"/>
        <v>0</v>
      </c>
    </row>
    <row r="7435" spans="4:4" x14ac:dyDescent="0.4">
      <c r="D7435">
        <f t="shared" si="116"/>
        <v>0</v>
      </c>
    </row>
    <row r="7436" spans="4:4" x14ac:dyDescent="0.4">
      <c r="D7436">
        <f t="shared" si="116"/>
        <v>0</v>
      </c>
    </row>
    <row r="7437" spans="4:4" x14ac:dyDescent="0.4">
      <c r="D7437">
        <f t="shared" si="116"/>
        <v>0</v>
      </c>
    </row>
    <row r="7438" spans="4:4" x14ac:dyDescent="0.4">
      <c r="D7438">
        <f t="shared" si="116"/>
        <v>0</v>
      </c>
    </row>
    <row r="7439" spans="4:4" x14ac:dyDescent="0.4">
      <c r="D7439">
        <f t="shared" si="116"/>
        <v>0</v>
      </c>
    </row>
    <row r="7440" spans="4:4" x14ac:dyDescent="0.4">
      <c r="D7440">
        <f t="shared" si="116"/>
        <v>0</v>
      </c>
    </row>
    <row r="7441" spans="4:4" x14ac:dyDescent="0.4">
      <c r="D7441">
        <f t="shared" si="116"/>
        <v>0</v>
      </c>
    </row>
    <row r="7442" spans="4:4" x14ac:dyDescent="0.4">
      <c r="D7442">
        <f t="shared" si="116"/>
        <v>0</v>
      </c>
    </row>
    <row r="7443" spans="4:4" x14ac:dyDescent="0.4">
      <c r="D7443">
        <f t="shared" si="116"/>
        <v>0</v>
      </c>
    </row>
    <row r="7444" spans="4:4" x14ac:dyDescent="0.4">
      <c r="D7444">
        <f t="shared" si="116"/>
        <v>0</v>
      </c>
    </row>
    <row r="7445" spans="4:4" x14ac:dyDescent="0.4">
      <c r="D7445">
        <f t="shared" si="116"/>
        <v>0</v>
      </c>
    </row>
    <row r="7446" spans="4:4" x14ac:dyDescent="0.4">
      <c r="D7446">
        <f t="shared" si="116"/>
        <v>0</v>
      </c>
    </row>
    <row r="7447" spans="4:4" x14ac:dyDescent="0.4">
      <c r="D7447">
        <f t="shared" si="116"/>
        <v>0</v>
      </c>
    </row>
    <row r="7448" spans="4:4" x14ac:dyDescent="0.4">
      <c r="D7448">
        <f t="shared" si="116"/>
        <v>0</v>
      </c>
    </row>
    <row r="7449" spans="4:4" x14ac:dyDescent="0.4">
      <c r="D7449">
        <f t="shared" si="116"/>
        <v>0</v>
      </c>
    </row>
    <row r="7450" spans="4:4" x14ac:dyDescent="0.4">
      <c r="D7450">
        <f t="shared" si="116"/>
        <v>0</v>
      </c>
    </row>
    <row r="7451" spans="4:4" x14ac:dyDescent="0.4">
      <c r="D7451">
        <f t="shared" si="116"/>
        <v>0</v>
      </c>
    </row>
    <row r="7452" spans="4:4" x14ac:dyDescent="0.4">
      <c r="D7452">
        <f t="shared" si="116"/>
        <v>0</v>
      </c>
    </row>
    <row r="7453" spans="4:4" x14ac:dyDescent="0.4">
      <c r="D7453">
        <f t="shared" si="116"/>
        <v>0</v>
      </c>
    </row>
    <row r="7454" spans="4:4" x14ac:dyDescent="0.4">
      <c r="D7454">
        <f t="shared" si="116"/>
        <v>0</v>
      </c>
    </row>
    <row r="7455" spans="4:4" x14ac:dyDescent="0.4">
      <c r="D7455">
        <f t="shared" si="116"/>
        <v>0</v>
      </c>
    </row>
    <row r="7456" spans="4:4" x14ac:dyDescent="0.4">
      <c r="D7456">
        <f t="shared" si="116"/>
        <v>0</v>
      </c>
    </row>
    <row r="7457" spans="4:4" x14ac:dyDescent="0.4">
      <c r="D7457">
        <f t="shared" si="116"/>
        <v>0</v>
      </c>
    </row>
    <row r="7458" spans="4:4" x14ac:dyDescent="0.4">
      <c r="D7458">
        <f t="shared" si="116"/>
        <v>0</v>
      </c>
    </row>
    <row r="7459" spans="4:4" x14ac:dyDescent="0.4">
      <c r="D7459">
        <f t="shared" si="116"/>
        <v>0</v>
      </c>
    </row>
    <row r="7460" spans="4:4" x14ac:dyDescent="0.4">
      <c r="D7460">
        <f t="shared" si="116"/>
        <v>0</v>
      </c>
    </row>
    <row r="7461" spans="4:4" x14ac:dyDescent="0.4">
      <c r="D7461">
        <f t="shared" si="116"/>
        <v>0</v>
      </c>
    </row>
    <row r="7462" spans="4:4" x14ac:dyDescent="0.4">
      <c r="D7462">
        <f t="shared" si="116"/>
        <v>0</v>
      </c>
    </row>
    <row r="7463" spans="4:4" x14ac:dyDescent="0.4">
      <c r="D7463">
        <f t="shared" si="116"/>
        <v>0</v>
      </c>
    </row>
    <row r="7464" spans="4:4" x14ac:dyDescent="0.4">
      <c r="D7464">
        <f t="shared" si="116"/>
        <v>0</v>
      </c>
    </row>
    <row r="7465" spans="4:4" x14ac:dyDescent="0.4">
      <c r="D7465">
        <f t="shared" si="116"/>
        <v>0</v>
      </c>
    </row>
    <row r="7466" spans="4:4" x14ac:dyDescent="0.4">
      <c r="D7466">
        <f t="shared" si="116"/>
        <v>0</v>
      </c>
    </row>
    <row r="7467" spans="4:4" x14ac:dyDescent="0.4">
      <c r="D7467">
        <f t="shared" si="116"/>
        <v>0</v>
      </c>
    </row>
    <row r="7468" spans="4:4" x14ac:dyDescent="0.4">
      <c r="D7468">
        <f t="shared" si="116"/>
        <v>0</v>
      </c>
    </row>
    <row r="7469" spans="4:4" x14ac:dyDescent="0.4">
      <c r="D7469">
        <f t="shared" si="116"/>
        <v>0</v>
      </c>
    </row>
    <row r="7470" spans="4:4" x14ac:dyDescent="0.4">
      <c r="D7470">
        <f t="shared" si="116"/>
        <v>0</v>
      </c>
    </row>
    <row r="7471" spans="4:4" x14ac:dyDescent="0.4">
      <c r="D7471">
        <f t="shared" si="116"/>
        <v>0</v>
      </c>
    </row>
    <row r="7472" spans="4:4" x14ac:dyDescent="0.4">
      <c r="D7472">
        <f t="shared" si="116"/>
        <v>0</v>
      </c>
    </row>
    <row r="7473" spans="4:4" x14ac:dyDescent="0.4">
      <c r="D7473">
        <f t="shared" si="116"/>
        <v>0</v>
      </c>
    </row>
    <row r="7474" spans="4:4" x14ac:dyDescent="0.4">
      <c r="D7474">
        <f t="shared" si="116"/>
        <v>0</v>
      </c>
    </row>
    <row r="7475" spans="4:4" x14ac:dyDescent="0.4">
      <c r="D7475">
        <f t="shared" si="116"/>
        <v>0</v>
      </c>
    </row>
    <row r="7476" spans="4:4" x14ac:dyDescent="0.4">
      <c r="D7476">
        <f t="shared" si="116"/>
        <v>0</v>
      </c>
    </row>
    <row r="7477" spans="4:4" x14ac:dyDescent="0.4">
      <c r="D7477">
        <f t="shared" si="116"/>
        <v>0</v>
      </c>
    </row>
    <row r="7478" spans="4:4" x14ac:dyDescent="0.4">
      <c r="D7478">
        <f t="shared" si="116"/>
        <v>0</v>
      </c>
    </row>
    <row r="7479" spans="4:4" x14ac:dyDescent="0.4">
      <c r="D7479">
        <f t="shared" si="116"/>
        <v>0</v>
      </c>
    </row>
    <row r="7480" spans="4:4" x14ac:dyDescent="0.4">
      <c r="D7480">
        <f t="shared" si="116"/>
        <v>0</v>
      </c>
    </row>
    <row r="7481" spans="4:4" x14ac:dyDescent="0.4">
      <c r="D7481">
        <f t="shared" si="116"/>
        <v>0</v>
      </c>
    </row>
    <row r="7482" spans="4:4" x14ac:dyDescent="0.4">
      <c r="D7482">
        <f t="shared" si="116"/>
        <v>0</v>
      </c>
    </row>
    <row r="7483" spans="4:4" x14ac:dyDescent="0.4">
      <c r="D7483">
        <f t="shared" si="116"/>
        <v>0</v>
      </c>
    </row>
    <row r="7484" spans="4:4" x14ac:dyDescent="0.4">
      <c r="D7484">
        <f t="shared" si="116"/>
        <v>0</v>
      </c>
    </row>
    <row r="7485" spans="4:4" x14ac:dyDescent="0.4">
      <c r="D7485">
        <f t="shared" si="116"/>
        <v>0</v>
      </c>
    </row>
    <row r="7486" spans="4:4" x14ac:dyDescent="0.4">
      <c r="D7486">
        <f t="shared" si="116"/>
        <v>0</v>
      </c>
    </row>
    <row r="7487" spans="4:4" x14ac:dyDescent="0.4">
      <c r="D7487">
        <f t="shared" si="116"/>
        <v>0</v>
      </c>
    </row>
    <row r="7488" spans="4:4" x14ac:dyDescent="0.4">
      <c r="D7488">
        <f t="shared" si="116"/>
        <v>0</v>
      </c>
    </row>
    <row r="7489" spans="4:4" x14ac:dyDescent="0.4">
      <c r="D7489">
        <f t="shared" si="116"/>
        <v>0</v>
      </c>
    </row>
    <row r="7490" spans="4:4" x14ac:dyDescent="0.4">
      <c r="D7490">
        <f t="shared" si="116"/>
        <v>0</v>
      </c>
    </row>
    <row r="7491" spans="4:4" x14ac:dyDescent="0.4">
      <c r="D7491">
        <f t="shared" ref="D7491:D7554" si="117">SQRT(A7491*A7491+B7491*B7491)</f>
        <v>0</v>
      </c>
    </row>
    <row r="7492" spans="4:4" x14ac:dyDescent="0.4">
      <c r="D7492">
        <f t="shared" si="117"/>
        <v>0</v>
      </c>
    </row>
    <row r="7493" spans="4:4" x14ac:dyDescent="0.4">
      <c r="D7493">
        <f t="shared" si="117"/>
        <v>0</v>
      </c>
    </row>
    <row r="7494" spans="4:4" x14ac:dyDescent="0.4">
      <c r="D7494">
        <f t="shared" si="117"/>
        <v>0</v>
      </c>
    </row>
    <row r="7495" spans="4:4" x14ac:dyDescent="0.4">
      <c r="D7495">
        <f t="shared" si="117"/>
        <v>0</v>
      </c>
    </row>
    <row r="7496" spans="4:4" x14ac:dyDescent="0.4">
      <c r="D7496">
        <f t="shared" si="117"/>
        <v>0</v>
      </c>
    </row>
    <row r="7497" spans="4:4" x14ac:dyDescent="0.4">
      <c r="D7497">
        <f t="shared" si="117"/>
        <v>0</v>
      </c>
    </row>
    <row r="7498" spans="4:4" x14ac:dyDescent="0.4">
      <c r="D7498">
        <f t="shared" si="117"/>
        <v>0</v>
      </c>
    </row>
    <row r="7499" spans="4:4" x14ac:dyDescent="0.4">
      <c r="D7499">
        <f t="shared" si="117"/>
        <v>0</v>
      </c>
    </row>
    <row r="7500" spans="4:4" x14ac:dyDescent="0.4">
      <c r="D7500">
        <f t="shared" si="117"/>
        <v>0</v>
      </c>
    </row>
    <row r="7501" spans="4:4" x14ac:dyDescent="0.4">
      <c r="D7501">
        <f t="shared" si="117"/>
        <v>0</v>
      </c>
    </row>
    <row r="7502" spans="4:4" x14ac:dyDescent="0.4">
      <c r="D7502">
        <f t="shared" si="117"/>
        <v>0</v>
      </c>
    </row>
    <row r="7503" spans="4:4" x14ac:dyDescent="0.4">
      <c r="D7503">
        <f t="shared" si="117"/>
        <v>0</v>
      </c>
    </row>
    <row r="7504" spans="4:4" x14ac:dyDescent="0.4">
      <c r="D7504">
        <f t="shared" si="117"/>
        <v>0</v>
      </c>
    </row>
    <row r="7505" spans="4:4" x14ac:dyDescent="0.4">
      <c r="D7505">
        <f t="shared" si="117"/>
        <v>0</v>
      </c>
    </row>
    <row r="7506" spans="4:4" x14ac:dyDescent="0.4">
      <c r="D7506">
        <f t="shared" si="117"/>
        <v>0</v>
      </c>
    </row>
    <row r="7507" spans="4:4" x14ac:dyDescent="0.4">
      <c r="D7507">
        <f t="shared" si="117"/>
        <v>0</v>
      </c>
    </row>
    <row r="7508" spans="4:4" x14ac:dyDescent="0.4">
      <c r="D7508">
        <f t="shared" si="117"/>
        <v>0</v>
      </c>
    </row>
    <row r="7509" spans="4:4" x14ac:dyDescent="0.4">
      <c r="D7509">
        <f t="shared" si="117"/>
        <v>0</v>
      </c>
    </row>
    <row r="7510" spans="4:4" x14ac:dyDescent="0.4">
      <c r="D7510">
        <f t="shared" si="117"/>
        <v>0</v>
      </c>
    </row>
    <row r="7511" spans="4:4" x14ac:dyDescent="0.4">
      <c r="D7511">
        <f t="shared" si="117"/>
        <v>0</v>
      </c>
    </row>
    <row r="7512" spans="4:4" x14ac:dyDescent="0.4">
      <c r="D7512">
        <f t="shared" si="117"/>
        <v>0</v>
      </c>
    </row>
    <row r="7513" spans="4:4" x14ac:dyDescent="0.4">
      <c r="D7513">
        <f t="shared" si="117"/>
        <v>0</v>
      </c>
    </row>
    <row r="7514" spans="4:4" x14ac:dyDescent="0.4">
      <c r="D7514">
        <f t="shared" si="117"/>
        <v>0</v>
      </c>
    </row>
    <row r="7515" spans="4:4" x14ac:dyDescent="0.4">
      <c r="D7515">
        <f t="shared" si="117"/>
        <v>0</v>
      </c>
    </row>
    <row r="7516" spans="4:4" x14ac:dyDescent="0.4">
      <c r="D7516">
        <f t="shared" si="117"/>
        <v>0</v>
      </c>
    </row>
    <row r="7517" spans="4:4" x14ac:dyDescent="0.4">
      <c r="D7517">
        <f t="shared" si="117"/>
        <v>0</v>
      </c>
    </row>
    <row r="7518" spans="4:4" x14ac:dyDescent="0.4">
      <c r="D7518">
        <f t="shared" si="117"/>
        <v>0</v>
      </c>
    </row>
    <row r="7519" spans="4:4" x14ac:dyDescent="0.4">
      <c r="D7519">
        <f t="shared" si="117"/>
        <v>0</v>
      </c>
    </row>
    <row r="7520" spans="4:4" x14ac:dyDescent="0.4">
      <c r="D7520">
        <f t="shared" si="117"/>
        <v>0</v>
      </c>
    </row>
    <row r="7521" spans="4:4" x14ac:dyDescent="0.4">
      <c r="D7521">
        <f t="shared" si="117"/>
        <v>0</v>
      </c>
    </row>
    <row r="7522" spans="4:4" x14ac:dyDescent="0.4">
      <c r="D7522">
        <f t="shared" si="117"/>
        <v>0</v>
      </c>
    </row>
    <row r="7523" spans="4:4" x14ac:dyDescent="0.4">
      <c r="D7523">
        <f t="shared" si="117"/>
        <v>0</v>
      </c>
    </row>
    <row r="7524" spans="4:4" x14ac:dyDescent="0.4">
      <c r="D7524">
        <f t="shared" si="117"/>
        <v>0</v>
      </c>
    </row>
    <row r="7525" spans="4:4" x14ac:dyDescent="0.4">
      <c r="D7525">
        <f t="shared" si="117"/>
        <v>0</v>
      </c>
    </row>
    <row r="7526" spans="4:4" x14ac:dyDescent="0.4">
      <c r="D7526">
        <f t="shared" si="117"/>
        <v>0</v>
      </c>
    </row>
    <row r="7527" spans="4:4" x14ac:dyDescent="0.4">
      <c r="D7527">
        <f t="shared" si="117"/>
        <v>0</v>
      </c>
    </row>
    <row r="7528" spans="4:4" x14ac:dyDescent="0.4">
      <c r="D7528">
        <f t="shared" si="117"/>
        <v>0</v>
      </c>
    </row>
    <row r="7529" spans="4:4" x14ac:dyDescent="0.4">
      <c r="D7529">
        <f t="shared" si="117"/>
        <v>0</v>
      </c>
    </row>
    <row r="7530" spans="4:4" x14ac:dyDescent="0.4">
      <c r="D7530">
        <f t="shared" si="117"/>
        <v>0</v>
      </c>
    </row>
    <row r="7531" spans="4:4" x14ac:dyDescent="0.4">
      <c r="D7531">
        <f t="shared" si="117"/>
        <v>0</v>
      </c>
    </row>
    <row r="7532" spans="4:4" x14ac:dyDescent="0.4">
      <c r="D7532">
        <f t="shared" si="117"/>
        <v>0</v>
      </c>
    </row>
    <row r="7533" spans="4:4" x14ac:dyDescent="0.4">
      <c r="D7533">
        <f t="shared" si="117"/>
        <v>0</v>
      </c>
    </row>
    <row r="7534" spans="4:4" x14ac:dyDescent="0.4">
      <c r="D7534">
        <f t="shared" si="117"/>
        <v>0</v>
      </c>
    </row>
    <row r="7535" spans="4:4" x14ac:dyDescent="0.4">
      <c r="D7535">
        <f t="shared" si="117"/>
        <v>0</v>
      </c>
    </row>
    <row r="7536" spans="4:4" x14ac:dyDescent="0.4">
      <c r="D7536">
        <f t="shared" si="117"/>
        <v>0</v>
      </c>
    </row>
    <row r="7537" spans="4:4" x14ac:dyDescent="0.4">
      <c r="D7537">
        <f t="shared" si="117"/>
        <v>0</v>
      </c>
    </row>
    <row r="7538" spans="4:4" x14ac:dyDescent="0.4">
      <c r="D7538">
        <f t="shared" si="117"/>
        <v>0</v>
      </c>
    </row>
    <row r="7539" spans="4:4" x14ac:dyDescent="0.4">
      <c r="D7539">
        <f t="shared" si="117"/>
        <v>0</v>
      </c>
    </row>
    <row r="7540" spans="4:4" x14ac:dyDescent="0.4">
      <c r="D7540">
        <f t="shared" si="117"/>
        <v>0</v>
      </c>
    </row>
    <row r="7541" spans="4:4" x14ac:dyDescent="0.4">
      <c r="D7541">
        <f t="shared" si="117"/>
        <v>0</v>
      </c>
    </row>
    <row r="7542" spans="4:4" x14ac:dyDescent="0.4">
      <c r="D7542">
        <f t="shared" si="117"/>
        <v>0</v>
      </c>
    </row>
    <row r="7543" spans="4:4" x14ac:dyDescent="0.4">
      <c r="D7543">
        <f t="shared" si="117"/>
        <v>0</v>
      </c>
    </row>
    <row r="7544" spans="4:4" x14ac:dyDescent="0.4">
      <c r="D7544">
        <f t="shared" si="117"/>
        <v>0</v>
      </c>
    </row>
    <row r="7545" spans="4:4" x14ac:dyDescent="0.4">
      <c r="D7545">
        <f t="shared" si="117"/>
        <v>0</v>
      </c>
    </row>
    <row r="7546" spans="4:4" x14ac:dyDescent="0.4">
      <c r="D7546">
        <f t="shared" si="117"/>
        <v>0</v>
      </c>
    </row>
    <row r="7547" spans="4:4" x14ac:dyDescent="0.4">
      <c r="D7547">
        <f t="shared" si="117"/>
        <v>0</v>
      </c>
    </row>
    <row r="7548" spans="4:4" x14ac:dyDescent="0.4">
      <c r="D7548">
        <f t="shared" si="117"/>
        <v>0</v>
      </c>
    </row>
    <row r="7549" spans="4:4" x14ac:dyDescent="0.4">
      <c r="D7549">
        <f t="shared" si="117"/>
        <v>0</v>
      </c>
    </row>
    <row r="7550" spans="4:4" x14ac:dyDescent="0.4">
      <c r="D7550">
        <f t="shared" si="117"/>
        <v>0</v>
      </c>
    </row>
    <row r="7551" spans="4:4" x14ac:dyDescent="0.4">
      <c r="D7551">
        <f t="shared" si="117"/>
        <v>0</v>
      </c>
    </row>
    <row r="7552" spans="4:4" x14ac:dyDescent="0.4">
      <c r="D7552">
        <f t="shared" si="117"/>
        <v>0</v>
      </c>
    </row>
    <row r="7553" spans="4:4" x14ac:dyDescent="0.4">
      <c r="D7553">
        <f t="shared" si="117"/>
        <v>0</v>
      </c>
    </row>
    <row r="7554" spans="4:4" x14ac:dyDescent="0.4">
      <c r="D7554">
        <f t="shared" si="117"/>
        <v>0</v>
      </c>
    </row>
    <row r="7555" spans="4:4" x14ac:dyDescent="0.4">
      <c r="D7555">
        <f t="shared" ref="D7555:D7618" si="118">SQRT(A7555*A7555+B7555*B7555)</f>
        <v>0</v>
      </c>
    </row>
    <row r="7556" spans="4:4" x14ac:dyDescent="0.4">
      <c r="D7556">
        <f t="shared" si="118"/>
        <v>0</v>
      </c>
    </row>
    <row r="7557" spans="4:4" x14ac:dyDescent="0.4">
      <c r="D7557">
        <f t="shared" si="118"/>
        <v>0</v>
      </c>
    </row>
    <row r="7558" spans="4:4" x14ac:dyDescent="0.4">
      <c r="D7558">
        <f t="shared" si="118"/>
        <v>0</v>
      </c>
    </row>
    <row r="7559" spans="4:4" x14ac:dyDescent="0.4">
      <c r="D7559">
        <f t="shared" si="118"/>
        <v>0</v>
      </c>
    </row>
    <row r="7560" spans="4:4" x14ac:dyDescent="0.4">
      <c r="D7560">
        <f t="shared" si="118"/>
        <v>0</v>
      </c>
    </row>
    <row r="7561" spans="4:4" x14ac:dyDescent="0.4">
      <c r="D7561">
        <f t="shared" si="118"/>
        <v>0</v>
      </c>
    </row>
    <row r="7562" spans="4:4" x14ac:dyDescent="0.4">
      <c r="D7562">
        <f t="shared" si="118"/>
        <v>0</v>
      </c>
    </row>
    <row r="7563" spans="4:4" x14ac:dyDescent="0.4">
      <c r="D7563">
        <f t="shared" si="118"/>
        <v>0</v>
      </c>
    </row>
    <row r="7564" spans="4:4" x14ac:dyDescent="0.4">
      <c r="D7564">
        <f t="shared" si="118"/>
        <v>0</v>
      </c>
    </row>
    <row r="7565" spans="4:4" x14ac:dyDescent="0.4">
      <c r="D7565">
        <f t="shared" si="118"/>
        <v>0</v>
      </c>
    </row>
    <row r="7566" spans="4:4" x14ac:dyDescent="0.4">
      <c r="D7566">
        <f t="shared" si="118"/>
        <v>0</v>
      </c>
    </row>
    <row r="7567" spans="4:4" x14ac:dyDescent="0.4">
      <c r="D7567">
        <f t="shared" si="118"/>
        <v>0</v>
      </c>
    </row>
    <row r="7568" spans="4:4" x14ac:dyDescent="0.4">
      <c r="D7568">
        <f t="shared" si="118"/>
        <v>0</v>
      </c>
    </row>
    <row r="7569" spans="4:4" x14ac:dyDescent="0.4">
      <c r="D7569">
        <f t="shared" si="118"/>
        <v>0</v>
      </c>
    </row>
    <row r="7570" spans="4:4" x14ac:dyDescent="0.4">
      <c r="D7570">
        <f t="shared" si="118"/>
        <v>0</v>
      </c>
    </row>
    <row r="7571" spans="4:4" x14ac:dyDescent="0.4">
      <c r="D7571">
        <f t="shared" si="118"/>
        <v>0</v>
      </c>
    </row>
    <row r="7572" spans="4:4" x14ac:dyDescent="0.4">
      <c r="D7572">
        <f t="shared" si="118"/>
        <v>0</v>
      </c>
    </row>
    <row r="7573" spans="4:4" x14ac:dyDescent="0.4">
      <c r="D7573">
        <f t="shared" si="118"/>
        <v>0</v>
      </c>
    </row>
    <row r="7574" spans="4:4" x14ac:dyDescent="0.4">
      <c r="D7574">
        <f t="shared" si="118"/>
        <v>0</v>
      </c>
    </row>
    <row r="7575" spans="4:4" x14ac:dyDescent="0.4">
      <c r="D7575">
        <f t="shared" si="118"/>
        <v>0</v>
      </c>
    </row>
    <row r="7576" spans="4:4" x14ac:dyDescent="0.4">
      <c r="D7576">
        <f t="shared" si="118"/>
        <v>0</v>
      </c>
    </row>
    <row r="7577" spans="4:4" x14ac:dyDescent="0.4">
      <c r="D7577">
        <f t="shared" si="118"/>
        <v>0</v>
      </c>
    </row>
    <row r="7578" spans="4:4" x14ac:dyDescent="0.4">
      <c r="D7578">
        <f t="shared" si="118"/>
        <v>0</v>
      </c>
    </row>
    <row r="7579" spans="4:4" x14ac:dyDescent="0.4">
      <c r="D7579">
        <f t="shared" si="118"/>
        <v>0</v>
      </c>
    </row>
    <row r="7580" spans="4:4" x14ac:dyDescent="0.4">
      <c r="D7580">
        <f t="shared" si="118"/>
        <v>0</v>
      </c>
    </row>
    <row r="7581" spans="4:4" x14ac:dyDescent="0.4">
      <c r="D7581">
        <f t="shared" si="118"/>
        <v>0</v>
      </c>
    </row>
    <row r="7582" spans="4:4" x14ac:dyDescent="0.4">
      <c r="D7582">
        <f t="shared" si="118"/>
        <v>0</v>
      </c>
    </row>
    <row r="7583" spans="4:4" x14ac:dyDescent="0.4">
      <c r="D7583">
        <f t="shared" si="118"/>
        <v>0</v>
      </c>
    </row>
    <row r="7584" spans="4:4" x14ac:dyDescent="0.4">
      <c r="D7584">
        <f t="shared" si="118"/>
        <v>0</v>
      </c>
    </row>
    <row r="7585" spans="4:4" x14ac:dyDescent="0.4">
      <c r="D7585">
        <f t="shared" si="118"/>
        <v>0</v>
      </c>
    </row>
    <row r="7586" spans="4:4" x14ac:dyDescent="0.4">
      <c r="D7586">
        <f t="shared" si="118"/>
        <v>0</v>
      </c>
    </row>
    <row r="7587" spans="4:4" x14ac:dyDescent="0.4">
      <c r="D7587">
        <f t="shared" si="118"/>
        <v>0</v>
      </c>
    </row>
    <row r="7588" spans="4:4" x14ac:dyDescent="0.4">
      <c r="D7588">
        <f t="shared" si="118"/>
        <v>0</v>
      </c>
    </row>
    <row r="7589" spans="4:4" x14ac:dyDescent="0.4">
      <c r="D7589">
        <f t="shared" si="118"/>
        <v>0</v>
      </c>
    </row>
    <row r="7590" spans="4:4" x14ac:dyDescent="0.4">
      <c r="D7590">
        <f t="shared" si="118"/>
        <v>0</v>
      </c>
    </row>
    <row r="7591" spans="4:4" x14ac:dyDescent="0.4">
      <c r="D7591">
        <f t="shared" si="118"/>
        <v>0</v>
      </c>
    </row>
    <row r="7592" spans="4:4" x14ac:dyDescent="0.4">
      <c r="D7592">
        <f t="shared" si="118"/>
        <v>0</v>
      </c>
    </row>
    <row r="7593" spans="4:4" x14ac:dyDescent="0.4">
      <c r="D7593">
        <f t="shared" si="118"/>
        <v>0</v>
      </c>
    </row>
    <row r="7594" spans="4:4" x14ac:dyDescent="0.4">
      <c r="D7594">
        <f t="shared" si="118"/>
        <v>0</v>
      </c>
    </row>
    <row r="7595" spans="4:4" x14ac:dyDescent="0.4">
      <c r="D7595">
        <f t="shared" si="118"/>
        <v>0</v>
      </c>
    </row>
    <row r="7596" spans="4:4" x14ac:dyDescent="0.4">
      <c r="D7596">
        <f t="shared" si="118"/>
        <v>0</v>
      </c>
    </row>
    <row r="7597" spans="4:4" x14ac:dyDescent="0.4">
      <c r="D7597">
        <f t="shared" si="118"/>
        <v>0</v>
      </c>
    </row>
    <row r="7598" spans="4:4" x14ac:dyDescent="0.4">
      <c r="D7598">
        <f t="shared" si="118"/>
        <v>0</v>
      </c>
    </row>
    <row r="7599" spans="4:4" x14ac:dyDescent="0.4">
      <c r="D7599">
        <f t="shared" si="118"/>
        <v>0</v>
      </c>
    </row>
    <row r="7600" spans="4:4" x14ac:dyDescent="0.4">
      <c r="D7600">
        <f t="shared" si="118"/>
        <v>0</v>
      </c>
    </row>
    <row r="7601" spans="4:4" x14ac:dyDescent="0.4">
      <c r="D7601">
        <f t="shared" si="118"/>
        <v>0</v>
      </c>
    </row>
    <row r="7602" spans="4:4" x14ac:dyDescent="0.4">
      <c r="D7602">
        <f t="shared" si="118"/>
        <v>0</v>
      </c>
    </row>
    <row r="7603" spans="4:4" x14ac:dyDescent="0.4">
      <c r="D7603">
        <f t="shared" si="118"/>
        <v>0</v>
      </c>
    </row>
    <row r="7604" spans="4:4" x14ac:dyDescent="0.4">
      <c r="D7604">
        <f t="shared" si="118"/>
        <v>0</v>
      </c>
    </row>
    <row r="7605" spans="4:4" x14ac:dyDescent="0.4">
      <c r="D7605">
        <f t="shared" si="118"/>
        <v>0</v>
      </c>
    </row>
    <row r="7606" spans="4:4" x14ac:dyDescent="0.4">
      <c r="D7606">
        <f t="shared" si="118"/>
        <v>0</v>
      </c>
    </row>
    <row r="7607" spans="4:4" x14ac:dyDescent="0.4">
      <c r="D7607">
        <f t="shared" si="118"/>
        <v>0</v>
      </c>
    </row>
    <row r="7608" spans="4:4" x14ac:dyDescent="0.4">
      <c r="D7608">
        <f t="shared" si="118"/>
        <v>0</v>
      </c>
    </row>
    <row r="7609" spans="4:4" x14ac:dyDescent="0.4">
      <c r="D7609">
        <f t="shared" si="118"/>
        <v>0</v>
      </c>
    </row>
    <row r="7610" spans="4:4" x14ac:dyDescent="0.4">
      <c r="D7610">
        <f t="shared" si="118"/>
        <v>0</v>
      </c>
    </row>
    <row r="7611" spans="4:4" x14ac:dyDescent="0.4">
      <c r="D7611">
        <f t="shared" si="118"/>
        <v>0</v>
      </c>
    </row>
    <row r="7612" spans="4:4" x14ac:dyDescent="0.4">
      <c r="D7612">
        <f t="shared" si="118"/>
        <v>0</v>
      </c>
    </row>
    <row r="7613" spans="4:4" x14ac:dyDescent="0.4">
      <c r="D7613">
        <f t="shared" si="118"/>
        <v>0</v>
      </c>
    </row>
    <row r="7614" spans="4:4" x14ac:dyDescent="0.4">
      <c r="D7614">
        <f t="shared" si="118"/>
        <v>0</v>
      </c>
    </row>
    <row r="7615" spans="4:4" x14ac:dyDescent="0.4">
      <c r="D7615">
        <f t="shared" si="118"/>
        <v>0</v>
      </c>
    </row>
    <row r="7616" spans="4:4" x14ac:dyDescent="0.4">
      <c r="D7616">
        <f t="shared" si="118"/>
        <v>0</v>
      </c>
    </row>
    <row r="7617" spans="4:4" x14ac:dyDescent="0.4">
      <c r="D7617">
        <f t="shared" si="118"/>
        <v>0</v>
      </c>
    </row>
    <row r="7618" spans="4:4" x14ac:dyDescent="0.4">
      <c r="D7618">
        <f t="shared" si="118"/>
        <v>0</v>
      </c>
    </row>
    <row r="7619" spans="4:4" x14ac:dyDescent="0.4">
      <c r="D7619">
        <f t="shared" ref="D7619:D7682" si="119">SQRT(A7619*A7619+B7619*B7619)</f>
        <v>0</v>
      </c>
    </row>
    <row r="7620" spans="4:4" x14ac:dyDescent="0.4">
      <c r="D7620">
        <f t="shared" si="119"/>
        <v>0</v>
      </c>
    </row>
    <row r="7621" spans="4:4" x14ac:dyDescent="0.4">
      <c r="D7621">
        <f t="shared" si="119"/>
        <v>0</v>
      </c>
    </row>
    <row r="7622" spans="4:4" x14ac:dyDescent="0.4">
      <c r="D7622">
        <f t="shared" si="119"/>
        <v>0</v>
      </c>
    </row>
    <row r="7623" spans="4:4" x14ac:dyDescent="0.4">
      <c r="D7623">
        <f t="shared" si="119"/>
        <v>0</v>
      </c>
    </row>
    <row r="7624" spans="4:4" x14ac:dyDescent="0.4">
      <c r="D7624">
        <f t="shared" si="119"/>
        <v>0</v>
      </c>
    </row>
    <row r="7625" spans="4:4" x14ac:dyDescent="0.4">
      <c r="D7625">
        <f t="shared" si="119"/>
        <v>0</v>
      </c>
    </row>
    <row r="7626" spans="4:4" x14ac:dyDescent="0.4">
      <c r="D7626">
        <f t="shared" si="119"/>
        <v>0</v>
      </c>
    </row>
    <row r="7627" spans="4:4" x14ac:dyDescent="0.4">
      <c r="D7627">
        <f t="shared" si="119"/>
        <v>0</v>
      </c>
    </row>
    <row r="7628" spans="4:4" x14ac:dyDescent="0.4">
      <c r="D7628">
        <f t="shared" si="119"/>
        <v>0</v>
      </c>
    </row>
    <row r="7629" spans="4:4" x14ac:dyDescent="0.4">
      <c r="D7629">
        <f t="shared" si="119"/>
        <v>0</v>
      </c>
    </row>
    <row r="7630" spans="4:4" x14ac:dyDescent="0.4">
      <c r="D7630">
        <f t="shared" si="119"/>
        <v>0</v>
      </c>
    </row>
    <row r="7631" spans="4:4" x14ac:dyDescent="0.4">
      <c r="D7631">
        <f t="shared" si="119"/>
        <v>0</v>
      </c>
    </row>
    <row r="7632" spans="4:4" x14ac:dyDescent="0.4">
      <c r="D7632">
        <f t="shared" si="119"/>
        <v>0</v>
      </c>
    </row>
    <row r="7633" spans="4:4" x14ac:dyDescent="0.4">
      <c r="D7633">
        <f t="shared" si="119"/>
        <v>0</v>
      </c>
    </row>
    <row r="7634" spans="4:4" x14ac:dyDescent="0.4">
      <c r="D7634">
        <f t="shared" si="119"/>
        <v>0</v>
      </c>
    </row>
    <row r="7635" spans="4:4" x14ac:dyDescent="0.4">
      <c r="D7635">
        <f t="shared" si="119"/>
        <v>0</v>
      </c>
    </row>
    <row r="7636" spans="4:4" x14ac:dyDescent="0.4">
      <c r="D7636">
        <f t="shared" si="119"/>
        <v>0</v>
      </c>
    </row>
    <row r="7637" spans="4:4" x14ac:dyDescent="0.4">
      <c r="D7637">
        <f t="shared" si="119"/>
        <v>0</v>
      </c>
    </row>
    <row r="7638" spans="4:4" x14ac:dyDescent="0.4">
      <c r="D7638">
        <f t="shared" si="119"/>
        <v>0</v>
      </c>
    </row>
    <row r="7639" spans="4:4" x14ac:dyDescent="0.4">
      <c r="D7639">
        <f t="shared" si="119"/>
        <v>0</v>
      </c>
    </row>
    <row r="7640" spans="4:4" x14ac:dyDescent="0.4">
      <c r="D7640">
        <f t="shared" si="119"/>
        <v>0</v>
      </c>
    </row>
    <row r="7641" spans="4:4" x14ac:dyDescent="0.4">
      <c r="D7641">
        <f t="shared" si="119"/>
        <v>0</v>
      </c>
    </row>
    <row r="7642" spans="4:4" x14ac:dyDescent="0.4">
      <c r="D7642">
        <f t="shared" si="119"/>
        <v>0</v>
      </c>
    </row>
    <row r="7643" spans="4:4" x14ac:dyDescent="0.4">
      <c r="D7643">
        <f t="shared" si="119"/>
        <v>0</v>
      </c>
    </row>
    <row r="7644" spans="4:4" x14ac:dyDescent="0.4">
      <c r="D7644">
        <f t="shared" si="119"/>
        <v>0</v>
      </c>
    </row>
    <row r="7645" spans="4:4" x14ac:dyDescent="0.4">
      <c r="D7645">
        <f t="shared" si="119"/>
        <v>0</v>
      </c>
    </row>
    <row r="7646" spans="4:4" x14ac:dyDescent="0.4">
      <c r="D7646">
        <f t="shared" si="119"/>
        <v>0</v>
      </c>
    </row>
    <row r="7647" spans="4:4" x14ac:dyDescent="0.4">
      <c r="D7647">
        <f t="shared" si="119"/>
        <v>0</v>
      </c>
    </row>
    <row r="7648" spans="4:4" x14ac:dyDescent="0.4">
      <c r="D7648">
        <f t="shared" si="119"/>
        <v>0</v>
      </c>
    </row>
    <row r="7649" spans="4:4" x14ac:dyDescent="0.4">
      <c r="D7649">
        <f t="shared" si="119"/>
        <v>0</v>
      </c>
    </row>
    <row r="7650" spans="4:4" x14ac:dyDescent="0.4">
      <c r="D7650">
        <f t="shared" si="119"/>
        <v>0</v>
      </c>
    </row>
    <row r="7651" spans="4:4" x14ac:dyDescent="0.4">
      <c r="D7651">
        <f t="shared" si="119"/>
        <v>0</v>
      </c>
    </row>
    <row r="7652" spans="4:4" x14ac:dyDescent="0.4">
      <c r="D7652">
        <f t="shared" si="119"/>
        <v>0</v>
      </c>
    </row>
    <row r="7653" spans="4:4" x14ac:dyDescent="0.4">
      <c r="D7653">
        <f t="shared" si="119"/>
        <v>0</v>
      </c>
    </row>
    <row r="7654" spans="4:4" x14ac:dyDescent="0.4">
      <c r="D7654">
        <f t="shared" si="119"/>
        <v>0</v>
      </c>
    </row>
    <row r="7655" spans="4:4" x14ac:dyDescent="0.4">
      <c r="D7655">
        <f t="shared" si="119"/>
        <v>0</v>
      </c>
    </row>
    <row r="7656" spans="4:4" x14ac:dyDescent="0.4">
      <c r="D7656">
        <f t="shared" si="119"/>
        <v>0</v>
      </c>
    </row>
    <row r="7657" spans="4:4" x14ac:dyDescent="0.4">
      <c r="D7657">
        <f t="shared" si="119"/>
        <v>0</v>
      </c>
    </row>
    <row r="7658" spans="4:4" x14ac:dyDescent="0.4">
      <c r="D7658">
        <f t="shared" si="119"/>
        <v>0</v>
      </c>
    </row>
    <row r="7659" spans="4:4" x14ac:dyDescent="0.4">
      <c r="D7659">
        <f t="shared" si="119"/>
        <v>0</v>
      </c>
    </row>
    <row r="7660" spans="4:4" x14ac:dyDescent="0.4">
      <c r="D7660">
        <f t="shared" si="119"/>
        <v>0</v>
      </c>
    </row>
    <row r="7661" spans="4:4" x14ac:dyDescent="0.4">
      <c r="D7661">
        <f t="shared" si="119"/>
        <v>0</v>
      </c>
    </row>
    <row r="7662" spans="4:4" x14ac:dyDescent="0.4">
      <c r="D7662">
        <f t="shared" si="119"/>
        <v>0</v>
      </c>
    </row>
    <row r="7663" spans="4:4" x14ac:dyDescent="0.4">
      <c r="D7663">
        <f t="shared" si="119"/>
        <v>0</v>
      </c>
    </row>
    <row r="7664" spans="4:4" x14ac:dyDescent="0.4">
      <c r="D7664">
        <f t="shared" si="119"/>
        <v>0</v>
      </c>
    </row>
    <row r="7665" spans="4:4" x14ac:dyDescent="0.4">
      <c r="D7665">
        <f t="shared" si="119"/>
        <v>0</v>
      </c>
    </row>
    <row r="7666" spans="4:4" x14ac:dyDescent="0.4">
      <c r="D7666">
        <f t="shared" si="119"/>
        <v>0</v>
      </c>
    </row>
    <row r="7667" spans="4:4" x14ac:dyDescent="0.4">
      <c r="D7667">
        <f t="shared" si="119"/>
        <v>0</v>
      </c>
    </row>
    <row r="7668" spans="4:4" x14ac:dyDescent="0.4">
      <c r="D7668">
        <f t="shared" si="119"/>
        <v>0</v>
      </c>
    </row>
    <row r="7669" spans="4:4" x14ac:dyDescent="0.4">
      <c r="D7669">
        <f t="shared" si="119"/>
        <v>0</v>
      </c>
    </row>
    <row r="7670" spans="4:4" x14ac:dyDescent="0.4">
      <c r="D7670">
        <f t="shared" si="119"/>
        <v>0</v>
      </c>
    </row>
    <row r="7671" spans="4:4" x14ac:dyDescent="0.4">
      <c r="D7671">
        <f t="shared" si="119"/>
        <v>0</v>
      </c>
    </row>
    <row r="7672" spans="4:4" x14ac:dyDescent="0.4">
      <c r="D7672">
        <f t="shared" si="119"/>
        <v>0</v>
      </c>
    </row>
    <row r="7673" spans="4:4" x14ac:dyDescent="0.4">
      <c r="D7673">
        <f t="shared" si="119"/>
        <v>0</v>
      </c>
    </row>
    <row r="7674" spans="4:4" x14ac:dyDescent="0.4">
      <c r="D7674">
        <f t="shared" si="119"/>
        <v>0</v>
      </c>
    </row>
    <row r="7675" spans="4:4" x14ac:dyDescent="0.4">
      <c r="D7675">
        <f t="shared" si="119"/>
        <v>0</v>
      </c>
    </row>
    <row r="7676" spans="4:4" x14ac:dyDescent="0.4">
      <c r="D7676">
        <f t="shared" si="119"/>
        <v>0</v>
      </c>
    </row>
    <row r="7677" spans="4:4" x14ac:dyDescent="0.4">
      <c r="D7677">
        <f t="shared" si="119"/>
        <v>0</v>
      </c>
    </row>
    <row r="7678" spans="4:4" x14ac:dyDescent="0.4">
      <c r="D7678">
        <f t="shared" si="119"/>
        <v>0</v>
      </c>
    </row>
    <row r="7679" spans="4:4" x14ac:dyDescent="0.4">
      <c r="D7679">
        <f t="shared" si="119"/>
        <v>0</v>
      </c>
    </row>
    <row r="7680" spans="4:4" x14ac:dyDescent="0.4">
      <c r="D7680">
        <f t="shared" si="119"/>
        <v>0</v>
      </c>
    </row>
    <row r="7681" spans="4:4" x14ac:dyDescent="0.4">
      <c r="D7681">
        <f t="shared" si="119"/>
        <v>0</v>
      </c>
    </row>
    <row r="7682" spans="4:4" x14ac:dyDescent="0.4">
      <c r="D7682">
        <f t="shared" si="119"/>
        <v>0</v>
      </c>
    </row>
    <row r="7683" spans="4:4" x14ac:dyDescent="0.4">
      <c r="D7683">
        <f t="shared" ref="D7683:D7746" si="120">SQRT(A7683*A7683+B7683*B7683)</f>
        <v>0</v>
      </c>
    </row>
    <row r="7684" spans="4:4" x14ac:dyDescent="0.4">
      <c r="D7684">
        <f t="shared" si="120"/>
        <v>0</v>
      </c>
    </row>
    <row r="7685" spans="4:4" x14ac:dyDescent="0.4">
      <c r="D7685">
        <f t="shared" si="120"/>
        <v>0</v>
      </c>
    </row>
    <row r="7686" spans="4:4" x14ac:dyDescent="0.4">
      <c r="D7686">
        <f t="shared" si="120"/>
        <v>0</v>
      </c>
    </row>
    <row r="7687" spans="4:4" x14ac:dyDescent="0.4">
      <c r="D7687">
        <f t="shared" si="120"/>
        <v>0</v>
      </c>
    </row>
    <row r="7688" spans="4:4" x14ac:dyDescent="0.4">
      <c r="D7688">
        <f t="shared" si="120"/>
        <v>0</v>
      </c>
    </row>
    <row r="7689" spans="4:4" x14ac:dyDescent="0.4">
      <c r="D7689">
        <f t="shared" si="120"/>
        <v>0</v>
      </c>
    </row>
    <row r="7690" spans="4:4" x14ac:dyDescent="0.4">
      <c r="D7690">
        <f t="shared" si="120"/>
        <v>0</v>
      </c>
    </row>
    <row r="7691" spans="4:4" x14ac:dyDescent="0.4">
      <c r="D7691">
        <f t="shared" si="120"/>
        <v>0</v>
      </c>
    </row>
    <row r="7692" spans="4:4" x14ac:dyDescent="0.4">
      <c r="D7692">
        <f t="shared" si="120"/>
        <v>0</v>
      </c>
    </row>
    <row r="7693" spans="4:4" x14ac:dyDescent="0.4">
      <c r="D7693">
        <f t="shared" si="120"/>
        <v>0</v>
      </c>
    </row>
    <row r="7694" spans="4:4" x14ac:dyDescent="0.4">
      <c r="D7694">
        <f t="shared" si="120"/>
        <v>0</v>
      </c>
    </row>
    <row r="7695" spans="4:4" x14ac:dyDescent="0.4">
      <c r="D7695">
        <f t="shared" si="120"/>
        <v>0</v>
      </c>
    </row>
    <row r="7696" spans="4:4" x14ac:dyDescent="0.4">
      <c r="D7696">
        <f t="shared" si="120"/>
        <v>0</v>
      </c>
    </row>
    <row r="7697" spans="4:4" x14ac:dyDescent="0.4">
      <c r="D7697">
        <f t="shared" si="120"/>
        <v>0</v>
      </c>
    </row>
    <row r="7698" spans="4:4" x14ac:dyDescent="0.4">
      <c r="D7698">
        <f t="shared" si="120"/>
        <v>0</v>
      </c>
    </row>
    <row r="7699" spans="4:4" x14ac:dyDescent="0.4">
      <c r="D7699">
        <f t="shared" si="120"/>
        <v>0</v>
      </c>
    </row>
    <row r="7700" spans="4:4" x14ac:dyDescent="0.4">
      <c r="D7700">
        <f t="shared" si="120"/>
        <v>0</v>
      </c>
    </row>
    <row r="7701" spans="4:4" x14ac:dyDescent="0.4">
      <c r="D7701">
        <f t="shared" si="120"/>
        <v>0</v>
      </c>
    </row>
    <row r="7702" spans="4:4" x14ac:dyDescent="0.4">
      <c r="D7702">
        <f t="shared" si="120"/>
        <v>0</v>
      </c>
    </row>
    <row r="7703" spans="4:4" x14ac:dyDescent="0.4">
      <c r="D7703">
        <f t="shared" si="120"/>
        <v>0</v>
      </c>
    </row>
    <row r="7704" spans="4:4" x14ac:dyDescent="0.4">
      <c r="D7704">
        <f t="shared" si="120"/>
        <v>0</v>
      </c>
    </row>
    <row r="7705" spans="4:4" x14ac:dyDescent="0.4">
      <c r="D7705">
        <f t="shared" si="120"/>
        <v>0</v>
      </c>
    </row>
    <row r="7706" spans="4:4" x14ac:dyDescent="0.4">
      <c r="D7706">
        <f t="shared" si="120"/>
        <v>0</v>
      </c>
    </row>
    <row r="7707" spans="4:4" x14ac:dyDescent="0.4">
      <c r="D7707">
        <f t="shared" si="120"/>
        <v>0</v>
      </c>
    </row>
    <row r="7708" spans="4:4" x14ac:dyDescent="0.4">
      <c r="D7708">
        <f t="shared" si="120"/>
        <v>0</v>
      </c>
    </row>
    <row r="7709" spans="4:4" x14ac:dyDescent="0.4">
      <c r="D7709">
        <f t="shared" si="120"/>
        <v>0</v>
      </c>
    </row>
    <row r="7710" spans="4:4" x14ac:dyDescent="0.4">
      <c r="D7710">
        <f t="shared" si="120"/>
        <v>0</v>
      </c>
    </row>
    <row r="7711" spans="4:4" x14ac:dyDescent="0.4">
      <c r="D7711">
        <f t="shared" si="120"/>
        <v>0</v>
      </c>
    </row>
    <row r="7712" spans="4:4" x14ac:dyDescent="0.4">
      <c r="D7712">
        <f t="shared" si="120"/>
        <v>0</v>
      </c>
    </row>
    <row r="7713" spans="4:4" x14ac:dyDescent="0.4">
      <c r="D7713">
        <f t="shared" si="120"/>
        <v>0</v>
      </c>
    </row>
    <row r="7714" spans="4:4" x14ac:dyDescent="0.4">
      <c r="D7714">
        <f t="shared" si="120"/>
        <v>0</v>
      </c>
    </row>
    <row r="7715" spans="4:4" x14ac:dyDescent="0.4">
      <c r="D7715">
        <f t="shared" si="120"/>
        <v>0</v>
      </c>
    </row>
    <row r="7716" spans="4:4" x14ac:dyDescent="0.4">
      <c r="D7716">
        <f t="shared" si="120"/>
        <v>0</v>
      </c>
    </row>
    <row r="7717" spans="4:4" x14ac:dyDescent="0.4">
      <c r="D7717">
        <f t="shared" si="120"/>
        <v>0</v>
      </c>
    </row>
    <row r="7718" spans="4:4" x14ac:dyDescent="0.4">
      <c r="D7718">
        <f t="shared" si="120"/>
        <v>0</v>
      </c>
    </row>
    <row r="7719" spans="4:4" x14ac:dyDescent="0.4">
      <c r="D7719">
        <f t="shared" si="120"/>
        <v>0</v>
      </c>
    </row>
    <row r="7720" spans="4:4" x14ac:dyDescent="0.4">
      <c r="D7720">
        <f t="shared" si="120"/>
        <v>0</v>
      </c>
    </row>
    <row r="7721" spans="4:4" x14ac:dyDescent="0.4">
      <c r="D7721">
        <f t="shared" si="120"/>
        <v>0</v>
      </c>
    </row>
    <row r="7722" spans="4:4" x14ac:dyDescent="0.4">
      <c r="D7722">
        <f t="shared" si="120"/>
        <v>0</v>
      </c>
    </row>
    <row r="7723" spans="4:4" x14ac:dyDescent="0.4">
      <c r="D7723">
        <f t="shared" si="120"/>
        <v>0</v>
      </c>
    </row>
    <row r="7724" spans="4:4" x14ac:dyDescent="0.4">
      <c r="D7724">
        <f t="shared" si="120"/>
        <v>0</v>
      </c>
    </row>
    <row r="7725" spans="4:4" x14ac:dyDescent="0.4">
      <c r="D7725">
        <f t="shared" si="120"/>
        <v>0</v>
      </c>
    </row>
    <row r="7726" spans="4:4" x14ac:dyDescent="0.4">
      <c r="D7726">
        <f t="shared" si="120"/>
        <v>0</v>
      </c>
    </row>
    <row r="7727" spans="4:4" x14ac:dyDescent="0.4">
      <c r="D7727">
        <f t="shared" si="120"/>
        <v>0</v>
      </c>
    </row>
    <row r="7728" spans="4:4" x14ac:dyDescent="0.4">
      <c r="D7728">
        <f t="shared" si="120"/>
        <v>0</v>
      </c>
    </row>
    <row r="7729" spans="4:4" x14ac:dyDescent="0.4">
      <c r="D7729">
        <f t="shared" si="120"/>
        <v>0</v>
      </c>
    </row>
    <row r="7730" spans="4:4" x14ac:dyDescent="0.4">
      <c r="D7730">
        <f t="shared" si="120"/>
        <v>0</v>
      </c>
    </row>
    <row r="7731" spans="4:4" x14ac:dyDescent="0.4">
      <c r="D7731">
        <f t="shared" si="120"/>
        <v>0</v>
      </c>
    </row>
    <row r="7732" spans="4:4" x14ac:dyDescent="0.4">
      <c r="D7732">
        <f t="shared" si="120"/>
        <v>0</v>
      </c>
    </row>
    <row r="7733" spans="4:4" x14ac:dyDescent="0.4">
      <c r="D7733">
        <f t="shared" si="120"/>
        <v>0</v>
      </c>
    </row>
    <row r="7734" spans="4:4" x14ac:dyDescent="0.4">
      <c r="D7734">
        <f t="shared" si="120"/>
        <v>0</v>
      </c>
    </row>
    <row r="7735" spans="4:4" x14ac:dyDescent="0.4">
      <c r="D7735">
        <f t="shared" si="120"/>
        <v>0</v>
      </c>
    </row>
    <row r="7736" spans="4:4" x14ac:dyDescent="0.4">
      <c r="D7736">
        <f t="shared" si="120"/>
        <v>0</v>
      </c>
    </row>
    <row r="7737" spans="4:4" x14ac:dyDescent="0.4">
      <c r="D7737">
        <f t="shared" si="120"/>
        <v>0</v>
      </c>
    </row>
    <row r="7738" spans="4:4" x14ac:dyDescent="0.4">
      <c r="D7738">
        <f t="shared" si="120"/>
        <v>0</v>
      </c>
    </row>
    <row r="7739" spans="4:4" x14ac:dyDescent="0.4">
      <c r="D7739">
        <f t="shared" si="120"/>
        <v>0</v>
      </c>
    </row>
    <row r="7740" spans="4:4" x14ac:dyDescent="0.4">
      <c r="D7740">
        <f t="shared" si="120"/>
        <v>0</v>
      </c>
    </row>
    <row r="7741" spans="4:4" x14ac:dyDescent="0.4">
      <c r="D7741">
        <f t="shared" si="120"/>
        <v>0</v>
      </c>
    </row>
    <row r="7742" spans="4:4" x14ac:dyDescent="0.4">
      <c r="D7742">
        <f t="shared" si="120"/>
        <v>0</v>
      </c>
    </row>
    <row r="7743" spans="4:4" x14ac:dyDescent="0.4">
      <c r="D7743">
        <f t="shared" si="120"/>
        <v>0</v>
      </c>
    </row>
    <row r="7744" spans="4:4" x14ac:dyDescent="0.4">
      <c r="D7744">
        <f t="shared" si="120"/>
        <v>0</v>
      </c>
    </row>
    <row r="7745" spans="4:4" x14ac:dyDescent="0.4">
      <c r="D7745">
        <f t="shared" si="120"/>
        <v>0</v>
      </c>
    </row>
    <row r="7746" spans="4:4" x14ac:dyDescent="0.4">
      <c r="D7746">
        <f t="shared" si="120"/>
        <v>0</v>
      </c>
    </row>
    <row r="7747" spans="4:4" x14ac:dyDescent="0.4">
      <c r="D7747">
        <f t="shared" ref="D7747:D7810" si="121">SQRT(A7747*A7747+B7747*B7747)</f>
        <v>0</v>
      </c>
    </row>
    <row r="7748" spans="4:4" x14ac:dyDescent="0.4">
      <c r="D7748">
        <f t="shared" si="121"/>
        <v>0</v>
      </c>
    </row>
    <row r="7749" spans="4:4" x14ac:dyDescent="0.4">
      <c r="D7749">
        <f t="shared" si="121"/>
        <v>0</v>
      </c>
    </row>
    <row r="7750" spans="4:4" x14ac:dyDescent="0.4">
      <c r="D7750">
        <f t="shared" si="121"/>
        <v>0</v>
      </c>
    </row>
    <row r="7751" spans="4:4" x14ac:dyDescent="0.4">
      <c r="D7751">
        <f t="shared" si="121"/>
        <v>0</v>
      </c>
    </row>
    <row r="7752" spans="4:4" x14ac:dyDescent="0.4">
      <c r="D7752">
        <f t="shared" si="121"/>
        <v>0</v>
      </c>
    </row>
    <row r="7753" spans="4:4" x14ac:dyDescent="0.4">
      <c r="D7753">
        <f t="shared" si="121"/>
        <v>0</v>
      </c>
    </row>
    <row r="7754" spans="4:4" x14ac:dyDescent="0.4">
      <c r="D7754">
        <f t="shared" si="121"/>
        <v>0</v>
      </c>
    </row>
    <row r="7755" spans="4:4" x14ac:dyDescent="0.4">
      <c r="D7755">
        <f t="shared" si="121"/>
        <v>0</v>
      </c>
    </row>
    <row r="7756" spans="4:4" x14ac:dyDescent="0.4">
      <c r="D7756">
        <f t="shared" si="121"/>
        <v>0</v>
      </c>
    </row>
    <row r="7757" spans="4:4" x14ac:dyDescent="0.4">
      <c r="D7757">
        <f t="shared" si="121"/>
        <v>0</v>
      </c>
    </row>
    <row r="7758" spans="4:4" x14ac:dyDescent="0.4">
      <c r="D7758">
        <f t="shared" si="121"/>
        <v>0</v>
      </c>
    </row>
    <row r="7759" spans="4:4" x14ac:dyDescent="0.4">
      <c r="D7759">
        <f t="shared" si="121"/>
        <v>0</v>
      </c>
    </row>
    <row r="7760" spans="4:4" x14ac:dyDescent="0.4">
      <c r="D7760">
        <f t="shared" si="121"/>
        <v>0</v>
      </c>
    </row>
    <row r="7761" spans="4:4" x14ac:dyDescent="0.4">
      <c r="D7761">
        <f t="shared" si="121"/>
        <v>0</v>
      </c>
    </row>
    <row r="7762" spans="4:4" x14ac:dyDescent="0.4">
      <c r="D7762">
        <f t="shared" si="121"/>
        <v>0</v>
      </c>
    </row>
    <row r="7763" spans="4:4" x14ac:dyDescent="0.4">
      <c r="D7763">
        <f t="shared" si="121"/>
        <v>0</v>
      </c>
    </row>
    <row r="7764" spans="4:4" x14ac:dyDescent="0.4">
      <c r="D7764">
        <f t="shared" si="121"/>
        <v>0</v>
      </c>
    </row>
    <row r="7765" spans="4:4" x14ac:dyDescent="0.4">
      <c r="D7765">
        <f t="shared" si="121"/>
        <v>0</v>
      </c>
    </row>
    <row r="7766" spans="4:4" x14ac:dyDescent="0.4">
      <c r="D7766">
        <f t="shared" si="121"/>
        <v>0</v>
      </c>
    </row>
    <row r="7767" spans="4:4" x14ac:dyDescent="0.4">
      <c r="D7767">
        <f t="shared" si="121"/>
        <v>0</v>
      </c>
    </row>
    <row r="7768" spans="4:4" x14ac:dyDescent="0.4">
      <c r="D7768">
        <f t="shared" si="121"/>
        <v>0</v>
      </c>
    </row>
    <row r="7769" spans="4:4" x14ac:dyDescent="0.4">
      <c r="D7769">
        <f t="shared" si="121"/>
        <v>0</v>
      </c>
    </row>
    <row r="7770" spans="4:4" x14ac:dyDescent="0.4">
      <c r="D7770">
        <f t="shared" si="121"/>
        <v>0</v>
      </c>
    </row>
    <row r="7771" spans="4:4" x14ac:dyDescent="0.4">
      <c r="D7771">
        <f t="shared" si="121"/>
        <v>0</v>
      </c>
    </row>
    <row r="7772" spans="4:4" x14ac:dyDescent="0.4">
      <c r="D7772">
        <f t="shared" si="121"/>
        <v>0</v>
      </c>
    </row>
    <row r="7773" spans="4:4" x14ac:dyDescent="0.4">
      <c r="D7773">
        <f t="shared" si="121"/>
        <v>0</v>
      </c>
    </row>
    <row r="7774" spans="4:4" x14ac:dyDescent="0.4">
      <c r="D7774">
        <f t="shared" si="121"/>
        <v>0</v>
      </c>
    </row>
    <row r="7775" spans="4:4" x14ac:dyDescent="0.4">
      <c r="D7775">
        <f t="shared" si="121"/>
        <v>0</v>
      </c>
    </row>
    <row r="7776" spans="4:4" x14ac:dyDescent="0.4">
      <c r="D7776">
        <f t="shared" si="121"/>
        <v>0</v>
      </c>
    </row>
    <row r="7777" spans="4:4" x14ac:dyDescent="0.4">
      <c r="D7777">
        <f t="shared" si="121"/>
        <v>0</v>
      </c>
    </row>
    <row r="7778" spans="4:4" x14ac:dyDescent="0.4">
      <c r="D7778">
        <f t="shared" si="121"/>
        <v>0</v>
      </c>
    </row>
    <row r="7779" spans="4:4" x14ac:dyDescent="0.4">
      <c r="D7779">
        <f t="shared" si="121"/>
        <v>0</v>
      </c>
    </row>
    <row r="7780" spans="4:4" x14ac:dyDescent="0.4">
      <c r="D7780">
        <f t="shared" si="121"/>
        <v>0</v>
      </c>
    </row>
    <row r="7781" spans="4:4" x14ac:dyDescent="0.4">
      <c r="D7781">
        <f t="shared" si="121"/>
        <v>0</v>
      </c>
    </row>
    <row r="7782" spans="4:4" x14ac:dyDescent="0.4">
      <c r="D7782">
        <f t="shared" si="121"/>
        <v>0</v>
      </c>
    </row>
    <row r="7783" spans="4:4" x14ac:dyDescent="0.4">
      <c r="D7783">
        <f t="shared" si="121"/>
        <v>0</v>
      </c>
    </row>
    <row r="7784" spans="4:4" x14ac:dyDescent="0.4">
      <c r="D7784">
        <f t="shared" si="121"/>
        <v>0</v>
      </c>
    </row>
    <row r="7785" spans="4:4" x14ac:dyDescent="0.4">
      <c r="D7785">
        <f t="shared" si="121"/>
        <v>0</v>
      </c>
    </row>
    <row r="7786" spans="4:4" x14ac:dyDescent="0.4">
      <c r="D7786">
        <f t="shared" si="121"/>
        <v>0</v>
      </c>
    </row>
    <row r="7787" spans="4:4" x14ac:dyDescent="0.4">
      <c r="D7787">
        <f t="shared" si="121"/>
        <v>0</v>
      </c>
    </row>
    <row r="7788" spans="4:4" x14ac:dyDescent="0.4">
      <c r="D7788">
        <f t="shared" si="121"/>
        <v>0</v>
      </c>
    </row>
    <row r="7789" spans="4:4" x14ac:dyDescent="0.4">
      <c r="D7789">
        <f t="shared" si="121"/>
        <v>0</v>
      </c>
    </row>
    <row r="7790" spans="4:4" x14ac:dyDescent="0.4">
      <c r="D7790">
        <f t="shared" si="121"/>
        <v>0</v>
      </c>
    </row>
    <row r="7791" spans="4:4" x14ac:dyDescent="0.4">
      <c r="D7791">
        <f t="shared" si="121"/>
        <v>0</v>
      </c>
    </row>
    <row r="7792" spans="4:4" x14ac:dyDescent="0.4">
      <c r="D7792">
        <f t="shared" si="121"/>
        <v>0</v>
      </c>
    </row>
    <row r="7793" spans="4:4" x14ac:dyDescent="0.4">
      <c r="D7793">
        <f t="shared" si="121"/>
        <v>0</v>
      </c>
    </row>
    <row r="7794" spans="4:4" x14ac:dyDescent="0.4">
      <c r="D7794">
        <f t="shared" si="121"/>
        <v>0</v>
      </c>
    </row>
    <row r="7795" spans="4:4" x14ac:dyDescent="0.4">
      <c r="D7795">
        <f t="shared" si="121"/>
        <v>0</v>
      </c>
    </row>
    <row r="7796" spans="4:4" x14ac:dyDescent="0.4">
      <c r="D7796">
        <f t="shared" si="121"/>
        <v>0</v>
      </c>
    </row>
    <row r="7797" spans="4:4" x14ac:dyDescent="0.4">
      <c r="D7797">
        <f t="shared" si="121"/>
        <v>0</v>
      </c>
    </row>
    <row r="7798" spans="4:4" x14ac:dyDescent="0.4">
      <c r="D7798">
        <f t="shared" si="121"/>
        <v>0</v>
      </c>
    </row>
    <row r="7799" spans="4:4" x14ac:dyDescent="0.4">
      <c r="D7799">
        <f t="shared" si="121"/>
        <v>0</v>
      </c>
    </row>
    <row r="7800" spans="4:4" x14ac:dyDescent="0.4">
      <c r="D7800">
        <f t="shared" si="121"/>
        <v>0</v>
      </c>
    </row>
    <row r="7801" spans="4:4" x14ac:dyDescent="0.4">
      <c r="D7801">
        <f t="shared" si="121"/>
        <v>0</v>
      </c>
    </row>
    <row r="7802" spans="4:4" x14ac:dyDescent="0.4">
      <c r="D7802">
        <f t="shared" si="121"/>
        <v>0</v>
      </c>
    </row>
    <row r="7803" spans="4:4" x14ac:dyDescent="0.4">
      <c r="D7803">
        <f t="shared" si="121"/>
        <v>0</v>
      </c>
    </row>
    <row r="7804" spans="4:4" x14ac:dyDescent="0.4">
      <c r="D7804">
        <f t="shared" si="121"/>
        <v>0</v>
      </c>
    </row>
    <row r="7805" spans="4:4" x14ac:dyDescent="0.4">
      <c r="D7805">
        <f t="shared" si="121"/>
        <v>0</v>
      </c>
    </row>
    <row r="7806" spans="4:4" x14ac:dyDescent="0.4">
      <c r="D7806">
        <f t="shared" si="121"/>
        <v>0</v>
      </c>
    </row>
    <row r="7807" spans="4:4" x14ac:dyDescent="0.4">
      <c r="D7807">
        <f t="shared" si="121"/>
        <v>0</v>
      </c>
    </row>
    <row r="7808" spans="4:4" x14ac:dyDescent="0.4">
      <c r="D7808">
        <f t="shared" si="121"/>
        <v>0</v>
      </c>
    </row>
    <row r="7809" spans="4:4" x14ac:dyDescent="0.4">
      <c r="D7809">
        <f t="shared" si="121"/>
        <v>0</v>
      </c>
    </row>
    <row r="7810" spans="4:4" x14ac:dyDescent="0.4">
      <c r="D7810">
        <f t="shared" si="121"/>
        <v>0</v>
      </c>
    </row>
    <row r="7811" spans="4:4" x14ac:dyDescent="0.4">
      <c r="D7811">
        <f t="shared" ref="D7811:D7874" si="122">SQRT(A7811*A7811+B7811*B7811)</f>
        <v>0</v>
      </c>
    </row>
    <row r="7812" spans="4:4" x14ac:dyDescent="0.4">
      <c r="D7812">
        <f t="shared" si="122"/>
        <v>0</v>
      </c>
    </row>
    <row r="7813" spans="4:4" x14ac:dyDescent="0.4">
      <c r="D7813">
        <f t="shared" si="122"/>
        <v>0</v>
      </c>
    </row>
    <row r="7814" spans="4:4" x14ac:dyDescent="0.4">
      <c r="D7814">
        <f t="shared" si="122"/>
        <v>0</v>
      </c>
    </row>
    <row r="7815" spans="4:4" x14ac:dyDescent="0.4">
      <c r="D7815">
        <f t="shared" si="122"/>
        <v>0</v>
      </c>
    </row>
    <row r="7816" spans="4:4" x14ac:dyDescent="0.4">
      <c r="D7816">
        <f t="shared" si="122"/>
        <v>0</v>
      </c>
    </row>
    <row r="7817" spans="4:4" x14ac:dyDescent="0.4">
      <c r="D7817">
        <f t="shared" si="122"/>
        <v>0</v>
      </c>
    </row>
    <row r="7818" spans="4:4" x14ac:dyDescent="0.4">
      <c r="D7818">
        <f t="shared" si="122"/>
        <v>0</v>
      </c>
    </row>
    <row r="7819" spans="4:4" x14ac:dyDescent="0.4">
      <c r="D7819">
        <f t="shared" si="122"/>
        <v>0</v>
      </c>
    </row>
    <row r="7820" spans="4:4" x14ac:dyDescent="0.4">
      <c r="D7820">
        <f t="shared" si="122"/>
        <v>0</v>
      </c>
    </row>
    <row r="7821" spans="4:4" x14ac:dyDescent="0.4">
      <c r="D7821">
        <f t="shared" si="122"/>
        <v>0</v>
      </c>
    </row>
    <row r="7822" spans="4:4" x14ac:dyDescent="0.4">
      <c r="D7822">
        <f t="shared" si="122"/>
        <v>0</v>
      </c>
    </row>
    <row r="7823" spans="4:4" x14ac:dyDescent="0.4">
      <c r="D7823">
        <f t="shared" si="122"/>
        <v>0</v>
      </c>
    </row>
    <row r="7824" spans="4:4" x14ac:dyDescent="0.4">
      <c r="D7824">
        <f t="shared" si="122"/>
        <v>0</v>
      </c>
    </row>
    <row r="7825" spans="4:4" x14ac:dyDescent="0.4">
      <c r="D7825">
        <f t="shared" si="122"/>
        <v>0</v>
      </c>
    </row>
    <row r="7826" spans="4:4" x14ac:dyDescent="0.4">
      <c r="D7826">
        <f t="shared" si="122"/>
        <v>0</v>
      </c>
    </row>
    <row r="7827" spans="4:4" x14ac:dyDescent="0.4">
      <c r="D7827">
        <f t="shared" si="122"/>
        <v>0</v>
      </c>
    </row>
    <row r="7828" spans="4:4" x14ac:dyDescent="0.4">
      <c r="D7828">
        <f t="shared" si="122"/>
        <v>0</v>
      </c>
    </row>
    <row r="7829" spans="4:4" x14ac:dyDescent="0.4">
      <c r="D7829">
        <f t="shared" si="122"/>
        <v>0</v>
      </c>
    </row>
    <row r="7830" spans="4:4" x14ac:dyDescent="0.4">
      <c r="D7830">
        <f t="shared" si="122"/>
        <v>0</v>
      </c>
    </row>
    <row r="7831" spans="4:4" x14ac:dyDescent="0.4">
      <c r="D7831">
        <f t="shared" si="122"/>
        <v>0</v>
      </c>
    </row>
    <row r="7832" spans="4:4" x14ac:dyDescent="0.4">
      <c r="D7832">
        <f t="shared" si="122"/>
        <v>0</v>
      </c>
    </row>
    <row r="7833" spans="4:4" x14ac:dyDescent="0.4">
      <c r="D7833">
        <f t="shared" si="122"/>
        <v>0</v>
      </c>
    </row>
    <row r="7834" spans="4:4" x14ac:dyDescent="0.4">
      <c r="D7834">
        <f t="shared" si="122"/>
        <v>0</v>
      </c>
    </row>
    <row r="7835" spans="4:4" x14ac:dyDescent="0.4">
      <c r="D7835">
        <f t="shared" si="122"/>
        <v>0</v>
      </c>
    </row>
    <row r="7836" spans="4:4" x14ac:dyDescent="0.4">
      <c r="D7836">
        <f t="shared" si="122"/>
        <v>0</v>
      </c>
    </row>
    <row r="7837" spans="4:4" x14ac:dyDescent="0.4">
      <c r="D7837">
        <f t="shared" si="122"/>
        <v>0</v>
      </c>
    </row>
    <row r="7838" spans="4:4" x14ac:dyDescent="0.4">
      <c r="D7838">
        <f t="shared" si="122"/>
        <v>0</v>
      </c>
    </row>
    <row r="7839" spans="4:4" x14ac:dyDescent="0.4">
      <c r="D7839">
        <f t="shared" si="122"/>
        <v>0</v>
      </c>
    </row>
    <row r="7840" spans="4:4" x14ac:dyDescent="0.4">
      <c r="D7840">
        <f t="shared" si="122"/>
        <v>0</v>
      </c>
    </row>
    <row r="7841" spans="4:4" x14ac:dyDescent="0.4">
      <c r="D7841">
        <f t="shared" si="122"/>
        <v>0</v>
      </c>
    </row>
    <row r="7842" spans="4:4" x14ac:dyDescent="0.4">
      <c r="D7842">
        <f t="shared" si="122"/>
        <v>0</v>
      </c>
    </row>
    <row r="7843" spans="4:4" x14ac:dyDescent="0.4">
      <c r="D7843">
        <f t="shared" si="122"/>
        <v>0</v>
      </c>
    </row>
    <row r="7844" spans="4:4" x14ac:dyDescent="0.4">
      <c r="D7844">
        <f t="shared" si="122"/>
        <v>0</v>
      </c>
    </row>
    <row r="7845" spans="4:4" x14ac:dyDescent="0.4">
      <c r="D7845">
        <f t="shared" si="122"/>
        <v>0</v>
      </c>
    </row>
    <row r="7846" spans="4:4" x14ac:dyDescent="0.4">
      <c r="D7846">
        <f t="shared" si="122"/>
        <v>0</v>
      </c>
    </row>
    <row r="7847" spans="4:4" x14ac:dyDescent="0.4">
      <c r="D7847">
        <f t="shared" si="122"/>
        <v>0</v>
      </c>
    </row>
    <row r="7848" spans="4:4" x14ac:dyDescent="0.4">
      <c r="D7848">
        <f t="shared" si="122"/>
        <v>0</v>
      </c>
    </row>
    <row r="7849" spans="4:4" x14ac:dyDescent="0.4">
      <c r="D7849">
        <f t="shared" si="122"/>
        <v>0</v>
      </c>
    </row>
    <row r="7850" spans="4:4" x14ac:dyDescent="0.4">
      <c r="D7850">
        <f t="shared" si="122"/>
        <v>0</v>
      </c>
    </row>
    <row r="7851" spans="4:4" x14ac:dyDescent="0.4">
      <c r="D7851">
        <f t="shared" si="122"/>
        <v>0</v>
      </c>
    </row>
    <row r="7852" spans="4:4" x14ac:dyDescent="0.4">
      <c r="D7852">
        <f t="shared" si="122"/>
        <v>0</v>
      </c>
    </row>
    <row r="7853" spans="4:4" x14ac:dyDescent="0.4">
      <c r="D7853">
        <f t="shared" si="122"/>
        <v>0</v>
      </c>
    </row>
    <row r="7854" spans="4:4" x14ac:dyDescent="0.4">
      <c r="D7854">
        <f t="shared" si="122"/>
        <v>0</v>
      </c>
    </row>
    <row r="7855" spans="4:4" x14ac:dyDescent="0.4">
      <c r="D7855">
        <f t="shared" si="122"/>
        <v>0</v>
      </c>
    </row>
    <row r="7856" spans="4:4" x14ac:dyDescent="0.4">
      <c r="D7856">
        <f t="shared" si="122"/>
        <v>0</v>
      </c>
    </row>
    <row r="7857" spans="4:4" x14ac:dyDescent="0.4">
      <c r="D7857">
        <f t="shared" si="122"/>
        <v>0</v>
      </c>
    </row>
    <row r="7858" spans="4:4" x14ac:dyDescent="0.4">
      <c r="D7858">
        <f t="shared" si="122"/>
        <v>0</v>
      </c>
    </row>
    <row r="7859" spans="4:4" x14ac:dyDescent="0.4">
      <c r="D7859">
        <f t="shared" si="122"/>
        <v>0</v>
      </c>
    </row>
    <row r="7860" spans="4:4" x14ac:dyDescent="0.4">
      <c r="D7860">
        <f t="shared" si="122"/>
        <v>0</v>
      </c>
    </row>
    <row r="7861" spans="4:4" x14ac:dyDescent="0.4">
      <c r="D7861">
        <f t="shared" si="122"/>
        <v>0</v>
      </c>
    </row>
    <row r="7862" spans="4:4" x14ac:dyDescent="0.4">
      <c r="D7862">
        <f t="shared" si="122"/>
        <v>0</v>
      </c>
    </row>
    <row r="7863" spans="4:4" x14ac:dyDescent="0.4">
      <c r="D7863">
        <f t="shared" si="122"/>
        <v>0</v>
      </c>
    </row>
    <row r="7864" spans="4:4" x14ac:dyDescent="0.4">
      <c r="D7864">
        <f t="shared" si="122"/>
        <v>0</v>
      </c>
    </row>
    <row r="7865" spans="4:4" x14ac:dyDescent="0.4">
      <c r="D7865">
        <f t="shared" si="122"/>
        <v>0</v>
      </c>
    </row>
    <row r="7866" spans="4:4" x14ac:dyDescent="0.4">
      <c r="D7866">
        <f t="shared" si="122"/>
        <v>0</v>
      </c>
    </row>
    <row r="7867" spans="4:4" x14ac:dyDescent="0.4">
      <c r="D7867">
        <f t="shared" si="122"/>
        <v>0</v>
      </c>
    </row>
    <row r="7868" spans="4:4" x14ac:dyDescent="0.4">
      <c r="D7868">
        <f t="shared" si="122"/>
        <v>0</v>
      </c>
    </row>
    <row r="7869" spans="4:4" x14ac:dyDescent="0.4">
      <c r="D7869">
        <f t="shared" si="122"/>
        <v>0</v>
      </c>
    </row>
    <row r="7870" spans="4:4" x14ac:dyDescent="0.4">
      <c r="D7870">
        <f t="shared" si="122"/>
        <v>0</v>
      </c>
    </row>
    <row r="7871" spans="4:4" x14ac:dyDescent="0.4">
      <c r="D7871">
        <f t="shared" si="122"/>
        <v>0</v>
      </c>
    </row>
    <row r="7872" spans="4:4" x14ac:dyDescent="0.4">
      <c r="D7872">
        <f t="shared" si="122"/>
        <v>0</v>
      </c>
    </row>
    <row r="7873" spans="4:4" x14ac:dyDescent="0.4">
      <c r="D7873">
        <f t="shared" si="122"/>
        <v>0</v>
      </c>
    </row>
    <row r="7874" spans="4:4" x14ac:dyDescent="0.4">
      <c r="D7874">
        <f t="shared" si="122"/>
        <v>0</v>
      </c>
    </row>
    <row r="7875" spans="4:4" x14ac:dyDescent="0.4">
      <c r="D7875">
        <f t="shared" ref="D7875:D7938" si="123">SQRT(A7875*A7875+B7875*B7875)</f>
        <v>0</v>
      </c>
    </row>
    <row r="7876" spans="4:4" x14ac:dyDescent="0.4">
      <c r="D7876">
        <f t="shared" si="123"/>
        <v>0</v>
      </c>
    </row>
    <row r="7877" spans="4:4" x14ac:dyDescent="0.4">
      <c r="D7877">
        <f t="shared" si="123"/>
        <v>0</v>
      </c>
    </row>
    <row r="7878" spans="4:4" x14ac:dyDescent="0.4">
      <c r="D7878">
        <f t="shared" si="123"/>
        <v>0</v>
      </c>
    </row>
    <row r="7879" spans="4:4" x14ac:dyDescent="0.4">
      <c r="D7879">
        <f t="shared" si="123"/>
        <v>0</v>
      </c>
    </row>
    <row r="7880" spans="4:4" x14ac:dyDescent="0.4">
      <c r="D7880">
        <f t="shared" si="123"/>
        <v>0</v>
      </c>
    </row>
    <row r="7881" spans="4:4" x14ac:dyDescent="0.4">
      <c r="D7881">
        <f t="shared" si="123"/>
        <v>0</v>
      </c>
    </row>
    <row r="7882" spans="4:4" x14ac:dyDescent="0.4">
      <c r="D7882">
        <f t="shared" si="123"/>
        <v>0</v>
      </c>
    </row>
    <row r="7883" spans="4:4" x14ac:dyDescent="0.4">
      <c r="D7883">
        <f t="shared" si="123"/>
        <v>0</v>
      </c>
    </row>
    <row r="7884" spans="4:4" x14ac:dyDescent="0.4">
      <c r="D7884">
        <f t="shared" si="123"/>
        <v>0</v>
      </c>
    </row>
    <row r="7885" spans="4:4" x14ac:dyDescent="0.4">
      <c r="D7885">
        <f t="shared" si="123"/>
        <v>0</v>
      </c>
    </row>
    <row r="7886" spans="4:4" x14ac:dyDescent="0.4">
      <c r="D7886">
        <f t="shared" si="123"/>
        <v>0</v>
      </c>
    </row>
    <row r="7887" spans="4:4" x14ac:dyDescent="0.4">
      <c r="D7887">
        <f t="shared" si="123"/>
        <v>0</v>
      </c>
    </row>
    <row r="7888" spans="4:4" x14ac:dyDescent="0.4">
      <c r="D7888">
        <f t="shared" si="123"/>
        <v>0</v>
      </c>
    </row>
    <row r="7889" spans="4:4" x14ac:dyDescent="0.4">
      <c r="D7889">
        <f t="shared" si="123"/>
        <v>0</v>
      </c>
    </row>
    <row r="7890" spans="4:4" x14ac:dyDescent="0.4">
      <c r="D7890">
        <f t="shared" si="123"/>
        <v>0</v>
      </c>
    </row>
    <row r="7891" spans="4:4" x14ac:dyDescent="0.4">
      <c r="D7891">
        <f t="shared" si="123"/>
        <v>0</v>
      </c>
    </row>
    <row r="7892" spans="4:4" x14ac:dyDescent="0.4">
      <c r="D7892">
        <f t="shared" si="123"/>
        <v>0</v>
      </c>
    </row>
    <row r="7893" spans="4:4" x14ac:dyDescent="0.4">
      <c r="D7893">
        <f t="shared" si="123"/>
        <v>0</v>
      </c>
    </row>
    <row r="7894" spans="4:4" x14ac:dyDescent="0.4">
      <c r="D7894">
        <f t="shared" si="123"/>
        <v>0</v>
      </c>
    </row>
    <row r="7895" spans="4:4" x14ac:dyDescent="0.4">
      <c r="D7895">
        <f t="shared" si="123"/>
        <v>0</v>
      </c>
    </row>
    <row r="7896" spans="4:4" x14ac:dyDescent="0.4">
      <c r="D7896">
        <f t="shared" si="123"/>
        <v>0</v>
      </c>
    </row>
    <row r="7897" spans="4:4" x14ac:dyDescent="0.4">
      <c r="D7897">
        <f t="shared" si="123"/>
        <v>0</v>
      </c>
    </row>
    <row r="7898" spans="4:4" x14ac:dyDescent="0.4">
      <c r="D7898">
        <f t="shared" si="123"/>
        <v>0</v>
      </c>
    </row>
    <row r="7899" spans="4:4" x14ac:dyDescent="0.4">
      <c r="D7899">
        <f t="shared" si="123"/>
        <v>0</v>
      </c>
    </row>
    <row r="7900" spans="4:4" x14ac:dyDescent="0.4">
      <c r="D7900">
        <f t="shared" si="123"/>
        <v>0</v>
      </c>
    </row>
    <row r="7901" spans="4:4" x14ac:dyDescent="0.4">
      <c r="D7901">
        <f t="shared" si="123"/>
        <v>0</v>
      </c>
    </row>
    <row r="7902" spans="4:4" x14ac:dyDescent="0.4">
      <c r="D7902">
        <f t="shared" si="123"/>
        <v>0</v>
      </c>
    </row>
    <row r="7903" spans="4:4" x14ac:dyDescent="0.4">
      <c r="D7903">
        <f t="shared" si="123"/>
        <v>0</v>
      </c>
    </row>
    <row r="7904" spans="4:4" x14ac:dyDescent="0.4">
      <c r="D7904">
        <f t="shared" si="123"/>
        <v>0</v>
      </c>
    </row>
    <row r="7905" spans="4:4" x14ac:dyDescent="0.4">
      <c r="D7905">
        <f t="shared" si="123"/>
        <v>0</v>
      </c>
    </row>
    <row r="7906" spans="4:4" x14ac:dyDescent="0.4">
      <c r="D7906">
        <f t="shared" si="123"/>
        <v>0</v>
      </c>
    </row>
    <row r="7907" spans="4:4" x14ac:dyDescent="0.4">
      <c r="D7907">
        <f t="shared" si="123"/>
        <v>0</v>
      </c>
    </row>
    <row r="7908" spans="4:4" x14ac:dyDescent="0.4">
      <c r="D7908">
        <f t="shared" si="123"/>
        <v>0</v>
      </c>
    </row>
    <row r="7909" spans="4:4" x14ac:dyDescent="0.4">
      <c r="D7909">
        <f t="shared" si="123"/>
        <v>0</v>
      </c>
    </row>
    <row r="7910" spans="4:4" x14ac:dyDescent="0.4">
      <c r="D7910">
        <f t="shared" si="123"/>
        <v>0</v>
      </c>
    </row>
    <row r="7911" spans="4:4" x14ac:dyDescent="0.4">
      <c r="D7911">
        <f t="shared" si="123"/>
        <v>0</v>
      </c>
    </row>
    <row r="7912" spans="4:4" x14ac:dyDescent="0.4">
      <c r="D7912">
        <f t="shared" si="123"/>
        <v>0</v>
      </c>
    </row>
    <row r="7913" spans="4:4" x14ac:dyDescent="0.4">
      <c r="D7913">
        <f t="shared" si="123"/>
        <v>0</v>
      </c>
    </row>
    <row r="7914" spans="4:4" x14ac:dyDescent="0.4">
      <c r="D7914">
        <f t="shared" si="123"/>
        <v>0</v>
      </c>
    </row>
    <row r="7915" spans="4:4" x14ac:dyDescent="0.4">
      <c r="D7915">
        <f t="shared" si="123"/>
        <v>0</v>
      </c>
    </row>
    <row r="7916" spans="4:4" x14ac:dyDescent="0.4">
      <c r="D7916">
        <f t="shared" si="123"/>
        <v>0</v>
      </c>
    </row>
    <row r="7917" spans="4:4" x14ac:dyDescent="0.4">
      <c r="D7917">
        <f t="shared" si="123"/>
        <v>0</v>
      </c>
    </row>
    <row r="7918" spans="4:4" x14ac:dyDescent="0.4">
      <c r="D7918">
        <f t="shared" si="123"/>
        <v>0</v>
      </c>
    </row>
    <row r="7919" spans="4:4" x14ac:dyDescent="0.4">
      <c r="D7919">
        <f t="shared" si="123"/>
        <v>0</v>
      </c>
    </row>
    <row r="7920" spans="4:4" x14ac:dyDescent="0.4">
      <c r="D7920">
        <f t="shared" si="123"/>
        <v>0</v>
      </c>
    </row>
    <row r="7921" spans="4:4" x14ac:dyDescent="0.4">
      <c r="D7921">
        <f t="shared" si="123"/>
        <v>0</v>
      </c>
    </row>
    <row r="7922" spans="4:4" x14ac:dyDescent="0.4">
      <c r="D7922">
        <f t="shared" si="123"/>
        <v>0</v>
      </c>
    </row>
    <row r="7923" spans="4:4" x14ac:dyDescent="0.4">
      <c r="D7923">
        <f t="shared" si="123"/>
        <v>0</v>
      </c>
    </row>
    <row r="7924" spans="4:4" x14ac:dyDescent="0.4">
      <c r="D7924">
        <f t="shared" si="123"/>
        <v>0</v>
      </c>
    </row>
    <row r="7925" spans="4:4" x14ac:dyDescent="0.4">
      <c r="D7925">
        <f t="shared" si="123"/>
        <v>0</v>
      </c>
    </row>
    <row r="7926" spans="4:4" x14ac:dyDescent="0.4">
      <c r="D7926">
        <f t="shared" si="123"/>
        <v>0</v>
      </c>
    </row>
    <row r="7927" spans="4:4" x14ac:dyDescent="0.4">
      <c r="D7927">
        <f t="shared" si="123"/>
        <v>0</v>
      </c>
    </row>
    <row r="7928" spans="4:4" x14ac:dyDescent="0.4">
      <c r="D7928">
        <f t="shared" si="123"/>
        <v>0</v>
      </c>
    </row>
    <row r="7929" spans="4:4" x14ac:dyDescent="0.4">
      <c r="D7929">
        <f t="shared" si="123"/>
        <v>0</v>
      </c>
    </row>
    <row r="7930" spans="4:4" x14ac:dyDescent="0.4">
      <c r="D7930">
        <f t="shared" si="123"/>
        <v>0</v>
      </c>
    </row>
    <row r="7931" spans="4:4" x14ac:dyDescent="0.4">
      <c r="D7931">
        <f t="shared" si="123"/>
        <v>0</v>
      </c>
    </row>
    <row r="7932" spans="4:4" x14ac:dyDescent="0.4">
      <c r="D7932">
        <f t="shared" si="123"/>
        <v>0</v>
      </c>
    </row>
    <row r="7933" spans="4:4" x14ac:dyDescent="0.4">
      <c r="D7933">
        <f t="shared" si="123"/>
        <v>0</v>
      </c>
    </row>
    <row r="7934" spans="4:4" x14ac:dyDescent="0.4">
      <c r="D7934">
        <f t="shared" si="123"/>
        <v>0</v>
      </c>
    </row>
    <row r="7935" spans="4:4" x14ac:dyDescent="0.4">
      <c r="D7935">
        <f t="shared" si="123"/>
        <v>0</v>
      </c>
    </row>
    <row r="7936" spans="4:4" x14ac:dyDescent="0.4">
      <c r="D7936">
        <f t="shared" si="123"/>
        <v>0</v>
      </c>
    </row>
    <row r="7937" spans="4:4" x14ac:dyDescent="0.4">
      <c r="D7937">
        <f t="shared" si="123"/>
        <v>0</v>
      </c>
    </row>
    <row r="7938" spans="4:4" x14ac:dyDescent="0.4">
      <c r="D7938">
        <f t="shared" si="123"/>
        <v>0</v>
      </c>
    </row>
    <row r="7939" spans="4:4" x14ac:dyDescent="0.4">
      <c r="D7939">
        <f t="shared" ref="D7939:D8002" si="124">SQRT(A7939*A7939+B7939*B7939)</f>
        <v>0</v>
      </c>
    </row>
    <row r="7940" spans="4:4" x14ac:dyDescent="0.4">
      <c r="D7940">
        <f t="shared" si="124"/>
        <v>0</v>
      </c>
    </row>
    <row r="7941" spans="4:4" x14ac:dyDescent="0.4">
      <c r="D7941">
        <f t="shared" si="124"/>
        <v>0</v>
      </c>
    </row>
    <row r="7942" spans="4:4" x14ac:dyDescent="0.4">
      <c r="D7942">
        <f t="shared" si="124"/>
        <v>0</v>
      </c>
    </row>
    <row r="7943" spans="4:4" x14ac:dyDescent="0.4">
      <c r="D7943">
        <f t="shared" si="124"/>
        <v>0</v>
      </c>
    </row>
    <row r="7944" spans="4:4" x14ac:dyDescent="0.4">
      <c r="D7944">
        <f t="shared" si="124"/>
        <v>0</v>
      </c>
    </row>
    <row r="7945" spans="4:4" x14ac:dyDescent="0.4">
      <c r="D7945">
        <f t="shared" si="124"/>
        <v>0</v>
      </c>
    </row>
    <row r="7946" spans="4:4" x14ac:dyDescent="0.4">
      <c r="D7946">
        <f t="shared" si="124"/>
        <v>0</v>
      </c>
    </row>
    <row r="7947" spans="4:4" x14ac:dyDescent="0.4">
      <c r="D7947">
        <f t="shared" si="124"/>
        <v>0</v>
      </c>
    </row>
    <row r="7948" spans="4:4" x14ac:dyDescent="0.4">
      <c r="D7948">
        <f t="shared" si="124"/>
        <v>0</v>
      </c>
    </row>
    <row r="7949" spans="4:4" x14ac:dyDescent="0.4">
      <c r="D7949">
        <f t="shared" si="124"/>
        <v>0</v>
      </c>
    </row>
    <row r="7950" spans="4:4" x14ac:dyDescent="0.4">
      <c r="D7950">
        <f t="shared" si="124"/>
        <v>0</v>
      </c>
    </row>
    <row r="7951" spans="4:4" x14ac:dyDescent="0.4">
      <c r="D7951">
        <f t="shared" si="124"/>
        <v>0</v>
      </c>
    </row>
    <row r="7952" spans="4:4" x14ac:dyDescent="0.4">
      <c r="D7952">
        <f t="shared" si="124"/>
        <v>0</v>
      </c>
    </row>
    <row r="7953" spans="4:4" x14ac:dyDescent="0.4">
      <c r="D7953">
        <f t="shared" si="124"/>
        <v>0</v>
      </c>
    </row>
    <row r="7954" spans="4:4" x14ac:dyDescent="0.4">
      <c r="D7954">
        <f t="shared" si="124"/>
        <v>0</v>
      </c>
    </row>
    <row r="7955" spans="4:4" x14ac:dyDescent="0.4">
      <c r="D7955">
        <f t="shared" si="124"/>
        <v>0</v>
      </c>
    </row>
    <row r="7956" spans="4:4" x14ac:dyDescent="0.4">
      <c r="D7956">
        <f t="shared" si="124"/>
        <v>0</v>
      </c>
    </row>
    <row r="7957" spans="4:4" x14ac:dyDescent="0.4">
      <c r="D7957">
        <f t="shared" si="124"/>
        <v>0</v>
      </c>
    </row>
    <row r="7958" spans="4:4" x14ac:dyDescent="0.4">
      <c r="D7958">
        <f t="shared" si="124"/>
        <v>0</v>
      </c>
    </row>
    <row r="7959" spans="4:4" x14ac:dyDescent="0.4">
      <c r="D7959">
        <f t="shared" si="124"/>
        <v>0</v>
      </c>
    </row>
    <row r="7960" spans="4:4" x14ac:dyDescent="0.4">
      <c r="D7960">
        <f t="shared" si="124"/>
        <v>0</v>
      </c>
    </row>
    <row r="7961" spans="4:4" x14ac:dyDescent="0.4">
      <c r="D7961">
        <f t="shared" si="124"/>
        <v>0</v>
      </c>
    </row>
    <row r="7962" spans="4:4" x14ac:dyDescent="0.4">
      <c r="D7962">
        <f t="shared" si="124"/>
        <v>0</v>
      </c>
    </row>
    <row r="7963" spans="4:4" x14ac:dyDescent="0.4">
      <c r="D7963">
        <f t="shared" si="124"/>
        <v>0</v>
      </c>
    </row>
    <row r="7964" spans="4:4" x14ac:dyDescent="0.4">
      <c r="D7964">
        <f t="shared" si="124"/>
        <v>0</v>
      </c>
    </row>
    <row r="7965" spans="4:4" x14ac:dyDescent="0.4">
      <c r="D7965">
        <f t="shared" si="124"/>
        <v>0</v>
      </c>
    </row>
    <row r="7966" spans="4:4" x14ac:dyDescent="0.4">
      <c r="D7966">
        <f t="shared" si="124"/>
        <v>0</v>
      </c>
    </row>
    <row r="7967" spans="4:4" x14ac:dyDescent="0.4">
      <c r="D7967">
        <f t="shared" si="124"/>
        <v>0</v>
      </c>
    </row>
    <row r="7968" spans="4:4" x14ac:dyDescent="0.4">
      <c r="D7968">
        <f t="shared" si="124"/>
        <v>0</v>
      </c>
    </row>
    <row r="7969" spans="4:4" x14ac:dyDescent="0.4">
      <c r="D7969">
        <f t="shared" si="124"/>
        <v>0</v>
      </c>
    </row>
    <row r="7970" spans="4:4" x14ac:dyDescent="0.4">
      <c r="D7970">
        <f t="shared" si="124"/>
        <v>0</v>
      </c>
    </row>
    <row r="7971" spans="4:4" x14ac:dyDescent="0.4">
      <c r="D7971">
        <f t="shared" si="124"/>
        <v>0</v>
      </c>
    </row>
    <row r="7972" spans="4:4" x14ac:dyDescent="0.4">
      <c r="D7972">
        <f t="shared" si="124"/>
        <v>0</v>
      </c>
    </row>
    <row r="7973" spans="4:4" x14ac:dyDescent="0.4">
      <c r="D7973">
        <f t="shared" si="124"/>
        <v>0</v>
      </c>
    </row>
    <row r="7974" spans="4:4" x14ac:dyDescent="0.4">
      <c r="D7974">
        <f t="shared" si="124"/>
        <v>0</v>
      </c>
    </row>
    <row r="7975" spans="4:4" x14ac:dyDescent="0.4">
      <c r="D7975">
        <f t="shared" si="124"/>
        <v>0</v>
      </c>
    </row>
    <row r="7976" spans="4:4" x14ac:dyDescent="0.4">
      <c r="D7976">
        <f t="shared" si="124"/>
        <v>0</v>
      </c>
    </row>
    <row r="7977" spans="4:4" x14ac:dyDescent="0.4">
      <c r="D7977">
        <f t="shared" si="124"/>
        <v>0</v>
      </c>
    </row>
    <row r="7978" spans="4:4" x14ac:dyDescent="0.4">
      <c r="D7978">
        <f t="shared" si="124"/>
        <v>0</v>
      </c>
    </row>
    <row r="7979" spans="4:4" x14ac:dyDescent="0.4">
      <c r="D7979">
        <f t="shared" si="124"/>
        <v>0</v>
      </c>
    </row>
    <row r="7980" spans="4:4" x14ac:dyDescent="0.4">
      <c r="D7980">
        <f t="shared" si="124"/>
        <v>0</v>
      </c>
    </row>
    <row r="7981" spans="4:4" x14ac:dyDescent="0.4">
      <c r="D7981">
        <f t="shared" si="124"/>
        <v>0</v>
      </c>
    </row>
    <row r="7982" spans="4:4" x14ac:dyDescent="0.4">
      <c r="D7982">
        <f t="shared" si="124"/>
        <v>0</v>
      </c>
    </row>
    <row r="7983" spans="4:4" x14ac:dyDescent="0.4">
      <c r="D7983">
        <f t="shared" si="124"/>
        <v>0</v>
      </c>
    </row>
    <row r="7984" spans="4:4" x14ac:dyDescent="0.4">
      <c r="D7984">
        <f t="shared" si="124"/>
        <v>0</v>
      </c>
    </row>
    <row r="7985" spans="4:4" x14ac:dyDescent="0.4">
      <c r="D7985">
        <f t="shared" si="124"/>
        <v>0</v>
      </c>
    </row>
    <row r="7986" spans="4:4" x14ac:dyDescent="0.4">
      <c r="D7986">
        <f t="shared" si="124"/>
        <v>0</v>
      </c>
    </row>
    <row r="7987" spans="4:4" x14ac:dyDescent="0.4">
      <c r="D7987">
        <f t="shared" si="124"/>
        <v>0</v>
      </c>
    </row>
    <row r="7988" spans="4:4" x14ac:dyDescent="0.4">
      <c r="D7988">
        <f t="shared" si="124"/>
        <v>0</v>
      </c>
    </row>
    <row r="7989" spans="4:4" x14ac:dyDescent="0.4">
      <c r="D7989">
        <f t="shared" si="124"/>
        <v>0</v>
      </c>
    </row>
    <row r="7990" spans="4:4" x14ac:dyDescent="0.4">
      <c r="D7990">
        <f t="shared" si="124"/>
        <v>0</v>
      </c>
    </row>
    <row r="7991" spans="4:4" x14ac:dyDescent="0.4">
      <c r="D7991">
        <f t="shared" si="124"/>
        <v>0</v>
      </c>
    </row>
    <row r="7992" spans="4:4" x14ac:dyDescent="0.4">
      <c r="D7992">
        <f t="shared" si="124"/>
        <v>0</v>
      </c>
    </row>
    <row r="7993" spans="4:4" x14ac:dyDescent="0.4">
      <c r="D7993">
        <f t="shared" si="124"/>
        <v>0</v>
      </c>
    </row>
    <row r="7994" spans="4:4" x14ac:dyDescent="0.4">
      <c r="D7994">
        <f t="shared" si="124"/>
        <v>0</v>
      </c>
    </row>
    <row r="7995" spans="4:4" x14ac:dyDescent="0.4">
      <c r="D7995">
        <f t="shared" si="124"/>
        <v>0</v>
      </c>
    </row>
    <row r="7996" spans="4:4" x14ac:dyDescent="0.4">
      <c r="D7996">
        <f t="shared" si="124"/>
        <v>0</v>
      </c>
    </row>
    <row r="7997" spans="4:4" x14ac:dyDescent="0.4">
      <c r="D7997">
        <f t="shared" si="124"/>
        <v>0</v>
      </c>
    </row>
    <row r="7998" spans="4:4" x14ac:dyDescent="0.4">
      <c r="D7998">
        <f t="shared" si="124"/>
        <v>0</v>
      </c>
    </row>
    <row r="7999" spans="4:4" x14ac:dyDescent="0.4">
      <c r="D7999">
        <f t="shared" si="124"/>
        <v>0</v>
      </c>
    </row>
    <row r="8000" spans="4:4" x14ac:dyDescent="0.4">
      <c r="D8000">
        <f t="shared" si="124"/>
        <v>0</v>
      </c>
    </row>
    <row r="8001" spans="4:4" x14ac:dyDescent="0.4">
      <c r="D8001">
        <f t="shared" si="124"/>
        <v>0</v>
      </c>
    </row>
    <row r="8002" spans="4:4" x14ac:dyDescent="0.4">
      <c r="D8002">
        <f t="shared" si="124"/>
        <v>0</v>
      </c>
    </row>
    <row r="8003" spans="4:4" x14ac:dyDescent="0.4">
      <c r="D8003">
        <f t="shared" ref="D8003:D8066" si="125">SQRT(A8003*A8003+B8003*B8003)</f>
        <v>0</v>
      </c>
    </row>
    <row r="8004" spans="4:4" x14ac:dyDescent="0.4">
      <c r="D8004">
        <f t="shared" si="125"/>
        <v>0</v>
      </c>
    </row>
    <row r="8005" spans="4:4" x14ac:dyDescent="0.4">
      <c r="D8005">
        <f t="shared" si="125"/>
        <v>0</v>
      </c>
    </row>
    <row r="8006" spans="4:4" x14ac:dyDescent="0.4">
      <c r="D8006">
        <f t="shared" si="125"/>
        <v>0</v>
      </c>
    </row>
    <row r="8007" spans="4:4" x14ac:dyDescent="0.4">
      <c r="D8007">
        <f t="shared" si="125"/>
        <v>0</v>
      </c>
    </row>
    <row r="8008" spans="4:4" x14ac:dyDescent="0.4">
      <c r="D8008">
        <f t="shared" si="125"/>
        <v>0</v>
      </c>
    </row>
    <row r="8009" spans="4:4" x14ac:dyDescent="0.4">
      <c r="D8009">
        <f t="shared" si="125"/>
        <v>0</v>
      </c>
    </row>
    <row r="8010" spans="4:4" x14ac:dyDescent="0.4">
      <c r="D8010">
        <f t="shared" si="125"/>
        <v>0</v>
      </c>
    </row>
    <row r="8011" spans="4:4" x14ac:dyDescent="0.4">
      <c r="D8011">
        <f t="shared" si="125"/>
        <v>0</v>
      </c>
    </row>
    <row r="8012" spans="4:4" x14ac:dyDescent="0.4">
      <c r="D8012">
        <f t="shared" si="125"/>
        <v>0</v>
      </c>
    </row>
    <row r="8013" spans="4:4" x14ac:dyDescent="0.4">
      <c r="D8013">
        <f t="shared" si="125"/>
        <v>0</v>
      </c>
    </row>
    <row r="8014" spans="4:4" x14ac:dyDescent="0.4">
      <c r="D8014">
        <f t="shared" si="125"/>
        <v>0</v>
      </c>
    </row>
    <row r="8015" spans="4:4" x14ac:dyDescent="0.4">
      <c r="D8015">
        <f t="shared" si="125"/>
        <v>0</v>
      </c>
    </row>
    <row r="8016" spans="4:4" x14ac:dyDescent="0.4">
      <c r="D8016">
        <f t="shared" si="125"/>
        <v>0</v>
      </c>
    </row>
    <row r="8017" spans="4:4" x14ac:dyDescent="0.4">
      <c r="D8017">
        <f t="shared" si="125"/>
        <v>0</v>
      </c>
    </row>
    <row r="8018" spans="4:4" x14ac:dyDescent="0.4">
      <c r="D8018">
        <f t="shared" si="125"/>
        <v>0</v>
      </c>
    </row>
    <row r="8019" spans="4:4" x14ac:dyDescent="0.4">
      <c r="D8019">
        <f t="shared" si="125"/>
        <v>0</v>
      </c>
    </row>
    <row r="8020" spans="4:4" x14ac:dyDescent="0.4">
      <c r="D8020">
        <f t="shared" si="125"/>
        <v>0</v>
      </c>
    </row>
    <row r="8021" spans="4:4" x14ac:dyDescent="0.4">
      <c r="D8021">
        <f t="shared" si="125"/>
        <v>0</v>
      </c>
    </row>
    <row r="8022" spans="4:4" x14ac:dyDescent="0.4">
      <c r="D8022">
        <f t="shared" si="125"/>
        <v>0</v>
      </c>
    </row>
    <row r="8023" spans="4:4" x14ac:dyDescent="0.4">
      <c r="D8023">
        <f t="shared" si="125"/>
        <v>0</v>
      </c>
    </row>
    <row r="8024" spans="4:4" x14ac:dyDescent="0.4">
      <c r="D8024">
        <f t="shared" si="125"/>
        <v>0</v>
      </c>
    </row>
    <row r="8025" spans="4:4" x14ac:dyDescent="0.4">
      <c r="D8025">
        <f t="shared" si="125"/>
        <v>0</v>
      </c>
    </row>
    <row r="8026" spans="4:4" x14ac:dyDescent="0.4">
      <c r="D8026">
        <f t="shared" si="125"/>
        <v>0</v>
      </c>
    </row>
    <row r="8027" spans="4:4" x14ac:dyDescent="0.4">
      <c r="D8027">
        <f t="shared" si="125"/>
        <v>0</v>
      </c>
    </row>
    <row r="8028" spans="4:4" x14ac:dyDescent="0.4">
      <c r="D8028">
        <f t="shared" si="125"/>
        <v>0</v>
      </c>
    </row>
    <row r="8029" spans="4:4" x14ac:dyDescent="0.4">
      <c r="D8029">
        <f t="shared" si="125"/>
        <v>0</v>
      </c>
    </row>
    <row r="8030" spans="4:4" x14ac:dyDescent="0.4">
      <c r="D8030">
        <f t="shared" si="125"/>
        <v>0</v>
      </c>
    </row>
    <row r="8031" spans="4:4" x14ac:dyDescent="0.4">
      <c r="D8031">
        <f t="shared" si="125"/>
        <v>0</v>
      </c>
    </row>
    <row r="8032" spans="4:4" x14ac:dyDescent="0.4">
      <c r="D8032">
        <f t="shared" si="125"/>
        <v>0</v>
      </c>
    </row>
    <row r="8033" spans="4:4" x14ac:dyDescent="0.4">
      <c r="D8033">
        <f t="shared" si="125"/>
        <v>0</v>
      </c>
    </row>
    <row r="8034" spans="4:4" x14ac:dyDescent="0.4">
      <c r="D8034">
        <f t="shared" si="125"/>
        <v>0</v>
      </c>
    </row>
    <row r="8035" spans="4:4" x14ac:dyDescent="0.4">
      <c r="D8035">
        <f t="shared" si="125"/>
        <v>0</v>
      </c>
    </row>
    <row r="8036" spans="4:4" x14ac:dyDescent="0.4">
      <c r="D8036">
        <f t="shared" si="125"/>
        <v>0</v>
      </c>
    </row>
    <row r="8037" spans="4:4" x14ac:dyDescent="0.4">
      <c r="D8037">
        <f t="shared" si="125"/>
        <v>0</v>
      </c>
    </row>
    <row r="8038" spans="4:4" x14ac:dyDescent="0.4">
      <c r="D8038">
        <f t="shared" si="125"/>
        <v>0</v>
      </c>
    </row>
    <row r="8039" spans="4:4" x14ac:dyDescent="0.4">
      <c r="D8039">
        <f t="shared" si="125"/>
        <v>0</v>
      </c>
    </row>
    <row r="8040" spans="4:4" x14ac:dyDescent="0.4">
      <c r="D8040">
        <f t="shared" si="125"/>
        <v>0</v>
      </c>
    </row>
    <row r="8041" spans="4:4" x14ac:dyDescent="0.4">
      <c r="D8041">
        <f t="shared" si="125"/>
        <v>0</v>
      </c>
    </row>
    <row r="8042" spans="4:4" x14ac:dyDescent="0.4">
      <c r="D8042">
        <f t="shared" si="125"/>
        <v>0</v>
      </c>
    </row>
    <row r="8043" spans="4:4" x14ac:dyDescent="0.4">
      <c r="D8043">
        <f t="shared" si="125"/>
        <v>0</v>
      </c>
    </row>
    <row r="8044" spans="4:4" x14ac:dyDescent="0.4">
      <c r="D8044">
        <f t="shared" si="125"/>
        <v>0</v>
      </c>
    </row>
    <row r="8045" spans="4:4" x14ac:dyDescent="0.4">
      <c r="D8045">
        <f t="shared" si="125"/>
        <v>0</v>
      </c>
    </row>
    <row r="8046" spans="4:4" x14ac:dyDescent="0.4">
      <c r="D8046">
        <f t="shared" si="125"/>
        <v>0</v>
      </c>
    </row>
    <row r="8047" spans="4:4" x14ac:dyDescent="0.4">
      <c r="D8047">
        <f t="shared" si="125"/>
        <v>0</v>
      </c>
    </row>
    <row r="8048" spans="4:4" x14ac:dyDescent="0.4">
      <c r="D8048">
        <f t="shared" si="125"/>
        <v>0</v>
      </c>
    </row>
    <row r="8049" spans="4:4" x14ac:dyDescent="0.4">
      <c r="D8049">
        <f t="shared" si="125"/>
        <v>0</v>
      </c>
    </row>
    <row r="8050" spans="4:4" x14ac:dyDescent="0.4">
      <c r="D8050">
        <f t="shared" si="125"/>
        <v>0</v>
      </c>
    </row>
    <row r="8051" spans="4:4" x14ac:dyDescent="0.4">
      <c r="D8051">
        <f t="shared" si="125"/>
        <v>0</v>
      </c>
    </row>
    <row r="8052" spans="4:4" x14ac:dyDescent="0.4">
      <c r="D8052">
        <f t="shared" si="125"/>
        <v>0</v>
      </c>
    </row>
    <row r="8053" spans="4:4" x14ac:dyDescent="0.4">
      <c r="D8053">
        <f t="shared" si="125"/>
        <v>0</v>
      </c>
    </row>
    <row r="8054" spans="4:4" x14ac:dyDescent="0.4">
      <c r="D8054">
        <f t="shared" si="125"/>
        <v>0</v>
      </c>
    </row>
    <row r="8055" spans="4:4" x14ac:dyDescent="0.4">
      <c r="D8055">
        <f t="shared" si="125"/>
        <v>0</v>
      </c>
    </row>
    <row r="8056" spans="4:4" x14ac:dyDescent="0.4">
      <c r="D8056">
        <f t="shared" si="125"/>
        <v>0</v>
      </c>
    </row>
    <row r="8057" spans="4:4" x14ac:dyDescent="0.4">
      <c r="D8057">
        <f t="shared" si="125"/>
        <v>0</v>
      </c>
    </row>
    <row r="8058" spans="4:4" x14ac:dyDescent="0.4">
      <c r="D8058">
        <f t="shared" si="125"/>
        <v>0</v>
      </c>
    </row>
    <row r="8059" spans="4:4" x14ac:dyDescent="0.4">
      <c r="D8059">
        <f t="shared" si="125"/>
        <v>0</v>
      </c>
    </row>
    <row r="8060" spans="4:4" x14ac:dyDescent="0.4">
      <c r="D8060">
        <f t="shared" si="125"/>
        <v>0</v>
      </c>
    </row>
    <row r="8061" spans="4:4" x14ac:dyDescent="0.4">
      <c r="D8061">
        <f t="shared" si="125"/>
        <v>0</v>
      </c>
    </row>
    <row r="8062" spans="4:4" x14ac:dyDescent="0.4">
      <c r="D8062">
        <f t="shared" si="125"/>
        <v>0</v>
      </c>
    </row>
    <row r="8063" spans="4:4" x14ac:dyDescent="0.4">
      <c r="D8063">
        <f t="shared" si="125"/>
        <v>0</v>
      </c>
    </row>
    <row r="8064" spans="4:4" x14ac:dyDescent="0.4">
      <c r="D8064">
        <f t="shared" si="125"/>
        <v>0</v>
      </c>
    </row>
    <row r="8065" spans="4:4" x14ac:dyDescent="0.4">
      <c r="D8065">
        <f t="shared" si="125"/>
        <v>0</v>
      </c>
    </row>
    <row r="8066" spans="4:4" x14ac:dyDescent="0.4">
      <c r="D8066">
        <f t="shared" si="125"/>
        <v>0</v>
      </c>
    </row>
    <row r="8067" spans="4:4" x14ac:dyDescent="0.4">
      <c r="D8067">
        <f t="shared" ref="D8067:D8130" si="126">SQRT(A8067*A8067+B8067*B8067)</f>
        <v>0</v>
      </c>
    </row>
    <row r="8068" spans="4:4" x14ac:dyDescent="0.4">
      <c r="D8068">
        <f t="shared" si="126"/>
        <v>0</v>
      </c>
    </row>
    <row r="8069" spans="4:4" x14ac:dyDescent="0.4">
      <c r="D8069">
        <f t="shared" si="126"/>
        <v>0</v>
      </c>
    </row>
    <row r="8070" spans="4:4" x14ac:dyDescent="0.4">
      <c r="D8070">
        <f t="shared" si="126"/>
        <v>0</v>
      </c>
    </row>
    <row r="8071" spans="4:4" x14ac:dyDescent="0.4">
      <c r="D8071">
        <f t="shared" si="126"/>
        <v>0</v>
      </c>
    </row>
    <row r="8072" spans="4:4" x14ac:dyDescent="0.4">
      <c r="D8072">
        <f t="shared" si="126"/>
        <v>0</v>
      </c>
    </row>
    <row r="8073" spans="4:4" x14ac:dyDescent="0.4">
      <c r="D8073">
        <f t="shared" si="126"/>
        <v>0</v>
      </c>
    </row>
    <row r="8074" spans="4:4" x14ac:dyDescent="0.4">
      <c r="D8074">
        <f t="shared" si="126"/>
        <v>0</v>
      </c>
    </row>
    <row r="8075" spans="4:4" x14ac:dyDescent="0.4">
      <c r="D8075">
        <f t="shared" si="126"/>
        <v>0</v>
      </c>
    </row>
    <row r="8076" spans="4:4" x14ac:dyDescent="0.4">
      <c r="D8076">
        <f t="shared" si="126"/>
        <v>0</v>
      </c>
    </row>
    <row r="8077" spans="4:4" x14ac:dyDescent="0.4">
      <c r="D8077">
        <f t="shared" si="126"/>
        <v>0</v>
      </c>
    </row>
    <row r="8078" spans="4:4" x14ac:dyDescent="0.4">
      <c r="D8078">
        <f t="shared" si="126"/>
        <v>0</v>
      </c>
    </row>
    <row r="8079" spans="4:4" x14ac:dyDescent="0.4">
      <c r="D8079">
        <f t="shared" si="126"/>
        <v>0</v>
      </c>
    </row>
    <row r="8080" spans="4:4" x14ac:dyDescent="0.4">
      <c r="D8080">
        <f t="shared" si="126"/>
        <v>0</v>
      </c>
    </row>
    <row r="8081" spans="4:4" x14ac:dyDescent="0.4">
      <c r="D8081">
        <f t="shared" si="126"/>
        <v>0</v>
      </c>
    </row>
    <row r="8082" spans="4:4" x14ac:dyDescent="0.4">
      <c r="D8082">
        <f t="shared" si="126"/>
        <v>0</v>
      </c>
    </row>
    <row r="8083" spans="4:4" x14ac:dyDescent="0.4">
      <c r="D8083">
        <f t="shared" si="126"/>
        <v>0</v>
      </c>
    </row>
    <row r="8084" spans="4:4" x14ac:dyDescent="0.4">
      <c r="D8084">
        <f t="shared" si="126"/>
        <v>0</v>
      </c>
    </row>
    <row r="8085" spans="4:4" x14ac:dyDescent="0.4">
      <c r="D8085">
        <f t="shared" si="126"/>
        <v>0</v>
      </c>
    </row>
    <row r="8086" spans="4:4" x14ac:dyDescent="0.4">
      <c r="D8086">
        <f t="shared" si="126"/>
        <v>0</v>
      </c>
    </row>
    <row r="8087" spans="4:4" x14ac:dyDescent="0.4">
      <c r="D8087">
        <f t="shared" si="126"/>
        <v>0</v>
      </c>
    </row>
    <row r="8088" spans="4:4" x14ac:dyDescent="0.4">
      <c r="D8088">
        <f t="shared" si="126"/>
        <v>0</v>
      </c>
    </row>
    <row r="8089" spans="4:4" x14ac:dyDescent="0.4">
      <c r="D8089">
        <f t="shared" si="126"/>
        <v>0</v>
      </c>
    </row>
    <row r="8090" spans="4:4" x14ac:dyDescent="0.4">
      <c r="D8090">
        <f t="shared" si="126"/>
        <v>0</v>
      </c>
    </row>
    <row r="8091" spans="4:4" x14ac:dyDescent="0.4">
      <c r="D8091">
        <f t="shared" si="126"/>
        <v>0</v>
      </c>
    </row>
    <row r="8092" spans="4:4" x14ac:dyDescent="0.4">
      <c r="D8092">
        <f t="shared" si="126"/>
        <v>0</v>
      </c>
    </row>
    <row r="8093" spans="4:4" x14ac:dyDescent="0.4">
      <c r="D8093">
        <f t="shared" si="126"/>
        <v>0</v>
      </c>
    </row>
    <row r="8094" spans="4:4" x14ac:dyDescent="0.4">
      <c r="D8094">
        <f t="shared" si="126"/>
        <v>0</v>
      </c>
    </row>
    <row r="8095" spans="4:4" x14ac:dyDescent="0.4">
      <c r="D8095">
        <f t="shared" si="126"/>
        <v>0</v>
      </c>
    </row>
    <row r="8096" spans="4:4" x14ac:dyDescent="0.4">
      <c r="D8096">
        <f t="shared" si="126"/>
        <v>0</v>
      </c>
    </row>
    <row r="8097" spans="4:4" x14ac:dyDescent="0.4">
      <c r="D8097">
        <f t="shared" si="126"/>
        <v>0</v>
      </c>
    </row>
    <row r="8098" spans="4:4" x14ac:dyDescent="0.4">
      <c r="D8098">
        <f t="shared" si="126"/>
        <v>0</v>
      </c>
    </row>
    <row r="8099" spans="4:4" x14ac:dyDescent="0.4">
      <c r="D8099">
        <f t="shared" si="126"/>
        <v>0</v>
      </c>
    </row>
    <row r="8100" spans="4:4" x14ac:dyDescent="0.4">
      <c r="D8100">
        <f t="shared" si="126"/>
        <v>0</v>
      </c>
    </row>
    <row r="8101" spans="4:4" x14ac:dyDescent="0.4">
      <c r="D8101">
        <f t="shared" si="126"/>
        <v>0</v>
      </c>
    </row>
    <row r="8102" spans="4:4" x14ac:dyDescent="0.4">
      <c r="D8102">
        <f t="shared" si="126"/>
        <v>0</v>
      </c>
    </row>
    <row r="8103" spans="4:4" x14ac:dyDescent="0.4">
      <c r="D8103">
        <f t="shared" si="126"/>
        <v>0</v>
      </c>
    </row>
    <row r="8104" spans="4:4" x14ac:dyDescent="0.4">
      <c r="D8104">
        <f t="shared" si="126"/>
        <v>0</v>
      </c>
    </row>
    <row r="8105" spans="4:4" x14ac:dyDescent="0.4">
      <c r="D8105">
        <f t="shared" si="126"/>
        <v>0</v>
      </c>
    </row>
    <row r="8106" spans="4:4" x14ac:dyDescent="0.4">
      <c r="D8106">
        <f t="shared" si="126"/>
        <v>0</v>
      </c>
    </row>
    <row r="8107" spans="4:4" x14ac:dyDescent="0.4">
      <c r="D8107">
        <f t="shared" si="126"/>
        <v>0</v>
      </c>
    </row>
    <row r="8108" spans="4:4" x14ac:dyDescent="0.4">
      <c r="D8108">
        <f t="shared" si="126"/>
        <v>0</v>
      </c>
    </row>
    <row r="8109" spans="4:4" x14ac:dyDescent="0.4">
      <c r="D8109">
        <f t="shared" si="126"/>
        <v>0</v>
      </c>
    </row>
    <row r="8110" spans="4:4" x14ac:dyDescent="0.4">
      <c r="D8110">
        <f t="shared" si="126"/>
        <v>0</v>
      </c>
    </row>
    <row r="8111" spans="4:4" x14ac:dyDescent="0.4">
      <c r="D8111">
        <f t="shared" si="126"/>
        <v>0</v>
      </c>
    </row>
    <row r="8112" spans="4:4" x14ac:dyDescent="0.4">
      <c r="D8112">
        <f t="shared" si="126"/>
        <v>0</v>
      </c>
    </row>
    <row r="8113" spans="4:4" x14ac:dyDescent="0.4">
      <c r="D8113">
        <f t="shared" si="126"/>
        <v>0</v>
      </c>
    </row>
    <row r="8114" spans="4:4" x14ac:dyDescent="0.4">
      <c r="D8114">
        <f t="shared" si="126"/>
        <v>0</v>
      </c>
    </row>
    <row r="8115" spans="4:4" x14ac:dyDescent="0.4">
      <c r="D8115">
        <f t="shared" si="126"/>
        <v>0</v>
      </c>
    </row>
    <row r="8116" spans="4:4" x14ac:dyDescent="0.4">
      <c r="D8116">
        <f t="shared" si="126"/>
        <v>0</v>
      </c>
    </row>
    <row r="8117" spans="4:4" x14ac:dyDescent="0.4">
      <c r="D8117">
        <f t="shared" si="126"/>
        <v>0</v>
      </c>
    </row>
    <row r="8118" spans="4:4" x14ac:dyDescent="0.4">
      <c r="D8118">
        <f t="shared" si="126"/>
        <v>0</v>
      </c>
    </row>
    <row r="8119" spans="4:4" x14ac:dyDescent="0.4">
      <c r="D8119">
        <f t="shared" si="126"/>
        <v>0</v>
      </c>
    </row>
    <row r="8120" spans="4:4" x14ac:dyDescent="0.4">
      <c r="D8120">
        <f t="shared" si="126"/>
        <v>0</v>
      </c>
    </row>
    <row r="8121" spans="4:4" x14ac:dyDescent="0.4">
      <c r="D8121">
        <f t="shared" si="126"/>
        <v>0</v>
      </c>
    </row>
    <row r="8122" spans="4:4" x14ac:dyDescent="0.4">
      <c r="D8122">
        <f t="shared" si="126"/>
        <v>0</v>
      </c>
    </row>
    <row r="8123" spans="4:4" x14ac:dyDescent="0.4">
      <c r="D8123">
        <f t="shared" si="126"/>
        <v>0</v>
      </c>
    </row>
    <row r="8124" spans="4:4" x14ac:dyDescent="0.4">
      <c r="D8124">
        <f t="shared" si="126"/>
        <v>0</v>
      </c>
    </row>
    <row r="8125" spans="4:4" x14ac:dyDescent="0.4">
      <c r="D8125">
        <f t="shared" si="126"/>
        <v>0</v>
      </c>
    </row>
    <row r="8126" spans="4:4" x14ac:dyDescent="0.4">
      <c r="D8126">
        <f t="shared" si="126"/>
        <v>0</v>
      </c>
    </row>
    <row r="8127" spans="4:4" x14ac:dyDescent="0.4">
      <c r="D8127">
        <f t="shared" si="126"/>
        <v>0</v>
      </c>
    </row>
    <row r="8128" spans="4:4" x14ac:dyDescent="0.4">
      <c r="D8128">
        <f t="shared" si="126"/>
        <v>0</v>
      </c>
    </row>
    <row r="8129" spans="4:4" x14ac:dyDescent="0.4">
      <c r="D8129">
        <f t="shared" si="126"/>
        <v>0</v>
      </c>
    </row>
    <row r="8130" spans="4:4" x14ac:dyDescent="0.4">
      <c r="D8130">
        <f t="shared" si="126"/>
        <v>0</v>
      </c>
    </row>
    <row r="8131" spans="4:4" x14ac:dyDescent="0.4">
      <c r="D8131">
        <f t="shared" ref="D8131:D8194" si="127">SQRT(A8131*A8131+B8131*B8131)</f>
        <v>0</v>
      </c>
    </row>
    <row r="8132" spans="4:4" x14ac:dyDescent="0.4">
      <c r="D8132">
        <f t="shared" si="127"/>
        <v>0</v>
      </c>
    </row>
    <row r="8133" spans="4:4" x14ac:dyDescent="0.4">
      <c r="D8133">
        <f t="shared" si="127"/>
        <v>0</v>
      </c>
    </row>
    <row r="8134" spans="4:4" x14ac:dyDescent="0.4">
      <c r="D8134">
        <f t="shared" si="127"/>
        <v>0</v>
      </c>
    </row>
    <row r="8135" spans="4:4" x14ac:dyDescent="0.4">
      <c r="D8135">
        <f t="shared" si="127"/>
        <v>0</v>
      </c>
    </row>
    <row r="8136" spans="4:4" x14ac:dyDescent="0.4">
      <c r="D8136">
        <f t="shared" si="127"/>
        <v>0</v>
      </c>
    </row>
    <row r="8137" spans="4:4" x14ac:dyDescent="0.4">
      <c r="D8137">
        <f t="shared" si="127"/>
        <v>0</v>
      </c>
    </row>
    <row r="8138" spans="4:4" x14ac:dyDescent="0.4">
      <c r="D8138">
        <f t="shared" si="127"/>
        <v>0</v>
      </c>
    </row>
    <row r="8139" spans="4:4" x14ac:dyDescent="0.4">
      <c r="D8139">
        <f t="shared" si="127"/>
        <v>0</v>
      </c>
    </row>
    <row r="8140" spans="4:4" x14ac:dyDescent="0.4">
      <c r="D8140">
        <f t="shared" si="127"/>
        <v>0</v>
      </c>
    </row>
    <row r="8141" spans="4:4" x14ac:dyDescent="0.4">
      <c r="D8141">
        <f t="shared" si="127"/>
        <v>0</v>
      </c>
    </row>
    <row r="8142" spans="4:4" x14ac:dyDescent="0.4">
      <c r="D8142">
        <f t="shared" si="127"/>
        <v>0</v>
      </c>
    </row>
    <row r="8143" spans="4:4" x14ac:dyDescent="0.4">
      <c r="D8143">
        <f t="shared" si="127"/>
        <v>0</v>
      </c>
    </row>
    <row r="8144" spans="4:4" x14ac:dyDescent="0.4">
      <c r="D8144">
        <f t="shared" si="127"/>
        <v>0</v>
      </c>
    </row>
    <row r="8145" spans="4:4" x14ac:dyDescent="0.4">
      <c r="D8145">
        <f t="shared" si="127"/>
        <v>0</v>
      </c>
    </row>
    <row r="8146" spans="4:4" x14ac:dyDescent="0.4">
      <c r="D8146">
        <f t="shared" si="127"/>
        <v>0</v>
      </c>
    </row>
    <row r="8147" spans="4:4" x14ac:dyDescent="0.4">
      <c r="D8147">
        <f t="shared" si="127"/>
        <v>0</v>
      </c>
    </row>
    <row r="8148" spans="4:4" x14ac:dyDescent="0.4">
      <c r="D8148">
        <f t="shared" si="127"/>
        <v>0</v>
      </c>
    </row>
    <row r="8149" spans="4:4" x14ac:dyDescent="0.4">
      <c r="D8149">
        <f t="shared" si="127"/>
        <v>0</v>
      </c>
    </row>
    <row r="8150" spans="4:4" x14ac:dyDescent="0.4">
      <c r="D8150">
        <f t="shared" si="127"/>
        <v>0</v>
      </c>
    </row>
    <row r="8151" spans="4:4" x14ac:dyDescent="0.4">
      <c r="D8151">
        <f t="shared" si="127"/>
        <v>0</v>
      </c>
    </row>
    <row r="8152" spans="4:4" x14ac:dyDescent="0.4">
      <c r="D8152">
        <f t="shared" si="127"/>
        <v>0</v>
      </c>
    </row>
    <row r="8153" spans="4:4" x14ac:dyDescent="0.4">
      <c r="D8153">
        <f t="shared" si="127"/>
        <v>0</v>
      </c>
    </row>
    <row r="8154" spans="4:4" x14ac:dyDescent="0.4">
      <c r="D8154">
        <f t="shared" si="127"/>
        <v>0</v>
      </c>
    </row>
    <row r="8155" spans="4:4" x14ac:dyDescent="0.4">
      <c r="D8155">
        <f t="shared" si="127"/>
        <v>0</v>
      </c>
    </row>
    <row r="8156" spans="4:4" x14ac:dyDescent="0.4">
      <c r="D8156">
        <f t="shared" si="127"/>
        <v>0</v>
      </c>
    </row>
    <row r="8157" spans="4:4" x14ac:dyDescent="0.4">
      <c r="D8157">
        <f t="shared" si="127"/>
        <v>0</v>
      </c>
    </row>
    <row r="8158" spans="4:4" x14ac:dyDescent="0.4">
      <c r="D8158">
        <f t="shared" si="127"/>
        <v>0</v>
      </c>
    </row>
    <row r="8159" spans="4:4" x14ac:dyDescent="0.4">
      <c r="D8159">
        <f t="shared" si="127"/>
        <v>0</v>
      </c>
    </row>
    <row r="8160" spans="4:4" x14ac:dyDescent="0.4">
      <c r="D8160">
        <f t="shared" si="127"/>
        <v>0</v>
      </c>
    </row>
    <row r="8161" spans="4:4" x14ac:dyDescent="0.4">
      <c r="D8161">
        <f t="shared" si="127"/>
        <v>0</v>
      </c>
    </row>
    <row r="8162" spans="4:4" x14ac:dyDescent="0.4">
      <c r="D8162">
        <f t="shared" si="127"/>
        <v>0</v>
      </c>
    </row>
    <row r="8163" spans="4:4" x14ac:dyDescent="0.4">
      <c r="D8163">
        <f t="shared" si="127"/>
        <v>0</v>
      </c>
    </row>
    <row r="8164" spans="4:4" x14ac:dyDescent="0.4">
      <c r="D8164">
        <f t="shared" si="127"/>
        <v>0</v>
      </c>
    </row>
    <row r="8165" spans="4:4" x14ac:dyDescent="0.4">
      <c r="D8165">
        <f t="shared" si="127"/>
        <v>0</v>
      </c>
    </row>
    <row r="8166" spans="4:4" x14ac:dyDescent="0.4">
      <c r="D8166">
        <f t="shared" si="127"/>
        <v>0</v>
      </c>
    </row>
    <row r="8167" spans="4:4" x14ac:dyDescent="0.4">
      <c r="D8167">
        <f t="shared" si="127"/>
        <v>0</v>
      </c>
    </row>
    <row r="8168" spans="4:4" x14ac:dyDescent="0.4">
      <c r="D8168">
        <f t="shared" si="127"/>
        <v>0</v>
      </c>
    </row>
    <row r="8169" spans="4:4" x14ac:dyDescent="0.4">
      <c r="D8169">
        <f t="shared" si="127"/>
        <v>0</v>
      </c>
    </row>
    <row r="8170" spans="4:4" x14ac:dyDescent="0.4">
      <c r="D8170">
        <f t="shared" si="127"/>
        <v>0</v>
      </c>
    </row>
    <row r="8171" spans="4:4" x14ac:dyDescent="0.4">
      <c r="D8171">
        <f t="shared" si="127"/>
        <v>0</v>
      </c>
    </row>
    <row r="8172" spans="4:4" x14ac:dyDescent="0.4">
      <c r="D8172">
        <f t="shared" si="127"/>
        <v>0</v>
      </c>
    </row>
    <row r="8173" spans="4:4" x14ac:dyDescent="0.4">
      <c r="D8173">
        <f t="shared" si="127"/>
        <v>0</v>
      </c>
    </row>
    <row r="8174" spans="4:4" x14ac:dyDescent="0.4">
      <c r="D8174">
        <f t="shared" si="127"/>
        <v>0</v>
      </c>
    </row>
    <row r="8175" spans="4:4" x14ac:dyDescent="0.4">
      <c r="D8175">
        <f t="shared" si="127"/>
        <v>0</v>
      </c>
    </row>
    <row r="8176" spans="4:4" x14ac:dyDescent="0.4">
      <c r="D8176">
        <f t="shared" si="127"/>
        <v>0</v>
      </c>
    </row>
    <row r="8177" spans="4:4" x14ac:dyDescent="0.4">
      <c r="D8177">
        <f t="shared" si="127"/>
        <v>0</v>
      </c>
    </row>
    <row r="8178" spans="4:4" x14ac:dyDescent="0.4">
      <c r="D8178">
        <f t="shared" si="127"/>
        <v>0</v>
      </c>
    </row>
    <row r="8179" spans="4:4" x14ac:dyDescent="0.4">
      <c r="D8179">
        <f t="shared" si="127"/>
        <v>0</v>
      </c>
    </row>
    <row r="8180" spans="4:4" x14ac:dyDescent="0.4">
      <c r="D8180">
        <f t="shared" si="127"/>
        <v>0</v>
      </c>
    </row>
    <row r="8181" spans="4:4" x14ac:dyDescent="0.4">
      <c r="D8181">
        <f t="shared" si="127"/>
        <v>0</v>
      </c>
    </row>
    <row r="8182" spans="4:4" x14ac:dyDescent="0.4">
      <c r="D8182">
        <f t="shared" si="127"/>
        <v>0</v>
      </c>
    </row>
    <row r="8183" spans="4:4" x14ac:dyDescent="0.4">
      <c r="D8183">
        <f t="shared" si="127"/>
        <v>0</v>
      </c>
    </row>
    <row r="8184" spans="4:4" x14ac:dyDescent="0.4">
      <c r="D8184">
        <f t="shared" si="127"/>
        <v>0</v>
      </c>
    </row>
    <row r="8185" spans="4:4" x14ac:dyDescent="0.4">
      <c r="D8185">
        <f t="shared" si="127"/>
        <v>0</v>
      </c>
    </row>
    <row r="8186" spans="4:4" x14ac:dyDescent="0.4">
      <c r="D8186">
        <f t="shared" si="127"/>
        <v>0</v>
      </c>
    </row>
    <row r="8187" spans="4:4" x14ac:dyDescent="0.4">
      <c r="D8187">
        <f t="shared" si="127"/>
        <v>0</v>
      </c>
    </row>
    <row r="8188" spans="4:4" x14ac:dyDescent="0.4">
      <c r="D8188">
        <f t="shared" si="127"/>
        <v>0</v>
      </c>
    </row>
    <row r="8189" spans="4:4" x14ac:dyDescent="0.4">
      <c r="D8189">
        <f t="shared" si="127"/>
        <v>0</v>
      </c>
    </row>
    <row r="8190" spans="4:4" x14ac:dyDescent="0.4">
      <c r="D8190">
        <f t="shared" si="127"/>
        <v>0</v>
      </c>
    </row>
    <row r="8191" spans="4:4" x14ac:dyDescent="0.4">
      <c r="D8191">
        <f t="shared" si="127"/>
        <v>0</v>
      </c>
    </row>
    <row r="8192" spans="4:4" x14ac:dyDescent="0.4">
      <c r="D8192">
        <f t="shared" si="127"/>
        <v>0</v>
      </c>
    </row>
    <row r="8193" spans="4:4" x14ac:dyDescent="0.4">
      <c r="D8193">
        <f t="shared" si="127"/>
        <v>0</v>
      </c>
    </row>
    <row r="8194" spans="4:4" x14ac:dyDescent="0.4">
      <c r="D8194">
        <f t="shared" si="127"/>
        <v>0</v>
      </c>
    </row>
    <row r="8195" spans="4:4" x14ac:dyDescent="0.4">
      <c r="D8195">
        <f t="shared" ref="D8195:D8258" si="128">SQRT(A8195*A8195+B8195*B8195)</f>
        <v>0</v>
      </c>
    </row>
    <row r="8196" spans="4:4" x14ac:dyDescent="0.4">
      <c r="D8196">
        <f t="shared" si="128"/>
        <v>0</v>
      </c>
    </row>
    <row r="8197" spans="4:4" x14ac:dyDescent="0.4">
      <c r="D8197">
        <f t="shared" si="128"/>
        <v>0</v>
      </c>
    </row>
    <row r="8198" spans="4:4" x14ac:dyDescent="0.4">
      <c r="D8198">
        <f t="shared" si="128"/>
        <v>0</v>
      </c>
    </row>
    <row r="8199" spans="4:4" x14ac:dyDescent="0.4">
      <c r="D8199">
        <f t="shared" si="128"/>
        <v>0</v>
      </c>
    </row>
    <row r="8200" spans="4:4" x14ac:dyDescent="0.4">
      <c r="D8200">
        <f t="shared" si="128"/>
        <v>0</v>
      </c>
    </row>
    <row r="8201" spans="4:4" x14ac:dyDescent="0.4">
      <c r="D8201">
        <f t="shared" si="128"/>
        <v>0</v>
      </c>
    </row>
    <row r="8202" spans="4:4" x14ac:dyDescent="0.4">
      <c r="D8202">
        <f t="shared" si="128"/>
        <v>0</v>
      </c>
    </row>
    <row r="8203" spans="4:4" x14ac:dyDescent="0.4">
      <c r="D8203">
        <f t="shared" si="128"/>
        <v>0</v>
      </c>
    </row>
    <row r="8204" spans="4:4" x14ac:dyDescent="0.4">
      <c r="D8204">
        <f t="shared" si="128"/>
        <v>0</v>
      </c>
    </row>
    <row r="8205" spans="4:4" x14ac:dyDescent="0.4">
      <c r="D8205">
        <f t="shared" si="128"/>
        <v>0</v>
      </c>
    </row>
    <row r="8206" spans="4:4" x14ac:dyDescent="0.4">
      <c r="D8206">
        <f t="shared" si="128"/>
        <v>0</v>
      </c>
    </row>
    <row r="8207" spans="4:4" x14ac:dyDescent="0.4">
      <c r="D8207">
        <f t="shared" si="128"/>
        <v>0</v>
      </c>
    </row>
    <row r="8208" spans="4:4" x14ac:dyDescent="0.4">
      <c r="D8208">
        <f t="shared" si="128"/>
        <v>0</v>
      </c>
    </row>
    <row r="8209" spans="4:4" x14ac:dyDescent="0.4">
      <c r="D8209">
        <f t="shared" si="128"/>
        <v>0</v>
      </c>
    </row>
    <row r="8210" spans="4:4" x14ac:dyDescent="0.4">
      <c r="D8210">
        <f t="shared" si="128"/>
        <v>0</v>
      </c>
    </row>
    <row r="8211" spans="4:4" x14ac:dyDescent="0.4">
      <c r="D8211">
        <f t="shared" si="128"/>
        <v>0</v>
      </c>
    </row>
    <row r="8212" spans="4:4" x14ac:dyDescent="0.4">
      <c r="D8212">
        <f t="shared" si="128"/>
        <v>0</v>
      </c>
    </row>
    <row r="8213" spans="4:4" x14ac:dyDescent="0.4">
      <c r="D8213">
        <f t="shared" si="128"/>
        <v>0</v>
      </c>
    </row>
    <row r="8214" spans="4:4" x14ac:dyDescent="0.4">
      <c r="D8214">
        <f t="shared" si="128"/>
        <v>0</v>
      </c>
    </row>
    <row r="8215" spans="4:4" x14ac:dyDescent="0.4">
      <c r="D8215">
        <f t="shared" si="128"/>
        <v>0</v>
      </c>
    </row>
    <row r="8216" spans="4:4" x14ac:dyDescent="0.4">
      <c r="D8216">
        <f t="shared" si="128"/>
        <v>0</v>
      </c>
    </row>
    <row r="8217" spans="4:4" x14ac:dyDescent="0.4">
      <c r="D8217">
        <f t="shared" si="128"/>
        <v>0</v>
      </c>
    </row>
    <row r="8218" spans="4:4" x14ac:dyDescent="0.4">
      <c r="D8218">
        <f t="shared" si="128"/>
        <v>0</v>
      </c>
    </row>
    <row r="8219" spans="4:4" x14ac:dyDescent="0.4">
      <c r="D8219">
        <f t="shared" si="128"/>
        <v>0</v>
      </c>
    </row>
    <row r="8220" spans="4:4" x14ac:dyDescent="0.4">
      <c r="D8220">
        <f t="shared" si="128"/>
        <v>0</v>
      </c>
    </row>
    <row r="8221" spans="4:4" x14ac:dyDescent="0.4">
      <c r="D8221">
        <f t="shared" si="128"/>
        <v>0</v>
      </c>
    </row>
    <row r="8222" spans="4:4" x14ac:dyDescent="0.4">
      <c r="D8222">
        <f t="shared" si="128"/>
        <v>0</v>
      </c>
    </row>
    <row r="8223" spans="4:4" x14ac:dyDescent="0.4">
      <c r="D8223">
        <f t="shared" si="128"/>
        <v>0</v>
      </c>
    </row>
    <row r="8224" spans="4:4" x14ac:dyDescent="0.4">
      <c r="D8224">
        <f t="shared" si="128"/>
        <v>0</v>
      </c>
    </row>
    <row r="8225" spans="4:4" x14ac:dyDescent="0.4">
      <c r="D8225">
        <f t="shared" si="128"/>
        <v>0</v>
      </c>
    </row>
    <row r="8226" spans="4:4" x14ac:dyDescent="0.4">
      <c r="D8226">
        <f t="shared" si="128"/>
        <v>0</v>
      </c>
    </row>
    <row r="8227" spans="4:4" x14ac:dyDescent="0.4">
      <c r="D8227">
        <f t="shared" si="128"/>
        <v>0</v>
      </c>
    </row>
    <row r="8228" spans="4:4" x14ac:dyDescent="0.4">
      <c r="D8228">
        <f t="shared" si="128"/>
        <v>0</v>
      </c>
    </row>
    <row r="8229" spans="4:4" x14ac:dyDescent="0.4">
      <c r="D8229">
        <f t="shared" si="128"/>
        <v>0</v>
      </c>
    </row>
    <row r="8230" spans="4:4" x14ac:dyDescent="0.4">
      <c r="D8230">
        <f t="shared" si="128"/>
        <v>0</v>
      </c>
    </row>
    <row r="8231" spans="4:4" x14ac:dyDescent="0.4">
      <c r="D8231">
        <f t="shared" si="128"/>
        <v>0</v>
      </c>
    </row>
    <row r="8232" spans="4:4" x14ac:dyDescent="0.4">
      <c r="D8232">
        <f t="shared" si="128"/>
        <v>0</v>
      </c>
    </row>
    <row r="8233" spans="4:4" x14ac:dyDescent="0.4">
      <c r="D8233">
        <f t="shared" si="128"/>
        <v>0</v>
      </c>
    </row>
    <row r="8234" spans="4:4" x14ac:dyDescent="0.4">
      <c r="D8234">
        <f t="shared" si="128"/>
        <v>0</v>
      </c>
    </row>
    <row r="8235" spans="4:4" x14ac:dyDescent="0.4">
      <c r="D8235">
        <f t="shared" si="128"/>
        <v>0</v>
      </c>
    </row>
    <row r="8236" spans="4:4" x14ac:dyDescent="0.4">
      <c r="D8236">
        <f t="shared" si="128"/>
        <v>0</v>
      </c>
    </row>
    <row r="8237" spans="4:4" x14ac:dyDescent="0.4">
      <c r="D8237">
        <f t="shared" si="128"/>
        <v>0</v>
      </c>
    </row>
    <row r="8238" spans="4:4" x14ac:dyDescent="0.4">
      <c r="D8238">
        <f t="shared" si="128"/>
        <v>0</v>
      </c>
    </row>
    <row r="8239" spans="4:4" x14ac:dyDescent="0.4">
      <c r="D8239">
        <f t="shared" si="128"/>
        <v>0</v>
      </c>
    </row>
    <row r="8240" spans="4:4" x14ac:dyDescent="0.4">
      <c r="D8240">
        <f t="shared" si="128"/>
        <v>0</v>
      </c>
    </row>
    <row r="8241" spans="4:4" x14ac:dyDescent="0.4">
      <c r="D8241">
        <f t="shared" si="128"/>
        <v>0</v>
      </c>
    </row>
    <row r="8242" spans="4:4" x14ac:dyDescent="0.4">
      <c r="D8242">
        <f t="shared" si="128"/>
        <v>0</v>
      </c>
    </row>
    <row r="8243" spans="4:4" x14ac:dyDescent="0.4">
      <c r="D8243">
        <f t="shared" si="128"/>
        <v>0</v>
      </c>
    </row>
    <row r="8244" spans="4:4" x14ac:dyDescent="0.4">
      <c r="D8244">
        <f t="shared" si="128"/>
        <v>0</v>
      </c>
    </row>
    <row r="8245" spans="4:4" x14ac:dyDescent="0.4">
      <c r="D8245">
        <f t="shared" si="128"/>
        <v>0</v>
      </c>
    </row>
    <row r="8246" spans="4:4" x14ac:dyDescent="0.4">
      <c r="D8246">
        <f t="shared" si="128"/>
        <v>0</v>
      </c>
    </row>
    <row r="8247" spans="4:4" x14ac:dyDescent="0.4">
      <c r="D8247">
        <f t="shared" si="128"/>
        <v>0</v>
      </c>
    </row>
    <row r="8248" spans="4:4" x14ac:dyDescent="0.4">
      <c r="D8248">
        <f t="shared" si="128"/>
        <v>0</v>
      </c>
    </row>
    <row r="8249" spans="4:4" x14ac:dyDescent="0.4">
      <c r="D8249">
        <f t="shared" si="128"/>
        <v>0</v>
      </c>
    </row>
    <row r="8250" spans="4:4" x14ac:dyDescent="0.4">
      <c r="D8250">
        <f t="shared" si="128"/>
        <v>0</v>
      </c>
    </row>
    <row r="8251" spans="4:4" x14ac:dyDescent="0.4">
      <c r="D8251">
        <f t="shared" si="128"/>
        <v>0</v>
      </c>
    </row>
    <row r="8252" spans="4:4" x14ac:dyDescent="0.4">
      <c r="D8252">
        <f t="shared" si="128"/>
        <v>0</v>
      </c>
    </row>
    <row r="8253" spans="4:4" x14ac:dyDescent="0.4">
      <c r="D8253">
        <f t="shared" si="128"/>
        <v>0</v>
      </c>
    </row>
    <row r="8254" spans="4:4" x14ac:dyDescent="0.4">
      <c r="D8254">
        <f t="shared" si="128"/>
        <v>0</v>
      </c>
    </row>
    <row r="8255" spans="4:4" x14ac:dyDescent="0.4">
      <c r="D8255">
        <f t="shared" si="128"/>
        <v>0</v>
      </c>
    </row>
    <row r="8256" spans="4:4" x14ac:dyDescent="0.4">
      <c r="D8256">
        <f t="shared" si="128"/>
        <v>0</v>
      </c>
    </row>
    <row r="8257" spans="4:4" x14ac:dyDescent="0.4">
      <c r="D8257">
        <f t="shared" si="128"/>
        <v>0</v>
      </c>
    </row>
    <row r="8258" spans="4:4" x14ac:dyDescent="0.4">
      <c r="D8258">
        <f t="shared" si="128"/>
        <v>0</v>
      </c>
    </row>
    <row r="8259" spans="4:4" x14ac:dyDescent="0.4">
      <c r="D8259">
        <f t="shared" ref="D8259:D8322" si="129">SQRT(A8259*A8259+B8259*B8259)</f>
        <v>0</v>
      </c>
    </row>
    <row r="8260" spans="4:4" x14ac:dyDescent="0.4">
      <c r="D8260">
        <f t="shared" si="129"/>
        <v>0</v>
      </c>
    </row>
    <row r="8261" spans="4:4" x14ac:dyDescent="0.4">
      <c r="D8261">
        <f t="shared" si="129"/>
        <v>0</v>
      </c>
    </row>
    <row r="8262" spans="4:4" x14ac:dyDescent="0.4">
      <c r="D8262">
        <f t="shared" si="129"/>
        <v>0</v>
      </c>
    </row>
    <row r="8263" spans="4:4" x14ac:dyDescent="0.4">
      <c r="D8263">
        <f t="shared" si="129"/>
        <v>0</v>
      </c>
    </row>
    <row r="8264" spans="4:4" x14ac:dyDescent="0.4">
      <c r="D8264">
        <f t="shared" si="129"/>
        <v>0</v>
      </c>
    </row>
    <row r="8265" spans="4:4" x14ac:dyDescent="0.4">
      <c r="D8265">
        <f t="shared" si="129"/>
        <v>0</v>
      </c>
    </row>
    <row r="8266" spans="4:4" x14ac:dyDescent="0.4">
      <c r="D8266">
        <f t="shared" si="129"/>
        <v>0</v>
      </c>
    </row>
    <row r="8267" spans="4:4" x14ac:dyDescent="0.4">
      <c r="D8267">
        <f t="shared" si="129"/>
        <v>0</v>
      </c>
    </row>
    <row r="8268" spans="4:4" x14ac:dyDescent="0.4">
      <c r="D8268">
        <f t="shared" si="129"/>
        <v>0</v>
      </c>
    </row>
    <row r="8269" spans="4:4" x14ac:dyDescent="0.4">
      <c r="D8269">
        <f t="shared" si="129"/>
        <v>0</v>
      </c>
    </row>
    <row r="8270" spans="4:4" x14ac:dyDescent="0.4">
      <c r="D8270">
        <f t="shared" si="129"/>
        <v>0</v>
      </c>
    </row>
    <row r="8271" spans="4:4" x14ac:dyDescent="0.4">
      <c r="D8271">
        <f t="shared" si="129"/>
        <v>0</v>
      </c>
    </row>
    <row r="8272" spans="4:4" x14ac:dyDescent="0.4">
      <c r="D8272">
        <f t="shared" si="129"/>
        <v>0</v>
      </c>
    </row>
    <row r="8273" spans="4:4" x14ac:dyDescent="0.4">
      <c r="D8273">
        <f t="shared" si="129"/>
        <v>0</v>
      </c>
    </row>
    <row r="8274" spans="4:4" x14ac:dyDescent="0.4">
      <c r="D8274">
        <f t="shared" si="129"/>
        <v>0</v>
      </c>
    </row>
    <row r="8275" spans="4:4" x14ac:dyDescent="0.4">
      <c r="D8275">
        <f t="shared" si="129"/>
        <v>0</v>
      </c>
    </row>
    <row r="8276" spans="4:4" x14ac:dyDescent="0.4">
      <c r="D8276">
        <f t="shared" si="129"/>
        <v>0</v>
      </c>
    </row>
    <row r="8277" spans="4:4" x14ac:dyDescent="0.4">
      <c r="D8277">
        <f t="shared" si="129"/>
        <v>0</v>
      </c>
    </row>
    <row r="8278" spans="4:4" x14ac:dyDescent="0.4">
      <c r="D8278">
        <f t="shared" si="129"/>
        <v>0</v>
      </c>
    </row>
    <row r="8279" spans="4:4" x14ac:dyDescent="0.4">
      <c r="D8279">
        <f t="shared" si="129"/>
        <v>0</v>
      </c>
    </row>
    <row r="8280" spans="4:4" x14ac:dyDescent="0.4">
      <c r="D8280">
        <f t="shared" si="129"/>
        <v>0</v>
      </c>
    </row>
    <row r="8281" spans="4:4" x14ac:dyDescent="0.4">
      <c r="D8281">
        <f t="shared" si="129"/>
        <v>0</v>
      </c>
    </row>
    <row r="8282" spans="4:4" x14ac:dyDescent="0.4">
      <c r="D8282">
        <f t="shared" si="129"/>
        <v>0</v>
      </c>
    </row>
    <row r="8283" spans="4:4" x14ac:dyDescent="0.4">
      <c r="D8283">
        <f t="shared" si="129"/>
        <v>0</v>
      </c>
    </row>
    <row r="8284" spans="4:4" x14ac:dyDescent="0.4">
      <c r="D8284">
        <f t="shared" si="129"/>
        <v>0</v>
      </c>
    </row>
    <row r="8285" spans="4:4" x14ac:dyDescent="0.4">
      <c r="D8285">
        <f t="shared" si="129"/>
        <v>0</v>
      </c>
    </row>
    <row r="8286" spans="4:4" x14ac:dyDescent="0.4">
      <c r="D8286">
        <f t="shared" si="129"/>
        <v>0</v>
      </c>
    </row>
    <row r="8287" spans="4:4" x14ac:dyDescent="0.4">
      <c r="D8287">
        <f t="shared" si="129"/>
        <v>0</v>
      </c>
    </row>
    <row r="8288" spans="4:4" x14ac:dyDescent="0.4">
      <c r="D8288">
        <f t="shared" si="129"/>
        <v>0</v>
      </c>
    </row>
    <row r="8289" spans="4:4" x14ac:dyDescent="0.4">
      <c r="D8289">
        <f t="shared" si="129"/>
        <v>0</v>
      </c>
    </row>
    <row r="8290" spans="4:4" x14ac:dyDescent="0.4">
      <c r="D8290">
        <f t="shared" si="129"/>
        <v>0</v>
      </c>
    </row>
    <row r="8291" spans="4:4" x14ac:dyDescent="0.4">
      <c r="D8291">
        <f t="shared" si="129"/>
        <v>0</v>
      </c>
    </row>
    <row r="8292" spans="4:4" x14ac:dyDescent="0.4">
      <c r="D8292">
        <f t="shared" si="129"/>
        <v>0</v>
      </c>
    </row>
    <row r="8293" spans="4:4" x14ac:dyDescent="0.4">
      <c r="D8293">
        <f t="shared" si="129"/>
        <v>0</v>
      </c>
    </row>
    <row r="8294" spans="4:4" x14ac:dyDescent="0.4">
      <c r="D8294">
        <f t="shared" si="129"/>
        <v>0</v>
      </c>
    </row>
    <row r="8295" spans="4:4" x14ac:dyDescent="0.4">
      <c r="D8295">
        <f t="shared" si="129"/>
        <v>0</v>
      </c>
    </row>
    <row r="8296" spans="4:4" x14ac:dyDescent="0.4">
      <c r="D8296">
        <f t="shared" si="129"/>
        <v>0</v>
      </c>
    </row>
    <row r="8297" spans="4:4" x14ac:dyDescent="0.4">
      <c r="D8297">
        <f t="shared" si="129"/>
        <v>0</v>
      </c>
    </row>
    <row r="8298" spans="4:4" x14ac:dyDescent="0.4">
      <c r="D8298">
        <f t="shared" si="129"/>
        <v>0</v>
      </c>
    </row>
    <row r="8299" spans="4:4" x14ac:dyDescent="0.4">
      <c r="D8299">
        <f t="shared" si="129"/>
        <v>0</v>
      </c>
    </row>
    <row r="8300" spans="4:4" x14ac:dyDescent="0.4">
      <c r="D8300">
        <f t="shared" si="129"/>
        <v>0</v>
      </c>
    </row>
    <row r="8301" spans="4:4" x14ac:dyDescent="0.4">
      <c r="D8301">
        <f t="shared" si="129"/>
        <v>0</v>
      </c>
    </row>
    <row r="8302" spans="4:4" x14ac:dyDescent="0.4">
      <c r="D8302">
        <f t="shared" si="129"/>
        <v>0</v>
      </c>
    </row>
    <row r="8303" spans="4:4" x14ac:dyDescent="0.4">
      <c r="D8303">
        <f t="shared" si="129"/>
        <v>0</v>
      </c>
    </row>
    <row r="8304" spans="4:4" x14ac:dyDescent="0.4">
      <c r="D8304">
        <f t="shared" si="129"/>
        <v>0</v>
      </c>
    </row>
    <row r="8305" spans="4:4" x14ac:dyDescent="0.4">
      <c r="D8305">
        <f t="shared" si="129"/>
        <v>0</v>
      </c>
    </row>
    <row r="8306" spans="4:4" x14ac:dyDescent="0.4">
      <c r="D8306">
        <f t="shared" si="129"/>
        <v>0</v>
      </c>
    </row>
    <row r="8307" spans="4:4" x14ac:dyDescent="0.4">
      <c r="D8307">
        <f t="shared" si="129"/>
        <v>0</v>
      </c>
    </row>
    <row r="8308" spans="4:4" x14ac:dyDescent="0.4">
      <c r="D8308">
        <f t="shared" si="129"/>
        <v>0</v>
      </c>
    </row>
    <row r="8309" spans="4:4" x14ac:dyDescent="0.4">
      <c r="D8309">
        <f t="shared" si="129"/>
        <v>0</v>
      </c>
    </row>
    <row r="8310" spans="4:4" x14ac:dyDescent="0.4">
      <c r="D8310">
        <f t="shared" si="129"/>
        <v>0</v>
      </c>
    </row>
    <row r="8311" spans="4:4" x14ac:dyDescent="0.4">
      <c r="D8311">
        <f t="shared" si="129"/>
        <v>0</v>
      </c>
    </row>
    <row r="8312" spans="4:4" x14ac:dyDescent="0.4">
      <c r="D8312">
        <f t="shared" si="129"/>
        <v>0</v>
      </c>
    </row>
    <row r="8313" spans="4:4" x14ac:dyDescent="0.4">
      <c r="D8313">
        <f t="shared" si="129"/>
        <v>0</v>
      </c>
    </row>
    <row r="8314" spans="4:4" x14ac:dyDescent="0.4">
      <c r="D8314">
        <f t="shared" si="129"/>
        <v>0</v>
      </c>
    </row>
    <row r="8315" spans="4:4" x14ac:dyDescent="0.4">
      <c r="D8315">
        <f t="shared" si="129"/>
        <v>0</v>
      </c>
    </row>
    <row r="8316" spans="4:4" x14ac:dyDescent="0.4">
      <c r="D8316">
        <f t="shared" si="129"/>
        <v>0</v>
      </c>
    </row>
    <row r="8317" spans="4:4" x14ac:dyDescent="0.4">
      <c r="D8317">
        <f t="shared" si="129"/>
        <v>0</v>
      </c>
    </row>
    <row r="8318" spans="4:4" x14ac:dyDescent="0.4">
      <c r="D8318">
        <f t="shared" si="129"/>
        <v>0</v>
      </c>
    </row>
    <row r="8319" spans="4:4" x14ac:dyDescent="0.4">
      <c r="D8319">
        <f t="shared" si="129"/>
        <v>0</v>
      </c>
    </row>
    <row r="8320" spans="4:4" x14ac:dyDescent="0.4">
      <c r="D8320">
        <f t="shared" si="129"/>
        <v>0</v>
      </c>
    </row>
    <row r="8321" spans="4:4" x14ac:dyDescent="0.4">
      <c r="D8321">
        <f t="shared" si="129"/>
        <v>0</v>
      </c>
    </row>
    <row r="8322" spans="4:4" x14ac:dyDescent="0.4">
      <c r="D8322">
        <f t="shared" si="129"/>
        <v>0</v>
      </c>
    </row>
    <row r="8323" spans="4:4" x14ac:dyDescent="0.4">
      <c r="D8323">
        <f t="shared" ref="D8323:D8386" si="130">SQRT(A8323*A8323+B8323*B8323)</f>
        <v>0</v>
      </c>
    </row>
    <row r="8324" spans="4:4" x14ac:dyDescent="0.4">
      <c r="D8324">
        <f t="shared" si="130"/>
        <v>0</v>
      </c>
    </row>
    <row r="8325" spans="4:4" x14ac:dyDescent="0.4">
      <c r="D8325">
        <f t="shared" si="130"/>
        <v>0</v>
      </c>
    </row>
    <row r="8326" spans="4:4" x14ac:dyDescent="0.4">
      <c r="D8326">
        <f t="shared" si="130"/>
        <v>0</v>
      </c>
    </row>
    <row r="8327" spans="4:4" x14ac:dyDescent="0.4">
      <c r="D8327">
        <f t="shared" si="130"/>
        <v>0</v>
      </c>
    </row>
    <row r="8328" spans="4:4" x14ac:dyDescent="0.4">
      <c r="D8328">
        <f t="shared" si="130"/>
        <v>0</v>
      </c>
    </row>
    <row r="8329" spans="4:4" x14ac:dyDescent="0.4">
      <c r="D8329">
        <f t="shared" si="130"/>
        <v>0</v>
      </c>
    </row>
    <row r="8330" spans="4:4" x14ac:dyDescent="0.4">
      <c r="D8330">
        <f t="shared" si="130"/>
        <v>0</v>
      </c>
    </row>
    <row r="8331" spans="4:4" x14ac:dyDescent="0.4">
      <c r="D8331">
        <f t="shared" si="130"/>
        <v>0</v>
      </c>
    </row>
    <row r="8332" spans="4:4" x14ac:dyDescent="0.4">
      <c r="D8332">
        <f t="shared" si="130"/>
        <v>0</v>
      </c>
    </row>
    <row r="8333" spans="4:4" x14ac:dyDescent="0.4">
      <c r="D8333">
        <f t="shared" si="130"/>
        <v>0</v>
      </c>
    </row>
    <row r="8334" spans="4:4" x14ac:dyDescent="0.4">
      <c r="D8334">
        <f t="shared" si="130"/>
        <v>0</v>
      </c>
    </row>
    <row r="8335" spans="4:4" x14ac:dyDescent="0.4">
      <c r="D8335">
        <f t="shared" si="130"/>
        <v>0</v>
      </c>
    </row>
    <row r="8336" spans="4:4" x14ac:dyDescent="0.4">
      <c r="D8336">
        <f t="shared" si="130"/>
        <v>0</v>
      </c>
    </row>
    <row r="8337" spans="4:4" x14ac:dyDescent="0.4">
      <c r="D8337">
        <f t="shared" si="130"/>
        <v>0</v>
      </c>
    </row>
    <row r="8338" spans="4:4" x14ac:dyDescent="0.4">
      <c r="D8338">
        <f t="shared" si="130"/>
        <v>0</v>
      </c>
    </row>
    <row r="8339" spans="4:4" x14ac:dyDescent="0.4">
      <c r="D8339">
        <f t="shared" si="130"/>
        <v>0</v>
      </c>
    </row>
    <row r="8340" spans="4:4" x14ac:dyDescent="0.4">
      <c r="D8340">
        <f t="shared" si="130"/>
        <v>0</v>
      </c>
    </row>
    <row r="8341" spans="4:4" x14ac:dyDescent="0.4">
      <c r="D8341">
        <f t="shared" si="130"/>
        <v>0</v>
      </c>
    </row>
    <row r="8342" spans="4:4" x14ac:dyDescent="0.4">
      <c r="D8342">
        <f t="shared" si="130"/>
        <v>0</v>
      </c>
    </row>
    <row r="8343" spans="4:4" x14ac:dyDescent="0.4">
      <c r="D8343">
        <f t="shared" si="130"/>
        <v>0</v>
      </c>
    </row>
    <row r="8344" spans="4:4" x14ac:dyDescent="0.4">
      <c r="D8344">
        <f t="shared" si="130"/>
        <v>0</v>
      </c>
    </row>
    <row r="8345" spans="4:4" x14ac:dyDescent="0.4">
      <c r="D8345">
        <f t="shared" si="130"/>
        <v>0</v>
      </c>
    </row>
    <row r="8346" spans="4:4" x14ac:dyDescent="0.4">
      <c r="D8346">
        <f t="shared" si="130"/>
        <v>0</v>
      </c>
    </row>
    <row r="8347" spans="4:4" x14ac:dyDescent="0.4">
      <c r="D8347">
        <f t="shared" si="130"/>
        <v>0</v>
      </c>
    </row>
    <row r="8348" spans="4:4" x14ac:dyDescent="0.4">
      <c r="D8348">
        <f t="shared" si="130"/>
        <v>0</v>
      </c>
    </row>
    <row r="8349" spans="4:4" x14ac:dyDescent="0.4">
      <c r="D8349">
        <f t="shared" si="130"/>
        <v>0</v>
      </c>
    </row>
    <row r="8350" spans="4:4" x14ac:dyDescent="0.4">
      <c r="D8350">
        <f t="shared" si="130"/>
        <v>0</v>
      </c>
    </row>
    <row r="8351" spans="4:4" x14ac:dyDescent="0.4">
      <c r="D8351">
        <f t="shared" si="130"/>
        <v>0</v>
      </c>
    </row>
    <row r="8352" spans="4:4" x14ac:dyDescent="0.4">
      <c r="D8352">
        <f t="shared" si="130"/>
        <v>0</v>
      </c>
    </row>
    <row r="8353" spans="4:4" x14ac:dyDescent="0.4">
      <c r="D8353">
        <f t="shared" si="130"/>
        <v>0</v>
      </c>
    </row>
    <row r="8354" spans="4:4" x14ac:dyDescent="0.4">
      <c r="D8354">
        <f t="shared" si="130"/>
        <v>0</v>
      </c>
    </row>
    <row r="8355" spans="4:4" x14ac:dyDescent="0.4">
      <c r="D8355">
        <f t="shared" si="130"/>
        <v>0</v>
      </c>
    </row>
    <row r="8356" spans="4:4" x14ac:dyDescent="0.4">
      <c r="D8356">
        <f t="shared" si="130"/>
        <v>0</v>
      </c>
    </row>
    <row r="8357" spans="4:4" x14ac:dyDescent="0.4">
      <c r="D8357">
        <f t="shared" si="130"/>
        <v>0</v>
      </c>
    </row>
    <row r="8358" spans="4:4" x14ac:dyDescent="0.4">
      <c r="D8358">
        <f t="shared" si="130"/>
        <v>0</v>
      </c>
    </row>
    <row r="8359" spans="4:4" x14ac:dyDescent="0.4">
      <c r="D8359">
        <f t="shared" si="130"/>
        <v>0</v>
      </c>
    </row>
    <row r="8360" spans="4:4" x14ac:dyDescent="0.4">
      <c r="D8360">
        <f t="shared" si="130"/>
        <v>0</v>
      </c>
    </row>
    <row r="8361" spans="4:4" x14ac:dyDescent="0.4">
      <c r="D8361">
        <f t="shared" si="130"/>
        <v>0</v>
      </c>
    </row>
    <row r="8362" spans="4:4" x14ac:dyDescent="0.4">
      <c r="D8362">
        <f t="shared" si="130"/>
        <v>0</v>
      </c>
    </row>
    <row r="8363" spans="4:4" x14ac:dyDescent="0.4">
      <c r="D8363">
        <f t="shared" si="130"/>
        <v>0</v>
      </c>
    </row>
    <row r="8364" spans="4:4" x14ac:dyDescent="0.4">
      <c r="D8364">
        <f t="shared" si="130"/>
        <v>0</v>
      </c>
    </row>
    <row r="8365" spans="4:4" x14ac:dyDescent="0.4">
      <c r="D8365">
        <f t="shared" si="130"/>
        <v>0</v>
      </c>
    </row>
    <row r="8366" spans="4:4" x14ac:dyDescent="0.4">
      <c r="D8366">
        <f t="shared" si="130"/>
        <v>0</v>
      </c>
    </row>
    <row r="8367" spans="4:4" x14ac:dyDescent="0.4">
      <c r="D8367">
        <f t="shared" si="130"/>
        <v>0</v>
      </c>
    </row>
    <row r="8368" spans="4:4" x14ac:dyDescent="0.4">
      <c r="D8368">
        <f t="shared" si="130"/>
        <v>0</v>
      </c>
    </row>
    <row r="8369" spans="4:4" x14ac:dyDescent="0.4">
      <c r="D8369">
        <f t="shared" si="130"/>
        <v>0</v>
      </c>
    </row>
    <row r="8370" spans="4:4" x14ac:dyDescent="0.4">
      <c r="D8370">
        <f t="shared" si="130"/>
        <v>0</v>
      </c>
    </row>
    <row r="8371" spans="4:4" x14ac:dyDescent="0.4">
      <c r="D8371">
        <f t="shared" si="130"/>
        <v>0</v>
      </c>
    </row>
    <row r="8372" spans="4:4" x14ac:dyDescent="0.4">
      <c r="D8372">
        <f t="shared" si="130"/>
        <v>0</v>
      </c>
    </row>
    <row r="8373" spans="4:4" x14ac:dyDescent="0.4">
      <c r="D8373">
        <f t="shared" si="130"/>
        <v>0</v>
      </c>
    </row>
    <row r="8374" spans="4:4" x14ac:dyDescent="0.4">
      <c r="D8374">
        <f t="shared" si="130"/>
        <v>0</v>
      </c>
    </row>
    <row r="8375" spans="4:4" x14ac:dyDescent="0.4">
      <c r="D8375">
        <f t="shared" si="130"/>
        <v>0</v>
      </c>
    </row>
    <row r="8376" spans="4:4" x14ac:dyDescent="0.4">
      <c r="D8376">
        <f t="shared" si="130"/>
        <v>0</v>
      </c>
    </row>
    <row r="8377" spans="4:4" x14ac:dyDescent="0.4">
      <c r="D8377">
        <f t="shared" si="130"/>
        <v>0</v>
      </c>
    </row>
    <row r="8378" spans="4:4" x14ac:dyDescent="0.4">
      <c r="D8378">
        <f t="shared" si="130"/>
        <v>0</v>
      </c>
    </row>
    <row r="8379" spans="4:4" x14ac:dyDescent="0.4">
      <c r="D8379">
        <f t="shared" si="130"/>
        <v>0</v>
      </c>
    </row>
    <row r="8380" spans="4:4" x14ac:dyDescent="0.4">
      <c r="D8380">
        <f t="shared" si="130"/>
        <v>0</v>
      </c>
    </row>
    <row r="8381" spans="4:4" x14ac:dyDescent="0.4">
      <c r="D8381">
        <f t="shared" si="130"/>
        <v>0</v>
      </c>
    </row>
    <row r="8382" spans="4:4" x14ac:dyDescent="0.4">
      <c r="D8382">
        <f t="shared" si="130"/>
        <v>0</v>
      </c>
    </row>
    <row r="8383" spans="4:4" x14ac:dyDescent="0.4">
      <c r="D8383">
        <f t="shared" si="130"/>
        <v>0</v>
      </c>
    </row>
    <row r="8384" spans="4:4" x14ac:dyDescent="0.4">
      <c r="D8384">
        <f t="shared" si="130"/>
        <v>0</v>
      </c>
    </row>
    <row r="8385" spans="4:4" x14ac:dyDescent="0.4">
      <c r="D8385">
        <f t="shared" si="130"/>
        <v>0</v>
      </c>
    </row>
    <row r="8386" spans="4:4" x14ac:dyDescent="0.4">
      <c r="D8386">
        <f t="shared" si="130"/>
        <v>0</v>
      </c>
    </row>
    <row r="8387" spans="4:4" x14ac:dyDescent="0.4">
      <c r="D8387">
        <f t="shared" ref="D8387:D8450" si="131">SQRT(A8387*A8387+B8387*B8387)</f>
        <v>0</v>
      </c>
    </row>
    <row r="8388" spans="4:4" x14ac:dyDescent="0.4">
      <c r="D8388">
        <f t="shared" si="131"/>
        <v>0</v>
      </c>
    </row>
    <row r="8389" spans="4:4" x14ac:dyDescent="0.4">
      <c r="D8389">
        <f t="shared" si="131"/>
        <v>0</v>
      </c>
    </row>
    <row r="8390" spans="4:4" x14ac:dyDescent="0.4">
      <c r="D8390">
        <f t="shared" si="131"/>
        <v>0</v>
      </c>
    </row>
    <row r="8391" spans="4:4" x14ac:dyDescent="0.4">
      <c r="D8391">
        <f t="shared" si="131"/>
        <v>0</v>
      </c>
    </row>
    <row r="8392" spans="4:4" x14ac:dyDescent="0.4">
      <c r="D8392">
        <f t="shared" si="131"/>
        <v>0</v>
      </c>
    </row>
    <row r="8393" spans="4:4" x14ac:dyDescent="0.4">
      <c r="D8393">
        <f t="shared" si="131"/>
        <v>0</v>
      </c>
    </row>
    <row r="8394" spans="4:4" x14ac:dyDescent="0.4">
      <c r="D8394">
        <f t="shared" si="131"/>
        <v>0</v>
      </c>
    </row>
    <row r="8395" spans="4:4" x14ac:dyDescent="0.4">
      <c r="D8395">
        <f t="shared" si="131"/>
        <v>0</v>
      </c>
    </row>
    <row r="8396" spans="4:4" x14ac:dyDescent="0.4">
      <c r="D8396">
        <f t="shared" si="131"/>
        <v>0</v>
      </c>
    </row>
    <row r="8397" spans="4:4" x14ac:dyDescent="0.4">
      <c r="D8397">
        <f t="shared" si="131"/>
        <v>0</v>
      </c>
    </row>
    <row r="8398" spans="4:4" x14ac:dyDescent="0.4">
      <c r="D8398">
        <f t="shared" si="131"/>
        <v>0</v>
      </c>
    </row>
    <row r="8399" spans="4:4" x14ac:dyDescent="0.4">
      <c r="D8399">
        <f t="shared" si="131"/>
        <v>0</v>
      </c>
    </row>
    <row r="8400" spans="4:4" x14ac:dyDescent="0.4">
      <c r="D8400">
        <f t="shared" si="131"/>
        <v>0</v>
      </c>
    </row>
    <row r="8401" spans="4:4" x14ac:dyDescent="0.4">
      <c r="D8401">
        <f t="shared" si="131"/>
        <v>0</v>
      </c>
    </row>
    <row r="8402" spans="4:4" x14ac:dyDescent="0.4">
      <c r="D8402">
        <f t="shared" si="131"/>
        <v>0</v>
      </c>
    </row>
    <row r="8403" spans="4:4" x14ac:dyDescent="0.4">
      <c r="D8403">
        <f t="shared" si="131"/>
        <v>0</v>
      </c>
    </row>
    <row r="8404" spans="4:4" x14ac:dyDescent="0.4">
      <c r="D8404">
        <f t="shared" si="131"/>
        <v>0</v>
      </c>
    </row>
    <row r="8405" spans="4:4" x14ac:dyDescent="0.4">
      <c r="D8405">
        <f t="shared" si="131"/>
        <v>0</v>
      </c>
    </row>
    <row r="8406" spans="4:4" x14ac:dyDescent="0.4">
      <c r="D8406">
        <f t="shared" si="131"/>
        <v>0</v>
      </c>
    </row>
    <row r="8407" spans="4:4" x14ac:dyDescent="0.4">
      <c r="D8407">
        <f t="shared" si="131"/>
        <v>0</v>
      </c>
    </row>
    <row r="8408" spans="4:4" x14ac:dyDescent="0.4">
      <c r="D8408">
        <f t="shared" si="131"/>
        <v>0</v>
      </c>
    </row>
    <row r="8409" spans="4:4" x14ac:dyDescent="0.4">
      <c r="D8409">
        <f t="shared" si="131"/>
        <v>0</v>
      </c>
    </row>
    <row r="8410" spans="4:4" x14ac:dyDescent="0.4">
      <c r="D8410">
        <f t="shared" si="131"/>
        <v>0</v>
      </c>
    </row>
    <row r="8411" spans="4:4" x14ac:dyDescent="0.4">
      <c r="D8411">
        <f t="shared" si="131"/>
        <v>0</v>
      </c>
    </row>
    <row r="8412" spans="4:4" x14ac:dyDescent="0.4">
      <c r="D8412">
        <f t="shared" si="131"/>
        <v>0</v>
      </c>
    </row>
    <row r="8413" spans="4:4" x14ac:dyDescent="0.4">
      <c r="D8413">
        <f t="shared" si="131"/>
        <v>0</v>
      </c>
    </row>
    <row r="8414" spans="4:4" x14ac:dyDescent="0.4">
      <c r="D8414">
        <f t="shared" si="131"/>
        <v>0</v>
      </c>
    </row>
    <row r="8415" spans="4:4" x14ac:dyDescent="0.4">
      <c r="D8415">
        <f t="shared" si="131"/>
        <v>0</v>
      </c>
    </row>
    <row r="8416" spans="4:4" x14ac:dyDescent="0.4">
      <c r="D8416">
        <f t="shared" si="131"/>
        <v>0</v>
      </c>
    </row>
    <row r="8417" spans="4:4" x14ac:dyDescent="0.4">
      <c r="D8417">
        <f t="shared" si="131"/>
        <v>0</v>
      </c>
    </row>
    <row r="8418" spans="4:4" x14ac:dyDescent="0.4">
      <c r="D8418">
        <f t="shared" si="131"/>
        <v>0</v>
      </c>
    </row>
    <row r="8419" spans="4:4" x14ac:dyDescent="0.4">
      <c r="D8419">
        <f t="shared" si="131"/>
        <v>0</v>
      </c>
    </row>
    <row r="8420" spans="4:4" x14ac:dyDescent="0.4">
      <c r="D8420">
        <f t="shared" si="131"/>
        <v>0</v>
      </c>
    </row>
    <row r="8421" spans="4:4" x14ac:dyDescent="0.4">
      <c r="D8421">
        <f t="shared" si="131"/>
        <v>0</v>
      </c>
    </row>
    <row r="8422" spans="4:4" x14ac:dyDescent="0.4">
      <c r="D8422">
        <f t="shared" si="131"/>
        <v>0</v>
      </c>
    </row>
    <row r="8423" spans="4:4" x14ac:dyDescent="0.4">
      <c r="D8423">
        <f t="shared" si="131"/>
        <v>0</v>
      </c>
    </row>
    <row r="8424" spans="4:4" x14ac:dyDescent="0.4">
      <c r="D8424">
        <f t="shared" si="131"/>
        <v>0</v>
      </c>
    </row>
    <row r="8425" spans="4:4" x14ac:dyDescent="0.4">
      <c r="D8425">
        <f t="shared" si="131"/>
        <v>0</v>
      </c>
    </row>
    <row r="8426" spans="4:4" x14ac:dyDescent="0.4">
      <c r="D8426">
        <f t="shared" si="131"/>
        <v>0</v>
      </c>
    </row>
    <row r="8427" spans="4:4" x14ac:dyDescent="0.4">
      <c r="D8427">
        <f t="shared" si="131"/>
        <v>0</v>
      </c>
    </row>
    <row r="8428" spans="4:4" x14ac:dyDescent="0.4">
      <c r="D8428">
        <f t="shared" si="131"/>
        <v>0</v>
      </c>
    </row>
    <row r="8429" spans="4:4" x14ac:dyDescent="0.4">
      <c r="D8429">
        <f t="shared" si="131"/>
        <v>0</v>
      </c>
    </row>
    <row r="8430" spans="4:4" x14ac:dyDescent="0.4">
      <c r="D8430">
        <f t="shared" si="131"/>
        <v>0</v>
      </c>
    </row>
    <row r="8431" spans="4:4" x14ac:dyDescent="0.4">
      <c r="D8431">
        <f t="shared" si="131"/>
        <v>0</v>
      </c>
    </row>
    <row r="8432" spans="4:4" x14ac:dyDescent="0.4">
      <c r="D8432">
        <f t="shared" si="131"/>
        <v>0</v>
      </c>
    </row>
    <row r="8433" spans="4:4" x14ac:dyDescent="0.4">
      <c r="D8433">
        <f t="shared" si="131"/>
        <v>0</v>
      </c>
    </row>
    <row r="8434" spans="4:4" x14ac:dyDescent="0.4">
      <c r="D8434">
        <f t="shared" si="131"/>
        <v>0</v>
      </c>
    </row>
    <row r="8435" spans="4:4" x14ac:dyDescent="0.4">
      <c r="D8435">
        <f t="shared" si="131"/>
        <v>0</v>
      </c>
    </row>
    <row r="8436" spans="4:4" x14ac:dyDescent="0.4">
      <c r="D8436">
        <f t="shared" si="131"/>
        <v>0</v>
      </c>
    </row>
    <row r="8437" spans="4:4" x14ac:dyDescent="0.4">
      <c r="D8437">
        <f t="shared" si="131"/>
        <v>0</v>
      </c>
    </row>
    <row r="8438" spans="4:4" x14ac:dyDescent="0.4">
      <c r="D8438">
        <f t="shared" si="131"/>
        <v>0</v>
      </c>
    </row>
    <row r="8439" spans="4:4" x14ac:dyDescent="0.4">
      <c r="D8439">
        <f t="shared" si="131"/>
        <v>0</v>
      </c>
    </row>
    <row r="8440" spans="4:4" x14ac:dyDescent="0.4">
      <c r="D8440">
        <f t="shared" si="131"/>
        <v>0</v>
      </c>
    </row>
    <row r="8441" spans="4:4" x14ac:dyDescent="0.4">
      <c r="D8441">
        <f t="shared" si="131"/>
        <v>0</v>
      </c>
    </row>
    <row r="8442" spans="4:4" x14ac:dyDescent="0.4">
      <c r="D8442">
        <f t="shared" si="131"/>
        <v>0</v>
      </c>
    </row>
    <row r="8443" spans="4:4" x14ac:dyDescent="0.4">
      <c r="D8443">
        <f t="shared" si="131"/>
        <v>0</v>
      </c>
    </row>
    <row r="8444" spans="4:4" x14ac:dyDescent="0.4">
      <c r="D8444">
        <f t="shared" si="131"/>
        <v>0</v>
      </c>
    </row>
    <row r="8445" spans="4:4" x14ac:dyDescent="0.4">
      <c r="D8445">
        <f t="shared" si="131"/>
        <v>0</v>
      </c>
    </row>
    <row r="8446" spans="4:4" x14ac:dyDescent="0.4">
      <c r="D8446">
        <f t="shared" si="131"/>
        <v>0</v>
      </c>
    </row>
    <row r="8447" spans="4:4" x14ac:dyDescent="0.4">
      <c r="D8447">
        <f t="shared" si="131"/>
        <v>0</v>
      </c>
    </row>
    <row r="8448" spans="4:4" x14ac:dyDescent="0.4">
      <c r="D8448">
        <f t="shared" si="131"/>
        <v>0</v>
      </c>
    </row>
    <row r="8449" spans="4:4" x14ac:dyDescent="0.4">
      <c r="D8449">
        <f t="shared" si="131"/>
        <v>0</v>
      </c>
    </row>
    <row r="8450" spans="4:4" x14ac:dyDescent="0.4">
      <c r="D8450">
        <f t="shared" si="131"/>
        <v>0</v>
      </c>
    </row>
    <row r="8451" spans="4:4" x14ac:dyDescent="0.4">
      <c r="D8451">
        <f t="shared" ref="D8451:D8514" si="132">SQRT(A8451*A8451+B8451*B8451)</f>
        <v>0</v>
      </c>
    </row>
    <row r="8452" spans="4:4" x14ac:dyDescent="0.4">
      <c r="D8452">
        <f t="shared" si="132"/>
        <v>0</v>
      </c>
    </row>
    <row r="8453" spans="4:4" x14ac:dyDescent="0.4">
      <c r="D8453">
        <f t="shared" si="132"/>
        <v>0</v>
      </c>
    </row>
    <row r="8454" spans="4:4" x14ac:dyDescent="0.4">
      <c r="D8454">
        <f t="shared" si="132"/>
        <v>0</v>
      </c>
    </row>
    <row r="8455" spans="4:4" x14ac:dyDescent="0.4">
      <c r="D8455">
        <f t="shared" si="132"/>
        <v>0</v>
      </c>
    </row>
    <row r="8456" spans="4:4" x14ac:dyDescent="0.4">
      <c r="D8456">
        <f t="shared" si="132"/>
        <v>0</v>
      </c>
    </row>
    <row r="8457" spans="4:4" x14ac:dyDescent="0.4">
      <c r="D8457">
        <f t="shared" si="132"/>
        <v>0</v>
      </c>
    </row>
    <row r="8458" spans="4:4" x14ac:dyDescent="0.4">
      <c r="D8458">
        <f t="shared" si="132"/>
        <v>0</v>
      </c>
    </row>
    <row r="8459" spans="4:4" x14ac:dyDescent="0.4">
      <c r="D8459">
        <f t="shared" si="132"/>
        <v>0</v>
      </c>
    </row>
    <row r="8460" spans="4:4" x14ac:dyDescent="0.4">
      <c r="D8460">
        <f t="shared" si="132"/>
        <v>0</v>
      </c>
    </row>
    <row r="8461" spans="4:4" x14ac:dyDescent="0.4">
      <c r="D8461">
        <f t="shared" si="132"/>
        <v>0</v>
      </c>
    </row>
    <row r="8462" spans="4:4" x14ac:dyDescent="0.4">
      <c r="D8462">
        <f t="shared" si="132"/>
        <v>0</v>
      </c>
    </row>
    <row r="8463" spans="4:4" x14ac:dyDescent="0.4">
      <c r="D8463">
        <f t="shared" si="132"/>
        <v>0</v>
      </c>
    </row>
    <row r="8464" spans="4:4" x14ac:dyDescent="0.4">
      <c r="D8464">
        <f t="shared" si="132"/>
        <v>0</v>
      </c>
    </row>
    <row r="8465" spans="4:4" x14ac:dyDescent="0.4">
      <c r="D8465">
        <f t="shared" si="132"/>
        <v>0</v>
      </c>
    </row>
    <row r="8466" spans="4:4" x14ac:dyDescent="0.4">
      <c r="D8466">
        <f t="shared" si="132"/>
        <v>0</v>
      </c>
    </row>
    <row r="8467" spans="4:4" x14ac:dyDescent="0.4">
      <c r="D8467">
        <f t="shared" si="132"/>
        <v>0</v>
      </c>
    </row>
    <row r="8468" spans="4:4" x14ac:dyDescent="0.4">
      <c r="D8468">
        <f t="shared" si="132"/>
        <v>0</v>
      </c>
    </row>
    <row r="8469" spans="4:4" x14ac:dyDescent="0.4">
      <c r="D8469">
        <f t="shared" si="132"/>
        <v>0</v>
      </c>
    </row>
    <row r="8470" spans="4:4" x14ac:dyDescent="0.4">
      <c r="D8470">
        <f t="shared" si="132"/>
        <v>0</v>
      </c>
    </row>
    <row r="8471" spans="4:4" x14ac:dyDescent="0.4">
      <c r="D8471">
        <f t="shared" si="132"/>
        <v>0</v>
      </c>
    </row>
    <row r="8472" spans="4:4" x14ac:dyDescent="0.4">
      <c r="D8472">
        <f t="shared" si="132"/>
        <v>0</v>
      </c>
    </row>
    <row r="8473" spans="4:4" x14ac:dyDescent="0.4">
      <c r="D8473">
        <f t="shared" si="132"/>
        <v>0</v>
      </c>
    </row>
    <row r="8474" spans="4:4" x14ac:dyDescent="0.4">
      <c r="D8474">
        <f t="shared" si="132"/>
        <v>0</v>
      </c>
    </row>
    <row r="8475" spans="4:4" x14ac:dyDescent="0.4">
      <c r="D8475">
        <f t="shared" si="132"/>
        <v>0</v>
      </c>
    </row>
    <row r="8476" spans="4:4" x14ac:dyDescent="0.4">
      <c r="D8476">
        <f t="shared" si="132"/>
        <v>0</v>
      </c>
    </row>
    <row r="8477" spans="4:4" x14ac:dyDescent="0.4">
      <c r="D8477">
        <f t="shared" si="132"/>
        <v>0</v>
      </c>
    </row>
    <row r="8478" spans="4:4" x14ac:dyDescent="0.4">
      <c r="D8478">
        <f t="shared" si="132"/>
        <v>0</v>
      </c>
    </row>
    <row r="8479" spans="4:4" x14ac:dyDescent="0.4">
      <c r="D8479">
        <f t="shared" si="132"/>
        <v>0</v>
      </c>
    </row>
    <row r="8480" spans="4:4" x14ac:dyDescent="0.4">
      <c r="D8480">
        <f t="shared" si="132"/>
        <v>0</v>
      </c>
    </row>
    <row r="8481" spans="4:4" x14ac:dyDescent="0.4">
      <c r="D8481">
        <f t="shared" si="132"/>
        <v>0</v>
      </c>
    </row>
    <row r="8482" spans="4:4" x14ac:dyDescent="0.4">
      <c r="D8482">
        <f t="shared" si="132"/>
        <v>0</v>
      </c>
    </row>
    <row r="8483" spans="4:4" x14ac:dyDescent="0.4">
      <c r="D8483">
        <f t="shared" si="132"/>
        <v>0</v>
      </c>
    </row>
    <row r="8484" spans="4:4" x14ac:dyDescent="0.4">
      <c r="D8484">
        <f t="shared" si="132"/>
        <v>0</v>
      </c>
    </row>
    <row r="8485" spans="4:4" x14ac:dyDescent="0.4">
      <c r="D8485">
        <f t="shared" si="132"/>
        <v>0</v>
      </c>
    </row>
    <row r="8486" spans="4:4" x14ac:dyDescent="0.4">
      <c r="D8486">
        <f t="shared" si="132"/>
        <v>0</v>
      </c>
    </row>
    <row r="8487" spans="4:4" x14ac:dyDescent="0.4">
      <c r="D8487">
        <f t="shared" si="132"/>
        <v>0</v>
      </c>
    </row>
    <row r="8488" spans="4:4" x14ac:dyDescent="0.4">
      <c r="D8488">
        <f t="shared" si="132"/>
        <v>0</v>
      </c>
    </row>
    <row r="8489" spans="4:4" x14ac:dyDescent="0.4">
      <c r="D8489">
        <f t="shared" si="132"/>
        <v>0</v>
      </c>
    </row>
    <row r="8490" spans="4:4" x14ac:dyDescent="0.4">
      <c r="D8490">
        <f t="shared" si="132"/>
        <v>0</v>
      </c>
    </row>
    <row r="8491" spans="4:4" x14ac:dyDescent="0.4">
      <c r="D8491">
        <f t="shared" si="132"/>
        <v>0</v>
      </c>
    </row>
    <row r="8492" spans="4:4" x14ac:dyDescent="0.4">
      <c r="D8492">
        <f t="shared" si="132"/>
        <v>0</v>
      </c>
    </row>
    <row r="8493" spans="4:4" x14ac:dyDescent="0.4">
      <c r="D8493">
        <f t="shared" si="132"/>
        <v>0</v>
      </c>
    </row>
    <row r="8494" spans="4:4" x14ac:dyDescent="0.4">
      <c r="D8494">
        <f t="shared" si="132"/>
        <v>0</v>
      </c>
    </row>
    <row r="8495" spans="4:4" x14ac:dyDescent="0.4">
      <c r="D8495">
        <f t="shared" si="132"/>
        <v>0</v>
      </c>
    </row>
    <row r="8496" spans="4:4" x14ac:dyDescent="0.4">
      <c r="D8496">
        <f t="shared" si="132"/>
        <v>0</v>
      </c>
    </row>
    <row r="8497" spans="4:4" x14ac:dyDescent="0.4">
      <c r="D8497">
        <f t="shared" si="132"/>
        <v>0</v>
      </c>
    </row>
    <row r="8498" spans="4:4" x14ac:dyDescent="0.4">
      <c r="D8498">
        <f t="shared" si="132"/>
        <v>0</v>
      </c>
    </row>
    <row r="8499" spans="4:4" x14ac:dyDescent="0.4">
      <c r="D8499">
        <f t="shared" si="132"/>
        <v>0</v>
      </c>
    </row>
    <row r="8500" spans="4:4" x14ac:dyDescent="0.4">
      <c r="D8500">
        <f t="shared" si="132"/>
        <v>0</v>
      </c>
    </row>
    <row r="8501" spans="4:4" x14ac:dyDescent="0.4">
      <c r="D8501">
        <f t="shared" si="132"/>
        <v>0</v>
      </c>
    </row>
    <row r="8502" spans="4:4" x14ac:dyDescent="0.4">
      <c r="D8502">
        <f t="shared" si="132"/>
        <v>0</v>
      </c>
    </row>
    <row r="8503" spans="4:4" x14ac:dyDescent="0.4">
      <c r="D8503">
        <f t="shared" si="132"/>
        <v>0</v>
      </c>
    </row>
    <row r="8504" spans="4:4" x14ac:dyDescent="0.4">
      <c r="D8504">
        <f t="shared" si="132"/>
        <v>0</v>
      </c>
    </row>
    <row r="8505" spans="4:4" x14ac:dyDescent="0.4">
      <c r="D8505">
        <f t="shared" si="132"/>
        <v>0</v>
      </c>
    </row>
    <row r="8506" spans="4:4" x14ac:dyDescent="0.4">
      <c r="D8506">
        <f t="shared" si="132"/>
        <v>0</v>
      </c>
    </row>
    <row r="8507" spans="4:4" x14ac:dyDescent="0.4">
      <c r="D8507">
        <f t="shared" si="132"/>
        <v>0</v>
      </c>
    </row>
    <row r="8508" spans="4:4" x14ac:dyDescent="0.4">
      <c r="D8508">
        <f t="shared" si="132"/>
        <v>0</v>
      </c>
    </row>
    <row r="8509" spans="4:4" x14ac:dyDescent="0.4">
      <c r="D8509">
        <f t="shared" si="132"/>
        <v>0</v>
      </c>
    </row>
    <row r="8510" spans="4:4" x14ac:dyDescent="0.4">
      <c r="D8510">
        <f t="shared" si="132"/>
        <v>0</v>
      </c>
    </row>
    <row r="8511" spans="4:4" x14ac:dyDescent="0.4">
      <c r="D8511">
        <f t="shared" si="132"/>
        <v>0</v>
      </c>
    </row>
    <row r="8512" spans="4:4" x14ac:dyDescent="0.4">
      <c r="D8512">
        <f t="shared" si="132"/>
        <v>0</v>
      </c>
    </row>
    <row r="8513" spans="4:4" x14ac:dyDescent="0.4">
      <c r="D8513">
        <f t="shared" si="132"/>
        <v>0</v>
      </c>
    </row>
    <row r="8514" spans="4:4" x14ac:dyDescent="0.4">
      <c r="D8514">
        <f t="shared" si="132"/>
        <v>0</v>
      </c>
    </row>
    <row r="8515" spans="4:4" x14ac:dyDescent="0.4">
      <c r="D8515">
        <f t="shared" ref="D8515:D8578" si="133">SQRT(A8515*A8515+B8515*B8515)</f>
        <v>0</v>
      </c>
    </row>
    <row r="8516" spans="4:4" x14ac:dyDescent="0.4">
      <c r="D8516">
        <f t="shared" si="133"/>
        <v>0</v>
      </c>
    </row>
    <row r="8517" spans="4:4" x14ac:dyDescent="0.4">
      <c r="D8517">
        <f t="shared" si="133"/>
        <v>0</v>
      </c>
    </row>
    <row r="8518" spans="4:4" x14ac:dyDescent="0.4">
      <c r="D8518">
        <f t="shared" si="133"/>
        <v>0</v>
      </c>
    </row>
    <row r="8519" spans="4:4" x14ac:dyDescent="0.4">
      <c r="D8519">
        <f t="shared" si="133"/>
        <v>0</v>
      </c>
    </row>
    <row r="8520" spans="4:4" x14ac:dyDescent="0.4">
      <c r="D8520">
        <f t="shared" si="133"/>
        <v>0</v>
      </c>
    </row>
    <row r="8521" spans="4:4" x14ac:dyDescent="0.4">
      <c r="D8521">
        <f t="shared" si="133"/>
        <v>0</v>
      </c>
    </row>
    <row r="8522" spans="4:4" x14ac:dyDescent="0.4">
      <c r="D8522">
        <f t="shared" si="133"/>
        <v>0</v>
      </c>
    </row>
    <row r="8523" spans="4:4" x14ac:dyDescent="0.4">
      <c r="D8523">
        <f t="shared" si="133"/>
        <v>0</v>
      </c>
    </row>
    <row r="8524" spans="4:4" x14ac:dyDescent="0.4">
      <c r="D8524">
        <f t="shared" si="133"/>
        <v>0</v>
      </c>
    </row>
    <row r="8525" spans="4:4" x14ac:dyDescent="0.4">
      <c r="D8525">
        <f t="shared" si="133"/>
        <v>0</v>
      </c>
    </row>
    <row r="8526" spans="4:4" x14ac:dyDescent="0.4">
      <c r="D8526">
        <f t="shared" si="133"/>
        <v>0</v>
      </c>
    </row>
    <row r="8527" spans="4:4" x14ac:dyDescent="0.4">
      <c r="D8527">
        <f t="shared" si="133"/>
        <v>0</v>
      </c>
    </row>
    <row r="8528" spans="4:4" x14ac:dyDescent="0.4">
      <c r="D8528">
        <f t="shared" si="133"/>
        <v>0</v>
      </c>
    </row>
    <row r="8529" spans="4:4" x14ac:dyDescent="0.4">
      <c r="D8529">
        <f t="shared" si="133"/>
        <v>0</v>
      </c>
    </row>
    <row r="8530" spans="4:4" x14ac:dyDescent="0.4">
      <c r="D8530">
        <f t="shared" si="133"/>
        <v>0</v>
      </c>
    </row>
    <row r="8531" spans="4:4" x14ac:dyDescent="0.4">
      <c r="D8531">
        <f t="shared" si="133"/>
        <v>0</v>
      </c>
    </row>
    <row r="8532" spans="4:4" x14ac:dyDescent="0.4">
      <c r="D8532">
        <f t="shared" si="133"/>
        <v>0</v>
      </c>
    </row>
    <row r="8533" spans="4:4" x14ac:dyDescent="0.4">
      <c r="D8533">
        <f t="shared" si="133"/>
        <v>0</v>
      </c>
    </row>
    <row r="8534" spans="4:4" x14ac:dyDescent="0.4">
      <c r="D8534">
        <f t="shared" si="133"/>
        <v>0</v>
      </c>
    </row>
    <row r="8535" spans="4:4" x14ac:dyDescent="0.4">
      <c r="D8535">
        <f t="shared" si="133"/>
        <v>0</v>
      </c>
    </row>
    <row r="8536" spans="4:4" x14ac:dyDescent="0.4">
      <c r="D8536">
        <f t="shared" si="133"/>
        <v>0</v>
      </c>
    </row>
    <row r="8537" spans="4:4" x14ac:dyDescent="0.4">
      <c r="D8537">
        <f t="shared" si="133"/>
        <v>0</v>
      </c>
    </row>
    <row r="8538" spans="4:4" x14ac:dyDescent="0.4">
      <c r="D8538">
        <f t="shared" si="133"/>
        <v>0</v>
      </c>
    </row>
    <row r="8539" spans="4:4" x14ac:dyDescent="0.4">
      <c r="D8539">
        <f t="shared" si="133"/>
        <v>0</v>
      </c>
    </row>
    <row r="8540" spans="4:4" x14ac:dyDescent="0.4">
      <c r="D8540">
        <f t="shared" si="133"/>
        <v>0</v>
      </c>
    </row>
    <row r="8541" spans="4:4" x14ac:dyDescent="0.4">
      <c r="D8541">
        <f t="shared" si="133"/>
        <v>0</v>
      </c>
    </row>
    <row r="8542" spans="4:4" x14ac:dyDescent="0.4">
      <c r="D8542">
        <f t="shared" si="133"/>
        <v>0</v>
      </c>
    </row>
    <row r="8543" spans="4:4" x14ac:dyDescent="0.4">
      <c r="D8543">
        <f t="shared" si="133"/>
        <v>0</v>
      </c>
    </row>
    <row r="8544" spans="4:4" x14ac:dyDescent="0.4">
      <c r="D8544">
        <f t="shared" si="133"/>
        <v>0</v>
      </c>
    </row>
    <row r="8545" spans="4:4" x14ac:dyDescent="0.4">
      <c r="D8545">
        <f t="shared" si="133"/>
        <v>0</v>
      </c>
    </row>
    <row r="8546" spans="4:4" x14ac:dyDescent="0.4">
      <c r="D8546">
        <f t="shared" si="133"/>
        <v>0</v>
      </c>
    </row>
    <row r="8547" spans="4:4" x14ac:dyDescent="0.4">
      <c r="D8547">
        <f t="shared" si="133"/>
        <v>0</v>
      </c>
    </row>
    <row r="8548" spans="4:4" x14ac:dyDescent="0.4">
      <c r="D8548">
        <f t="shared" si="133"/>
        <v>0</v>
      </c>
    </row>
    <row r="8549" spans="4:4" x14ac:dyDescent="0.4">
      <c r="D8549">
        <f t="shared" si="133"/>
        <v>0</v>
      </c>
    </row>
    <row r="8550" spans="4:4" x14ac:dyDescent="0.4">
      <c r="D8550">
        <f t="shared" si="133"/>
        <v>0</v>
      </c>
    </row>
    <row r="8551" spans="4:4" x14ac:dyDescent="0.4">
      <c r="D8551">
        <f t="shared" si="133"/>
        <v>0</v>
      </c>
    </row>
    <row r="8552" spans="4:4" x14ac:dyDescent="0.4">
      <c r="D8552">
        <f t="shared" si="133"/>
        <v>0</v>
      </c>
    </row>
    <row r="8553" spans="4:4" x14ac:dyDescent="0.4">
      <c r="D8553">
        <f t="shared" si="133"/>
        <v>0</v>
      </c>
    </row>
    <row r="8554" spans="4:4" x14ac:dyDescent="0.4">
      <c r="D8554">
        <f t="shared" si="133"/>
        <v>0</v>
      </c>
    </row>
    <row r="8555" spans="4:4" x14ac:dyDescent="0.4">
      <c r="D8555">
        <f t="shared" si="133"/>
        <v>0</v>
      </c>
    </row>
    <row r="8556" spans="4:4" x14ac:dyDescent="0.4">
      <c r="D8556">
        <f t="shared" si="133"/>
        <v>0</v>
      </c>
    </row>
    <row r="8557" spans="4:4" x14ac:dyDescent="0.4">
      <c r="D8557">
        <f t="shared" si="133"/>
        <v>0</v>
      </c>
    </row>
    <row r="8558" spans="4:4" x14ac:dyDescent="0.4">
      <c r="D8558">
        <f t="shared" si="133"/>
        <v>0</v>
      </c>
    </row>
    <row r="8559" spans="4:4" x14ac:dyDescent="0.4">
      <c r="D8559">
        <f t="shared" si="133"/>
        <v>0</v>
      </c>
    </row>
    <row r="8560" spans="4:4" x14ac:dyDescent="0.4">
      <c r="D8560">
        <f t="shared" si="133"/>
        <v>0</v>
      </c>
    </row>
    <row r="8561" spans="4:4" x14ac:dyDescent="0.4">
      <c r="D8561">
        <f t="shared" si="133"/>
        <v>0</v>
      </c>
    </row>
    <row r="8562" spans="4:4" x14ac:dyDescent="0.4">
      <c r="D8562">
        <f t="shared" si="133"/>
        <v>0</v>
      </c>
    </row>
    <row r="8563" spans="4:4" x14ac:dyDescent="0.4">
      <c r="D8563">
        <f t="shared" si="133"/>
        <v>0</v>
      </c>
    </row>
    <row r="8564" spans="4:4" x14ac:dyDescent="0.4">
      <c r="D8564">
        <f t="shared" si="133"/>
        <v>0</v>
      </c>
    </row>
    <row r="8565" spans="4:4" x14ac:dyDescent="0.4">
      <c r="D8565">
        <f t="shared" si="133"/>
        <v>0</v>
      </c>
    </row>
    <row r="8566" spans="4:4" x14ac:dyDescent="0.4">
      <c r="D8566">
        <f t="shared" si="133"/>
        <v>0</v>
      </c>
    </row>
    <row r="8567" spans="4:4" x14ac:dyDescent="0.4">
      <c r="D8567">
        <f t="shared" si="133"/>
        <v>0</v>
      </c>
    </row>
    <row r="8568" spans="4:4" x14ac:dyDescent="0.4">
      <c r="D8568">
        <f t="shared" si="133"/>
        <v>0</v>
      </c>
    </row>
    <row r="8569" spans="4:4" x14ac:dyDescent="0.4">
      <c r="D8569">
        <f t="shared" si="133"/>
        <v>0</v>
      </c>
    </row>
    <row r="8570" spans="4:4" x14ac:dyDescent="0.4">
      <c r="D8570">
        <f t="shared" si="133"/>
        <v>0</v>
      </c>
    </row>
    <row r="8571" spans="4:4" x14ac:dyDescent="0.4">
      <c r="D8571">
        <f t="shared" si="133"/>
        <v>0</v>
      </c>
    </row>
    <row r="8572" spans="4:4" x14ac:dyDescent="0.4">
      <c r="D8572">
        <f t="shared" si="133"/>
        <v>0</v>
      </c>
    </row>
    <row r="8573" spans="4:4" x14ac:dyDescent="0.4">
      <c r="D8573">
        <f t="shared" si="133"/>
        <v>0</v>
      </c>
    </row>
    <row r="8574" spans="4:4" x14ac:dyDescent="0.4">
      <c r="D8574">
        <f t="shared" si="133"/>
        <v>0</v>
      </c>
    </row>
    <row r="8575" spans="4:4" x14ac:dyDescent="0.4">
      <c r="D8575">
        <f t="shared" si="133"/>
        <v>0</v>
      </c>
    </row>
    <row r="8576" spans="4:4" x14ac:dyDescent="0.4">
      <c r="D8576">
        <f t="shared" si="133"/>
        <v>0</v>
      </c>
    </row>
    <row r="8577" spans="4:4" x14ac:dyDescent="0.4">
      <c r="D8577">
        <f t="shared" si="133"/>
        <v>0</v>
      </c>
    </row>
    <row r="8578" spans="4:4" x14ac:dyDescent="0.4">
      <c r="D8578">
        <f t="shared" si="133"/>
        <v>0</v>
      </c>
    </row>
    <row r="8579" spans="4:4" x14ac:dyDescent="0.4">
      <c r="D8579">
        <f t="shared" ref="D8579:D8642" si="134">SQRT(A8579*A8579+B8579*B8579)</f>
        <v>0</v>
      </c>
    </row>
    <row r="8580" spans="4:4" x14ac:dyDescent="0.4">
      <c r="D8580">
        <f t="shared" si="134"/>
        <v>0</v>
      </c>
    </row>
    <row r="8581" spans="4:4" x14ac:dyDescent="0.4">
      <c r="D8581">
        <f t="shared" si="134"/>
        <v>0</v>
      </c>
    </row>
    <row r="8582" spans="4:4" x14ac:dyDescent="0.4">
      <c r="D8582">
        <f t="shared" si="134"/>
        <v>0</v>
      </c>
    </row>
    <row r="8583" spans="4:4" x14ac:dyDescent="0.4">
      <c r="D8583">
        <f t="shared" si="134"/>
        <v>0</v>
      </c>
    </row>
    <row r="8584" spans="4:4" x14ac:dyDescent="0.4">
      <c r="D8584">
        <f t="shared" si="134"/>
        <v>0</v>
      </c>
    </row>
    <row r="8585" spans="4:4" x14ac:dyDescent="0.4">
      <c r="D8585">
        <f t="shared" si="134"/>
        <v>0</v>
      </c>
    </row>
    <row r="8586" spans="4:4" x14ac:dyDescent="0.4">
      <c r="D8586">
        <f t="shared" si="134"/>
        <v>0</v>
      </c>
    </row>
    <row r="8587" spans="4:4" x14ac:dyDescent="0.4">
      <c r="D8587">
        <f t="shared" si="134"/>
        <v>0</v>
      </c>
    </row>
    <row r="8588" spans="4:4" x14ac:dyDescent="0.4">
      <c r="D8588">
        <f t="shared" si="134"/>
        <v>0</v>
      </c>
    </row>
    <row r="8589" spans="4:4" x14ac:dyDescent="0.4">
      <c r="D8589">
        <f t="shared" si="134"/>
        <v>0</v>
      </c>
    </row>
    <row r="8590" spans="4:4" x14ac:dyDescent="0.4">
      <c r="D8590">
        <f t="shared" si="134"/>
        <v>0</v>
      </c>
    </row>
    <row r="8591" spans="4:4" x14ac:dyDescent="0.4">
      <c r="D8591">
        <f t="shared" si="134"/>
        <v>0</v>
      </c>
    </row>
    <row r="8592" spans="4:4" x14ac:dyDescent="0.4">
      <c r="D8592">
        <f t="shared" si="134"/>
        <v>0</v>
      </c>
    </row>
    <row r="8593" spans="4:4" x14ac:dyDescent="0.4">
      <c r="D8593">
        <f t="shared" si="134"/>
        <v>0</v>
      </c>
    </row>
    <row r="8594" spans="4:4" x14ac:dyDescent="0.4">
      <c r="D8594">
        <f t="shared" si="134"/>
        <v>0</v>
      </c>
    </row>
    <row r="8595" spans="4:4" x14ac:dyDescent="0.4">
      <c r="D8595">
        <f t="shared" si="134"/>
        <v>0</v>
      </c>
    </row>
    <row r="8596" spans="4:4" x14ac:dyDescent="0.4">
      <c r="D8596">
        <f t="shared" si="134"/>
        <v>0</v>
      </c>
    </row>
    <row r="8597" spans="4:4" x14ac:dyDescent="0.4">
      <c r="D8597">
        <f t="shared" si="134"/>
        <v>0</v>
      </c>
    </row>
    <row r="8598" spans="4:4" x14ac:dyDescent="0.4">
      <c r="D8598">
        <f t="shared" si="134"/>
        <v>0</v>
      </c>
    </row>
    <row r="8599" spans="4:4" x14ac:dyDescent="0.4">
      <c r="D8599">
        <f t="shared" si="134"/>
        <v>0</v>
      </c>
    </row>
    <row r="8600" spans="4:4" x14ac:dyDescent="0.4">
      <c r="D8600">
        <f t="shared" si="134"/>
        <v>0</v>
      </c>
    </row>
    <row r="8601" spans="4:4" x14ac:dyDescent="0.4">
      <c r="D8601">
        <f t="shared" si="134"/>
        <v>0</v>
      </c>
    </row>
    <row r="8602" spans="4:4" x14ac:dyDescent="0.4">
      <c r="D8602">
        <f t="shared" si="134"/>
        <v>0</v>
      </c>
    </row>
    <row r="8603" spans="4:4" x14ac:dyDescent="0.4">
      <c r="D8603">
        <f t="shared" si="134"/>
        <v>0</v>
      </c>
    </row>
    <row r="8604" spans="4:4" x14ac:dyDescent="0.4">
      <c r="D8604">
        <f t="shared" si="134"/>
        <v>0</v>
      </c>
    </row>
    <row r="8605" spans="4:4" x14ac:dyDescent="0.4">
      <c r="D8605">
        <f t="shared" si="134"/>
        <v>0</v>
      </c>
    </row>
    <row r="8606" spans="4:4" x14ac:dyDescent="0.4">
      <c r="D8606">
        <f t="shared" si="134"/>
        <v>0</v>
      </c>
    </row>
    <row r="8607" spans="4:4" x14ac:dyDescent="0.4">
      <c r="D8607">
        <f t="shared" si="134"/>
        <v>0</v>
      </c>
    </row>
    <row r="8608" spans="4:4" x14ac:dyDescent="0.4">
      <c r="D8608">
        <f t="shared" si="134"/>
        <v>0</v>
      </c>
    </row>
    <row r="8609" spans="4:4" x14ac:dyDescent="0.4">
      <c r="D8609">
        <f t="shared" si="134"/>
        <v>0</v>
      </c>
    </row>
    <row r="8610" spans="4:4" x14ac:dyDescent="0.4">
      <c r="D8610">
        <f t="shared" si="134"/>
        <v>0</v>
      </c>
    </row>
    <row r="8611" spans="4:4" x14ac:dyDescent="0.4">
      <c r="D8611">
        <f t="shared" si="134"/>
        <v>0</v>
      </c>
    </row>
    <row r="8612" spans="4:4" x14ac:dyDescent="0.4">
      <c r="D8612">
        <f t="shared" si="134"/>
        <v>0</v>
      </c>
    </row>
    <row r="8613" spans="4:4" x14ac:dyDescent="0.4">
      <c r="D8613">
        <f t="shared" si="134"/>
        <v>0</v>
      </c>
    </row>
    <row r="8614" spans="4:4" x14ac:dyDescent="0.4">
      <c r="D8614">
        <f t="shared" si="134"/>
        <v>0</v>
      </c>
    </row>
    <row r="8615" spans="4:4" x14ac:dyDescent="0.4">
      <c r="D8615">
        <f t="shared" si="134"/>
        <v>0</v>
      </c>
    </row>
    <row r="8616" spans="4:4" x14ac:dyDescent="0.4">
      <c r="D8616">
        <f t="shared" si="134"/>
        <v>0</v>
      </c>
    </row>
    <row r="8617" spans="4:4" x14ac:dyDescent="0.4">
      <c r="D8617">
        <f t="shared" si="134"/>
        <v>0</v>
      </c>
    </row>
    <row r="8618" spans="4:4" x14ac:dyDescent="0.4">
      <c r="D8618">
        <f t="shared" si="134"/>
        <v>0</v>
      </c>
    </row>
    <row r="8619" spans="4:4" x14ac:dyDescent="0.4">
      <c r="D8619">
        <f t="shared" si="134"/>
        <v>0</v>
      </c>
    </row>
    <row r="8620" spans="4:4" x14ac:dyDescent="0.4">
      <c r="D8620">
        <f t="shared" si="134"/>
        <v>0</v>
      </c>
    </row>
    <row r="8621" spans="4:4" x14ac:dyDescent="0.4">
      <c r="D8621">
        <f t="shared" si="134"/>
        <v>0</v>
      </c>
    </row>
    <row r="8622" spans="4:4" x14ac:dyDescent="0.4">
      <c r="D8622">
        <f t="shared" si="134"/>
        <v>0</v>
      </c>
    </row>
    <row r="8623" spans="4:4" x14ac:dyDescent="0.4">
      <c r="D8623">
        <f t="shared" si="134"/>
        <v>0</v>
      </c>
    </row>
    <row r="8624" spans="4:4" x14ac:dyDescent="0.4">
      <c r="D8624">
        <f t="shared" si="134"/>
        <v>0</v>
      </c>
    </row>
    <row r="8625" spans="4:4" x14ac:dyDescent="0.4">
      <c r="D8625">
        <f t="shared" si="134"/>
        <v>0</v>
      </c>
    </row>
    <row r="8626" spans="4:4" x14ac:dyDescent="0.4">
      <c r="D8626">
        <f t="shared" si="134"/>
        <v>0</v>
      </c>
    </row>
    <row r="8627" spans="4:4" x14ac:dyDescent="0.4">
      <c r="D8627">
        <f t="shared" si="134"/>
        <v>0</v>
      </c>
    </row>
    <row r="8628" spans="4:4" x14ac:dyDescent="0.4">
      <c r="D8628">
        <f t="shared" si="134"/>
        <v>0</v>
      </c>
    </row>
    <row r="8629" spans="4:4" x14ac:dyDescent="0.4">
      <c r="D8629">
        <f t="shared" si="134"/>
        <v>0</v>
      </c>
    </row>
    <row r="8630" spans="4:4" x14ac:dyDescent="0.4">
      <c r="D8630">
        <f t="shared" si="134"/>
        <v>0</v>
      </c>
    </row>
    <row r="8631" spans="4:4" x14ac:dyDescent="0.4">
      <c r="D8631">
        <f t="shared" si="134"/>
        <v>0</v>
      </c>
    </row>
    <row r="8632" spans="4:4" x14ac:dyDescent="0.4">
      <c r="D8632">
        <f t="shared" si="134"/>
        <v>0</v>
      </c>
    </row>
    <row r="8633" spans="4:4" x14ac:dyDescent="0.4">
      <c r="D8633">
        <f t="shared" si="134"/>
        <v>0</v>
      </c>
    </row>
    <row r="8634" spans="4:4" x14ac:dyDescent="0.4">
      <c r="D8634">
        <f t="shared" si="134"/>
        <v>0</v>
      </c>
    </row>
    <row r="8635" spans="4:4" x14ac:dyDescent="0.4">
      <c r="D8635">
        <f t="shared" si="134"/>
        <v>0</v>
      </c>
    </row>
    <row r="8636" spans="4:4" x14ac:dyDescent="0.4">
      <c r="D8636">
        <f t="shared" si="134"/>
        <v>0</v>
      </c>
    </row>
    <row r="8637" spans="4:4" x14ac:dyDescent="0.4">
      <c r="D8637">
        <f t="shared" si="134"/>
        <v>0</v>
      </c>
    </row>
    <row r="8638" spans="4:4" x14ac:dyDescent="0.4">
      <c r="D8638">
        <f t="shared" si="134"/>
        <v>0</v>
      </c>
    </row>
    <row r="8639" spans="4:4" x14ac:dyDescent="0.4">
      <c r="D8639">
        <f t="shared" si="134"/>
        <v>0</v>
      </c>
    </row>
    <row r="8640" spans="4:4" x14ac:dyDescent="0.4">
      <c r="D8640">
        <f t="shared" si="134"/>
        <v>0</v>
      </c>
    </row>
    <row r="8641" spans="4:4" x14ac:dyDescent="0.4">
      <c r="D8641">
        <f t="shared" si="134"/>
        <v>0</v>
      </c>
    </row>
    <row r="8642" spans="4:4" x14ac:dyDescent="0.4">
      <c r="D8642">
        <f t="shared" si="134"/>
        <v>0</v>
      </c>
    </row>
    <row r="8643" spans="4:4" x14ac:dyDescent="0.4">
      <c r="D8643">
        <f t="shared" ref="D8643:D8706" si="135">SQRT(A8643*A8643+B8643*B8643)</f>
        <v>0</v>
      </c>
    </row>
    <row r="8644" spans="4:4" x14ac:dyDescent="0.4">
      <c r="D8644">
        <f t="shared" si="135"/>
        <v>0</v>
      </c>
    </row>
    <row r="8645" spans="4:4" x14ac:dyDescent="0.4">
      <c r="D8645">
        <f t="shared" si="135"/>
        <v>0</v>
      </c>
    </row>
    <row r="8646" spans="4:4" x14ac:dyDescent="0.4">
      <c r="D8646">
        <f t="shared" si="135"/>
        <v>0</v>
      </c>
    </row>
    <row r="8647" spans="4:4" x14ac:dyDescent="0.4">
      <c r="D8647">
        <f t="shared" si="135"/>
        <v>0</v>
      </c>
    </row>
    <row r="8648" spans="4:4" x14ac:dyDescent="0.4">
      <c r="D8648">
        <f t="shared" si="135"/>
        <v>0</v>
      </c>
    </row>
    <row r="8649" spans="4:4" x14ac:dyDescent="0.4">
      <c r="D8649">
        <f t="shared" si="135"/>
        <v>0</v>
      </c>
    </row>
    <row r="8650" spans="4:4" x14ac:dyDescent="0.4">
      <c r="D8650">
        <f t="shared" si="135"/>
        <v>0</v>
      </c>
    </row>
    <row r="8651" spans="4:4" x14ac:dyDescent="0.4">
      <c r="D8651">
        <f t="shared" si="135"/>
        <v>0</v>
      </c>
    </row>
    <row r="8652" spans="4:4" x14ac:dyDescent="0.4">
      <c r="D8652">
        <f t="shared" si="135"/>
        <v>0</v>
      </c>
    </row>
    <row r="8653" spans="4:4" x14ac:dyDescent="0.4">
      <c r="D8653">
        <f t="shared" si="135"/>
        <v>0</v>
      </c>
    </row>
    <row r="8654" spans="4:4" x14ac:dyDescent="0.4">
      <c r="D8654">
        <f t="shared" si="135"/>
        <v>0</v>
      </c>
    </row>
    <row r="8655" spans="4:4" x14ac:dyDescent="0.4">
      <c r="D8655">
        <f t="shared" si="135"/>
        <v>0</v>
      </c>
    </row>
    <row r="8656" spans="4:4" x14ac:dyDescent="0.4">
      <c r="D8656">
        <f t="shared" si="135"/>
        <v>0</v>
      </c>
    </row>
    <row r="8657" spans="4:4" x14ac:dyDescent="0.4">
      <c r="D8657">
        <f t="shared" si="135"/>
        <v>0</v>
      </c>
    </row>
    <row r="8658" spans="4:4" x14ac:dyDescent="0.4">
      <c r="D8658">
        <f t="shared" si="135"/>
        <v>0</v>
      </c>
    </row>
    <row r="8659" spans="4:4" x14ac:dyDescent="0.4">
      <c r="D8659">
        <f t="shared" si="135"/>
        <v>0</v>
      </c>
    </row>
    <row r="8660" spans="4:4" x14ac:dyDescent="0.4">
      <c r="D8660">
        <f t="shared" si="135"/>
        <v>0</v>
      </c>
    </row>
    <row r="8661" spans="4:4" x14ac:dyDescent="0.4">
      <c r="D8661">
        <f t="shared" si="135"/>
        <v>0</v>
      </c>
    </row>
    <row r="8662" spans="4:4" x14ac:dyDescent="0.4">
      <c r="D8662">
        <f t="shared" si="135"/>
        <v>0</v>
      </c>
    </row>
    <row r="8663" spans="4:4" x14ac:dyDescent="0.4">
      <c r="D8663">
        <f t="shared" si="135"/>
        <v>0</v>
      </c>
    </row>
    <row r="8664" spans="4:4" x14ac:dyDescent="0.4">
      <c r="D8664">
        <f t="shared" si="135"/>
        <v>0</v>
      </c>
    </row>
    <row r="8665" spans="4:4" x14ac:dyDescent="0.4">
      <c r="D8665">
        <f t="shared" si="135"/>
        <v>0</v>
      </c>
    </row>
    <row r="8666" spans="4:4" x14ac:dyDescent="0.4">
      <c r="D8666">
        <f t="shared" si="135"/>
        <v>0</v>
      </c>
    </row>
    <row r="8667" spans="4:4" x14ac:dyDescent="0.4">
      <c r="D8667">
        <f t="shared" si="135"/>
        <v>0</v>
      </c>
    </row>
    <row r="8668" spans="4:4" x14ac:dyDescent="0.4">
      <c r="D8668">
        <f t="shared" si="135"/>
        <v>0</v>
      </c>
    </row>
    <row r="8669" spans="4:4" x14ac:dyDescent="0.4">
      <c r="D8669">
        <f t="shared" si="135"/>
        <v>0</v>
      </c>
    </row>
    <row r="8670" spans="4:4" x14ac:dyDescent="0.4">
      <c r="D8670">
        <f t="shared" si="135"/>
        <v>0</v>
      </c>
    </row>
    <row r="8671" spans="4:4" x14ac:dyDescent="0.4">
      <c r="D8671">
        <f t="shared" si="135"/>
        <v>0</v>
      </c>
    </row>
    <row r="8672" spans="4:4" x14ac:dyDescent="0.4">
      <c r="D8672">
        <f t="shared" si="135"/>
        <v>0</v>
      </c>
    </row>
    <row r="8673" spans="4:4" x14ac:dyDescent="0.4">
      <c r="D8673">
        <f t="shared" si="135"/>
        <v>0</v>
      </c>
    </row>
    <row r="8674" spans="4:4" x14ac:dyDescent="0.4">
      <c r="D8674">
        <f t="shared" si="135"/>
        <v>0</v>
      </c>
    </row>
    <row r="8675" spans="4:4" x14ac:dyDescent="0.4">
      <c r="D8675">
        <f t="shared" si="135"/>
        <v>0</v>
      </c>
    </row>
    <row r="8676" spans="4:4" x14ac:dyDescent="0.4">
      <c r="D8676">
        <f t="shared" si="135"/>
        <v>0</v>
      </c>
    </row>
    <row r="8677" spans="4:4" x14ac:dyDescent="0.4">
      <c r="D8677">
        <f t="shared" si="135"/>
        <v>0</v>
      </c>
    </row>
    <row r="8678" spans="4:4" x14ac:dyDescent="0.4">
      <c r="D8678">
        <f t="shared" si="135"/>
        <v>0</v>
      </c>
    </row>
    <row r="8679" spans="4:4" x14ac:dyDescent="0.4">
      <c r="D8679">
        <f t="shared" si="135"/>
        <v>0</v>
      </c>
    </row>
    <row r="8680" spans="4:4" x14ac:dyDescent="0.4">
      <c r="D8680">
        <f t="shared" si="135"/>
        <v>0</v>
      </c>
    </row>
    <row r="8681" spans="4:4" x14ac:dyDescent="0.4">
      <c r="D8681">
        <f t="shared" si="135"/>
        <v>0</v>
      </c>
    </row>
    <row r="8682" spans="4:4" x14ac:dyDescent="0.4">
      <c r="D8682">
        <f t="shared" si="135"/>
        <v>0</v>
      </c>
    </row>
    <row r="8683" spans="4:4" x14ac:dyDescent="0.4">
      <c r="D8683">
        <f t="shared" si="135"/>
        <v>0</v>
      </c>
    </row>
    <row r="8684" spans="4:4" x14ac:dyDescent="0.4">
      <c r="D8684">
        <f t="shared" si="135"/>
        <v>0</v>
      </c>
    </row>
    <row r="8685" spans="4:4" x14ac:dyDescent="0.4">
      <c r="D8685">
        <f t="shared" si="135"/>
        <v>0</v>
      </c>
    </row>
    <row r="8686" spans="4:4" x14ac:dyDescent="0.4">
      <c r="D8686">
        <f t="shared" si="135"/>
        <v>0</v>
      </c>
    </row>
    <row r="8687" spans="4:4" x14ac:dyDescent="0.4">
      <c r="D8687">
        <f t="shared" si="135"/>
        <v>0</v>
      </c>
    </row>
    <row r="8688" spans="4:4" x14ac:dyDescent="0.4">
      <c r="D8688">
        <f t="shared" si="135"/>
        <v>0</v>
      </c>
    </row>
    <row r="8689" spans="4:4" x14ac:dyDescent="0.4">
      <c r="D8689">
        <f t="shared" si="135"/>
        <v>0</v>
      </c>
    </row>
    <row r="8690" spans="4:4" x14ac:dyDescent="0.4">
      <c r="D8690">
        <f t="shared" si="135"/>
        <v>0</v>
      </c>
    </row>
    <row r="8691" spans="4:4" x14ac:dyDescent="0.4">
      <c r="D8691">
        <f t="shared" si="135"/>
        <v>0</v>
      </c>
    </row>
    <row r="8692" spans="4:4" x14ac:dyDescent="0.4">
      <c r="D8692">
        <f t="shared" si="135"/>
        <v>0</v>
      </c>
    </row>
    <row r="8693" spans="4:4" x14ac:dyDescent="0.4">
      <c r="D8693">
        <f t="shared" si="135"/>
        <v>0</v>
      </c>
    </row>
    <row r="8694" spans="4:4" x14ac:dyDescent="0.4">
      <c r="D8694">
        <f t="shared" si="135"/>
        <v>0</v>
      </c>
    </row>
    <row r="8695" spans="4:4" x14ac:dyDescent="0.4">
      <c r="D8695">
        <f t="shared" si="135"/>
        <v>0</v>
      </c>
    </row>
    <row r="8696" spans="4:4" x14ac:dyDescent="0.4">
      <c r="D8696">
        <f t="shared" si="135"/>
        <v>0</v>
      </c>
    </row>
    <row r="8697" spans="4:4" x14ac:dyDescent="0.4">
      <c r="D8697">
        <f t="shared" si="135"/>
        <v>0</v>
      </c>
    </row>
    <row r="8698" spans="4:4" x14ac:dyDescent="0.4">
      <c r="D8698">
        <f t="shared" si="135"/>
        <v>0</v>
      </c>
    </row>
    <row r="8699" spans="4:4" x14ac:dyDescent="0.4">
      <c r="D8699">
        <f t="shared" si="135"/>
        <v>0</v>
      </c>
    </row>
    <row r="8700" spans="4:4" x14ac:dyDescent="0.4">
      <c r="D8700">
        <f t="shared" si="135"/>
        <v>0</v>
      </c>
    </row>
    <row r="8701" spans="4:4" x14ac:dyDescent="0.4">
      <c r="D8701">
        <f t="shared" si="135"/>
        <v>0</v>
      </c>
    </row>
    <row r="8702" spans="4:4" x14ac:dyDescent="0.4">
      <c r="D8702">
        <f t="shared" si="135"/>
        <v>0</v>
      </c>
    </row>
    <row r="8703" spans="4:4" x14ac:dyDescent="0.4">
      <c r="D8703">
        <f t="shared" si="135"/>
        <v>0</v>
      </c>
    </row>
    <row r="8704" spans="4:4" x14ac:dyDescent="0.4">
      <c r="D8704">
        <f t="shared" si="135"/>
        <v>0</v>
      </c>
    </row>
    <row r="8705" spans="4:4" x14ac:dyDescent="0.4">
      <c r="D8705">
        <f t="shared" si="135"/>
        <v>0</v>
      </c>
    </row>
    <row r="8706" spans="4:4" x14ac:dyDescent="0.4">
      <c r="D8706">
        <f t="shared" si="135"/>
        <v>0</v>
      </c>
    </row>
    <row r="8707" spans="4:4" x14ac:dyDescent="0.4">
      <c r="D8707">
        <f t="shared" ref="D8707:D8770" si="136">SQRT(A8707*A8707+B8707*B8707)</f>
        <v>0</v>
      </c>
    </row>
    <row r="8708" spans="4:4" x14ac:dyDescent="0.4">
      <c r="D8708">
        <f t="shared" si="136"/>
        <v>0</v>
      </c>
    </row>
    <row r="8709" spans="4:4" x14ac:dyDescent="0.4">
      <c r="D8709">
        <f t="shared" si="136"/>
        <v>0</v>
      </c>
    </row>
    <row r="8710" spans="4:4" x14ac:dyDescent="0.4">
      <c r="D8710">
        <f t="shared" si="136"/>
        <v>0</v>
      </c>
    </row>
    <row r="8711" spans="4:4" x14ac:dyDescent="0.4">
      <c r="D8711">
        <f t="shared" si="136"/>
        <v>0</v>
      </c>
    </row>
    <row r="8712" spans="4:4" x14ac:dyDescent="0.4">
      <c r="D8712">
        <f t="shared" si="136"/>
        <v>0</v>
      </c>
    </row>
    <row r="8713" spans="4:4" x14ac:dyDescent="0.4">
      <c r="D8713">
        <f t="shared" si="136"/>
        <v>0</v>
      </c>
    </row>
    <row r="8714" spans="4:4" x14ac:dyDescent="0.4">
      <c r="D8714">
        <f t="shared" si="136"/>
        <v>0</v>
      </c>
    </row>
    <row r="8715" spans="4:4" x14ac:dyDescent="0.4">
      <c r="D8715">
        <f t="shared" si="136"/>
        <v>0</v>
      </c>
    </row>
    <row r="8716" spans="4:4" x14ac:dyDescent="0.4">
      <c r="D8716">
        <f t="shared" si="136"/>
        <v>0</v>
      </c>
    </row>
    <row r="8717" spans="4:4" x14ac:dyDescent="0.4">
      <c r="D8717">
        <f t="shared" si="136"/>
        <v>0</v>
      </c>
    </row>
    <row r="8718" spans="4:4" x14ac:dyDescent="0.4">
      <c r="D8718">
        <f t="shared" si="136"/>
        <v>0</v>
      </c>
    </row>
    <row r="8719" spans="4:4" x14ac:dyDescent="0.4">
      <c r="D8719">
        <f t="shared" si="136"/>
        <v>0</v>
      </c>
    </row>
    <row r="8720" spans="4:4" x14ac:dyDescent="0.4">
      <c r="D8720">
        <f t="shared" si="136"/>
        <v>0</v>
      </c>
    </row>
    <row r="8721" spans="4:4" x14ac:dyDescent="0.4">
      <c r="D8721">
        <f t="shared" si="136"/>
        <v>0</v>
      </c>
    </row>
    <row r="8722" spans="4:4" x14ac:dyDescent="0.4">
      <c r="D8722">
        <f t="shared" si="136"/>
        <v>0</v>
      </c>
    </row>
    <row r="8723" spans="4:4" x14ac:dyDescent="0.4">
      <c r="D8723">
        <f t="shared" si="136"/>
        <v>0</v>
      </c>
    </row>
    <row r="8724" spans="4:4" x14ac:dyDescent="0.4">
      <c r="D8724">
        <f t="shared" si="136"/>
        <v>0</v>
      </c>
    </row>
    <row r="8725" spans="4:4" x14ac:dyDescent="0.4">
      <c r="D8725">
        <f t="shared" si="136"/>
        <v>0</v>
      </c>
    </row>
    <row r="8726" spans="4:4" x14ac:dyDescent="0.4">
      <c r="D8726">
        <f t="shared" si="136"/>
        <v>0</v>
      </c>
    </row>
    <row r="8727" spans="4:4" x14ac:dyDescent="0.4">
      <c r="D8727">
        <f t="shared" si="136"/>
        <v>0</v>
      </c>
    </row>
    <row r="8728" spans="4:4" x14ac:dyDescent="0.4">
      <c r="D8728">
        <f t="shared" si="136"/>
        <v>0</v>
      </c>
    </row>
    <row r="8729" spans="4:4" x14ac:dyDescent="0.4">
      <c r="D8729">
        <f t="shared" si="136"/>
        <v>0</v>
      </c>
    </row>
    <row r="8730" spans="4:4" x14ac:dyDescent="0.4">
      <c r="D8730">
        <f t="shared" si="136"/>
        <v>0</v>
      </c>
    </row>
    <row r="8731" spans="4:4" x14ac:dyDescent="0.4">
      <c r="D8731">
        <f t="shared" si="136"/>
        <v>0</v>
      </c>
    </row>
    <row r="8732" spans="4:4" x14ac:dyDescent="0.4">
      <c r="D8732">
        <f t="shared" si="136"/>
        <v>0</v>
      </c>
    </row>
    <row r="8733" spans="4:4" x14ac:dyDescent="0.4">
      <c r="D8733">
        <f t="shared" si="136"/>
        <v>0</v>
      </c>
    </row>
    <row r="8734" spans="4:4" x14ac:dyDescent="0.4">
      <c r="D8734">
        <f t="shared" si="136"/>
        <v>0</v>
      </c>
    </row>
    <row r="8735" spans="4:4" x14ac:dyDescent="0.4">
      <c r="D8735">
        <f t="shared" si="136"/>
        <v>0</v>
      </c>
    </row>
    <row r="8736" spans="4:4" x14ac:dyDescent="0.4">
      <c r="D8736">
        <f t="shared" si="136"/>
        <v>0</v>
      </c>
    </row>
    <row r="8737" spans="4:4" x14ac:dyDescent="0.4">
      <c r="D8737">
        <f t="shared" si="136"/>
        <v>0</v>
      </c>
    </row>
    <row r="8738" spans="4:4" x14ac:dyDescent="0.4">
      <c r="D8738">
        <f t="shared" si="136"/>
        <v>0</v>
      </c>
    </row>
    <row r="8739" spans="4:4" x14ac:dyDescent="0.4">
      <c r="D8739">
        <f t="shared" si="136"/>
        <v>0</v>
      </c>
    </row>
    <row r="8740" spans="4:4" x14ac:dyDescent="0.4">
      <c r="D8740">
        <f t="shared" si="136"/>
        <v>0</v>
      </c>
    </row>
    <row r="8741" spans="4:4" x14ac:dyDescent="0.4">
      <c r="D8741">
        <f t="shared" si="136"/>
        <v>0</v>
      </c>
    </row>
    <row r="8742" spans="4:4" x14ac:dyDescent="0.4">
      <c r="D8742">
        <f t="shared" si="136"/>
        <v>0</v>
      </c>
    </row>
    <row r="8743" spans="4:4" x14ac:dyDescent="0.4">
      <c r="D8743">
        <f t="shared" si="136"/>
        <v>0</v>
      </c>
    </row>
    <row r="8744" spans="4:4" x14ac:dyDescent="0.4">
      <c r="D8744">
        <f t="shared" si="136"/>
        <v>0</v>
      </c>
    </row>
    <row r="8745" spans="4:4" x14ac:dyDescent="0.4">
      <c r="D8745">
        <f t="shared" si="136"/>
        <v>0</v>
      </c>
    </row>
    <row r="8746" spans="4:4" x14ac:dyDescent="0.4">
      <c r="D8746">
        <f t="shared" si="136"/>
        <v>0</v>
      </c>
    </row>
    <row r="8747" spans="4:4" x14ac:dyDescent="0.4">
      <c r="D8747">
        <f t="shared" si="136"/>
        <v>0</v>
      </c>
    </row>
    <row r="8748" spans="4:4" x14ac:dyDescent="0.4">
      <c r="D8748">
        <f t="shared" si="136"/>
        <v>0</v>
      </c>
    </row>
    <row r="8749" spans="4:4" x14ac:dyDescent="0.4">
      <c r="D8749">
        <f t="shared" si="136"/>
        <v>0</v>
      </c>
    </row>
    <row r="8750" spans="4:4" x14ac:dyDescent="0.4">
      <c r="D8750">
        <f t="shared" si="136"/>
        <v>0</v>
      </c>
    </row>
    <row r="8751" spans="4:4" x14ac:dyDescent="0.4">
      <c r="D8751">
        <f t="shared" si="136"/>
        <v>0</v>
      </c>
    </row>
    <row r="8752" spans="4:4" x14ac:dyDescent="0.4">
      <c r="D8752">
        <f t="shared" si="136"/>
        <v>0</v>
      </c>
    </row>
    <row r="8753" spans="4:4" x14ac:dyDescent="0.4">
      <c r="D8753">
        <f t="shared" si="136"/>
        <v>0</v>
      </c>
    </row>
    <row r="8754" spans="4:4" x14ac:dyDescent="0.4">
      <c r="D8754">
        <f t="shared" si="136"/>
        <v>0</v>
      </c>
    </row>
    <row r="8755" spans="4:4" x14ac:dyDescent="0.4">
      <c r="D8755">
        <f t="shared" si="136"/>
        <v>0</v>
      </c>
    </row>
    <row r="8756" spans="4:4" x14ac:dyDescent="0.4">
      <c r="D8756">
        <f t="shared" si="136"/>
        <v>0</v>
      </c>
    </row>
    <row r="8757" spans="4:4" x14ac:dyDescent="0.4">
      <c r="D8757">
        <f t="shared" si="136"/>
        <v>0</v>
      </c>
    </row>
    <row r="8758" spans="4:4" x14ac:dyDescent="0.4">
      <c r="D8758">
        <f t="shared" si="136"/>
        <v>0</v>
      </c>
    </row>
    <row r="8759" spans="4:4" x14ac:dyDescent="0.4">
      <c r="D8759">
        <f t="shared" si="136"/>
        <v>0</v>
      </c>
    </row>
    <row r="8760" spans="4:4" x14ac:dyDescent="0.4">
      <c r="D8760">
        <f t="shared" si="136"/>
        <v>0</v>
      </c>
    </row>
    <row r="8761" spans="4:4" x14ac:dyDescent="0.4">
      <c r="D8761">
        <f t="shared" si="136"/>
        <v>0</v>
      </c>
    </row>
    <row r="8762" spans="4:4" x14ac:dyDescent="0.4">
      <c r="D8762">
        <f t="shared" si="136"/>
        <v>0</v>
      </c>
    </row>
    <row r="8763" spans="4:4" x14ac:dyDescent="0.4">
      <c r="D8763">
        <f t="shared" si="136"/>
        <v>0</v>
      </c>
    </row>
    <row r="8764" spans="4:4" x14ac:dyDescent="0.4">
      <c r="D8764">
        <f t="shared" si="136"/>
        <v>0</v>
      </c>
    </row>
    <row r="8765" spans="4:4" x14ac:dyDescent="0.4">
      <c r="D8765">
        <f t="shared" si="136"/>
        <v>0</v>
      </c>
    </row>
    <row r="8766" spans="4:4" x14ac:dyDescent="0.4">
      <c r="D8766">
        <f t="shared" si="136"/>
        <v>0</v>
      </c>
    </row>
    <row r="8767" spans="4:4" x14ac:dyDescent="0.4">
      <c r="D8767">
        <f t="shared" si="136"/>
        <v>0</v>
      </c>
    </row>
    <row r="8768" spans="4:4" x14ac:dyDescent="0.4">
      <c r="D8768">
        <f t="shared" si="136"/>
        <v>0</v>
      </c>
    </row>
    <row r="8769" spans="4:4" x14ac:dyDescent="0.4">
      <c r="D8769">
        <f t="shared" si="136"/>
        <v>0</v>
      </c>
    </row>
    <row r="8770" spans="4:4" x14ac:dyDescent="0.4">
      <c r="D8770">
        <f t="shared" si="136"/>
        <v>0</v>
      </c>
    </row>
    <row r="8771" spans="4:4" x14ac:dyDescent="0.4">
      <c r="D8771">
        <f t="shared" ref="D8771:D8834" si="137">SQRT(A8771*A8771+B8771*B8771)</f>
        <v>0</v>
      </c>
    </row>
    <row r="8772" spans="4:4" x14ac:dyDescent="0.4">
      <c r="D8772">
        <f t="shared" si="137"/>
        <v>0</v>
      </c>
    </row>
    <row r="8773" spans="4:4" x14ac:dyDescent="0.4">
      <c r="D8773">
        <f t="shared" si="137"/>
        <v>0</v>
      </c>
    </row>
    <row r="8774" spans="4:4" x14ac:dyDescent="0.4">
      <c r="D8774">
        <f t="shared" si="137"/>
        <v>0</v>
      </c>
    </row>
    <row r="8775" spans="4:4" x14ac:dyDescent="0.4">
      <c r="D8775">
        <f t="shared" si="137"/>
        <v>0</v>
      </c>
    </row>
    <row r="8776" spans="4:4" x14ac:dyDescent="0.4">
      <c r="D8776">
        <f t="shared" si="137"/>
        <v>0</v>
      </c>
    </row>
    <row r="8777" spans="4:4" x14ac:dyDescent="0.4">
      <c r="D8777">
        <f t="shared" si="137"/>
        <v>0</v>
      </c>
    </row>
    <row r="8778" spans="4:4" x14ac:dyDescent="0.4">
      <c r="D8778">
        <f t="shared" si="137"/>
        <v>0</v>
      </c>
    </row>
    <row r="8779" spans="4:4" x14ac:dyDescent="0.4">
      <c r="D8779">
        <f t="shared" si="137"/>
        <v>0</v>
      </c>
    </row>
    <row r="8780" spans="4:4" x14ac:dyDescent="0.4">
      <c r="D8780">
        <f t="shared" si="137"/>
        <v>0</v>
      </c>
    </row>
    <row r="8781" spans="4:4" x14ac:dyDescent="0.4">
      <c r="D8781">
        <f t="shared" si="137"/>
        <v>0</v>
      </c>
    </row>
    <row r="8782" spans="4:4" x14ac:dyDescent="0.4">
      <c r="D8782">
        <f t="shared" si="137"/>
        <v>0</v>
      </c>
    </row>
    <row r="8783" spans="4:4" x14ac:dyDescent="0.4">
      <c r="D8783">
        <f t="shared" si="137"/>
        <v>0</v>
      </c>
    </row>
    <row r="8784" spans="4:4" x14ac:dyDescent="0.4">
      <c r="D8784">
        <f t="shared" si="137"/>
        <v>0</v>
      </c>
    </row>
    <row r="8785" spans="4:4" x14ac:dyDescent="0.4">
      <c r="D8785">
        <f t="shared" si="137"/>
        <v>0</v>
      </c>
    </row>
    <row r="8786" spans="4:4" x14ac:dyDescent="0.4">
      <c r="D8786">
        <f t="shared" si="137"/>
        <v>0</v>
      </c>
    </row>
    <row r="8787" spans="4:4" x14ac:dyDescent="0.4">
      <c r="D8787">
        <f t="shared" si="137"/>
        <v>0</v>
      </c>
    </row>
    <row r="8788" spans="4:4" x14ac:dyDescent="0.4">
      <c r="D8788">
        <f t="shared" si="137"/>
        <v>0</v>
      </c>
    </row>
    <row r="8789" spans="4:4" x14ac:dyDescent="0.4">
      <c r="D8789">
        <f t="shared" si="137"/>
        <v>0</v>
      </c>
    </row>
    <row r="8790" spans="4:4" x14ac:dyDescent="0.4">
      <c r="D8790">
        <f t="shared" si="137"/>
        <v>0</v>
      </c>
    </row>
    <row r="8791" spans="4:4" x14ac:dyDescent="0.4">
      <c r="D8791">
        <f t="shared" si="137"/>
        <v>0</v>
      </c>
    </row>
    <row r="8792" spans="4:4" x14ac:dyDescent="0.4">
      <c r="D8792">
        <f t="shared" si="137"/>
        <v>0</v>
      </c>
    </row>
    <row r="8793" spans="4:4" x14ac:dyDescent="0.4">
      <c r="D8793">
        <f t="shared" si="137"/>
        <v>0</v>
      </c>
    </row>
    <row r="8794" spans="4:4" x14ac:dyDescent="0.4">
      <c r="D8794">
        <f t="shared" si="137"/>
        <v>0</v>
      </c>
    </row>
    <row r="8795" spans="4:4" x14ac:dyDescent="0.4">
      <c r="D8795">
        <f t="shared" si="137"/>
        <v>0</v>
      </c>
    </row>
    <row r="8796" spans="4:4" x14ac:dyDescent="0.4">
      <c r="D8796">
        <f t="shared" si="137"/>
        <v>0</v>
      </c>
    </row>
    <row r="8797" spans="4:4" x14ac:dyDescent="0.4">
      <c r="D8797">
        <f t="shared" si="137"/>
        <v>0</v>
      </c>
    </row>
    <row r="8798" spans="4:4" x14ac:dyDescent="0.4">
      <c r="D8798">
        <f t="shared" si="137"/>
        <v>0</v>
      </c>
    </row>
    <row r="8799" spans="4:4" x14ac:dyDescent="0.4">
      <c r="D8799">
        <f t="shared" si="137"/>
        <v>0</v>
      </c>
    </row>
    <row r="8800" spans="4:4" x14ac:dyDescent="0.4">
      <c r="D8800">
        <f t="shared" si="137"/>
        <v>0</v>
      </c>
    </row>
    <row r="8801" spans="4:4" x14ac:dyDescent="0.4">
      <c r="D8801">
        <f t="shared" si="137"/>
        <v>0</v>
      </c>
    </row>
    <row r="8802" spans="4:4" x14ac:dyDescent="0.4">
      <c r="D8802">
        <f t="shared" si="137"/>
        <v>0</v>
      </c>
    </row>
    <row r="8803" spans="4:4" x14ac:dyDescent="0.4">
      <c r="D8803">
        <f t="shared" si="137"/>
        <v>0</v>
      </c>
    </row>
    <row r="8804" spans="4:4" x14ac:dyDescent="0.4">
      <c r="D8804">
        <f t="shared" si="137"/>
        <v>0</v>
      </c>
    </row>
    <row r="8805" spans="4:4" x14ac:dyDescent="0.4">
      <c r="D8805">
        <f t="shared" si="137"/>
        <v>0</v>
      </c>
    </row>
    <row r="8806" spans="4:4" x14ac:dyDescent="0.4">
      <c r="D8806">
        <f t="shared" si="137"/>
        <v>0</v>
      </c>
    </row>
    <row r="8807" spans="4:4" x14ac:dyDescent="0.4">
      <c r="D8807">
        <f t="shared" si="137"/>
        <v>0</v>
      </c>
    </row>
    <row r="8808" spans="4:4" x14ac:dyDescent="0.4">
      <c r="D8808">
        <f t="shared" si="137"/>
        <v>0</v>
      </c>
    </row>
    <row r="8809" spans="4:4" x14ac:dyDescent="0.4">
      <c r="D8809">
        <f t="shared" si="137"/>
        <v>0</v>
      </c>
    </row>
    <row r="8810" spans="4:4" x14ac:dyDescent="0.4">
      <c r="D8810">
        <f t="shared" si="137"/>
        <v>0</v>
      </c>
    </row>
    <row r="8811" spans="4:4" x14ac:dyDescent="0.4">
      <c r="D8811">
        <f t="shared" si="137"/>
        <v>0</v>
      </c>
    </row>
    <row r="8812" spans="4:4" x14ac:dyDescent="0.4">
      <c r="D8812">
        <f t="shared" si="137"/>
        <v>0</v>
      </c>
    </row>
    <row r="8813" spans="4:4" x14ac:dyDescent="0.4">
      <c r="D8813">
        <f t="shared" si="137"/>
        <v>0</v>
      </c>
    </row>
    <row r="8814" spans="4:4" x14ac:dyDescent="0.4">
      <c r="D8814">
        <f t="shared" si="137"/>
        <v>0</v>
      </c>
    </row>
    <row r="8815" spans="4:4" x14ac:dyDescent="0.4">
      <c r="D8815">
        <f t="shared" si="137"/>
        <v>0</v>
      </c>
    </row>
    <row r="8816" spans="4:4" x14ac:dyDescent="0.4">
      <c r="D8816">
        <f t="shared" si="137"/>
        <v>0</v>
      </c>
    </row>
    <row r="8817" spans="4:4" x14ac:dyDescent="0.4">
      <c r="D8817">
        <f t="shared" si="137"/>
        <v>0</v>
      </c>
    </row>
    <row r="8818" spans="4:4" x14ac:dyDescent="0.4">
      <c r="D8818">
        <f t="shared" si="137"/>
        <v>0</v>
      </c>
    </row>
    <row r="8819" spans="4:4" x14ac:dyDescent="0.4">
      <c r="D8819">
        <f t="shared" si="137"/>
        <v>0</v>
      </c>
    </row>
    <row r="8820" spans="4:4" x14ac:dyDescent="0.4">
      <c r="D8820">
        <f t="shared" si="137"/>
        <v>0</v>
      </c>
    </row>
    <row r="8821" spans="4:4" x14ac:dyDescent="0.4">
      <c r="D8821">
        <f t="shared" si="137"/>
        <v>0</v>
      </c>
    </row>
    <row r="8822" spans="4:4" x14ac:dyDescent="0.4">
      <c r="D8822">
        <f t="shared" si="137"/>
        <v>0</v>
      </c>
    </row>
    <row r="8823" spans="4:4" x14ac:dyDescent="0.4">
      <c r="D8823">
        <f t="shared" si="137"/>
        <v>0</v>
      </c>
    </row>
    <row r="8824" spans="4:4" x14ac:dyDescent="0.4">
      <c r="D8824">
        <f t="shared" si="137"/>
        <v>0</v>
      </c>
    </row>
    <row r="8825" spans="4:4" x14ac:dyDescent="0.4">
      <c r="D8825">
        <f t="shared" si="137"/>
        <v>0</v>
      </c>
    </row>
    <row r="8826" spans="4:4" x14ac:dyDescent="0.4">
      <c r="D8826">
        <f t="shared" si="137"/>
        <v>0</v>
      </c>
    </row>
    <row r="8827" spans="4:4" x14ac:dyDescent="0.4">
      <c r="D8827">
        <f t="shared" si="137"/>
        <v>0</v>
      </c>
    </row>
    <row r="8828" spans="4:4" x14ac:dyDescent="0.4">
      <c r="D8828">
        <f t="shared" si="137"/>
        <v>0</v>
      </c>
    </row>
    <row r="8829" spans="4:4" x14ac:dyDescent="0.4">
      <c r="D8829">
        <f t="shared" si="137"/>
        <v>0</v>
      </c>
    </row>
    <row r="8830" spans="4:4" x14ac:dyDescent="0.4">
      <c r="D8830">
        <f t="shared" si="137"/>
        <v>0</v>
      </c>
    </row>
    <row r="8831" spans="4:4" x14ac:dyDescent="0.4">
      <c r="D8831">
        <f t="shared" si="137"/>
        <v>0</v>
      </c>
    </row>
    <row r="8832" spans="4:4" x14ac:dyDescent="0.4">
      <c r="D8832">
        <f t="shared" si="137"/>
        <v>0</v>
      </c>
    </row>
    <row r="8833" spans="4:4" x14ac:dyDescent="0.4">
      <c r="D8833">
        <f t="shared" si="137"/>
        <v>0</v>
      </c>
    </row>
    <row r="8834" spans="4:4" x14ac:dyDescent="0.4">
      <c r="D8834">
        <f t="shared" si="137"/>
        <v>0</v>
      </c>
    </row>
    <row r="8835" spans="4:4" x14ac:dyDescent="0.4">
      <c r="D8835">
        <f t="shared" ref="D8835:D8898" si="138">SQRT(A8835*A8835+B8835*B8835)</f>
        <v>0</v>
      </c>
    </row>
    <row r="8836" spans="4:4" x14ac:dyDescent="0.4">
      <c r="D8836">
        <f t="shared" si="138"/>
        <v>0</v>
      </c>
    </row>
    <row r="8837" spans="4:4" x14ac:dyDescent="0.4">
      <c r="D8837">
        <f t="shared" si="138"/>
        <v>0</v>
      </c>
    </row>
    <row r="8838" spans="4:4" x14ac:dyDescent="0.4">
      <c r="D8838">
        <f t="shared" si="138"/>
        <v>0</v>
      </c>
    </row>
    <row r="8839" spans="4:4" x14ac:dyDescent="0.4">
      <c r="D8839">
        <f t="shared" si="138"/>
        <v>0</v>
      </c>
    </row>
    <row r="8840" spans="4:4" x14ac:dyDescent="0.4">
      <c r="D8840">
        <f t="shared" si="138"/>
        <v>0</v>
      </c>
    </row>
    <row r="8841" spans="4:4" x14ac:dyDescent="0.4">
      <c r="D8841">
        <f t="shared" si="138"/>
        <v>0</v>
      </c>
    </row>
    <row r="8842" spans="4:4" x14ac:dyDescent="0.4">
      <c r="D8842">
        <f t="shared" si="138"/>
        <v>0</v>
      </c>
    </row>
    <row r="8843" spans="4:4" x14ac:dyDescent="0.4">
      <c r="D8843">
        <f t="shared" si="138"/>
        <v>0</v>
      </c>
    </row>
    <row r="8844" spans="4:4" x14ac:dyDescent="0.4">
      <c r="D8844">
        <f t="shared" si="138"/>
        <v>0</v>
      </c>
    </row>
    <row r="8845" spans="4:4" x14ac:dyDescent="0.4">
      <c r="D8845">
        <f t="shared" si="138"/>
        <v>0</v>
      </c>
    </row>
    <row r="8846" spans="4:4" x14ac:dyDescent="0.4">
      <c r="D8846">
        <f t="shared" si="138"/>
        <v>0</v>
      </c>
    </row>
    <row r="8847" spans="4:4" x14ac:dyDescent="0.4">
      <c r="D8847">
        <f t="shared" si="138"/>
        <v>0</v>
      </c>
    </row>
    <row r="8848" spans="4:4" x14ac:dyDescent="0.4">
      <c r="D8848">
        <f t="shared" si="138"/>
        <v>0</v>
      </c>
    </row>
    <row r="8849" spans="4:4" x14ac:dyDescent="0.4">
      <c r="D8849">
        <f t="shared" si="138"/>
        <v>0</v>
      </c>
    </row>
    <row r="8850" spans="4:4" x14ac:dyDescent="0.4">
      <c r="D8850">
        <f t="shared" si="138"/>
        <v>0</v>
      </c>
    </row>
    <row r="8851" spans="4:4" x14ac:dyDescent="0.4">
      <c r="D8851">
        <f t="shared" si="138"/>
        <v>0</v>
      </c>
    </row>
    <row r="8852" spans="4:4" x14ac:dyDescent="0.4">
      <c r="D8852">
        <f t="shared" si="138"/>
        <v>0</v>
      </c>
    </row>
    <row r="8853" spans="4:4" x14ac:dyDescent="0.4">
      <c r="D8853">
        <f t="shared" si="138"/>
        <v>0</v>
      </c>
    </row>
    <row r="8854" spans="4:4" x14ac:dyDescent="0.4">
      <c r="D8854">
        <f t="shared" si="138"/>
        <v>0</v>
      </c>
    </row>
    <row r="8855" spans="4:4" x14ac:dyDescent="0.4">
      <c r="D8855">
        <f t="shared" si="138"/>
        <v>0</v>
      </c>
    </row>
    <row r="8856" spans="4:4" x14ac:dyDescent="0.4">
      <c r="D8856">
        <f t="shared" si="138"/>
        <v>0</v>
      </c>
    </row>
    <row r="8857" spans="4:4" x14ac:dyDescent="0.4">
      <c r="D8857">
        <f t="shared" si="138"/>
        <v>0</v>
      </c>
    </row>
    <row r="8858" spans="4:4" x14ac:dyDescent="0.4">
      <c r="D8858">
        <f t="shared" si="138"/>
        <v>0</v>
      </c>
    </row>
    <row r="8859" spans="4:4" x14ac:dyDescent="0.4">
      <c r="D8859">
        <f t="shared" si="138"/>
        <v>0</v>
      </c>
    </row>
    <row r="8860" spans="4:4" x14ac:dyDescent="0.4">
      <c r="D8860">
        <f t="shared" si="138"/>
        <v>0</v>
      </c>
    </row>
    <row r="8861" spans="4:4" x14ac:dyDescent="0.4">
      <c r="D8861">
        <f t="shared" si="138"/>
        <v>0</v>
      </c>
    </row>
    <row r="8862" spans="4:4" x14ac:dyDescent="0.4">
      <c r="D8862">
        <f t="shared" si="138"/>
        <v>0</v>
      </c>
    </row>
    <row r="8863" spans="4:4" x14ac:dyDescent="0.4">
      <c r="D8863">
        <f t="shared" si="138"/>
        <v>0</v>
      </c>
    </row>
    <row r="8864" spans="4:4" x14ac:dyDescent="0.4">
      <c r="D8864">
        <f t="shared" si="138"/>
        <v>0</v>
      </c>
    </row>
    <row r="8865" spans="4:4" x14ac:dyDescent="0.4">
      <c r="D8865">
        <f t="shared" si="138"/>
        <v>0</v>
      </c>
    </row>
    <row r="8866" spans="4:4" x14ac:dyDescent="0.4">
      <c r="D8866">
        <f t="shared" si="138"/>
        <v>0</v>
      </c>
    </row>
    <row r="8867" spans="4:4" x14ac:dyDescent="0.4">
      <c r="D8867">
        <f t="shared" si="138"/>
        <v>0</v>
      </c>
    </row>
    <row r="8868" spans="4:4" x14ac:dyDescent="0.4">
      <c r="D8868">
        <f t="shared" si="138"/>
        <v>0</v>
      </c>
    </row>
    <row r="8869" spans="4:4" x14ac:dyDescent="0.4">
      <c r="D8869">
        <f t="shared" si="138"/>
        <v>0</v>
      </c>
    </row>
    <row r="8870" spans="4:4" x14ac:dyDescent="0.4">
      <c r="D8870">
        <f t="shared" si="138"/>
        <v>0</v>
      </c>
    </row>
    <row r="8871" spans="4:4" x14ac:dyDescent="0.4">
      <c r="D8871">
        <f t="shared" si="138"/>
        <v>0</v>
      </c>
    </row>
    <row r="8872" spans="4:4" x14ac:dyDescent="0.4">
      <c r="D8872">
        <f t="shared" si="138"/>
        <v>0</v>
      </c>
    </row>
    <row r="8873" spans="4:4" x14ac:dyDescent="0.4">
      <c r="D8873">
        <f t="shared" si="138"/>
        <v>0</v>
      </c>
    </row>
    <row r="8874" spans="4:4" x14ac:dyDescent="0.4">
      <c r="D8874">
        <f t="shared" si="138"/>
        <v>0</v>
      </c>
    </row>
    <row r="8875" spans="4:4" x14ac:dyDescent="0.4">
      <c r="D8875">
        <f t="shared" si="138"/>
        <v>0</v>
      </c>
    </row>
    <row r="8876" spans="4:4" x14ac:dyDescent="0.4">
      <c r="D8876">
        <f t="shared" si="138"/>
        <v>0</v>
      </c>
    </row>
    <row r="8877" spans="4:4" x14ac:dyDescent="0.4">
      <c r="D8877">
        <f t="shared" si="138"/>
        <v>0</v>
      </c>
    </row>
    <row r="8878" spans="4:4" x14ac:dyDescent="0.4">
      <c r="D8878">
        <f t="shared" si="138"/>
        <v>0</v>
      </c>
    </row>
    <row r="8879" spans="4:4" x14ac:dyDescent="0.4">
      <c r="D8879">
        <f t="shared" si="138"/>
        <v>0</v>
      </c>
    </row>
    <row r="8880" spans="4:4" x14ac:dyDescent="0.4">
      <c r="D8880">
        <f t="shared" si="138"/>
        <v>0</v>
      </c>
    </row>
    <row r="8881" spans="4:4" x14ac:dyDescent="0.4">
      <c r="D8881">
        <f t="shared" si="138"/>
        <v>0</v>
      </c>
    </row>
    <row r="8882" spans="4:4" x14ac:dyDescent="0.4">
      <c r="D8882">
        <f t="shared" si="138"/>
        <v>0</v>
      </c>
    </row>
    <row r="8883" spans="4:4" x14ac:dyDescent="0.4">
      <c r="D8883">
        <f t="shared" si="138"/>
        <v>0</v>
      </c>
    </row>
    <row r="8884" spans="4:4" x14ac:dyDescent="0.4">
      <c r="D8884">
        <f t="shared" si="138"/>
        <v>0</v>
      </c>
    </row>
    <row r="8885" spans="4:4" x14ac:dyDescent="0.4">
      <c r="D8885">
        <f t="shared" si="138"/>
        <v>0</v>
      </c>
    </row>
    <row r="8886" spans="4:4" x14ac:dyDescent="0.4">
      <c r="D8886">
        <f t="shared" si="138"/>
        <v>0</v>
      </c>
    </row>
    <row r="8887" spans="4:4" x14ac:dyDescent="0.4">
      <c r="D8887">
        <f t="shared" si="138"/>
        <v>0</v>
      </c>
    </row>
    <row r="8888" spans="4:4" x14ac:dyDescent="0.4">
      <c r="D8888">
        <f t="shared" si="138"/>
        <v>0</v>
      </c>
    </row>
    <row r="8889" spans="4:4" x14ac:dyDescent="0.4">
      <c r="D8889">
        <f t="shared" si="138"/>
        <v>0</v>
      </c>
    </row>
    <row r="8890" spans="4:4" x14ac:dyDescent="0.4">
      <c r="D8890">
        <f t="shared" si="138"/>
        <v>0</v>
      </c>
    </row>
    <row r="8891" spans="4:4" x14ac:dyDescent="0.4">
      <c r="D8891">
        <f t="shared" si="138"/>
        <v>0</v>
      </c>
    </row>
    <row r="8892" spans="4:4" x14ac:dyDescent="0.4">
      <c r="D8892">
        <f t="shared" si="138"/>
        <v>0</v>
      </c>
    </row>
    <row r="8893" spans="4:4" x14ac:dyDescent="0.4">
      <c r="D8893">
        <f t="shared" si="138"/>
        <v>0</v>
      </c>
    </row>
    <row r="8894" spans="4:4" x14ac:dyDescent="0.4">
      <c r="D8894">
        <f t="shared" si="138"/>
        <v>0</v>
      </c>
    </row>
    <row r="8895" spans="4:4" x14ac:dyDescent="0.4">
      <c r="D8895">
        <f t="shared" si="138"/>
        <v>0</v>
      </c>
    </row>
    <row r="8896" spans="4:4" x14ac:dyDescent="0.4">
      <c r="D8896">
        <f t="shared" si="138"/>
        <v>0</v>
      </c>
    </row>
    <row r="8897" spans="4:4" x14ac:dyDescent="0.4">
      <c r="D8897">
        <f t="shared" si="138"/>
        <v>0</v>
      </c>
    </row>
    <row r="8898" spans="4:4" x14ac:dyDescent="0.4">
      <c r="D8898">
        <f t="shared" si="138"/>
        <v>0</v>
      </c>
    </row>
    <row r="8899" spans="4:4" x14ac:dyDescent="0.4">
      <c r="D8899">
        <f t="shared" ref="D8899:D8962" si="139">SQRT(A8899*A8899+B8899*B8899)</f>
        <v>0</v>
      </c>
    </row>
    <row r="8900" spans="4:4" x14ac:dyDescent="0.4">
      <c r="D8900">
        <f t="shared" si="139"/>
        <v>0</v>
      </c>
    </row>
    <row r="8901" spans="4:4" x14ac:dyDescent="0.4">
      <c r="D8901">
        <f t="shared" si="139"/>
        <v>0</v>
      </c>
    </row>
    <row r="8902" spans="4:4" x14ac:dyDescent="0.4">
      <c r="D8902">
        <f t="shared" si="139"/>
        <v>0</v>
      </c>
    </row>
    <row r="8903" spans="4:4" x14ac:dyDescent="0.4">
      <c r="D8903">
        <f t="shared" si="139"/>
        <v>0</v>
      </c>
    </row>
    <row r="8904" spans="4:4" x14ac:dyDescent="0.4">
      <c r="D8904">
        <f t="shared" si="139"/>
        <v>0</v>
      </c>
    </row>
    <row r="8905" spans="4:4" x14ac:dyDescent="0.4">
      <c r="D8905">
        <f t="shared" si="139"/>
        <v>0</v>
      </c>
    </row>
    <row r="8906" spans="4:4" x14ac:dyDescent="0.4">
      <c r="D8906">
        <f t="shared" si="139"/>
        <v>0</v>
      </c>
    </row>
    <row r="8907" spans="4:4" x14ac:dyDescent="0.4">
      <c r="D8907">
        <f t="shared" si="139"/>
        <v>0</v>
      </c>
    </row>
    <row r="8908" spans="4:4" x14ac:dyDescent="0.4">
      <c r="D8908">
        <f t="shared" si="139"/>
        <v>0</v>
      </c>
    </row>
    <row r="8909" spans="4:4" x14ac:dyDescent="0.4">
      <c r="D8909">
        <f t="shared" si="139"/>
        <v>0</v>
      </c>
    </row>
    <row r="8910" spans="4:4" x14ac:dyDescent="0.4">
      <c r="D8910">
        <f t="shared" si="139"/>
        <v>0</v>
      </c>
    </row>
    <row r="8911" spans="4:4" x14ac:dyDescent="0.4">
      <c r="D8911">
        <f t="shared" si="139"/>
        <v>0</v>
      </c>
    </row>
    <row r="8912" spans="4:4" x14ac:dyDescent="0.4">
      <c r="D8912">
        <f t="shared" si="139"/>
        <v>0</v>
      </c>
    </row>
    <row r="8913" spans="4:4" x14ac:dyDescent="0.4">
      <c r="D8913">
        <f t="shared" si="139"/>
        <v>0</v>
      </c>
    </row>
    <row r="8914" spans="4:4" x14ac:dyDescent="0.4">
      <c r="D8914">
        <f t="shared" si="139"/>
        <v>0</v>
      </c>
    </row>
    <row r="8915" spans="4:4" x14ac:dyDescent="0.4">
      <c r="D8915">
        <f t="shared" si="139"/>
        <v>0</v>
      </c>
    </row>
    <row r="8916" spans="4:4" x14ac:dyDescent="0.4">
      <c r="D8916">
        <f t="shared" si="139"/>
        <v>0</v>
      </c>
    </row>
    <row r="8917" spans="4:4" x14ac:dyDescent="0.4">
      <c r="D8917">
        <f t="shared" si="139"/>
        <v>0</v>
      </c>
    </row>
    <row r="8918" spans="4:4" x14ac:dyDescent="0.4">
      <c r="D8918">
        <f t="shared" si="139"/>
        <v>0</v>
      </c>
    </row>
    <row r="8919" spans="4:4" x14ac:dyDescent="0.4">
      <c r="D8919">
        <f t="shared" si="139"/>
        <v>0</v>
      </c>
    </row>
    <row r="8920" spans="4:4" x14ac:dyDescent="0.4">
      <c r="D8920">
        <f t="shared" si="139"/>
        <v>0</v>
      </c>
    </row>
    <row r="8921" spans="4:4" x14ac:dyDescent="0.4">
      <c r="D8921">
        <f t="shared" si="139"/>
        <v>0</v>
      </c>
    </row>
    <row r="8922" spans="4:4" x14ac:dyDescent="0.4">
      <c r="D8922">
        <f t="shared" si="139"/>
        <v>0</v>
      </c>
    </row>
    <row r="8923" spans="4:4" x14ac:dyDescent="0.4">
      <c r="D8923">
        <f t="shared" si="139"/>
        <v>0</v>
      </c>
    </row>
    <row r="8924" spans="4:4" x14ac:dyDescent="0.4">
      <c r="D8924">
        <f t="shared" si="139"/>
        <v>0</v>
      </c>
    </row>
    <row r="8925" spans="4:4" x14ac:dyDescent="0.4">
      <c r="D8925">
        <f t="shared" si="139"/>
        <v>0</v>
      </c>
    </row>
    <row r="8926" spans="4:4" x14ac:dyDescent="0.4">
      <c r="D8926">
        <f t="shared" si="139"/>
        <v>0</v>
      </c>
    </row>
    <row r="8927" spans="4:4" x14ac:dyDescent="0.4">
      <c r="D8927">
        <f t="shared" si="139"/>
        <v>0</v>
      </c>
    </row>
    <row r="8928" spans="4:4" x14ac:dyDescent="0.4">
      <c r="D8928">
        <f t="shared" si="139"/>
        <v>0</v>
      </c>
    </row>
    <row r="8929" spans="4:4" x14ac:dyDescent="0.4">
      <c r="D8929">
        <f t="shared" si="139"/>
        <v>0</v>
      </c>
    </row>
    <row r="8930" spans="4:4" x14ac:dyDescent="0.4">
      <c r="D8930">
        <f t="shared" si="139"/>
        <v>0</v>
      </c>
    </row>
    <row r="8931" spans="4:4" x14ac:dyDescent="0.4">
      <c r="D8931">
        <f t="shared" si="139"/>
        <v>0</v>
      </c>
    </row>
    <row r="8932" spans="4:4" x14ac:dyDescent="0.4">
      <c r="D8932">
        <f t="shared" si="139"/>
        <v>0</v>
      </c>
    </row>
    <row r="8933" spans="4:4" x14ac:dyDescent="0.4">
      <c r="D8933">
        <f t="shared" si="139"/>
        <v>0</v>
      </c>
    </row>
    <row r="8934" spans="4:4" x14ac:dyDescent="0.4">
      <c r="D8934">
        <f t="shared" si="139"/>
        <v>0</v>
      </c>
    </row>
    <row r="8935" spans="4:4" x14ac:dyDescent="0.4">
      <c r="D8935">
        <f t="shared" si="139"/>
        <v>0</v>
      </c>
    </row>
    <row r="8936" spans="4:4" x14ac:dyDescent="0.4">
      <c r="D8936">
        <f t="shared" si="139"/>
        <v>0</v>
      </c>
    </row>
    <row r="8937" spans="4:4" x14ac:dyDescent="0.4">
      <c r="D8937">
        <f t="shared" si="139"/>
        <v>0</v>
      </c>
    </row>
    <row r="8938" spans="4:4" x14ac:dyDescent="0.4">
      <c r="D8938">
        <f t="shared" si="139"/>
        <v>0</v>
      </c>
    </row>
    <row r="8939" spans="4:4" x14ac:dyDescent="0.4">
      <c r="D8939">
        <f t="shared" si="139"/>
        <v>0</v>
      </c>
    </row>
    <row r="8940" spans="4:4" x14ac:dyDescent="0.4">
      <c r="D8940">
        <f t="shared" si="139"/>
        <v>0</v>
      </c>
    </row>
    <row r="8941" spans="4:4" x14ac:dyDescent="0.4">
      <c r="D8941">
        <f t="shared" si="139"/>
        <v>0</v>
      </c>
    </row>
    <row r="8942" spans="4:4" x14ac:dyDescent="0.4">
      <c r="D8942">
        <f t="shared" si="139"/>
        <v>0</v>
      </c>
    </row>
    <row r="8943" spans="4:4" x14ac:dyDescent="0.4">
      <c r="D8943">
        <f t="shared" si="139"/>
        <v>0</v>
      </c>
    </row>
    <row r="8944" spans="4:4" x14ac:dyDescent="0.4">
      <c r="D8944">
        <f t="shared" si="139"/>
        <v>0</v>
      </c>
    </row>
    <row r="8945" spans="4:4" x14ac:dyDescent="0.4">
      <c r="D8945">
        <f t="shared" si="139"/>
        <v>0</v>
      </c>
    </row>
    <row r="8946" spans="4:4" x14ac:dyDescent="0.4">
      <c r="D8946">
        <f t="shared" si="139"/>
        <v>0</v>
      </c>
    </row>
    <row r="8947" spans="4:4" x14ac:dyDescent="0.4">
      <c r="D8947">
        <f t="shared" si="139"/>
        <v>0</v>
      </c>
    </row>
    <row r="8948" spans="4:4" x14ac:dyDescent="0.4">
      <c r="D8948">
        <f t="shared" si="139"/>
        <v>0</v>
      </c>
    </row>
    <row r="8949" spans="4:4" x14ac:dyDescent="0.4">
      <c r="D8949">
        <f t="shared" si="139"/>
        <v>0</v>
      </c>
    </row>
    <row r="8950" spans="4:4" x14ac:dyDescent="0.4">
      <c r="D8950">
        <f t="shared" si="139"/>
        <v>0</v>
      </c>
    </row>
    <row r="8951" spans="4:4" x14ac:dyDescent="0.4">
      <c r="D8951">
        <f t="shared" si="139"/>
        <v>0</v>
      </c>
    </row>
    <row r="8952" spans="4:4" x14ac:dyDescent="0.4">
      <c r="D8952">
        <f t="shared" si="139"/>
        <v>0</v>
      </c>
    </row>
    <row r="8953" spans="4:4" x14ac:dyDescent="0.4">
      <c r="D8953">
        <f t="shared" si="139"/>
        <v>0</v>
      </c>
    </row>
    <row r="8954" spans="4:4" x14ac:dyDescent="0.4">
      <c r="D8954">
        <f t="shared" si="139"/>
        <v>0</v>
      </c>
    </row>
    <row r="8955" spans="4:4" x14ac:dyDescent="0.4">
      <c r="D8955">
        <f t="shared" si="139"/>
        <v>0</v>
      </c>
    </row>
    <row r="8956" spans="4:4" x14ac:dyDescent="0.4">
      <c r="D8956">
        <f t="shared" si="139"/>
        <v>0</v>
      </c>
    </row>
    <row r="8957" spans="4:4" x14ac:dyDescent="0.4">
      <c r="D8957">
        <f t="shared" si="139"/>
        <v>0</v>
      </c>
    </row>
    <row r="8958" spans="4:4" x14ac:dyDescent="0.4">
      <c r="D8958">
        <f t="shared" si="139"/>
        <v>0</v>
      </c>
    </row>
    <row r="8959" spans="4:4" x14ac:dyDescent="0.4">
      <c r="D8959">
        <f t="shared" si="139"/>
        <v>0</v>
      </c>
    </row>
    <row r="8960" spans="4:4" x14ac:dyDescent="0.4">
      <c r="D8960">
        <f t="shared" si="139"/>
        <v>0</v>
      </c>
    </row>
    <row r="8961" spans="4:4" x14ac:dyDescent="0.4">
      <c r="D8961">
        <f t="shared" si="139"/>
        <v>0</v>
      </c>
    </row>
    <row r="8962" spans="4:4" x14ac:dyDescent="0.4">
      <c r="D8962">
        <f t="shared" si="139"/>
        <v>0</v>
      </c>
    </row>
    <row r="8963" spans="4:4" x14ac:dyDescent="0.4">
      <c r="D8963">
        <f t="shared" ref="D8963:D9026" si="140">SQRT(A8963*A8963+B8963*B8963)</f>
        <v>0</v>
      </c>
    </row>
    <row r="8964" spans="4:4" x14ac:dyDescent="0.4">
      <c r="D8964">
        <f t="shared" si="140"/>
        <v>0</v>
      </c>
    </row>
    <row r="8965" spans="4:4" x14ac:dyDescent="0.4">
      <c r="D8965">
        <f t="shared" si="140"/>
        <v>0</v>
      </c>
    </row>
    <row r="8966" spans="4:4" x14ac:dyDescent="0.4">
      <c r="D8966">
        <f t="shared" si="140"/>
        <v>0</v>
      </c>
    </row>
    <row r="8967" spans="4:4" x14ac:dyDescent="0.4">
      <c r="D8967">
        <f t="shared" si="140"/>
        <v>0</v>
      </c>
    </row>
    <row r="8968" spans="4:4" x14ac:dyDescent="0.4">
      <c r="D8968">
        <f t="shared" si="140"/>
        <v>0</v>
      </c>
    </row>
    <row r="8969" spans="4:4" x14ac:dyDescent="0.4">
      <c r="D8969">
        <f t="shared" si="140"/>
        <v>0</v>
      </c>
    </row>
    <row r="8970" spans="4:4" x14ac:dyDescent="0.4">
      <c r="D8970">
        <f t="shared" si="140"/>
        <v>0</v>
      </c>
    </row>
    <row r="8971" spans="4:4" x14ac:dyDescent="0.4">
      <c r="D8971">
        <f t="shared" si="140"/>
        <v>0</v>
      </c>
    </row>
    <row r="8972" spans="4:4" x14ac:dyDescent="0.4">
      <c r="D8972">
        <f t="shared" si="140"/>
        <v>0</v>
      </c>
    </row>
    <row r="8973" spans="4:4" x14ac:dyDescent="0.4">
      <c r="D8973">
        <f t="shared" si="140"/>
        <v>0</v>
      </c>
    </row>
    <row r="8974" spans="4:4" x14ac:dyDescent="0.4">
      <c r="D8974">
        <f t="shared" si="140"/>
        <v>0</v>
      </c>
    </row>
    <row r="8975" spans="4:4" x14ac:dyDescent="0.4">
      <c r="D8975">
        <f t="shared" si="140"/>
        <v>0</v>
      </c>
    </row>
    <row r="8976" spans="4:4" x14ac:dyDescent="0.4">
      <c r="D8976">
        <f t="shared" si="140"/>
        <v>0</v>
      </c>
    </row>
    <row r="8977" spans="4:4" x14ac:dyDescent="0.4">
      <c r="D8977">
        <f t="shared" si="140"/>
        <v>0</v>
      </c>
    </row>
    <row r="8978" spans="4:4" x14ac:dyDescent="0.4">
      <c r="D8978">
        <f t="shared" si="140"/>
        <v>0</v>
      </c>
    </row>
    <row r="8979" spans="4:4" x14ac:dyDescent="0.4">
      <c r="D8979">
        <f t="shared" si="140"/>
        <v>0</v>
      </c>
    </row>
    <row r="8980" spans="4:4" x14ac:dyDescent="0.4">
      <c r="D8980">
        <f t="shared" si="140"/>
        <v>0</v>
      </c>
    </row>
    <row r="8981" spans="4:4" x14ac:dyDescent="0.4">
      <c r="D8981">
        <f t="shared" si="140"/>
        <v>0</v>
      </c>
    </row>
    <row r="8982" spans="4:4" x14ac:dyDescent="0.4">
      <c r="D8982">
        <f t="shared" si="140"/>
        <v>0</v>
      </c>
    </row>
    <row r="8983" spans="4:4" x14ac:dyDescent="0.4">
      <c r="D8983">
        <f t="shared" si="140"/>
        <v>0</v>
      </c>
    </row>
    <row r="8984" spans="4:4" x14ac:dyDescent="0.4">
      <c r="D8984">
        <f t="shared" si="140"/>
        <v>0</v>
      </c>
    </row>
    <row r="8985" spans="4:4" x14ac:dyDescent="0.4">
      <c r="D8985">
        <f t="shared" si="140"/>
        <v>0</v>
      </c>
    </row>
    <row r="8986" spans="4:4" x14ac:dyDescent="0.4">
      <c r="D8986">
        <f t="shared" si="140"/>
        <v>0</v>
      </c>
    </row>
    <row r="8987" spans="4:4" x14ac:dyDescent="0.4">
      <c r="D8987">
        <f t="shared" si="140"/>
        <v>0</v>
      </c>
    </row>
    <row r="8988" spans="4:4" x14ac:dyDescent="0.4">
      <c r="D8988">
        <f t="shared" si="140"/>
        <v>0</v>
      </c>
    </row>
    <row r="8989" spans="4:4" x14ac:dyDescent="0.4">
      <c r="D8989">
        <f t="shared" si="140"/>
        <v>0</v>
      </c>
    </row>
    <row r="8990" spans="4:4" x14ac:dyDescent="0.4">
      <c r="D8990">
        <f t="shared" si="140"/>
        <v>0</v>
      </c>
    </row>
    <row r="8991" spans="4:4" x14ac:dyDescent="0.4">
      <c r="D8991">
        <f t="shared" si="140"/>
        <v>0</v>
      </c>
    </row>
    <row r="8992" spans="4:4" x14ac:dyDescent="0.4">
      <c r="D8992">
        <f t="shared" si="140"/>
        <v>0</v>
      </c>
    </row>
    <row r="8993" spans="4:4" x14ac:dyDescent="0.4">
      <c r="D8993">
        <f t="shared" si="140"/>
        <v>0</v>
      </c>
    </row>
    <row r="8994" spans="4:4" x14ac:dyDescent="0.4">
      <c r="D8994">
        <f t="shared" si="140"/>
        <v>0</v>
      </c>
    </row>
    <row r="8995" spans="4:4" x14ac:dyDescent="0.4">
      <c r="D8995">
        <f t="shared" si="140"/>
        <v>0</v>
      </c>
    </row>
    <row r="8996" spans="4:4" x14ac:dyDescent="0.4">
      <c r="D8996">
        <f t="shared" si="140"/>
        <v>0</v>
      </c>
    </row>
    <row r="8997" spans="4:4" x14ac:dyDescent="0.4">
      <c r="D8997">
        <f t="shared" si="140"/>
        <v>0</v>
      </c>
    </row>
    <row r="8998" spans="4:4" x14ac:dyDescent="0.4">
      <c r="D8998">
        <f t="shared" si="140"/>
        <v>0</v>
      </c>
    </row>
    <row r="8999" spans="4:4" x14ac:dyDescent="0.4">
      <c r="D8999">
        <f t="shared" si="140"/>
        <v>0</v>
      </c>
    </row>
    <row r="9000" spans="4:4" x14ac:dyDescent="0.4">
      <c r="D9000">
        <f t="shared" si="140"/>
        <v>0</v>
      </c>
    </row>
    <row r="9001" spans="4:4" x14ac:dyDescent="0.4">
      <c r="D9001">
        <f t="shared" si="140"/>
        <v>0</v>
      </c>
    </row>
    <row r="9002" spans="4:4" x14ac:dyDescent="0.4">
      <c r="D9002">
        <f t="shared" si="140"/>
        <v>0</v>
      </c>
    </row>
    <row r="9003" spans="4:4" x14ac:dyDescent="0.4">
      <c r="D9003">
        <f t="shared" si="140"/>
        <v>0</v>
      </c>
    </row>
    <row r="9004" spans="4:4" x14ac:dyDescent="0.4">
      <c r="D9004">
        <f t="shared" si="140"/>
        <v>0</v>
      </c>
    </row>
    <row r="9005" spans="4:4" x14ac:dyDescent="0.4">
      <c r="D9005">
        <f t="shared" si="140"/>
        <v>0</v>
      </c>
    </row>
    <row r="9006" spans="4:4" x14ac:dyDescent="0.4">
      <c r="D9006">
        <f t="shared" si="140"/>
        <v>0</v>
      </c>
    </row>
    <row r="9007" spans="4:4" x14ac:dyDescent="0.4">
      <c r="D9007">
        <f t="shared" si="140"/>
        <v>0</v>
      </c>
    </row>
    <row r="9008" spans="4:4" x14ac:dyDescent="0.4">
      <c r="D9008">
        <f t="shared" si="140"/>
        <v>0</v>
      </c>
    </row>
    <row r="9009" spans="4:4" x14ac:dyDescent="0.4">
      <c r="D9009">
        <f t="shared" si="140"/>
        <v>0</v>
      </c>
    </row>
    <row r="9010" spans="4:4" x14ac:dyDescent="0.4">
      <c r="D9010">
        <f t="shared" si="140"/>
        <v>0</v>
      </c>
    </row>
    <row r="9011" spans="4:4" x14ac:dyDescent="0.4">
      <c r="D9011">
        <f t="shared" si="140"/>
        <v>0</v>
      </c>
    </row>
    <row r="9012" spans="4:4" x14ac:dyDescent="0.4">
      <c r="D9012">
        <f t="shared" si="140"/>
        <v>0</v>
      </c>
    </row>
    <row r="9013" spans="4:4" x14ac:dyDescent="0.4">
      <c r="D9013">
        <f t="shared" si="140"/>
        <v>0</v>
      </c>
    </row>
    <row r="9014" spans="4:4" x14ac:dyDescent="0.4">
      <c r="D9014">
        <f t="shared" si="140"/>
        <v>0</v>
      </c>
    </row>
    <row r="9015" spans="4:4" x14ac:dyDescent="0.4">
      <c r="D9015">
        <f t="shared" si="140"/>
        <v>0</v>
      </c>
    </row>
    <row r="9016" spans="4:4" x14ac:dyDescent="0.4">
      <c r="D9016">
        <f t="shared" si="140"/>
        <v>0</v>
      </c>
    </row>
    <row r="9017" spans="4:4" x14ac:dyDescent="0.4">
      <c r="D9017">
        <f t="shared" si="140"/>
        <v>0</v>
      </c>
    </row>
    <row r="9018" spans="4:4" x14ac:dyDescent="0.4">
      <c r="D9018">
        <f t="shared" si="140"/>
        <v>0</v>
      </c>
    </row>
    <row r="9019" spans="4:4" x14ac:dyDescent="0.4">
      <c r="D9019">
        <f t="shared" si="140"/>
        <v>0</v>
      </c>
    </row>
    <row r="9020" spans="4:4" x14ac:dyDescent="0.4">
      <c r="D9020">
        <f t="shared" si="140"/>
        <v>0</v>
      </c>
    </row>
    <row r="9021" spans="4:4" x14ac:dyDescent="0.4">
      <c r="D9021">
        <f t="shared" si="140"/>
        <v>0</v>
      </c>
    </row>
    <row r="9022" spans="4:4" x14ac:dyDescent="0.4">
      <c r="D9022">
        <f t="shared" si="140"/>
        <v>0</v>
      </c>
    </row>
    <row r="9023" spans="4:4" x14ac:dyDescent="0.4">
      <c r="D9023">
        <f t="shared" si="140"/>
        <v>0</v>
      </c>
    </row>
    <row r="9024" spans="4:4" x14ac:dyDescent="0.4">
      <c r="D9024">
        <f t="shared" si="140"/>
        <v>0</v>
      </c>
    </row>
    <row r="9025" spans="4:4" x14ac:dyDescent="0.4">
      <c r="D9025">
        <f t="shared" si="140"/>
        <v>0</v>
      </c>
    </row>
    <row r="9026" spans="4:4" x14ac:dyDescent="0.4">
      <c r="D9026">
        <f t="shared" si="140"/>
        <v>0</v>
      </c>
    </row>
    <row r="9027" spans="4:4" x14ac:dyDescent="0.4">
      <c r="D9027">
        <f t="shared" ref="D9027:D9090" si="141">SQRT(A9027*A9027+B9027*B9027)</f>
        <v>0</v>
      </c>
    </row>
    <row r="9028" spans="4:4" x14ac:dyDescent="0.4">
      <c r="D9028">
        <f t="shared" si="141"/>
        <v>0</v>
      </c>
    </row>
    <row r="9029" spans="4:4" x14ac:dyDescent="0.4">
      <c r="D9029">
        <f t="shared" si="141"/>
        <v>0</v>
      </c>
    </row>
    <row r="9030" spans="4:4" x14ac:dyDescent="0.4">
      <c r="D9030">
        <f t="shared" si="141"/>
        <v>0</v>
      </c>
    </row>
    <row r="9031" spans="4:4" x14ac:dyDescent="0.4">
      <c r="D9031">
        <f t="shared" si="141"/>
        <v>0</v>
      </c>
    </row>
    <row r="9032" spans="4:4" x14ac:dyDescent="0.4">
      <c r="D9032">
        <f t="shared" si="141"/>
        <v>0</v>
      </c>
    </row>
    <row r="9033" spans="4:4" x14ac:dyDescent="0.4">
      <c r="D9033">
        <f t="shared" si="141"/>
        <v>0</v>
      </c>
    </row>
    <row r="9034" spans="4:4" x14ac:dyDescent="0.4">
      <c r="D9034">
        <f t="shared" si="141"/>
        <v>0</v>
      </c>
    </row>
    <row r="9035" spans="4:4" x14ac:dyDescent="0.4">
      <c r="D9035">
        <f t="shared" si="141"/>
        <v>0</v>
      </c>
    </row>
    <row r="9036" spans="4:4" x14ac:dyDescent="0.4">
      <c r="D9036">
        <f t="shared" si="141"/>
        <v>0</v>
      </c>
    </row>
    <row r="9037" spans="4:4" x14ac:dyDescent="0.4">
      <c r="D9037">
        <f t="shared" si="141"/>
        <v>0</v>
      </c>
    </row>
    <row r="9038" spans="4:4" x14ac:dyDescent="0.4">
      <c r="D9038">
        <f t="shared" si="141"/>
        <v>0</v>
      </c>
    </row>
    <row r="9039" spans="4:4" x14ac:dyDescent="0.4">
      <c r="D9039">
        <f t="shared" si="141"/>
        <v>0</v>
      </c>
    </row>
    <row r="9040" spans="4:4" x14ac:dyDescent="0.4">
      <c r="D9040">
        <f t="shared" si="141"/>
        <v>0</v>
      </c>
    </row>
    <row r="9041" spans="4:4" x14ac:dyDescent="0.4">
      <c r="D9041">
        <f t="shared" si="141"/>
        <v>0</v>
      </c>
    </row>
    <row r="9042" spans="4:4" x14ac:dyDescent="0.4">
      <c r="D9042">
        <f t="shared" si="141"/>
        <v>0</v>
      </c>
    </row>
    <row r="9043" spans="4:4" x14ac:dyDescent="0.4">
      <c r="D9043">
        <f t="shared" si="141"/>
        <v>0</v>
      </c>
    </row>
    <row r="9044" spans="4:4" x14ac:dyDescent="0.4">
      <c r="D9044">
        <f t="shared" si="141"/>
        <v>0</v>
      </c>
    </row>
    <row r="9045" spans="4:4" x14ac:dyDescent="0.4">
      <c r="D9045">
        <f t="shared" si="141"/>
        <v>0</v>
      </c>
    </row>
    <row r="9046" spans="4:4" x14ac:dyDescent="0.4">
      <c r="D9046">
        <f t="shared" si="141"/>
        <v>0</v>
      </c>
    </row>
    <row r="9047" spans="4:4" x14ac:dyDescent="0.4">
      <c r="D9047">
        <f t="shared" si="141"/>
        <v>0</v>
      </c>
    </row>
    <row r="9048" spans="4:4" x14ac:dyDescent="0.4">
      <c r="D9048">
        <f t="shared" si="141"/>
        <v>0</v>
      </c>
    </row>
    <row r="9049" spans="4:4" x14ac:dyDescent="0.4">
      <c r="D9049">
        <f t="shared" si="141"/>
        <v>0</v>
      </c>
    </row>
    <row r="9050" spans="4:4" x14ac:dyDescent="0.4">
      <c r="D9050">
        <f t="shared" si="141"/>
        <v>0</v>
      </c>
    </row>
    <row r="9051" spans="4:4" x14ac:dyDescent="0.4">
      <c r="D9051">
        <f t="shared" si="141"/>
        <v>0</v>
      </c>
    </row>
    <row r="9052" spans="4:4" x14ac:dyDescent="0.4">
      <c r="D9052">
        <f t="shared" si="141"/>
        <v>0</v>
      </c>
    </row>
    <row r="9053" spans="4:4" x14ac:dyDescent="0.4">
      <c r="D9053">
        <f t="shared" si="141"/>
        <v>0</v>
      </c>
    </row>
    <row r="9054" spans="4:4" x14ac:dyDescent="0.4">
      <c r="D9054">
        <f t="shared" si="141"/>
        <v>0</v>
      </c>
    </row>
    <row r="9055" spans="4:4" x14ac:dyDescent="0.4">
      <c r="D9055">
        <f t="shared" si="141"/>
        <v>0</v>
      </c>
    </row>
    <row r="9056" spans="4:4" x14ac:dyDescent="0.4">
      <c r="D9056">
        <f t="shared" si="141"/>
        <v>0</v>
      </c>
    </row>
    <row r="9057" spans="4:4" x14ac:dyDescent="0.4">
      <c r="D9057">
        <f t="shared" si="141"/>
        <v>0</v>
      </c>
    </row>
    <row r="9058" spans="4:4" x14ac:dyDescent="0.4">
      <c r="D9058">
        <f t="shared" si="141"/>
        <v>0</v>
      </c>
    </row>
    <row r="9059" spans="4:4" x14ac:dyDescent="0.4">
      <c r="D9059">
        <f t="shared" si="141"/>
        <v>0</v>
      </c>
    </row>
    <row r="9060" spans="4:4" x14ac:dyDescent="0.4">
      <c r="D9060">
        <f t="shared" si="141"/>
        <v>0</v>
      </c>
    </row>
    <row r="9061" spans="4:4" x14ac:dyDescent="0.4">
      <c r="D9061">
        <f t="shared" si="141"/>
        <v>0</v>
      </c>
    </row>
    <row r="9062" spans="4:4" x14ac:dyDescent="0.4">
      <c r="D9062">
        <f t="shared" si="141"/>
        <v>0</v>
      </c>
    </row>
    <row r="9063" spans="4:4" x14ac:dyDescent="0.4">
      <c r="D9063">
        <f t="shared" si="141"/>
        <v>0</v>
      </c>
    </row>
    <row r="9064" spans="4:4" x14ac:dyDescent="0.4">
      <c r="D9064">
        <f t="shared" si="141"/>
        <v>0</v>
      </c>
    </row>
    <row r="9065" spans="4:4" x14ac:dyDescent="0.4">
      <c r="D9065">
        <f t="shared" si="141"/>
        <v>0</v>
      </c>
    </row>
    <row r="9066" spans="4:4" x14ac:dyDescent="0.4">
      <c r="D9066">
        <f t="shared" si="141"/>
        <v>0</v>
      </c>
    </row>
    <row r="9067" spans="4:4" x14ac:dyDescent="0.4">
      <c r="D9067">
        <f t="shared" si="141"/>
        <v>0</v>
      </c>
    </row>
    <row r="9068" spans="4:4" x14ac:dyDescent="0.4">
      <c r="D9068">
        <f t="shared" si="141"/>
        <v>0</v>
      </c>
    </row>
    <row r="9069" spans="4:4" x14ac:dyDescent="0.4">
      <c r="D9069">
        <f t="shared" si="141"/>
        <v>0</v>
      </c>
    </row>
    <row r="9070" spans="4:4" x14ac:dyDescent="0.4">
      <c r="D9070">
        <f t="shared" si="141"/>
        <v>0</v>
      </c>
    </row>
    <row r="9071" spans="4:4" x14ac:dyDescent="0.4">
      <c r="D9071">
        <f t="shared" si="141"/>
        <v>0</v>
      </c>
    </row>
    <row r="9072" spans="4:4" x14ac:dyDescent="0.4">
      <c r="D9072">
        <f t="shared" si="141"/>
        <v>0</v>
      </c>
    </row>
    <row r="9073" spans="4:4" x14ac:dyDescent="0.4">
      <c r="D9073">
        <f t="shared" si="141"/>
        <v>0</v>
      </c>
    </row>
    <row r="9074" spans="4:4" x14ac:dyDescent="0.4">
      <c r="D9074">
        <f t="shared" si="141"/>
        <v>0</v>
      </c>
    </row>
    <row r="9075" spans="4:4" x14ac:dyDescent="0.4">
      <c r="D9075">
        <f t="shared" si="141"/>
        <v>0</v>
      </c>
    </row>
    <row r="9076" spans="4:4" x14ac:dyDescent="0.4">
      <c r="D9076">
        <f t="shared" si="141"/>
        <v>0</v>
      </c>
    </row>
    <row r="9077" spans="4:4" x14ac:dyDescent="0.4">
      <c r="D9077">
        <f t="shared" si="141"/>
        <v>0</v>
      </c>
    </row>
    <row r="9078" spans="4:4" x14ac:dyDescent="0.4">
      <c r="D9078">
        <f t="shared" si="141"/>
        <v>0</v>
      </c>
    </row>
    <row r="9079" spans="4:4" x14ac:dyDescent="0.4">
      <c r="D9079">
        <f t="shared" si="141"/>
        <v>0</v>
      </c>
    </row>
    <row r="9080" spans="4:4" x14ac:dyDescent="0.4">
      <c r="D9080">
        <f t="shared" si="141"/>
        <v>0</v>
      </c>
    </row>
    <row r="9081" spans="4:4" x14ac:dyDescent="0.4">
      <c r="D9081">
        <f t="shared" si="141"/>
        <v>0</v>
      </c>
    </row>
    <row r="9082" spans="4:4" x14ac:dyDescent="0.4">
      <c r="D9082">
        <f t="shared" si="141"/>
        <v>0</v>
      </c>
    </row>
    <row r="9083" spans="4:4" x14ac:dyDescent="0.4">
      <c r="D9083">
        <f t="shared" si="141"/>
        <v>0</v>
      </c>
    </row>
    <row r="9084" spans="4:4" x14ac:dyDescent="0.4">
      <c r="D9084">
        <f t="shared" si="141"/>
        <v>0</v>
      </c>
    </row>
    <row r="9085" spans="4:4" x14ac:dyDescent="0.4">
      <c r="D9085">
        <f t="shared" si="141"/>
        <v>0</v>
      </c>
    </row>
    <row r="9086" spans="4:4" x14ac:dyDescent="0.4">
      <c r="D9086">
        <f t="shared" si="141"/>
        <v>0</v>
      </c>
    </row>
    <row r="9087" spans="4:4" x14ac:dyDescent="0.4">
      <c r="D9087">
        <f t="shared" si="141"/>
        <v>0</v>
      </c>
    </row>
    <row r="9088" spans="4:4" x14ac:dyDescent="0.4">
      <c r="D9088">
        <f t="shared" si="141"/>
        <v>0</v>
      </c>
    </row>
    <row r="9089" spans="4:4" x14ac:dyDescent="0.4">
      <c r="D9089">
        <f t="shared" si="141"/>
        <v>0</v>
      </c>
    </row>
    <row r="9090" spans="4:4" x14ac:dyDescent="0.4">
      <c r="D9090">
        <f t="shared" si="141"/>
        <v>0</v>
      </c>
    </row>
    <row r="9091" spans="4:4" x14ac:dyDescent="0.4">
      <c r="D9091">
        <f t="shared" ref="D9091:D9154" si="142">SQRT(A9091*A9091+B9091*B9091)</f>
        <v>0</v>
      </c>
    </row>
    <row r="9092" spans="4:4" x14ac:dyDescent="0.4">
      <c r="D9092">
        <f t="shared" si="142"/>
        <v>0</v>
      </c>
    </row>
    <row r="9093" spans="4:4" x14ac:dyDescent="0.4">
      <c r="D9093">
        <f t="shared" si="142"/>
        <v>0</v>
      </c>
    </row>
    <row r="9094" spans="4:4" x14ac:dyDescent="0.4">
      <c r="D9094">
        <f t="shared" si="142"/>
        <v>0</v>
      </c>
    </row>
    <row r="9095" spans="4:4" x14ac:dyDescent="0.4">
      <c r="D9095">
        <f t="shared" si="142"/>
        <v>0</v>
      </c>
    </row>
    <row r="9096" spans="4:4" x14ac:dyDescent="0.4">
      <c r="D9096">
        <f t="shared" si="142"/>
        <v>0</v>
      </c>
    </row>
    <row r="9097" spans="4:4" x14ac:dyDescent="0.4">
      <c r="D9097">
        <f t="shared" si="142"/>
        <v>0</v>
      </c>
    </row>
    <row r="9098" spans="4:4" x14ac:dyDescent="0.4">
      <c r="D9098">
        <f t="shared" si="142"/>
        <v>0</v>
      </c>
    </row>
    <row r="9099" spans="4:4" x14ac:dyDescent="0.4">
      <c r="D9099">
        <f t="shared" si="142"/>
        <v>0</v>
      </c>
    </row>
    <row r="9100" spans="4:4" x14ac:dyDescent="0.4">
      <c r="D9100">
        <f t="shared" si="142"/>
        <v>0</v>
      </c>
    </row>
    <row r="9101" spans="4:4" x14ac:dyDescent="0.4">
      <c r="D9101">
        <f t="shared" si="142"/>
        <v>0</v>
      </c>
    </row>
    <row r="9102" spans="4:4" x14ac:dyDescent="0.4">
      <c r="D9102">
        <f t="shared" si="142"/>
        <v>0</v>
      </c>
    </row>
    <row r="9103" spans="4:4" x14ac:dyDescent="0.4">
      <c r="D9103">
        <f t="shared" si="142"/>
        <v>0</v>
      </c>
    </row>
    <row r="9104" spans="4:4" x14ac:dyDescent="0.4">
      <c r="D9104">
        <f t="shared" si="142"/>
        <v>0</v>
      </c>
    </row>
    <row r="9105" spans="4:4" x14ac:dyDescent="0.4">
      <c r="D9105">
        <f t="shared" si="142"/>
        <v>0</v>
      </c>
    </row>
    <row r="9106" spans="4:4" x14ac:dyDescent="0.4">
      <c r="D9106">
        <f t="shared" si="142"/>
        <v>0</v>
      </c>
    </row>
    <row r="9107" spans="4:4" x14ac:dyDescent="0.4">
      <c r="D9107">
        <f t="shared" si="142"/>
        <v>0</v>
      </c>
    </row>
    <row r="9108" spans="4:4" x14ac:dyDescent="0.4">
      <c r="D9108">
        <f t="shared" si="142"/>
        <v>0</v>
      </c>
    </row>
    <row r="9109" spans="4:4" x14ac:dyDescent="0.4">
      <c r="D9109">
        <f t="shared" si="142"/>
        <v>0</v>
      </c>
    </row>
    <row r="9110" spans="4:4" x14ac:dyDescent="0.4">
      <c r="D9110">
        <f t="shared" si="142"/>
        <v>0</v>
      </c>
    </row>
    <row r="9111" spans="4:4" x14ac:dyDescent="0.4">
      <c r="D9111">
        <f t="shared" si="142"/>
        <v>0</v>
      </c>
    </row>
    <row r="9112" spans="4:4" x14ac:dyDescent="0.4">
      <c r="D9112">
        <f t="shared" si="142"/>
        <v>0</v>
      </c>
    </row>
    <row r="9113" spans="4:4" x14ac:dyDescent="0.4">
      <c r="D9113">
        <f t="shared" si="142"/>
        <v>0</v>
      </c>
    </row>
    <row r="9114" spans="4:4" x14ac:dyDescent="0.4">
      <c r="D9114">
        <f t="shared" si="142"/>
        <v>0</v>
      </c>
    </row>
    <row r="9115" spans="4:4" x14ac:dyDescent="0.4">
      <c r="D9115">
        <f t="shared" si="142"/>
        <v>0</v>
      </c>
    </row>
    <row r="9116" spans="4:4" x14ac:dyDescent="0.4">
      <c r="D9116">
        <f t="shared" si="142"/>
        <v>0</v>
      </c>
    </row>
    <row r="9117" spans="4:4" x14ac:dyDescent="0.4">
      <c r="D9117">
        <f t="shared" si="142"/>
        <v>0</v>
      </c>
    </row>
    <row r="9118" spans="4:4" x14ac:dyDescent="0.4">
      <c r="D9118">
        <f t="shared" si="142"/>
        <v>0</v>
      </c>
    </row>
    <row r="9119" spans="4:4" x14ac:dyDescent="0.4">
      <c r="D9119">
        <f t="shared" si="142"/>
        <v>0</v>
      </c>
    </row>
    <row r="9120" spans="4:4" x14ac:dyDescent="0.4">
      <c r="D9120">
        <f t="shared" si="142"/>
        <v>0</v>
      </c>
    </row>
    <row r="9121" spans="4:4" x14ac:dyDescent="0.4">
      <c r="D9121">
        <f t="shared" si="142"/>
        <v>0</v>
      </c>
    </row>
    <row r="9122" spans="4:4" x14ac:dyDescent="0.4">
      <c r="D9122">
        <f t="shared" si="142"/>
        <v>0</v>
      </c>
    </row>
    <row r="9123" spans="4:4" x14ac:dyDescent="0.4">
      <c r="D9123">
        <f t="shared" si="142"/>
        <v>0</v>
      </c>
    </row>
    <row r="9124" spans="4:4" x14ac:dyDescent="0.4">
      <c r="D9124">
        <f t="shared" si="142"/>
        <v>0</v>
      </c>
    </row>
    <row r="9125" spans="4:4" x14ac:dyDescent="0.4">
      <c r="D9125">
        <f t="shared" si="142"/>
        <v>0</v>
      </c>
    </row>
    <row r="9126" spans="4:4" x14ac:dyDescent="0.4">
      <c r="D9126">
        <f t="shared" si="142"/>
        <v>0</v>
      </c>
    </row>
    <row r="9127" spans="4:4" x14ac:dyDescent="0.4">
      <c r="D9127">
        <f t="shared" si="142"/>
        <v>0</v>
      </c>
    </row>
    <row r="9128" spans="4:4" x14ac:dyDescent="0.4">
      <c r="D9128">
        <f t="shared" si="142"/>
        <v>0</v>
      </c>
    </row>
    <row r="9129" spans="4:4" x14ac:dyDescent="0.4">
      <c r="D9129">
        <f t="shared" si="142"/>
        <v>0</v>
      </c>
    </row>
    <row r="9130" spans="4:4" x14ac:dyDescent="0.4">
      <c r="D9130">
        <f t="shared" si="142"/>
        <v>0</v>
      </c>
    </row>
    <row r="9131" spans="4:4" x14ac:dyDescent="0.4">
      <c r="D9131">
        <f t="shared" si="142"/>
        <v>0</v>
      </c>
    </row>
    <row r="9132" spans="4:4" x14ac:dyDescent="0.4">
      <c r="D9132">
        <f t="shared" si="142"/>
        <v>0</v>
      </c>
    </row>
    <row r="9133" spans="4:4" x14ac:dyDescent="0.4">
      <c r="D9133">
        <f t="shared" si="142"/>
        <v>0</v>
      </c>
    </row>
    <row r="9134" spans="4:4" x14ac:dyDescent="0.4">
      <c r="D9134">
        <f t="shared" si="142"/>
        <v>0</v>
      </c>
    </row>
    <row r="9135" spans="4:4" x14ac:dyDescent="0.4">
      <c r="D9135">
        <f t="shared" si="142"/>
        <v>0</v>
      </c>
    </row>
    <row r="9136" spans="4:4" x14ac:dyDescent="0.4">
      <c r="D9136">
        <f t="shared" si="142"/>
        <v>0</v>
      </c>
    </row>
    <row r="9137" spans="4:4" x14ac:dyDescent="0.4">
      <c r="D9137">
        <f t="shared" si="142"/>
        <v>0</v>
      </c>
    </row>
    <row r="9138" spans="4:4" x14ac:dyDescent="0.4">
      <c r="D9138">
        <f t="shared" si="142"/>
        <v>0</v>
      </c>
    </row>
    <row r="9139" spans="4:4" x14ac:dyDescent="0.4">
      <c r="D9139">
        <f t="shared" si="142"/>
        <v>0</v>
      </c>
    </row>
    <row r="9140" spans="4:4" x14ac:dyDescent="0.4">
      <c r="D9140">
        <f t="shared" si="142"/>
        <v>0</v>
      </c>
    </row>
    <row r="9141" spans="4:4" x14ac:dyDescent="0.4">
      <c r="D9141">
        <f t="shared" si="142"/>
        <v>0</v>
      </c>
    </row>
    <row r="9142" spans="4:4" x14ac:dyDescent="0.4">
      <c r="D9142">
        <f t="shared" si="142"/>
        <v>0</v>
      </c>
    </row>
    <row r="9143" spans="4:4" x14ac:dyDescent="0.4">
      <c r="D9143">
        <f t="shared" si="142"/>
        <v>0</v>
      </c>
    </row>
    <row r="9144" spans="4:4" x14ac:dyDescent="0.4">
      <c r="D9144">
        <f t="shared" si="142"/>
        <v>0</v>
      </c>
    </row>
    <row r="9145" spans="4:4" x14ac:dyDescent="0.4">
      <c r="D9145">
        <f t="shared" si="142"/>
        <v>0</v>
      </c>
    </row>
    <row r="9146" spans="4:4" x14ac:dyDescent="0.4">
      <c r="D9146">
        <f t="shared" si="142"/>
        <v>0</v>
      </c>
    </row>
    <row r="9147" spans="4:4" x14ac:dyDescent="0.4">
      <c r="D9147">
        <f t="shared" si="142"/>
        <v>0</v>
      </c>
    </row>
    <row r="9148" spans="4:4" x14ac:dyDescent="0.4">
      <c r="D9148">
        <f t="shared" si="142"/>
        <v>0</v>
      </c>
    </row>
    <row r="9149" spans="4:4" x14ac:dyDescent="0.4">
      <c r="D9149">
        <f t="shared" si="142"/>
        <v>0</v>
      </c>
    </row>
    <row r="9150" spans="4:4" x14ac:dyDescent="0.4">
      <c r="D9150">
        <f t="shared" si="142"/>
        <v>0</v>
      </c>
    </row>
    <row r="9151" spans="4:4" x14ac:dyDescent="0.4">
      <c r="D9151">
        <f t="shared" si="142"/>
        <v>0</v>
      </c>
    </row>
    <row r="9152" spans="4:4" x14ac:dyDescent="0.4">
      <c r="D9152">
        <f t="shared" si="142"/>
        <v>0</v>
      </c>
    </row>
    <row r="9153" spans="4:4" x14ac:dyDescent="0.4">
      <c r="D9153">
        <f t="shared" si="142"/>
        <v>0</v>
      </c>
    </row>
    <row r="9154" spans="4:4" x14ac:dyDescent="0.4">
      <c r="D9154">
        <f t="shared" si="142"/>
        <v>0</v>
      </c>
    </row>
    <row r="9155" spans="4:4" x14ac:dyDescent="0.4">
      <c r="D9155">
        <f t="shared" ref="D9155:D9218" si="143">SQRT(A9155*A9155+B9155*B9155)</f>
        <v>0</v>
      </c>
    </row>
    <row r="9156" spans="4:4" x14ac:dyDescent="0.4">
      <c r="D9156">
        <f t="shared" si="143"/>
        <v>0</v>
      </c>
    </row>
    <row r="9157" spans="4:4" x14ac:dyDescent="0.4">
      <c r="D9157">
        <f t="shared" si="143"/>
        <v>0</v>
      </c>
    </row>
    <row r="9158" spans="4:4" x14ac:dyDescent="0.4">
      <c r="D9158">
        <f t="shared" si="143"/>
        <v>0</v>
      </c>
    </row>
    <row r="9159" spans="4:4" x14ac:dyDescent="0.4">
      <c r="D9159">
        <f t="shared" si="143"/>
        <v>0</v>
      </c>
    </row>
    <row r="9160" spans="4:4" x14ac:dyDescent="0.4">
      <c r="D9160">
        <f t="shared" si="143"/>
        <v>0</v>
      </c>
    </row>
    <row r="9161" spans="4:4" x14ac:dyDescent="0.4">
      <c r="D9161">
        <f t="shared" si="143"/>
        <v>0</v>
      </c>
    </row>
    <row r="9162" spans="4:4" x14ac:dyDescent="0.4">
      <c r="D9162">
        <f t="shared" si="143"/>
        <v>0</v>
      </c>
    </row>
    <row r="9163" spans="4:4" x14ac:dyDescent="0.4">
      <c r="D9163">
        <f t="shared" si="143"/>
        <v>0</v>
      </c>
    </row>
    <row r="9164" spans="4:4" x14ac:dyDescent="0.4">
      <c r="D9164">
        <f t="shared" si="143"/>
        <v>0</v>
      </c>
    </row>
    <row r="9165" spans="4:4" x14ac:dyDescent="0.4">
      <c r="D9165">
        <f t="shared" si="143"/>
        <v>0</v>
      </c>
    </row>
    <row r="9166" spans="4:4" x14ac:dyDescent="0.4">
      <c r="D9166">
        <f t="shared" si="143"/>
        <v>0</v>
      </c>
    </row>
    <row r="9167" spans="4:4" x14ac:dyDescent="0.4">
      <c r="D9167">
        <f t="shared" si="143"/>
        <v>0</v>
      </c>
    </row>
    <row r="9168" spans="4:4" x14ac:dyDescent="0.4">
      <c r="D9168">
        <f t="shared" si="143"/>
        <v>0</v>
      </c>
    </row>
    <row r="9169" spans="4:4" x14ac:dyDescent="0.4">
      <c r="D9169">
        <f t="shared" si="143"/>
        <v>0</v>
      </c>
    </row>
    <row r="9170" spans="4:4" x14ac:dyDescent="0.4">
      <c r="D9170">
        <f t="shared" si="143"/>
        <v>0</v>
      </c>
    </row>
    <row r="9171" spans="4:4" x14ac:dyDescent="0.4">
      <c r="D9171">
        <f t="shared" si="143"/>
        <v>0</v>
      </c>
    </row>
    <row r="9172" spans="4:4" x14ac:dyDescent="0.4">
      <c r="D9172">
        <f t="shared" si="143"/>
        <v>0</v>
      </c>
    </row>
    <row r="9173" spans="4:4" x14ac:dyDescent="0.4">
      <c r="D9173">
        <f t="shared" si="143"/>
        <v>0</v>
      </c>
    </row>
    <row r="9174" spans="4:4" x14ac:dyDescent="0.4">
      <c r="D9174">
        <f t="shared" si="143"/>
        <v>0</v>
      </c>
    </row>
    <row r="9175" spans="4:4" x14ac:dyDescent="0.4">
      <c r="D9175">
        <f t="shared" si="143"/>
        <v>0</v>
      </c>
    </row>
    <row r="9176" spans="4:4" x14ac:dyDescent="0.4">
      <c r="D9176">
        <f t="shared" si="143"/>
        <v>0</v>
      </c>
    </row>
    <row r="9177" spans="4:4" x14ac:dyDescent="0.4">
      <c r="D9177">
        <f t="shared" si="143"/>
        <v>0</v>
      </c>
    </row>
    <row r="9178" spans="4:4" x14ac:dyDescent="0.4">
      <c r="D9178">
        <f t="shared" si="143"/>
        <v>0</v>
      </c>
    </row>
    <row r="9179" spans="4:4" x14ac:dyDescent="0.4">
      <c r="D9179">
        <f t="shared" si="143"/>
        <v>0</v>
      </c>
    </row>
    <row r="9180" spans="4:4" x14ac:dyDescent="0.4">
      <c r="D9180">
        <f t="shared" si="143"/>
        <v>0</v>
      </c>
    </row>
    <row r="9181" spans="4:4" x14ac:dyDescent="0.4">
      <c r="D9181">
        <f t="shared" si="143"/>
        <v>0</v>
      </c>
    </row>
    <row r="9182" spans="4:4" x14ac:dyDescent="0.4">
      <c r="D9182">
        <f t="shared" si="143"/>
        <v>0</v>
      </c>
    </row>
    <row r="9183" spans="4:4" x14ac:dyDescent="0.4">
      <c r="D9183">
        <f t="shared" si="143"/>
        <v>0</v>
      </c>
    </row>
    <row r="9184" spans="4:4" x14ac:dyDescent="0.4">
      <c r="D9184">
        <f t="shared" si="143"/>
        <v>0</v>
      </c>
    </row>
    <row r="9185" spans="4:4" x14ac:dyDescent="0.4">
      <c r="D9185">
        <f t="shared" si="143"/>
        <v>0</v>
      </c>
    </row>
    <row r="9186" spans="4:4" x14ac:dyDescent="0.4">
      <c r="D9186">
        <f t="shared" si="143"/>
        <v>0</v>
      </c>
    </row>
    <row r="9187" spans="4:4" x14ac:dyDescent="0.4">
      <c r="D9187">
        <f t="shared" si="143"/>
        <v>0</v>
      </c>
    </row>
    <row r="9188" spans="4:4" x14ac:dyDescent="0.4">
      <c r="D9188">
        <f t="shared" si="143"/>
        <v>0</v>
      </c>
    </row>
    <row r="9189" spans="4:4" x14ac:dyDescent="0.4">
      <c r="D9189">
        <f t="shared" si="143"/>
        <v>0</v>
      </c>
    </row>
    <row r="9190" spans="4:4" x14ac:dyDescent="0.4">
      <c r="D9190">
        <f t="shared" si="143"/>
        <v>0</v>
      </c>
    </row>
    <row r="9191" spans="4:4" x14ac:dyDescent="0.4">
      <c r="D9191">
        <f t="shared" si="143"/>
        <v>0</v>
      </c>
    </row>
    <row r="9192" spans="4:4" x14ac:dyDescent="0.4">
      <c r="D9192">
        <f t="shared" si="143"/>
        <v>0</v>
      </c>
    </row>
    <row r="9193" spans="4:4" x14ac:dyDescent="0.4">
      <c r="D9193">
        <f t="shared" si="143"/>
        <v>0</v>
      </c>
    </row>
    <row r="9194" spans="4:4" x14ac:dyDescent="0.4">
      <c r="D9194">
        <f t="shared" si="143"/>
        <v>0</v>
      </c>
    </row>
    <row r="9195" spans="4:4" x14ac:dyDescent="0.4">
      <c r="D9195">
        <f t="shared" si="143"/>
        <v>0</v>
      </c>
    </row>
    <row r="9196" spans="4:4" x14ac:dyDescent="0.4">
      <c r="D9196">
        <f t="shared" si="143"/>
        <v>0</v>
      </c>
    </row>
    <row r="9197" spans="4:4" x14ac:dyDescent="0.4">
      <c r="D9197">
        <f t="shared" si="143"/>
        <v>0</v>
      </c>
    </row>
    <row r="9198" spans="4:4" x14ac:dyDescent="0.4">
      <c r="D9198">
        <f t="shared" si="143"/>
        <v>0</v>
      </c>
    </row>
    <row r="9199" spans="4:4" x14ac:dyDescent="0.4">
      <c r="D9199">
        <f t="shared" si="143"/>
        <v>0</v>
      </c>
    </row>
    <row r="9200" spans="4:4" x14ac:dyDescent="0.4">
      <c r="D9200">
        <f t="shared" si="143"/>
        <v>0</v>
      </c>
    </row>
    <row r="9201" spans="4:4" x14ac:dyDescent="0.4">
      <c r="D9201">
        <f t="shared" si="143"/>
        <v>0</v>
      </c>
    </row>
    <row r="9202" spans="4:4" x14ac:dyDescent="0.4">
      <c r="D9202">
        <f t="shared" si="143"/>
        <v>0</v>
      </c>
    </row>
    <row r="9203" spans="4:4" x14ac:dyDescent="0.4">
      <c r="D9203">
        <f t="shared" si="143"/>
        <v>0</v>
      </c>
    </row>
    <row r="9204" spans="4:4" x14ac:dyDescent="0.4">
      <c r="D9204">
        <f t="shared" si="143"/>
        <v>0</v>
      </c>
    </row>
    <row r="9205" spans="4:4" x14ac:dyDescent="0.4">
      <c r="D9205">
        <f t="shared" si="143"/>
        <v>0</v>
      </c>
    </row>
    <row r="9206" spans="4:4" x14ac:dyDescent="0.4">
      <c r="D9206">
        <f t="shared" si="143"/>
        <v>0</v>
      </c>
    </row>
    <row r="9207" spans="4:4" x14ac:dyDescent="0.4">
      <c r="D9207">
        <f t="shared" si="143"/>
        <v>0</v>
      </c>
    </row>
    <row r="9208" spans="4:4" x14ac:dyDescent="0.4">
      <c r="D9208">
        <f t="shared" si="143"/>
        <v>0</v>
      </c>
    </row>
    <row r="9209" spans="4:4" x14ac:dyDescent="0.4">
      <c r="D9209">
        <f t="shared" si="143"/>
        <v>0</v>
      </c>
    </row>
    <row r="9210" spans="4:4" x14ac:dyDescent="0.4">
      <c r="D9210">
        <f t="shared" si="143"/>
        <v>0</v>
      </c>
    </row>
    <row r="9211" spans="4:4" x14ac:dyDescent="0.4">
      <c r="D9211">
        <f t="shared" si="143"/>
        <v>0</v>
      </c>
    </row>
    <row r="9212" spans="4:4" x14ac:dyDescent="0.4">
      <c r="D9212">
        <f t="shared" si="143"/>
        <v>0</v>
      </c>
    </row>
    <row r="9213" spans="4:4" x14ac:dyDescent="0.4">
      <c r="D9213">
        <f t="shared" si="143"/>
        <v>0</v>
      </c>
    </row>
    <row r="9214" spans="4:4" x14ac:dyDescent="0.4">
      <c r="D9214">
        <f t="shared" si="143"/>
        <v>0</v>
      </c>
    </row>
    <row r="9215" spans="4:4" x14ac:dyDescent="0.4">
      <c r="D9215">
        <f t="shared" si="143"/>
        <v>0</v>
      </c>
    </row>
    <row r="9216" spans="4:4" x14ac:dyDescent="0.4">
      <c r="D9216">
        <f t="shared" si="143"/>
        <v>0</v>
      </c>
    </row>
    <row r="9217" spans="4:4" x14ac:dyDescent="0.4">
      <c r="D9217">
        <f t="shared" si="143"/>
        <v>0</v>
      </c>
    </row>
    <row r="9218" spans="4:4" x14ac:dyDescent="0.4">
      <c r="D9218">
        <f t="shared" si="143"/>
        <v>0</v>
      </c>
    </row>
    <row r="9219" spans="4:4" x14ac:dyDescent="0.4">
      <c r="D9219">
        <f t="shared" ref="D9219:D9282" si="144">SQRT(A9219*A9219+B9219*B9219)</f>
        <v>0</v>
      </c>
    </row>
    <row r="9220" spans="4:4" x14ac:dyDescent="0.4">
      <c r="D9220">
        <f t="shared" si="144"/>
        <v>0</v>
      </c>
    </row>
    <row r="9221" spans="4:4" x14ac:dyDescent="0.4">
      <c r="D9221">
        <f t="shared" si="144"/>
        <v>0</v>
      </c>
    </row>
    <row r="9222" spans="4:4" x14ac:dyDescent="0.4">
      <c r="D9222">
        <f t="shared" si="144"/>
        <v>0</v>
      </c>
    </row>
    <row r="9223" spans="4:4" x14ac:dyDescent="0.4">
      <c r="D9223">
        <f t="shared" si="144"/>
        <v>0</v>
      </c>
    </row>
    <row r="9224" spans="4:4" x14ac:dyDescent="0.4">
      <c r="D9224">
        <f t="shared" si="144"/>
        <v>0</v>
      </c>
    </row>
    <row r="9225" spans="4:4" x14ac:dyDescent="0.4">
      <c r="D9225">
        <f t="shared" si="144"/>
        <v>0</v>
      </c>
    </row>
    <row r="9226" spans="4:4" x14ac:dyDescent="0.4">
      <c r="D9226">
        <f t="shared" si="144"/>
        <v>0</v>
      </c>
    </row>
    <row r="9227" spans="4:4" x14ac:dyDescent="0.4">
      <c r="D9227">
        <f t="shared" si="144"/>
        <v>0</v>
      </c>
    </row>
    <row r="9228" spans="4:4" x14ac:dyDescent="0.4">
      <c r="D9228">
        <f t="shared" si="144"/>
        <v>0</v>
      </c>
    </row>
    <row r="9229" spans="4:4" x14ac:dyDescent="0.4">
      <c r="D9229">
        <f t="shared" si="144"/>
        <v>0</v>
      </c>
    </row>
    <row r="9230" spans="4:4" x14ac:dyDescent="0.4">
      <c r="D9230">
        <f t="shared" si="144"/>
        <v>0</v>
      </c>
    </row>
    <row r="9231" spans="4:4" x14ac:dyDescent="0.4">
      <c r="D9231">
        <f t="shared" si="144"/>
        <v>0</v>
      </c>
    </row>
    <row r="9232" spans="4:4" x14ac:dyDescent="0.4">
      <c r="D9232">
        <f t="shared" si="144"/>
        <v>0</v>
      </c>
    </row>
    <row r="9233" spans="4:4" x14ac:dyDescent="0.4">
      <c r="D9233">
        <f t="shared" si="144"/>
        <v>0</v>
      </c>
    </row>
    <row r="9234" spans="4:4" x14ac:dyDescent="0.4">
      <c r="D9234">
        <f t="shared" si="144"/>
        <v>0</v>
      </c>
    </row>
    <row r="9235" spans="4:4" x14ac:dyDescent="0.4">
      <c r="D9235">
        <f t="shared" si="144"/>
        <v>0</v>
      </c>
    </row>
    <row r="9236" spans="4:4" x14ac:dyDescent="0.4">
      <c r="D9236">
        <f t="shared" si="144"/>
        <v>0</v>
      </c>
    </row>
    <row r="9237" spans="4:4" x14ac:dyDescent="0.4">
      <c r="D9237">
        <f t="shared" si="144"/>
        <v>0</v>
      </c>
    </row>
    <row r="9238" spans="4:4" x14ac:dyDescent="0.4">
      <c r="D9238">
        <f t="shared" si="144"/>
        <v>0</v>
      </c>
    </row>
    <row r="9239" spans="4:4" x14ac:dyDescent="0.4">
      <c r="D9239">
        <f t="shared" si="144"/>
        <v>0</v>
      </c>
    </row>
    <row r="9240" spans="4:4" x14ac:dyDescent="0.4">
      <c r="D9240">
        <f t="shared" si="144"/>
        <v>0</v>
      </c>
    </row>
    <row r="9241" spans="4:4" x14ac:dyDescent="0.4">
      <c r="D9241">
        <f t="shared" si="144"/>
        <v>0</v>
      </c>
    </row>
    <row r="9242" spans="4:4" x14ac:dyDescent="0.4">
      <c r="D9242">
        <f t="shared" si="144"/>
        <v>0</v>
      </c>
    </row>
    <row r="9243" spans="4:4" x14ac:dyDescent="0.4">
      <c r="D9243">
        <f t="shared" si="144"/>
        <v>0</v>
      </c>
    </row>
    <row r="9244" spans="4:4" x14ac:dyDescent="0.4">
      <c r="D9244">
        <f t="shared" si="144"/>
        <v>0</v>
      </c>
    </row>
    <row r="9245" spans="4:4" x14ac:dyDescent="0.4">
      <c r="D9245">
        <f t="shared" si="144"/>
        <v>0</v>
      </c>
    </row>
    <row r="9246" spans="4:4" x14ac:dyDescent="0.4">
      <c r="D9246">
        <f t="shared" si="144"/>
        <v>0</v>
      </c>
    </row>
    <row r="9247" spans="4:4" x14ac:dyDescent="0.4">
      <c r="D9247">
        <f t="shared" si="144"/>
        <v>0</v>
      </c>
    </row>
    <row r="9248" spans="4:4" x14ac:dyDescent="0.4">
      <c r="D9248">
        <f t="shared" si="144"/>
        <v>0</v>
      </c>
    </row>
    <row r="9249" spans="4:4" x14ac:dyDescent="0.4">
      <c r="D9249">
        <f t="shared" si="144"/>
        <v>0</v>
      </c>
    </row>
    <row r="9250" spans="4:4" x14ac:dyDescent="0.4">
      <c r="D9250">
        <f t="shared" si="144"/>
        <v>0</v>
      </c>
    </row>
    <row r="9251" spans="4:4" x14ac:dyDescent="0.4">
      <c r="D9251">
        <f t="shared" si="144"/>
        <v>0</v>
      </c>
    </row>
    <row r="9252" spans="4:4" x14ac:dyDescent="0.4">
      <c r="D9252">
        <f t="shared" si="144"/>
        <v>0</v>
      </c>
    </row>
    <row r="9253" spans="4:4" x14ac:dyDescent="0.4">
      <c r="D9253">
        <f t="shared" si="144"/>
        <v>0</v>
      </c>
    </row>
    <row r="9254" spans="4:4" x14ac:dyDescent="0.4">
      <c r="D9254">
        <f t="shared" si="144"/>
        <v>0</v>
      </c>
    </row>
    <row r="9255" spans="4:4" x14ac:dyDescent="0.4">
      <c r="D9255">
        <f t="shared" si="144"/>
        <v>0</v>
      </c>
    </row>
    <row r="9256" spans="4:4" x14ac:dyDescent="0.4">
      <c r="D9256">
        <f t="shared" si="144"/>
        <v>0</v>
      </c>
    </row>
    <row r="9257" spans="4:4" x14ac:dyDescent="0.4">
      <c r="D9257">
        <f t="shared" si="144"/>
        <v>0</v>
      </c>
    </row>
    <row r="9258" spans="4:4" x14ac:dyDescent="0.4">
      <c r="D9258">
        <f t="shared" si="144"/>
        <v>0</v>
      </c>
    </row>
    <row r="9259" spans="4:4" x14ac:dyDescent="0.4">
      <c r="D9259">
        <f t="shared" si="144"/>
        <v>0</v>
      </c>
    </row>
    <row r="9260" spans="4:4" x14ac:dyDescent="0.4">
      <c r="D9260">
        <f t="shared" si="144"/>
        <v>0</v>
      </c>
    </row>
    <row r="9261" spans="4:4" x14ac:dyDescent="0.4">
      <c r="D9261">
        <f t="shared" si="144"/>
        <v>0</v>
      </c>
    </row>
    <row r="9262" spans="4:4" x14ac:dyDescent="0.4">
      <c r="D9262">
        <f t="shared" si="144"/>
        <v>0</v>
      </c>
    </row>
    <row r="9263" spans="4:4" x14ac:dyDescent="0.4">
      <c r="D9263">
        <f t="shared" si="144"/>
        <v>0</v>
      </c>
    </row>
    <row r="9264" spans="4:4" x14ac:dyDescent="0.4">
      <c r="D9264">
        <f t="shared" si="144"/>
        <v>0</v>
      </c>
    </row>
    <row r="9265" spans="4:4" x14ac:dyDescent="0.4">
      <c r="D9265">
        <f t="shared" si="144"/>
        <v>0</v>
      </c>
    </row>
    <row r="9266" spans="4:4" x14ac:dyDescent="0.4">
      <c r="D9266">
        <f t="shared" si="144"/>
        <v>0</v>
      </c>
    </row>
    <row r="9267" spans="4:4" x14ac:dyDescent="0.4">
      <c r="D9267">
        <f t="shared" si="144"/>
        <v>0</v>
      </c>
    </row>
    <row r="9268" spans="4:4" x14ac:dyDescent="0.4">
      <c r="D9268">
        <f t="shared" si="144"/>
        <v>0</v>
      </c>
    </row>
    <row r="9269" spans="4:4" x14ac:dyDescent="0.4">
      <c r="D9269">
        <f t="shared" si="144"/>
        <v>0</v>
      </c>
    </row>
    <row r="9270" spans="4:4" x14ac:dyDescent="0.4">
      <c r="D9270">
        <f t="shared" si="144"/>
        <v>0</v>
      </c>
    </row>
    <row r="9271" spans="4:4" x14ac:dyDescent="0.4">
      <c r="D9271">
        <f t="shared" si="144"/>
        <v>0</v>
      </c>
    </row>
    <row r="9272" spans="4:4" x14ac:dyDescent="0.4">
      <c r="D9272">
        <f t="shared" si="144"/>
        <v>0</v>
      </c>
    </row>
    <row r="9273" spans="4:4" x14ac:dyDescent="0.4">
      <c r="D9273">
        <f t="shared" si="144"/>
        <v>0</v>
      </c>
    </row>
    <row r="9274" spans="4:4" x14ac:dyDescent="0.4">
      <c r="D9274">
        <f t="shared" si="144"/>
        <v>0</v>
      </c>
    </row>
    <row r="9275" spans="4:4" x14ac:dyDescent="0.4">
      <c r="D9275">
        <f t="shared" si="144"/>
        <v>0</v>
      </c>
    </row>
    <row r="9276" spans="4:4" x14ac:dyDescent="0.4">
      <c r="D9276">
        <f t="shared" si="144"/>
        <v>0</v>
      </c>
    </row>
    <row r="9277" spans="4:4" x14ac:dyDescent="0.4">
      <c r="D9277">
        <f t="shared" si="144"/>
        <v>0</v>
      </c>
    </row>
    <row r="9278" spans="4:4" x14ac:dyDescent="0.4">
      <c r="D9278">
        <f t="shared" si="144"/>
        <v>0</v>
      </c>
    </row>
    <row r="9279" spans="4:4" x14ac:dyDescent="0.4">
      <c r="D9279">
        <f t="shared" si="144"/>
        <v>0</v>
      </c>
    </row>
    <row r="9280" spans="4:4" x14ac:dyDescent="0.4">
      <c r="D9280">
        <f t="shared" si="144"/>
        <v>0</v>
      </c>
    </row>
    <row r="9281" spans="4:4" x14ac:dyDescent="0.4">
      <c r="D9281">
        <f t="shared" si="144"/>
        <v>0</v>
      </c>
    </row>
    <row r="9282" spans="4:4" x14ac:dyDescent="0.4">
      <c r="D9282">
        <f t="shared" si="144"/>
        <v>0</v>
      </c>
    </row>
    <row r="9283" spans="4:4" x14ac:dyDescent="0.4">
      <c r="D9283">
        <f t="shared" ref="D9283:D9346" si="145">SQRT(A9283*A9283+B9283*B9283)</f>
        <v>0</v>
      </c>
    </row>
    <row r="9284" spans="4:4" x14ac:dyDescent="0.4">
      <c r="D9284">
        <f t="shared" si="145"/>
        <v>0</v>
      </c>
    </row>
    <row r="9285" spans="4:4" x14ac:dyDescent="0.4">
      <c r="D9285">
        <f t="shared" si="145"/>
        <v>0</v>
      </c>
    </row>
    <row r="9286" spans="4:4" x14ac:dyDescent="0.4">
      <c r="D9286">
        <f t="shared" si="145"/>
        <v>0</v>
      </c>
    </row>
    <row r="9287" spans="4:4" x14ac:dyDescent="0.4">
      <c r="D9287">
        <f t="shared" si="145"/>
        <v>0</v>
      </c>
    </row>
    <row r="9288" spans="4:4" x14ac:dyDescent="0.4">
      <c r="D9288">
        <f t="shared" si="145"/>
        <v>0</v>
      </c>
    </row>
    <row r="9289" spans="4:4" x14ac:dyDescent="0.4">
      <c r="D9289">
        <f t="shared" si="145"/>
        <v>0</v>
      </c>
    </row>
    <row r="9290" spans="4:4" x14ac:dyDescent="0.4">
      <c r="D9290">
        <f t="shared" si="145"/>
        <v>0</v>
      </c>
    </row>
    <row r="9291" spans="4:4" x14ac:dyDescent="0.4">
      <c r="D9291">
        <f t="shared" si="145"/>
        <v>0</v>
      </c>
    </row>
    <row r="9292" spans="4:4" x14ac:dyDescent="0.4">
      <c r="D9292">
        <f t="shared" si="145"/>
        <v>0</v>
      </c>
    </row>
    <row r="9293" spans="4:4" x14ac:dyDescent="0.4">
      <c r="D9293">
        <f t="shared" si="145"/>
        <v>0</v>
      </c>
    </row>
    <row r="9294" spans="4:4" x14ac:dyDescent="0.4">
      <c r="D9294">
        <f t="shared" si="145"/>
        <v>0</v>
      </c>
    </row>
    <row r="9295" spans="4:4" x14ac:dyDescent="0.4">
      <c r="D9295">
        <f t="shared" si="145"/>
        <v>0</v>
      </c>
    </row>
    <row r="9296" spans="4:4" x14ac:dyDescent="0.4">
      <c r="D9296">
        <f t="shared" si="145"/>
        <v>0</v>
      </c>
    </row>
    <row r="9297" spans="4:4" x14ac:dyDescent="0.4">
      <c r="D9297">
        <f t="shared" si="145"/>
        <v>0</v>
      </c>
    </row>
    <row r="9298" spans="4:4" x14ac:dyDescent="0.4">
      <c r="D9298">
        <f t="shared" si="145"/>
        <v>0</v>
      </c>
    </row>
    <row r="9299" spans="4:4" x14ac:dyDescent="0.4">
      <c r="D9299">
        <f t="shared" si="145"/>
        <v>0</v>
      </c>
    </row>
    <row r="9300" spans="4:4" x14ac:dyDescent="0.4">
      <c r="D9300">
        <f t="shared" si="145"/>
        <v>0</v>
      </c>
    </row>
    <row r="9301" spans="4:4" x14ac:dyDescent="0.4">
      <c r="D9301">
        <f t="shared" si="145"/>
        <v>0</v>
      </c>
    </row>
    <row r="9302" spans="4:4" x14ac:dyDescent="0.4">
      <c r="D9302">
        <f t="shared" si="145"/>
        <v>0</v>
      </c>
    </row>
    <row r="9303" spans="4:4" x14ac:dyDescent="0.4">
      <c r="D9303">
        <f t="shared" si="145"/>
        <v>0</v>
      </c>
    </row>
    <row r="9304" spans="4:4" x14ac:dyDescent="0.4">
      <c r="D9304">
        <f t="shared" si="145"/>
        <v>0</v>
      </c>
    </row>
    <row r="9305" spans="4:4" x14ac:dyDescent="0.4">
      <c r="D9305">
        <f t="shared" si="145"/>
        <v>0</v>
      </c>
    </row>
    <row r="9306" spans="4:4" x14ac:dyDescent="0.4">
      <c r="D9306">
        <f t="shared" si="145"/>
        <v>0</v>
      </c>
    </row>
    <row r="9307" spans="4:4" x14ac:dyDescent="0.4">
      <c r="D9307">
        <f t="shared" si="145"/>
        <v>0</v>
      </c>
    </row>
    <row r="9308" spans="4:4" x14ac:dyDescent="0.4">
      <c r="D9308">
        <f t="shared" si="145"/>
        <v>0</v>
      </c>
    </row>
    <row r="9309" spans="4:4" x14ac:dyDescent="0.4">
      <c r="D9309">
        <f t="shared" si="145"/>
        <v>0</v>
      </c>
    </row>
    <row r="9310" spans="4:4" x14ac:dyDescent="0.4">
      <c r="D9310">
        <f t="shared" si="145"/>
        <v>0</v>
      </c>
    </row>
    <row r="9311" spans="4:4" x14ac:dyDescent="0.4">
      <c r="D9311">
        <f t="shared" si="145"/>
        <v>0</v>
      </c>
    </row>
    <row r="9312" spans="4:4" x14ac:dyDescent="0.4">
      <c r="D9312">
        <f t="shared" si="145"/>
        <v>0</v>
      </c>
    </row>
    <row r="9313" spans="4:4" x14ac:dyDescent="0.4">
      <c r="D9313">
        <f t="shared" si="145"/>
        <v>0</v>
      </c>
    </row>
    <row r="9314" spans="4:4" x14ac:dyDescent="0.4">
      <c r="D9314">
        <f t="shared" si="145"/>
        <v>0</v>
      </c>
    </row>
    <row r="9315" spans="4:4" x14ac:dyDescent="0.4">
      <c r="D9315">
        <f t="shared" si="145"/>
        <v>0</v>
      </c>
    </row>
    <row r="9316" spans="4:4" x14ac:dyDescent="0.4">
      <c r="D9316">
        <f t="shared" si="145"/>
        <v>0</v>
      </c>
    </row>
    <row r="9317" spans="4:4" x14ac:dyDescent="0.4">
      <c r="D9317">
        <f t="shared" si="145"/>
        <v>0</v>
      </c>
    </row>
    <row r="9318" spans="4:4" x14ac:dyDescent="0.4">
      <c r="D9318">
        <f t="shared" si="145"/>
        <v>0</v>
      </c>
    </row>
    <row r="9319" spans="4:4" x14ac:dyDescent="0.4">
      <c r="D9319">
        <f t="shared" si="145"/>
        <v>0</v>
      </c>
    </row>
    <row r="9320" spans="4:4" x14ac:dyDescent="0.4">
      <c r="D9320">
        <f t="shared" si="145"/>
        <v>0</v>
      </c>
    </row>
    <row r="9321" spans="4:4" x14ac:dyDescent="0.4">
      <c r="D9321">
        <f t="shared" si="145"/>
        <v>0</v>
      </c>
    </row>
    <row r="9322" spans="4:4" x14ac:dyDescent="0.4">
      <c r="D9322">
        <f t="shared" si="145"/>
        <v>0</v>
      </c>
    </row>
    <row r="9323" spans="4:4" x14ac:dyDescent="0.4">
      <c r="D9323">
        <f t="shared" si="145"/>
        <v>0</v>
      </c>
    </row>
    <row r="9324" spans="4:4" x14ac:dyDescent="0.4">
      <c r="D9324">
        <f t="shared" si="145"/>
        <v>0</v>
      </c>
    </row>
    <row r="9325" spans="4:4" x14ac:dyDescent="0.4">
      <c r="D9325">
        <f t="shared" si="145"/>
        <v>0</v>
      </c>
    </row>
    <row r="9326" spans="4:4" x14ac:dyDescent="0.4">
      <c r="D9326">
        <f t="shared" si="145"/>
        <v>0</v>
      </c>
    </row>
    <row r="9327" spans="4:4" x14ac:dyDescent="0.4">
      <c r="D9327">
        <f t="shared" si="145"/>
        <v>0</v>
      </c>
    </row>
    <row r="9328" spans="4:4" x14ac:dyDescent="0.4">
      <c r="D9328">
        <f t="shared" si="145"/>
        <v>0</v>
      </c>
    </row>
    <row r="9329" spans="4:4" x14ac:dyDescent="0.4">
      <c r="D9329">
        <f t="shared" si="145"/>
        <v>0</v>
      </c>
    </row>
    <row r="9330" spans="4:4" x14ac:dyDescent="0.4">
      <c r="D9330">
        <f t="shared" si="145"/>
        <v>0</v>
      </c>
    </row>
    <row r="9331" spans="4:4" x14ac:dyDescent="0.4">
      <c r="D9331">
        <f t="shared" si="145"/>
        <v>0</v>
      </c>
    </row>
    <row r="9332" spans="4:4" x14ac:dyDescent="0.4">
      <c r="D9332">
        <f t="shared" si="145"/>
        <v>0</v>
      </c>
    </row>
    <row r="9333" spans="4:4" x14ac:dyDescent="0.4">
      <c r="D9333">
        <f t="shared" si="145"/>
        <v>0</v>
      </c>
    </row>
    <row r="9334" spans="4:4" x14ac:dyDescent="0.4">
      <c r="D9334">
        <f t="shared" si="145"/>
        <v>0</v>
      </c>
    </row>
    <row r="9335" spans="4:4" x14ac:dyDescent="0.4">
      <c r="D9335">
        <f t="shared" si="145"/>
        <v>0</v>
      </c>
    </row>
    <row r="9336" spans="4:4" x14ac:dyDescent="0.4">
      <c r="D9336">
        <f t="shared" si="145"/>
        <v>0</v>
      </c>
    </row>
    <row r="9337" spans="4:4" x14ac:dyDescent="0.4">
      <c r="D9337">
        <f t="shared" si="145"/>
        <v>0</v>
      </c>
    </row>
    <row r="9338" spans="4:4" x14ac:dyDescent="0.4">
      <c r="D9338">
        <f t="shared" si="145"/>
        <v>0</v>
      </c>
    </row>
    <row r="9339" spans="4:4" x14ac:dyDescent="0.4">
      <c r="D9339">
        <f t="shared" si="145"/>
        <v>0</v>
      </c>
    </row>
    <row r="9340" spans="4:4" x14ac:dyDescent="0.4">
      <c r="D9340">
        <f t="shared" si="145"/>
        <v>0</v>
      </c>
    </row>
    <row r="9341" spans="4:4" x14ac:dyDescent="0.4">
      <c r="D9341">
        <f t="shared" si="145"/>
        <v>0</v>
      </c>
    </row>
    <row r="9342" spans="4:4" x14ac:dyDescent="0.4">
      <c r="D9342">
        <f t="shared" si="145"/>
        <v>0</v>
      </c>
    </row>
    <row r="9343" spans="4:4" x14ac:dyDescent="0.4">
      <c r="D9343">
        <f t="shared" si="145"/>
        <v>0</v>
      </c>
    </row>
    <row r="9344" spans="4:4" x14ac:dyDescent="0.4">
      <c r="D9344">
        <f t="shared" si="145"/>
        <v>0</v>
      </c>
    </row>
    <row r="9345" spans="4:4" x14ac:dyDescent="0.4">
      <c r="D9345">
        <f t="shared" si="145"/>
        <v>0</v>
      </c>
    </row>
    <row r="9346" spans="4:4" x14ac:dyDescent="0.4">
      <c r="D9346">
        <f t="shared" si="145"/>
        <v>0</v>
      </c>
    </row>
    <row r="9347" spans="4:4" x14ac:dyDescent="0.4">
      <c r="D9347">
        <f t="shared" ref="D9347:D9410" si="146">SQRT(A9347*A9347+B9347*B9347)</f>
        <v>0</v>
      </c>
    </row>
    <row r="9348" spans="4:4" x14ac:dyDescent="0.4">
      <c r="D9348">
        <f t="shared" si="146"/>
        <v>0</v>
      </c>
    </row>
    <row r="9349" spans="4:4" x14ac:dyDescent="0.4">
      <c r="D9349">
        <f t="shared" si="146"/>
        <v>0</v>
      </c>
    </row>
    <row r="9350" spans="4:4" x14ac:dyDescent="0.4">
      <c r="D9350">
        <f t="shared" si="146"/>
        <v>0</v>
      </c>
    </row>
    <row r="9351" spans="4:4" x14ac:dyDescent="0.4">
      <c r="D9351">
        <f t="shared" si="146"/>
        <v>0</v>
      </c>
    </row>
    <row r="9352" spans="4:4" x14ac:dyDescent="0.4">
      <c r="D9352">
        <f t="shared" si="146"/>
        <v>0</v>
      </c>
    </row>
    <row r="9353" spans="4:4" x14ac:dyDescent="0.4">
      <c r="D9353">
        <f t="shared" si="146"/>
        <v>0</v>
      </c>
    </row>
    <row r="9354" spans="4:4" x14ac:dyDescent="0.4">
      <c r="D9354">
        <f t="shared" si="146"/>
        <v>0</v>
      </c>
    </row>
    <row r="9355" spans="4:4" x14ac:dyDescent="0.4">
      <c r="D9355">
        <f t="shared" si="146"/>
        <v>0</v>
      </c>
    </row>
    <row r="9356" spans="4:4" x14ac:dyDescent="0.4">
      <c r="D9356">
        <f t="shared" si="146"/>
        <v>0</v>
      </c>
    </row>
    <row r="9357" spans="4:4" x14ac:dyDescent="0.4">
      <c r="D9357">
        <f t="shared" si="146"/>
        <v>0</v>
      </c>
    </row>
    <row r="9358" spans="4:4" x14ac:dyDescent="0.4">
      <c r="D9358">
        <f t="shared" si="146"/>
        <v>0</v>
      </c>
    </row>
    <row r="9359" spans="4:4" x14ac:dyDescent="0.4">
      <c r="D9359">
        <f t="shared" si="146"/>
        <v>0</v>
      </c>
    </row>
    <row r="9360" spans="4:4" x14ac:dyDescent="0.4">
      <c r="D9360">
        <f t="shared" si="146"/>
        <v>0</v>
      </c>
    </row>
    <row r="9361" spans="4:4" x14ac:dyDescent="0.4">
      <c r="D9361">
        <f t="shared" si="146"/>
        <v>0</v>
      </c>
    </row>
    <row r="9362" spans="4:4" x14ac:dyDescent="0.4">
      <c r="D9362">
        <f t="shared" si="146"/>
        <v>0</v>
      </c>
    </row>
    <row r="9363" spans="4:4" x14ac:dyDescent="0.4">
      <c r="D9363">
        <f t="shared" si="146"/>
        <v>0</v>
      </c>
    </row>
    <row r="9364" spans="4:4" x14ac:dyDescent="0.4">
      <c r="D9364">
        <f t="shared" si="146"/>
        <v>0</v>
      </c>
    </row>
    <row r="9365" spans="4:4" x14ac:dyDescent="0.4">
      <c r="D9365">
        <f t="shared" si="146"/>
        <v>0</v>
      </c>
    </row>
    <row r="9366" spans="4:4" x14ac:dyDescent="0.4">
      <c r="D9366">
        <f t="shared" si="146"/>
        <v>0</v>
      </c>
    </row>
    <row r="9367" spans="4:4" x14ac:dyDescent="0.4">
      <c r="D9367">
        <f t="shared" si="146"/>
        <v>0</v>
      </c>
    </row>
    <row r="9368" spans="4:4" x14ac:dyDescent="0.4">
      <c r="D9368">
        <f t="shared" si="146"/>
        <v>0</v>
      </c>
    </row>
    <row r="9369" spans="4:4" x14ac:dyDescent="0.4">
      <c r="D9369">
        <f t="shared" si="146"/>
        <v>0</v>
      </c>
    </row>
    <row r="9370" spans="4:4" x14ac:dyDescent="0.4">
      <c r="D9370">
        <f t="shared" si="146"/>
        <v>0</v>
      </c>
    </row>
    <row r="9371" spans="4:4" x14ac:dyDescent="0.4">
      <c r="D9371">
        <f t="shared" si="146"/>
        <v>0</v>
      </c>
    </row>
    <row r="9372" spans="4:4" x14ac:dyDescent="0.4">
      <c r="D9372">
        <f t="shared" si="146"/>
        <v>0</v>
      </c>
    </row>
    <row r="9373" spans="4:4" x14ac:dyDescent="0.4">
      <c r="D9373">
        <f t="shared" si="146"/>
        <v>0</v>
      </c>
    </row>
    <row r="9374" spans="4:4" x14ac:dyDescent="0.4">
      <c r="D9374">
        <f t="shared" si="146"/>
        <v>0</v>
      </c>
    </row>
    <row r="9375" spans="4:4" x14ac:dyDescent="0.4">
      <c r="D9375">
        <f t="shared" si="146"/>
        <v>0</v>
      </c>
    </row>
    <row r="9376" spans="4:4" x14ac:dyDescent="0.4">
      <c r="D9376">
        <f t="shared" si="146"/>
        <v>0</v>
      </c>
    </row>
    <row r="9377" spans="4:4" x14ac:dyDescent="0.4">
      <c r="D9377">
        <f t="shared" si="146"/>
        <v>0</v>
      </c>
    </row>
    <row r="9378" spans="4:4" x14ac:dyDescent="0.4">
      <c r="D9378">
        <f t="shared" si="146"/>
        <v>0</v>
      </c>
    </row>
    <row r="9379" spans="4:4" x14ac:dyDescent="0.4">
      <c r="D9379">
        <f t="shared" si="146"/>
        <v>0</v>
      </c>
    </row>
    <row r="9380" spans="4:4" x14ac:dyDescent="0.4">
      <c r="D9380">
        <f t="shared" si="146"/>
        <v>0</v>
      </c>
    </row>
    <row r="9381" spans="4:4" x14ac:dyDescent="0.4">
      <c r="D9381">
        <f t="shared" si="146"/>
        <v>0</v>
      </c>
    </row>
    <row r="9382" spans="4:4" x14ac:dyDescent="0.4">
      <c r="D9382">
        <f t="shared" si="146"/>
        <v>0</v>
      </c>
    </row>
    <row r="9383" spans="4:4" x14ac:dyDescent="0.4">
      <c r="D9383">
        <f t="shared" si="146"/>
        <v>0</v>
      </c>
    </row>
    <row r="9384" spans="4:4" x14ac:dyDescent="0.4">
      <c r="D9384">
        <f t="shared" si="146"/>
        <v>0</v>
      </c>
    </row>
    <row r="9385" spans="4:4" x14ac:dyDescent="0.4">
      <c r="D9385">
        <f t="shared" si="146"/>
        <v>0</v>
      </c>
    </row>
    <row r="9386" spans="4:4" x14ac:dyDescent="0.4">
      <c r="D9386">
        <f t="shared" si="146"/>
        <v>0</v>
      </c>
    </row>
    <row r="9387" spans="4:4" x14ac:dyDescent="0.4">
      <c r="D9387">
        <f t="shared" si="146"/>
        <v>0</v>
      </c>
    </row>
    <row r="9388" spans="4:4" x14ac:dyDescent="0.4">
      <c r="D9388">
        <f t="shared" si="146"/>
        <v>0</v>
      </c>
    </row>
    <row r="9389" spans="4:4" x14ac:dyDescent="0.4">
      <c r="D9389">
        <f t="shared" si="146"/>
        <v>0</v>
      </c>
    </row>
    <row r="9390" spans="4:4" x14ac:dyDescent="0.4">
      <c r="D9390">
        <f t="shared" si="146"/>
        <v>0</v>
      </c>
    </row>
    <row r="9391" spans="4:4" x14ac:dyDescent="0.4">
      <c r="D9391">
        <f t="shared" si="146"/>
        <v>0</v>
      </c>
    </row>
    <row r="9392" spans="4:4" x14ac:dyDescent="0.4">
      <c r="D9392">
        <f t="shared" si="146"/>
        <v>0</v>
      </c>
    </row>
    <row r="9393" spans="4:4" x14ac:dyDescent="0.4">
      <c r="D9393">
        <f t="shared" si="146"/>
        <v>0</v>
      </c>
    </row>
    <row r="9394" spans="4:4" x14ac:dyDescent="0.4">
      <c r="D9394">
        <f t="shared" si="146"/>
        <v>0</v>
      </c>
    </row>
    <row r="9395" spans="4:4" x14ac:dyDescent="0.4">
      <c r="D9395">
        <f t="shared" si="146"/>
        <v>0</v>
      </c>
    </row>
    <row r="9396" spans="4:4" x14ac:dyDescent="0.4">
      <c r="D9396">
        <f t="shared" si="146"/>
        <v>0</v>
      </c>
    </row>
    <row r="9397" spans="4:4" x14ac:dyDescent="0.4">
      <c r="D9397">
        <f t="shared" si="146"/>
        <v>0</v>
      </c>
    </row>
    <row r="9398" spans="4:4" x14ac:dyDescent="0.4">
      <c r="D9398">
        <f t="shared" si="146"/>
        <v>0</v>
      </c>
    </row>
    <row r="9399" spans="4:4" x14ac:dyDescent="0.4">
      <c r="D9399">
        <f t="shared" si="146"/>
        <v>0</v>
      </c>
    </row>
    <row r="9400" spans="4:4" x14ac:dyDescent="0.4">
      <c r="D9400">
        <f t="shared" si="146"/>
        <v>0</v>
      </c>
    </row>
    <row r="9401" spans="4:4" x14ac:dyDescent="0.4">
      <c r="D9401">
        <f t="shared" si="146"/>
        <v>0</v>
      </c>
    </row>
    <row r="9402" spans="4:4" x14ac:dyDescent="0.4">
      <c r="D9402">
        <f t="shared" si="146"/>
        <v>0</v>
      </c>
    </row>
    <row r="9403" spans="4:4" x14ac:dyDescent="0.4">
      <c r="D9403">
        <f t="shared" si="146"/>
        <v>0</v>
      </c>
    </row>
    <row r="9404" spans="4:4" x14ac:dyDescent="0.4">
      <c r="D9404">
        <f t="shared" si="146"/>
        <v>0</v>
      </c>
    </row>
    <row r="9405" spans="4:4" x14ac:dyDescent="0.4">
      <c r="D9405">
        <f t="shared" si="146"/>
        <v>0</v>
      </c>
    </row>
    <row r="9406" spans="4:4" x14ac:dyDescent="0.4">
      <c r="D9406">
        <f t="shared" si="146"/>
        <v>0</v>
      </c>
    </row>
    <row r="9407" spans="4:4" x14ac:dyDescent="0.4">
      <c r="D9407">
        <f t="shared" si="146"/>
        <v>0</v>
      </c>
    </row>
    <row r="9408" spans="4:4" x14ac:dyDescent="0.4">
      <c r="D9408">
        <f t="shared" si="146"/>
        <v>0</v>
      </c>
    </row>
    <row r="9409" spans="4:4" x14ac:dyDescent="0.4">
      <c r="D9409">
        <f t="shared" si="146"/>
        <v>0</v>
      </c>
    </row>
    <row r="9410" spans="4:4" x14ac:dyDescent="0.4">
      <c r="D9410">
        <f t="shared" si="146"/>
        <v>0</v>
      </c>
    </row>
    <row r="9411" spans="4:4" x14ac:dyDescent="0.4">
      <c r="D9411">
        <f t="shared" ref="D9411:D9474" si="147">SQRT(A9411*A9411+B9411*B9411)</f>
        <v>0</v>
      </c>
    </row>
    <row r="9412" spans="4:4" x14ac:dyDescent="0.4">
      <c r="D9412">
        <f t="shared" si="147"/>
        <v>0</v>
      </c>
    </row>
    <row r="9413" spans="4:4" x14ac:dyDescent="0.4">
      <c r="D9413">
        <f t="shared" si="147"/>
        <v>0</v>
      </c>
    </row>
    <row r="9414" spans="4:4" x14ac:dyDescent="0.4">
      <c r="D9414">
        <f t="shared" si="147"/>
        <v>0</v>
      </c>
    </row>
    <row r="9415" spans="4:4" x14ac:dyDescent="0.4">
      <c r="D9415">
        <f t="shared" si="147"/>
        <v>0</v>
      </c>
    </row>
    <row r="9416" spans="4:4" x14ac:dyDescent="0.4">
      <c r="D9416">
        <f t="shared" si="147"/>
        <v>0</v>
      </c>
    </row>
    <row r="9417" spans="4:4" x14ac:dyDescent="0.4">
      <c r="D9417">
        <f t="shared" si="147"/>
        <v>0</v>
      </c>
    </row>
    <row r="9418" spans="4:4" x14ac:dyDescent="0.4">
      <c r="D9418">
        <f t="shared" si="147"/>
        <v>0</v>
      </c>
    </row>
    <row r="9419" spans="4:4" x14ac:dyDescent="0.4">
      <c r="D9419">
        <f t="shared" si="147"/>
        <v>0</v>
      </c>
    </row>
    <row r="9420" spans="4:4" x14ac:dyDescent="0.4">
      <c r="D9420">
        <f t="shared" si="147"/>
        <v>0</v>
      </c>
    </row>
    <row r="9421" spans="4:4" x14ac:dyDescent="0.4">
      <c r="D9421">
        <f t="shared" si="147"/>
        <v>0</v>
      </c>
    </row>
    <row r="9422" spans="4:4" x14ac:dyDescent="0.4">
      <c r="D9422">
        <f t="shared" si="147"/>
        <v>0</v>
      </c>
    </row>
    <row r="9423" spans="4:4" x14ac:dyDescent="0.4">
      <c r="D9423">
        <f t="shared" si="147"/>
        <v>0</v>
      </c>
    </row>
    <row r="9424" spans="4:4" x14ac:dyDescent="0.4">
      <c r="D9424">
        <f t="shared" si="147"/>
        <v>0</v>
      </c>
    </row>
    <row r="9425" spans="4:4" x14ac:dyDescent="0.4">
      <c r="D9425">
        <f t="shared" si="147"/>
        <v>0</v>
      </c>
    </row>
    <row r="9426" spans="4:4" x14ac:dyDescent="0.4">
      <c r="D9426">
        <f t="shared" si="147"/>
        <v>0</v>
      </c>
    </row>
    <row r="9427" spans="4:4" x14ac:dyDescent="0.4">
      <c r="D9427">
        <f t="shared" si="147"/>
        <v>0</v>
      </c>
    </row>
    <row r="9428" spans="4:4" x14ac:dyDescent="0.4">
      <c r="D9428">
        <f t="shared" si="147"/>
        <v>0</v>
      </c>
    </row>
    <row r="9429" spans="4:4" x14ac:dyDescent="0.4">
      <c r="D9429">
        <f t="shared" si="147"/>
        <v>0</v>
      </c>
    </row>
    <row r="9430" spans="4:4" x14ac:dyDescent="0.4">
      <c r="D9430">
        <f t="shared" si="147"/>
        <v>0</v>
      </c>
    </row>
    <row r="9431" spans="4:4" x14ac:dyDescent="0.4">
      <c r="D9431">
        <f t="shared" si="147"/>
        <v>0</v>
      </c>
    </row>
    <row r="9432" spans="4:4" x14ac:dyDescent="0.4">
      <c r="D9432">
        <f t="shared" si="147"/>
        <v>0</v>
      </c>
    </row>
    <row r="9433" spans="4:4" x14ac:dyDescent="0.4">
      <c r="D9433">
        <f t="shared" si="147"/>
        <v>0</v>
      </c>
    </row>
    <row r="9434" spans="4:4" x14ac:dyDescent="0.4">
      <c r="D9434">
        <f t="shared" si="147"/>
        <v>0</v>
      </c>
    </row>
    <row r="9435" spans="4:4" x14ac:dyDescent="0.4">
      <c r="D9435">
        <f t="shared" si="147"/>
        <v>0</v>
      </c>
    </row>
    <row r="9436" spans="4:4" x14ac:dyDescent="0.4">
      <c r="D9436">
        <f t="shared" si="147"/>
        <v>0</v>
      </c>
    </row>
    <row r="9437" spans="4:4" x14ac:dyDescent="0.4">
      <c r="D9437">
        <f t="shared" si="147"/>
        <v>0</v>
      </c>
    </row>
    <row r="9438" spans="4:4" x14ac:dyDescent="0.4">
      <c r="D9438">
        <f t="shared" si="147"/>
        <v>0</v>
      </c>
    </row>
    <row r="9439" spans="4:4" x14ac:dyDescent="0.4">
      <c r="D9439">
        <f t="shared" si="147"/>
        <v>0</v>
      </c>
    </row>
    <row r="9440" spans="4:4" x14ac:dyDescent="0.4">
      <c r="D9440">
        <f t="shared" si="147"/>
        <v>0</v>
      </c>
    </row>
    <row r="9441" spans="4:4" x14ac:dyDescent="0.4">
      <c r="D9441">
        <f t="shared" si="147"/>
        <v>0</v>
      </c>
    </row>
    <row r="9442" spans="4:4" x14ac:dyDescent="0.4">
      <c r="D9442">
        <f t="shared" si="147"/>
        <v>0</v>
      </c>
    </row>
    <row r="9443" spans="4:4" x14ac:dyDescent="0.4">
      <c r="D9443">
        <f t="shared" si="147"/>
        <v>0</v>
      </c>
    </row>
    <row r="9444" spans="4:4" x14ac:dyDescent="0.4">
      <c r="D9444">
        <f t="shared" si="147"/>
        <v>0</v>
      </c>
    </row>
    <row r="9445" spans="4:4" x14ac:dyDescent="0.4">
      <c r="D9445">
        <f t="shared" si="147"/>
        <v>0</v>
      </c>
    </row>
    <row r="9446" spans="4:4" x14ac:dyDescent="0.4">
      <c r="D9446">
        <f t="shared" si="147"/>
        <v>0</v>
      </c>
    </row>
    <row r="9447" spans="4:4" x14ac:dyDescent="0.4">
      <c r="D9447">
        <f t="shared" si="147"/>
        <v>0</v>
      </c>
    </row>
    <row r="9448" spans="4:4" x14ac:dyDescent="0.4">
      <c r="D9448">
        <f t="shared" si="147"/>
        <v>0</v>
      </c>
    </row>
    <row r="9449" spans="4:4" x14ac:dyDescent="0.4">
      <c r="D9449">
        <f t="shared" si="147"/>
        <v>0</v>
      </c>
    </row>
    <row r="9450" spans="4:4" x14ac:dyDescent="0.4">
      <c r="D9450">
        <f t="shared" si="147"/>
        <v>0</v>
      </c>
    </row>
    <row r="9451" spans="4:4" x14ac:dyDescent="0.4">
      <c r="D9451">
        <f t="shared" si="147"/>
        <v>0</v>
      </c>
    </row>
    <row r="9452" spans="4:4" x14ac:dyDescent="0.4">
      <c r="D9452">
        <f t="shared" si="147"/>
        <v>0</v>
      </c>
    </row>
    <row r="9453" spans="4:4" x14ac:dyDescent="0.4">
      <c r="D9453">
        <f t="shared" si="147"/>
        <v>0</v>
      </c>
    </row>
    <row r="9454" spans="4:4" x14ac:dyDescent="0.4">
      <c r="D9454">
        <f t="shared" si="147"/>
        <v>0</v>
      </c>
    </row>
    <row r="9455" spans="4:4" x14ac:dyDescent="0.4">
      <c r="D9455">
        <f t="shared" si="147"/>
        <v>0</v>
      </c>
    </row>
    <row r="9456" spans="4:4" x14ac:dyDescent="0.4">
      <c r="D9456">
        <f t="shared" si="147"/>
        <v>0</v>
      </c>
    </row>
    <row r="9457" spans="4:4" x14ac:dyDescent="0.4">
      <c r="D9457">
        <f t="shared" si="147"/>
        <v>0</v>
      </c>
    </row>
    <row r="9458" spans="4:4" x14ac:dyDescent="0.4">
      <c r="D9458">
        <f t="shared" si="147"/>
        <v>0</v>
      </c>
    </row>
    <row r="9459" spans="4:4" x14ac:dyDescent="0.4">
      <c r="D9459">
        <f t="shared" si="147"/>
        <v>0</v>
      </c>
    </row>
    <row r="9460" spans="4:4" x14ac:dyDescent="0.4">
      <c r="D9460">
        <f t="shared" si="147"/>
        <v>0</v>
      </c>
    </row>
    <row r="9461" spans="4:4" x14ac:dyDescent="0.4">
      <c r="D9461">
        <f t="shared" si="147"/>
        <v>0</v>
      </c>
    </row>
    <row r="9462" spans="4:4" x14ac:dyDescent="0.4">
      <c r="D9462">
        <f t="shared" si="147"/>
        <v>0</v>
      </c>
    </row>
    <row r="9463" spans="4:4" x14ac:dyDescent="0.4">
      <c r="D9463">
        <f t="shared" si="147"/>
        <v>0</v>
      </c>
    </row>
    <row r="9464" spans="4:4" x14ac:dyDescent="0.4">
      <c r="D9464">
        <f t="shared" si="147"/>
        <v>0</v>
      </c>
    </row>
    <row r="9465" spans="4:4" x14ac:dyDescent="0.4">
      <c r="D9465">
        <f t="shared" si="147"/>
        <v>0</v>
      </c>
    </row>
    <row r="9466" spans="4:4" x14ac:dyDescent="0.4">
      <c r="D9466">
        <f t="shared" si="147"/>
        <v>0</v>
      </c>
    </row>
    <row r="9467" spans="4:4" x14ac:dyDescent="0.4">
      <c r="D9467">
        <f t="shared" si="147"/>
        <v>0</v>
      </c>
    </row>
    <row r="9468" spans="4:4" x14ac:dyDescent="0.4">
      <c r="D9468">
        <f t="shared" si="147"/>
        <v>0</v>
      </c>
    </row>
    <row r="9469" spans="4:4" x14ac:dyDescent="0.4">
      <c r="D9469">
        <f t="shared" si="147"/>
        <v>0</v>
      </c>
    </row>
    <row r="9470" spans="4:4" x14ac:dyDescent="0.4">
      <c r="D9470">
        <f t="shared" si="147"/>
        <v>0</v>
      </c>
    </row>
    <row r="9471" spans="4:4" x14ac:dyDescent="0.4">
      <c r="D9471">
        <f t="shared" si="147"/>
        <v>0</v>
      </c>
    </row>
    <row r="9472" spans="4:4" x14ac:dyDescent="0.4">
      <c r="D9472">
        <f t="shared" si="147"/>
        <v>0</v>
      </c>
    </row>
    <row r="9473" spans="4:4" x14ac:dyDescent="0.4">
      <c r="D9473">
        <f t="shared" si="147"/>
        <v>0</v>
      </c>
    </row>
    <row r="9474" spans="4:4" x14ac:dyDescent="0.4">
      <c r="D9474">
        <f t="shared" si="147"/>
        <v>0</v>
      </c>
    </row>
    <row r="9475" spans="4:4" x14ac:dyDescent="0.4">
      <c r="D9475">
        <f t="shared" ref="D9475:D9538" si="148">SQRT(A9475*A9475+B9475*B9475)</f>
        <v>0</v>
      </c>
    </row>
    <row r="9476" spans="4:4" x14ac:dyDescent="0.4">
      <c r="D9476">
        <f t="shared" si="148"/>
        <v>0</v>
      </c>
    </row>
    <row r="9477" spans="4:4" x14ac:dyDescent="0.4">
      <c r="D9477">
        <f t="shared" si="148"/>
        <v>0</v>
      </c>
    </row>
    <row r="9478" spans="4:4" x14ac:dyDescent="0.4">
      <c r="D9478">
        <f t="shared" si="148"/>
        <v>0</v>
      </c>
    </row>
    <row r="9479" spans="4:4" x14ac:dyDescent="0.4">
      <c r="D9479">
        <f t="shared" si="148"/>
        <v>0</v>
      </c>
    </row>
    <row r="9480" spans="4:4" x14ac:dyDescent="0.4">
      <c r="D9480">
        <f t="shared" si="148"/>
        <v>0</v>
      </c>
    </row>
    <row r="9481" spans="4:4" x14ac:dyDescent="0.4">
      <c r="D9481">
        <f t="shared" si="148"/>
        <v>0</v>
      </c>
    </row>
    <row r="9482" spans="4:4" x14ac:dyDescent="0.4">
      <c r="D9482">
        <f t="shared" si="148"/>
        <v>0</v>
      </c>
    </row>
    <row r="9483" spans="4:4" x14ac:dyDescent="0.4">
      <c r="D9483">
        <f t="shared" si="148"/>
        <v>0</v>
      </c>
    </row>
    <row r="9484" spans="4:4" x14ac:dyDescent="0.4">
      <c r="D9484">
        <f t="shared" si="148"/>
        <v>0</v>
      </c>
    </row>
    <row r="9485" spans="4:4" x14ac:dyDescent="0.4">
      <c r="D9485">
        <f t="shared" si="148"/>
        <v>0</v>
      </c>
    </row>
    <row r="9486" spans="4:4" x14ac:dyDescent="0.4">
      <c r="D9486">
        <f t="shared" si="148"/>
        <v>0</v>
      </c>
    </row>
    <row r="9487" spans="4:4" x14ac:dyDescent="0.4">
      <c r="D9487">
        <f t="shared" si="148"/>
        <v>0</v>
      </c>
    </row>
    <row r="9488" spans="4:4" x14ac:dyDescent="0.4">
      <c r="D9488">
        <f t="shared" si="148"/>
        <v>0</v>
      </c>
    </row>
    <row r="9489" spans="4:4" x14ac:dyDescent="0.4">
      <c r="D9489">
        <f t="shared" si="148"/>
        <v>0</v>
      </c>
    </row>
    <row r="9490" spans="4:4" x14ac:dyDescent="0.4">
      <c r="D9490">
        <f t="shared" si="148"/>
        <v>0</v>
      </c>
    </row>
    <row r="9491" spans="4:4" x14ac:dyDescent="0.4">
      <c r="D9491">
        <f t="shared" si="148"/>
        <v>0</v>
      </c>
    </row>
    <row r="9492" spans="4:4" x14ac:dyDescent="0.4">
      <c r="D9492">
        <f t="shared" si="148"/>
        <v>0</v>
      </c>
    </row>
    <row r="9493" spans="4:4" x14ac:dyDescent="0.4">
      <c r="D9493">
        <f t="shared" si="148"/>
        <v>0</v>
      </c>
    </row>
    <row r="9494" spans="4:4" x14ac:dyDescent="0.4">
      <c r="D9494">
        <f t="shared" si="148"/>
        <v>0</v>
      </c>
    </row>
    <row r="9495" spans="4:4" x14ac:dyDescent="0.4">
      <c r="D9495">
        <f t="shared" si="148"/>
        <v>0</v>
      </c>
    </row>
    <row r="9496" spans="4:4" x14ac:dyDescent="0.4">
      <c r="D9496">
        <f t="shared" si="148"/>
        <v>0</v>
      </c>
    </row>
    <row r="9497" spans="4:4" x14ac:dyDescent="0.4">
      <c r="D9497">
        <f t="shared" si="148"/>
        <v>0</v>
      </c>
    </row>
    <row r="9498" spans="4:4" x14ac:dyDescent="0.4">
      <c r="D9498">
        <f t="shared" si="148"/>
        <v>0</v>
      </c>
    </row>
    <row r="9499" spans="4:4" x14ac:dyDescent="0.4">
      <c r="D9499">
        <f t="shared" si="148"/>
        <v>0</v>
      </c>
    </row>
    <row r="9500" spans="4:4" x14ac:dyDescent="0.4">
      <c r="D9500">
        <f t="shared" si="148"/>
        <v>0</v>
      </c>
    </row>
    <row r="9501" spans="4:4" x14ac:dyDescent="0.4">
      <c r="D9501">
        <f t="shared" si="148"/>
        <v>0</v>
      </c>
    </row>
    <row r="9502" spans="4:4" x14ac:dyDescent="0.4">
      <c r="D9502">
        <f t="shared" si="148"/>
        <v>0</v>
      </c>
    </row>
    <row r="9503" spans="4:4" x14ac:dyDescent="0.4">
      <c r="D9503">
        <f t="shared" si="148"/>
        <v>0</v>
      </c>
    </row>
    <row r="9504" spans="4:4" x14ac:dyDescent="0.4">
      <c r="D9504">
        <f t="shared" si="148"/>
        <v>0</v>
      </c>
    </row>
    <row r="9505" spans="4:4" x14ac:dyDescent="0.4">
      <c r="D9505">
        <f t="shared" si="148"/>
        <v>0</v>
      </c>
    </row>
    <row r="9506" spans="4:4" x14ac:dyDescent="0.4">
      <c r="D9506">
        <f t="shared" si="148"/>
        <v>0</v>
      </c>
    </row>
    <row r="9507" spans="4:4" x14ac:dyDescent="0.4">
      <c r="D9507">
        <f t="shared" si="148"/>
        <v>0</v>
      </c>
    </row>
    <row r="9508" spans="4:4" x14ac:dyDescent="0.4">
      <c r="D9508">
        <f t="shared" si="148"/>
        <v>0</v>
      </c>
    </row>
    <row r="9509" spans="4:4" x14ac:dyDescent="0.4">
      <c r="D9509">
        <f t="shared" si="148"/>
        <v>0</v>
      </c>
    </row>
    <row r="9510" spans="4:4" x14ac:dyDescent="0.4">
      <c r="D9510">
        <f t="shared" si="148"/>
        <v>0</v>
      </c>
    </row>
    <row r="9511" spans="4:4" x14ac:dyDescent="0.4">
      <c r="D9511">
        <f t="shared" si="148"/>
        <v>0</v>
      </c>
    </row>
    <row r="9512" spans="4:4" x14ac:dyDescent="0.4">
      <c r="D9512">
        <f t="shared" si="148"/>
        <v>0</v>
      </c>
    </row>
    <row r="9513" spans="4:4" x14ac:dyDescent="0.4">
      <c r="D9513">
        <f t="shared" si="148"/>
        <v>0</v>
      </c>
    </row>
    <row r="9514" spans="4:4" x14ac:dyDescent="0.4">
      <c r="D9514">
        <f t="shared" si="148"/>
        <v>0</v>
      </c>
    </row>
    <row r="9515" spans="4:4" x14ac:dyDescent="0.4">
      <c r="D9515">
        <f t="shared" si="148"/>
        <v>0</v>
      </c>
    </row>
    <row r="9516" spans="4:4" x14ac:dyDescent="0.4">
      <c r="D9516">
        <f t="shared" si="148"/>
        <v>0</v>
      </c>
    </row>
    <row r="9517" spans="4:4" x14ac:dyDescent="0.4">
      <c r="D9517">
        <f t="shared" si="148"/>
        <v>0</v>
      </c>
    </row>
    <row r="9518" spans="4:4" x14ac:dyDescent="0.4">
      <c r="D9518">
        <f t="shared" si="148"/>
        <v>0</v>
      </c>
    </row>
    <row r="9519" spans="4:4" x14ac:dyDescent="0.4">
      <c r="D9519">
        <f t="shared" si="148"/>
        <v>0</v>
      </c>
    </row>
    <row r="9520" spans="4:4" x14ac:dyDescent="0.4">
      <c r="D9520">
        <f t="shared" si="148"/>
        <v>0</v>
      </c>
    </row>
    <row r="9521" spans="4:4" x14ac:dyDescent="0.4">
      <c r="D9521">
        <f t="shared" si="148"/>
        <v>0</v>
      </c>
    </row>
    <row r="9522" spans="4:4" x14ac:dyDescent="0.4">
      <c r="D9522">
        <f t="shared" si="148"/>
        <v>0</v>
      </c>
    </row>
    <row r="9523" spans="4:4" x14ac:dyDescent="0.4">
      <c r="D9523">
        <f t="shared" si="148"/>
        <v>0</v>
      </c>
    </row>
    <row r="9524" spans="4:4" x14ac:dyDescent="0.4">
      <c r="D9524">
        <f t="shared" si="148"/>
        <v>0</v>
      </c>
    </row>
    <row r="9525" spans="4:4" x14ac:dyDescent="0.4">
      <c r="D9525">
        <f t="shared" si="148"/>
        <v>0</v>
      </c>
    </row>
    <row r="9526" spans="4:4" x14ac:dyDescent="0.4">
      <c r="D9526">
        <f t="shared" si="148"/>
        <v>0</v>
      </c>
    </row>
    <row r="9527" spans="4:4" x14ac:dyDescent="0.4">
      <c r="D9527">
        <f t="shared" si="148"/>
        <v>0</v>
      </c>
    </row>
    <row r="9528" spans="4:4" x14ac:dyDescent="0.4">
      <c r="D9528">
        <f t="shared" si="148"/>
        <v>0</v>
      </c>
    </row>
    <row r="9529" spans="4:4" x14ac:dyDescent="0.4">
      <c r="D9529">
        <f t="shared" si="148"/>
        <v>0</v>
      </c>
    </row>
    <row r="9530" spans="4:4" x14ac:dyDescent="0.4">
      <c r="D9530">
        <f t="shared" si="148"/>
        <v>0</v>
      </c>
    </row>
    <row r="9531" spans="4:4" x14ac:dyDescent="0.4">
      <c r="D9531">
        <f t="shared" si="148"/>
        <v>0</v>
      </c>
    </row>
    <row r="9532" spans="4:4" x14ac:dyDescent="0.4">
      <c r="D9532">
        <f t="shared" si="148"/>
        <v>0</v>
      </c>
    </row>
    <row r="9533" spans="4:4" x14ac:dyDescent="0.4">
      <c r="D9533">
        <f t="shared" si="148"/>
        <v>0</v>
      </c>
    </row>
    <row r="9534" spans="4:4" x14ac:dyDescent="0.4">
      <c r="D9534">
        <f t="shared" si="148"/>
        <v>0</v>
      </c>
    </row>
    <row r="9535" spans="4:4" x14ac:dyDescent="0.4">
      <c r="D9535">
        <f t="shared" si="148"/>
        <v>0</v>
      </c>
    </row>
    <row r="9536" spans="4:4" x14ac:dyDescent="0.4">
      <c r="D9536">
        <f t="shared" si="148"/>
        <v>0</v>
      </c>
    </row>
    <row r="9537" spans="4:4" x14ac:dyDescent="0.4">
      <c r="D9537">
        <f t="shared" si="148"/>
        <v>0</v>
      </c>
    </row>
    <row r="9538" spans="4:4" x14ac:dyDescent="0.4">
      <c r="D9538">
        <f t="shared" si="148"/>
        <v>0</v>
      </c>
    </row>
    <row r="9539" spans="4:4" x14ac:dyDescent="0.4">
      <c r="D9539">
        <f t="shared" ref="D9539:D9602" si="149">SQRT(A9539*A9539+B9539*B9539)</f>
        <v>0</v>
      </c>
    </row>
    <row r="9540" spans="4:4" x14ac:dyDescent="0.4">
      <c r="D9540">
        <f t="shared" si="149"/>
        <v>0</v>
      </c>
    </row>
    <row r="9541" spans="4:4" x14ac:dyDescent="0.4">
      <c r="D9541">
        <f t="shared" si="149"/>
        <v>0</v>
      </c>
    </row>
    <row r="9542" spans="4:4" x14ac:dyDescent="0.4">
      <c r="D9542">
        <f t="shared" si="149"/>
        <v>0</v>
      </c>
    </row>
    <row r="9543" spans="4:4" x14ac:dyDescent="0.4">
      <c r="D9543">
        <f t="shared" si="149"/>
        <v>0</v>
      </c>
    </row>
    <row r="9544" spans="4:4" x14ac:dyDescent="0.4">
      <c r="D9544">
        <f t="shared" si="149"/>
        <v>0</v>
      </c>
    </row>
    <row r="9545" spans="4:4" x14ac:dyDescent="0.4">
      <c r="D9545">
        <f t="shared" si="149"/>
        <v>0</v>
      </c>
    </row>
    <row r="9546" spans="4:4" x14ac:dyDescent="0.4">
      <c r="D9546">
        <f t="shared" si="149"/>
        <v>0</v>
      </c>
    </row>
    <row r="9547" spans="4:4" x14ac:dyDescent="0.4">
      <c r="D9547">
        <f t="shared" si="149"/>
        <v>0</v>
      </c>
    </row>
    <row r="9548" spans="4:4" x14ac:dyDescent="0.4">
      <c r="D9548">
        <f t="shared" si="149"/>
        <v>0</v>
      </c>
    </row>
    <row r="9549" spans="4:4" x14ac:dyDescent="0.4">
      <c r="D9549">
        <f t="shared" si="149"/>
        <v>0</v>
      </c>
    </row>
    <row r="9550" spans="4:4" x14ac:dyDescent="0.4">
      <c r="D9550">
        <f t="shared" si="149"/>
        <v>0</v>
      </c>
    </row>
    <row r="9551" spans="4:4" x14ac:dyDescent="0.4">
      <c r="D9551">
        <f t="shared" si="149"/>
        <v>0</v>
      </c>
    </row>
    <row r="9552" spans="4:4" x14ac:dyDescent="0.4">
      <c r="D9552">
        <f t="shared" si="149"/>
        <v>0</v>
      </c>
    </row>
    <row r="9553" spans="4:4" x14ac:dyDescent="0.4">
      <c r="D9553">
        <f t="shared" si="149"/>
        <v>0</v>
      </c>
    </row>
    <row r="9554" spans="4:4" x14ac:dyDescent="0.4">
      <c r="D9554">
        <f t="shared" si="149"/>
        <v>0</v>
      </c>
    </row>
    <row r="9555" spans="4:4" x14ac:dyDescent="0.4">
      <c r="D9555">
        <f t="shared" si="149"/>
        <v>0</v>
      </c>
    </row>
    <row r="9556" spans="4:4" x14ac:dyDescent="0.4">
      <c r="D9556">
        <f t="shared" si="149"/>
        <v>0</v>
      </c>
    </row>
    <row r="9557" spans="4:4" x14ac:dyDescent="0.4">
      <c r="D9557">
        <f t="shared" si="149"/>
        <v>0</v>
      </c>
    </row>
    <row r="9558" spans="4:4" x14ac:dyDescent="0.4">
      <c r="D9558">
        <f t="shared" si="149"/>
        <v>0</v>
      </c>
    </row>
    <row r="9559" spans="4:4" x14ac:dyDescent="0.4">
      <c r="D9559">
        <f t="shared" si="149"/>
        <v>0</v>
      </c>
    </row>
    <row r="9560" spans="4:4" x14ac:dyDescent="0.4">
      <c r="D9560">
        <f t="shared" si="149"/>
        <v>0</v>
      </c>
    </row>
    <row r="9561" spans="4:4" x14ac:dyDescent="0.4">
      <c r="D9561">
        <f t="shared" si="149"/>
        <v>0</v>
      </c>
    </row>
    <row r="9562" spans="4:4" x14ac:dyDescent="0.4">
      <c r="D9562">
        <f t="shared" si="149"/>
        <v>0</v>
      </c>
    </row>
    <row r="9563" spans="4:4" x14ac:dyDescent="0.4">
      <c r="D9563">
        <f t="shared" si="149"/>
        <v>0</v>
      </c>
    </row>
    <row r="9564" spans="4:4" x14ac:dyDescent="0.4">
      <c r="D9564">
        <f t="shared" si="149"/>
        <v>0</v>
      </c>
    </row>
    <row r="9565" spans="4:4" x14ac:dyDescent="0.4">
      <c r="D9565">
        <f t="shared" si="149"/>
        <v>0</v>
      </c>
    </row>
    <row r="9566" spans="4:4" x14ac:dyDescent="0.4">
      <c r="D9566">
        <f t="shared" si="149"/>
        <v>0</v>
      </c>
    </row>
    <row r="9567" spans="4:4" x14ac:dyDescent="0.4">
      <c r="D9567">
        <f t="shared" si="149"/>
        <v>0</v>
      </c>
    </row>
    <row r="9568" spans="4:4" x14ac:dyDescent="0.4">
      <c r="D9568">
        <f t="shared" si="149"/>
        <v>0</v>
      </c>
    </row>
    <row r="9569" spans="4:4" x14ac:dyDescent="0.4">
      <c r="D9569">
        <f t="shared" si="149"/>
        <v>0</v>
      </c>
    </row>
    <row r="9570" spans="4:4" x14ac:dyDescent="0.4">
      <c r="D9570">
        <f t="shared" si="149"/>
        <v>0</v>
      </c>
    </row>
    <row r="9571" spans="4:4" x14ac:dyDescent="0.4">
      <c r="D9571">
        <f t="shared" si="149"/>
        <v>0</v>
      </c>
    </row>
    <row r="9572" spans="4:4" x14ac:dyDescent="0.4">
      <c r="D9572">
        <f t="shared" si="149"/>
        <v>0</v>
      </c>
    </row>
    <row r="9573" spans="4:4" x14ac:dyDescent="0.4">
      <c r="D9573">
        <f t="shared" si="149"/>
        <v>0</v>
      </c>
    </row>
    <row r="9574" spans="4:4" x14ac:dyDescent="0.4">
      <c r="D9574">
        <f t="shared" si="149"/>
        <v>0</v>
      </c>
    </row>
    <row r="9575" spans="4:4" x14ac:dyDescent="0.4">
      <c r="D9575">
        <f t="shared" si="149"/>
        <v>0</v>
      </c>
    </row>
    <row r="9576" spans="4:4" x14ac:dyDescent="0.4">
      <c r="D9576">
        <f t="shared" si="149"/>
        <v>0</v>
      </c>
    </row>
    <row r="9577" spans="4:4" x14ac:dyDescent="0.4">
      <c r="D9577">
        <f t="shared" si="149"/>
        <v>0</v>
      </c>
    </row>
    <row r="9578" spans="4:4" x14ac:dyDescent="0.4">
      <c r="D9578">
        <f t="shared" si="149"/>
        <v>0</v>
      </c>
    </row>
    <row r="9579" spans="4:4" x14ac:dyDescent="0.4">
      <c r="D9579">
        <f t="shared" si="149"/>
        <v>0</v>
      </c>
    </row>
    <row r="9580" spans="4:4" x14ac:dyDescent="0.4">
      <c r="D9580">
        <f t="shared" si="149"/>
        <v>0</v>
      </c>
    </row>
    <row r="9581" spans="4:4" x14ac:dyDescent="0.4">
      <c r="D9581">
        <f t="shared" si="149"/>
        <v>0</v>
      </c>
    </row>
    <row r="9582" spans="4:4" x14ac:dyDescent="0.4">
      <c r="D9582">
        <f t="shared" si="149"/>
        <v>0</v>
      </c>
    </row>
    <row r="9583" spans="4:4" x14ac:dyDescent="0.4">
      <c r="D9583">
        <f t="shared" si="149"/>
        <v>0</v>
      </c>
    </row>
    <row r="9584" spans="4:4" x14ac:dyDescent="0.4">
      <c r="D9584">
        <f t="shared" si="149"/>
        <v>0</v>
      </c>
    </row>
    <row r="9585" spans="4:4" x14ac:dyDescent="0.4">
      <c r="D9585">
        <f t="shared" si="149"/>
        <v>0</v>
      </c>
    </row>
    <row r="9586" spans="4:4" x14ac:dyDescent="0.4">
      <c r="D9586">
        <f t="shared" si="149"/>
        <v>0</v>
      </c>
    </row>
    <row r="9587" spans="4:4" x14ac:dyDescent="0.4">
      <c r="D9587">
        <f t="shared" si="149"/>
        <v>0</v>
      </c>
    </row>
    <row r="9588" spans="4:4" x14ac:dyDescent="0.4">
      <c r="D9588">
        <f t="shared" si="149"/>
        <v>0</v>
      </c>
    </row>
    <row r="9589" spans="4:4" x14ac:dyDescent="0.4">
      <c r="D9589">
        <f t="shared" si="149"/>
        <v>0</v>
      </c>
    </row>
    <row r="9590" spans="4:4" x14ac:dyDescent="0.4">
      <c r="D9590">
        <f t="shared" si="149"/>
        <v>0</v>
      </c>
    </row>
    <row r="9591" spans="4:4" x14ac:dyDescent="0.4">
      <c r="D9591">
        <f t="shared" si="149"/>
        <v>0</v>
      </c>
    </row>
    <row r="9592" spans="4:4" x14ac:dyDescent="0.4">
      <c r="D9592">
        <f t="shared" si="149"/>
        <v>0</v>
      </c>
    </row>
    <row r="9593" spans="4:4" x14ac:dyDescent="0.4">
      <c r="D9593">
        <f t="shared" si="149"/>
        <v>0</v>
      </c>
    </row>
    <row r="9594" spans="4:4" x14ac:dyDescent="0.4">
      <c r="D9594">
        <f t="shared" si="149"/>
        <v>0</v>
      </c>
    </row>
    <row r="9595" spans="4:4" x14ac:dyDescent="0.4">
      <c r="D9595">
        <f t="shared" si="149"/>
        <v>0</v>
      </c>
    </row>
    <row r="9596" spans="4:4" x14ac:dyDescent="0.4">
      <c r="D9596">
        <f t="shared" si="149"/>
        <v>0</v>
      </c>
    </row>
    <row r="9597" spans="4:4" x14ac:dyDescent="0.4">
      <c r="D9597">
        <f t="shared" si="149"/>
        <v>0</v>
      </c>
    </row>
    <row r="9598" spans="4:4" x14ac:dyDescent="0.4">
      <c r="D9598">
        <f t="shared" si="149"/>
        <v>0</v>
      </c>
    </row>
    <row r="9599" spans="4:4" x14ac:dyDescent="0.4">
      <c r="D9599">
        <f t="shared" si="149"/>
        <v>0</v>
      </c>
    </row>
    <row r="9600" spans="4:4" x14ac:dyDescent="0.4">
      <c r="D9600">
        <f t="shared" si="149"/>
        <v>0</v>
      </c>
    </row>
    <row r="9601" spans="4:4" x14ac:dyDescent="0.4">
      <c r="D9601">
        <f t="shared" si="149"/>
        <v>0</v>
      </c>
    </row>
    <row r="9602" spans="4:4" x14ac:dyDescent="0.4">
      <c r="D9602">
        <f t="shared" si="149"/>
        <v>0</v>
      </c>
    </row>
    <row r="9603" spans="4:4" x14ac:dyDescent="0.4">
      <c r="D9603">
        <f t="shared" ref="D9603:D9666" si="150">SQRT(A9603*A9603+B9603*B9603)</f>
        <v>0</v>
      </c>
    </row>
    <row r="9604" spans="4:4" x14ac:dyDescent="0.4">
      <c r="D9604">
        <f t="shared" si="150"/>
        <v>0</v>
      </c>
    </row>
    <row r="9605" spans="4:4" x14ac:dyDescent="0.4">
      <c r="D9605">
        <f t="shared" si="150"/>
        <v>0</v>
      </c>
    </row>
    <row r="9606" spans="4:4" x14ac:dyDescent="0.4">
      <c r="D9606">
        <f t="shared" si="150"/>
        <v>0</v>
      </c>
    </row>
    <row r="9607" spans="4:4" x14ac:dyDescent="0.4">
      <c r="D9607">
        <f t="shared" si="150"/>
        <v>0</v>
      </c>
    </row>
    <row r="9608" spans="4:4" x14ac:dyDescent="0.4">
      <c r="D9608">
        <f t="shared" si="150"/>
        <v>0</v>
      </c>
    </row>
    <row r="9609" spans="4:4" x14ac:dyDescent="0.4">
      <c r="D9609">
        <f t="shared" si="150"/>
        <v>0</v>
      </c>
    </row>
    <row r="9610" spans="4:4" x14ac:dyDescent="0.4">
      <c r="D9610">
        <f t="shared" si="150"/>
        <v>0</v>
      </c>
    </row>
    <row r="9611" spans="4:4" x14ac:dyDescent="0.4">
      <c r="D9611">
        <f t="shared" si="150"/>
        <v>0</v>
      </c>
    </row>
    <row r="9612" spans="4:4" x14ac:dyDescent="0.4">
      <c r="D9612">
        <f t="shared" si="150"/>
        <v>0</v>
      </c>
    </row>
    <row r="9613" spans="4:4" x14ac:dyDescent="0.4">
      <c r="D9613">
        <f t="shared" si="150"/>
        <v>0</v>
      </c>
    </row>
    <row r="9614" spans="4:4" x14ac:dyDescent="0.4">
      <c r="D9614">
        <f t="shared" si="150"/>
        <v>0</v>
      </c>
    </row>
    <row r="9615" spans="4:4" x14ac:dyDescent="0.4">
      <c r="D9615">
        <f t="shared" si="150"/>
        <v>0</v>
      </c>
    </row>
    <row r="9616" spans="4:4" x14ac:dyDescent="0.4">
      <c r="D9616">
        <f t="shared" si="150"/>
        <v>0</v>
      </c>
    </row>
    <row r="9617" spans="4:4" x14ac:dyDescent="0.4">
      <c r="D9617">
        <f t="shared" si="150"/>
        <v>0</v>
      </c>
    </row>
    <row r="9618" spans="4:4" x14ac:dyDescent="0.4">
      <c r="D9618">
        <f t="shared" si="150"/>
        <v>0</v>
      </c>
    </row>
    <row r="9619" spans="4:4" x14ac:dyDescent="0.4">
      <c r="D9619">
        <f t="shared" si="150"/>
        <v>0</v>
      </c>
    </row>
    <row r="9620" spans="4:4" x14ac:dyDescent="0.4">
      <c r="D9620">
        <f t="shared" si="150"/>
        <v>0</v>
      </c>
    </row>
    <row r="9621" spans="4:4" x14ac:dyDescent="0.4">
      <c r="D9621">
        <f t="shared" si="150"/>
        <v>0</v>
      </c>
    </row>
    <row r="9622" spans="4:4" x14ac:dyDescent="0.4">
      <c r="D9622">
        <f t="shared" si="150"/>
        <v>0</v>
      </c>
    </row>
    <row r="9623" spans="4:4" x14ac:dyDescent="0.4">
      <c r="D9623">
        <f t="shared" si="150"/>
        <v>0</v>
      </c>
    </row>
    <row r="9624" spans="4:4" x14ac:dyDescent="0.4">
      <c r="D9624">
        <f t="shared" si="150"/>
        <v>0</v>
      </c>
    </row>
    <row r="9625" spans="4:4" x14ac:dyDescent="0.4">
      <c r="D9625">
        <f t="shared" si="150"/>
        <v>0</v>
      </c>
    </row>
    <row r="9626" spans="4:4" x14ac:dyDescent="0.4">
      <c r="D9626">
        <f t="shared" si="150"/>
        <v>0</v>
      </c>
    </row>
    <row r="9627" spans="4:4" x14ac:dyDescent="0.4">
      <c r="D9627">
        <f t="shared" si="150"/>
        <v>0</v>
      </c>
    </row>
    <row r="9628" spans="4:4" x14ac:dyDescent="0.4">
      <c r="D9628">
        <f t="shared" si="150"/>
        <v>0</v>
      </c>
    </row>
    <row r="9629" spans="4:4" x14ac:dyDescent="0.4">
      <c r="D9629">
        <f t="shared" si="150"/>
        <v>0</v>
      </c>
    </row>
    <row r="9630" spans="4:4" x14ac:dyDescent="0.4">
      <c r="D9630">
        <f t="shared" si="150"/>
        <v>0</v>
      </c>
    </row>
    <row r="9631" spans="4:4" x14ac:dyDescent="0.4">
      <c r="D9631">
        <f t="shared" si="150"/>
        <v>0</v>
      </c>
    </row>
    <row r="9632" spans="4:4" x14ac:dyDescent="0.4">
      <c r="D9632">
        <f t="shared" si="150"/>
        <v>0</v>
      </c>
    </row>
    <row r="9633" spans="4:4" x14ac:dyDescent="0.4">
      <c r="D9633">
        <f t="shared" si="150"/>
        <v>0</v>
      </c>
    </row>
    <row r="9634" spans="4:4" x14ac:dyDescent="0.4">
      <c r="D9634">
        <f t="shared" si="150"/>
        <v>0</v>
      </c>
    </row>
    <row r="9635" spans="4:4" x14ac:dyDescent="0.4">
      <c r="D9635">
        <f t="shared" si="150"/>
        <v>0</v>
      </c>
    </row>
    <row r="9636" spans="4:4" x14ac:dyDescent="0.4">
      <c r="D9636">
        <f t="shared" si="150"/>
        <v>0</v>
      </c>
    </row>
    <row r="9637" spans="4:4" x14ac:dyDescent="0.4">
      <c r="D9637">
        <f t="shared" si="150"/>
        <v>0</v>
      </c>
    </row>
    <row r="9638" spans="4:4" x14ac:dyDescent="0.4">
      <c r="D9638">
        <f t="shared" si="150"/>
        <v>0</v>
      </c>
    </row>
    <row r="9639" spans="4:4" x14ac:dyDescent="0.4">
      <c r="D9639">
        <f t="shared" si="150"/>
        <v>0</v>
      </c>
    </row>
    <row r="9640" spans="4:4" x14ac:dyDescent="0.4">
      <c r="D9640">
        <f t="shared" si="150"/>
        <v>0</v>
      </c>
    </row>
    <row r="9641" spans="4:4" x14ac:dyDescent="0.4">
      <c r="D9641">
        <f t="shared" si="150"/>
        <v>0</v>
      </c>
    </row>
    <row r="9642" spans="4:4" x14ac:dyDescent="0.4">
      <c r="D9642">
        <f t="shared" si="150"/>
        <v>0</v>
      </c>
    </row>
    <row r="9643" spans="4:4" x14ac:dyDescent="0.4">
      <c r="D9643">
        <f t="shared" si="150"/>
        <v>0</v>
      </c>
    </row>
    <row r="9644" spans="4:4" x14ac:dyDescent="0.4">
      <c r="D9644">
        <f t="shared" si="150"/>
        <v>0</v>
      </c>
    </row>
    <row r="9645" spans="4:4" x14ac:dyDescent="0.4">
      <c r="D9645">
        <f t="shared" si="150"/>
        <v>0</v>
      </c>
    </row>
    <row r="9646" spans="4:4" x14ac:dyDescent="0.4">
      <c r="D9646">
        <f t="shared" si="150"/>
        <v>0</v>
      </c>
    </row>
    <row r="9647" spans="4:4" x14ac:dyDescent="0.4">
      <c r="D9647">
        <f t="shared" si="150"/>
        <v>0</v>
      </c>
    </row>
    <row r="9648" spans="4:4" x14ac:dyDescent="0.4">
      <c r="D9648">
        <f t="shared" si="150"/>
        <v>0</v>
      </c>
    </row>
    <row r="9649" spans="4:4" x14ac:dyDescent="0.4">
      <c r="D9649">
        <f t="shared" si="150"/>
        <v>0</v>
      </c>
    </row>
    <row r="9650" spans="4:4" x14ac:dyDescent="0.4">
      <c r="D9650">
        <f t="shared" si="150"/>
        <v>0</v>
      </c>
    </row>
    <row r="9651" spans="4:4" x14ac:dyDescent="0.4">
      <c r="D9651">
        <f t="shared" si="150"/>
        <v>0</v>
      </c>
    </row>
    <row r="9652" spans="4:4" x14ac:dyDescent="0.4">
      <c r="D9652">
        <f t="shared" si="150"/>
        <v>0</v>
      </c>
    </row>
    <row r="9653" spans="4:4" x14ac:dyDescent="0.4">
      <c r="D9653">
        <f t="shared" si="150"/>
        <v>0</v>
      </c>
    </row>
    <row r="9654" spans="4:4" x14ac:dyDescent="0.4">
      <c r="D9654">
        <f t="shared" si="150"/>
        <v>0</v>
      </c>
    </row>
    <row r="9655" spans="4:4" x14ac:dyDescent="0.4">
      <c r="D9655">
        <f t="shared" si="150"/>
        <v>0</v>
      </c>
    </row>
    <row r="9656" spans="4:4" x14ac:dyDescent="0.4">
      <c r="D9656">
        <f t="shared" si="150"/>
        <v>0</v>
      </c>
    </row>
    <row r="9657" spans="4:4" x14ac:dyDescent="0.4">
      <c r="D9657">
        <f t="shared" si="150"/>
        <v>0</v>
      </c>
    </row>
    <row r="9658" spans="4:4" x14ac:dyDescent="0.4">
      <c r="D9658">
        <f t="shared" si="150"/>
        <v>0</v>
      </c>
    </row>
    <row r="9659" spans="4:4" x14ac:dyDescent="0.4">
      <c r="D9659">
        <f t="shared" si="150"/>
        <v>0</v>
      </c>
    </row>
    <row r="9660" spans="4:4" x14ac:dyDescent="0.4">
      <c r="D9660">
        <f t="shared" si="150"/>
        <v>0</v>
      </c>
    </row>
    <row r="9661" spans="4:4" x14ac:dyDescent="0.4">
      <c r="D9661">
        <f t="shared" si="150"/>
        <v>0</v>
      </c>
    </row>
    <row r="9662" spans="4:4" x14ac:dyDescent="0.4">
      <c r="D9662">
        <f t="shared" si="150"/>
        <v>0</v>
      </c>
    </row>
    <row r="9663" spans="4:4" x14ac:dyDescent="0.4">
      <c r="D9663">
        <f t="shared" si="150"/>
        <v>0</v>
      </c>
    </row>
    <row r="9664" spans="4:4" x14ac:dyDescent="0.4">
      <c r="D9664">
        <f t="shared" si="150"/>
        <v>0</v>
      </c>
    </row>
    <row r="9665" spans="4:4" x14ac:dyDescent="0.4">
      <c r="D9665">
        <f t="shared" si="150"/>
        <v>0</v>
      </c>
    </row>
    <row r="9666" spans="4:4" x14ac:dyDescent="0.4">
      <c r="D9666">
        <f t="shared" si="150"/>
        <v>0</v>
      </c>
    </row>
    <row r="9667" spans="4:4" x14ac:dyDescent="0.4">
      <c r="D9667">
        <f t="shared" ref="D9667:D9730" si="151">SQRT(A9667*A9667+B9667*B9667)</f>
        <v>0</v>
      </c>
    </row>
    <row r="9668" spans="4:4" x14ac:dyDescent="0.4">
      <c r="D9668">
        <f t="shared" si="151"/>
        <v>0</v>
      </c>
    </row>
    <row r="9669" spans="4:4" x14ac:dyDescent="0.4">
      <c r="D9669">
        <f t="shared" si="151"/>
        <v>0</v>
      </c>
    </row>
    <row r="9670" spans="4:4" x14ac:dyDescent="0.4">
      <c r="D9670">
        <f t="shared" si="151"/>
        <v>0</v>
      </c>
    </row>
    <row r="9671" spans="4:4" x14ac:dyDescent="0.4">
      <c r="D9671">
        <f t="shared" si="151"/>
        <v>0</v>
      </c>
    </row>
    <row r="9672" spans="4:4" x14ac:dyDescent="0.4">
      <c r="D9672">
        <f t="shared" si="151"/>
        <v>0</v>
      </c>
    </row>
    <row r="9673" spans="4:4" x14ac:dyDescent="0.4">
      <c r="D9673">
        <f t="shared" si="151"/>
        <v>0</v>
      </c>
    </row>
    <row r="9674" spans="4:4" x14ac:dyDescent="0.4">
      <c r="D9674">
        <f t="shared" si="151"/>
        <v>0</v>
      </c>
    </row>
    <row r="9675" spans="4:4" x14ac:dyDescent="0.4">
      <c r="D9675">
        <f t="shared" si="151"/>
        <v>0</v>
      </c>
    </row>
    <row r="9676" spans="4:4" x14ac:dyDescent="0.4">
      <c r="D9676">
        <f t="shared" si="151"/>
        <v>0</v>
      </c>
    </row>
    <row r="9677" spans="4:4" x14ac:dyDescent="0.4">
      <c r="D9677">
        <f t="shared" si="151"/>
        <v>0</v>
      </c>
    </row>
    <row r="9678" spans="4:4" x14ac:dyDescent="0.4">
      <c r="D9678">
        <f t="shared" si="151"/>
        <v>0</v>
      </c>
    </row>
    <row r="9679" spans="4:4" x14ac:dyDescent="0.4">
      <c r="D9679">
        <f t="shared" si="151"/>
        <v>0</v>
      </c>
    </row>
    <row r="9680" spans="4:4" x14ac:dyDescent="0.4">
      <c r="D9680">
        <f t="shared" si="151"/>
        <v>0</v>
      </c>
    </row>
    <row r="9681" spans="4:4" x14ac:dyDescent="0.4">
      <c r="D9681">
        <f t="shared" si="151"/>
        <v>0</v>
      </c>
    </row>
    <row r="9682" spans="4:4" x14ac:dyDescent="0.4">
      <c r="D9682">
        <f t="shared" si="151"/>
        <v>0</v>
      </c>
    </row>
    <row r="9683" spans="4:4" x14ac:dyDescent="0.4">
      <c r="D9683">
        <f t="shared" si="151"/>
        <v>0</v>
      </c>
    </row>
    <row r="9684" spans="4:4" x14ac:dyDescent="0.4">
      <c r="D9684">
        <f t="shared" si="151"/>
        <v>0</v>
      </c>
    </row>
    <row r="9685" spans="4:4" x14ac:dyDescent="0.4">
      <c r="D9685">
        <f t="shared" si="151"/>
        <v>0</v>
      </c>
    </row>
    <row r="9686" spans="4:4" x14ac:dyDescent="0.4">
      <c r="D9686">
        <f t="shared" si="151"/>
        <v>0</v>
      </c>
    </row>
    <row r="9687" spans="4:4" x14ac:dyDescent="0.4">
      <c r="D9687">
        <f t="shared" si="151"/>
        <v>0</v>
      </c>
    </row>
    <row r="9688" spans="4:4" x14ac:dyDescent="0.4">
      <c r="D9688">
        <f t="shared" si="151"/>
        <v>0</v>
      </c>
    </row>
    <row r="9689" spans="4:4" x14ac:dyDescent="0.4">
      <c r="D9689">
        <f t="shared" si="151"/>
        <v>0</v>
      </c>
    </row>
    <row r="9690" spans="4:4" x14ac:dyDescent="0.4">
      <c r="D9690">
        <f t="shared" si="151"/>
        <v>0</v>
      </c>
    </row>
    <row r="9691" spans="4:4" x14ac:dyDescent="0.4">
      <c r="D9691">
        <f t="shared" si="151"/>
        <v>0</v>
      </c>
    </row>
    <row r="9692" spans="4:4" x14ac:dyDescent="0.4">
      <c r="D9692">
        <f t="shared" si="151"/>
        <v>0</v>
      </c>
    </row>
    <row r="9693" spans="4:4" x14ac:dyDescent="0.4">
      <c r="D9693">
        <f t="shared" si="151"/>
        <v>0</v>
      </c>
    </row>
    <row r="9694" spans="4:4" x14ac:dyDescent="0.4">
      <c r="D9694">
        <f t="shared" si="151"/>
        <v>0</v>
      </c>
    </row>
    <row r="9695" spans="4:4" x14ac:dyDescent="0.4">
      <c r="D9695">
        <f t="shared" si="151"/>
        <v>0</v>
      </c>
    </row>
    <row r="9696" spans="4:4" x14ac:dyDescent="0.4">
      <c r="D9696">
        <f t="shared" si="151"/>
        <v>0</v>
      </c>
    </row>
    <row r="9697" spans="4:4" x14ac:dyDescent="0.4">
      <c r="D9697">
        <f t="shared" si="151"/>
        <v>0</v>
      </c>
    </row>
    <row r="9698" spans="4:4" x14ac:dyDescent="0.4">
      <c r="D9698">
        <f t="shared" si="151"/>
        <v>0</v>
      </c>
    </row>
    <row r="9699" spans="4:4" x14ac:dyDescent="0.4">
      <c r="D9699">
        <f t="shared" si="151"/>
        <v>0</v>
      </c>
    </row>
    <row r="9700" spans="4:4" x14ac:dyDescent="0.4">
      <c r="D9700">
        <f t="shared" si="151"/>
        <v>0</v>
      </c>
    </row>
    <row r="9701" spans="4:4" x14ac:dyDescent="0.4">
      <c r="D9701">
        <f t="shared" si="151"/>
        <v>0</v>
      </c>
    </row>
    <row r="9702" spans="4:4" x14ac:dyDescent="0.4">
      <c r="D9702">
        <f t="shared" si="151"/>
        <v>0</v>
      </c>
    </row>
    <row r="9703" spans="4:4" x14ac:dyDescent="0.4">
      <c r="D9703">
        <f t="shared" si="151"/>
        <v>0</v>
      </c>
    </row>
    <row r="9704" spans="4:4" x14ac:dyDescent="0.4">
      <c r="D9704">
        <f t="shared" si="151"/>
        <v>0</v>
      </c>
    </row>
    <row r="9705" spans="4:4" x14ac:dyDescent="0.4">
      <c r="D9705">
        <f t="shared" si="151"/>
        <v>0</v>
      </c>
    </row>
    <row r="9706" spans="4:4" x14ac:dyDescent="0.4">
      <c r="D9706">
        <f t="shared" si="151"/>
        <v>0</v>
      </c>
    </row>
    <row r="9707" spans="4:4" x14ac:dyDescent="0.4">
      <c r="D9707">
        <f t="shared" si="151"/>
        <v>0</v>
      </c>
    </row>
    <row r="9708" spans="4:4" x14ac:dyDescent="0.4">
      <c r="D9708">
        <f t="shared" si="151"/>
        <v>0</v>
      </c>
    </row>
    <row r="9709" spans="4:4" x14ac:dyDescent="0.4">
      <c r="D9709">
        <f t="shared" si="151"/>
        <v>0</v>
      </c>
    </row>
    <row r="9710" spans="4:4" x14ac:dyDescent="0.4">
      <c r="D9710">
        <f t="shared" si="151"/>
        <v>0</v>
      </c>
    </row>
    <row r="9711" spans="4:4" x14ac:dyDescent="0.4">
      <c r="D9711">
        <f t="shared" si="151"/>
        <v>0</v>
      </c>
    </row>
    <row r="9712" spans="4:4" x14ac:dyDescent="0.4">
      <c r="D9712">
        <f t="shared" si="151"/>
        <v>0</v>
      </c>
    </row>
    <row r="9713" spans="4:4" x14ac:dyDescent="0.4">
      <c r="D9713">
        <f t="shared" si="151"/>
        <v>0</v>
      </c>
    </row>
    <row r="9714" spans="4:4" x14ac:dyDescent="0.4">
      <c r="D9714">
        <f t="shared" si="151"/>
        <v>0</v>
      </c>
    </row>
    <row r="9715" spans="4:4" x14ac:dyDescent="0.4">
      <c r="D9715">
        <f t="shared" si="151"/>
        <v>0</v>
      </c>
    </row>
    <row r="9716" spans="4:4" x14ac:dyDescent="0.4">
      <c r="D9716">
        <f t="shared" si="151"/>
        <v>0</v>
      </c>
    </row>
    <row r="9717" spans="4:4" x14ac:dyDescent="0.4">
      <c r="D9717">
        <f t="shared" si="151"/>
        <v>0</v>
      </c>
    </row>
    <row r="9718" spans="4:4" x14ac:dyDescent="0.4">
      <c r="D9718">
        <f t="shared" si="151"/>
        <v>0</v>
      </c>
    </row>
    <row r="9719" spans="4:4" x14ac:dyDescent="0.4">
      <c r="D9719">
        <f t="shared" si="151"/>
        <v>0</v>
      </c>
    </row>
    <row r="9720" spans="4:4" x14ac:dyDescent="0.4">
      <c r="D9720">
        <f t="shared" si="151"/>
        <v>0</v>
      </c>
    </row>
    <row r="9721" spans="4:4" x14ac:dyDescent="0.4">
      <c r="D9721">
        <f t="shared" si="151"/>
        <v>0</v>
      </c>
    </row>
    <row r="9722" spans="4:4" x14ac:dyDescent="0.4">
      <c r="D9722">
        <f t="shared" si="151"/>
        <v>0</v>
      </c>
    </row>
    <row r="9723" spans="4:4" x14ac:dyDescent="0.4">
      <c r="D9723">
        <f t="shared" si="151"/>
        <v>0</v>
      </c>
    </row>
    <row r="9724" spans="4:4" x14ac:dyDescent="0.4">
      <c r="D9724">
        <f t="shared" si="151"/>
        <v>0</v>
      </c>
    </row>
    <row r="9725" spans="4:4" x14ac:dyDescent="0.4">
      <c r="D9725">
        <f t="shared" si="151"/>
        <v>0</v>
      </c>
    </row>
    <row r="9726" spans="4:4" x14ac:dyDescent="0.4">
      <c r="D9726">
        <f t="shared" si="151"/>
        <v>0</v>
      </c>
    </row>
    <row r="9727" spans="4:4" x14ac:dyDescent="0.4">
      <c r="D9727">
        <f t="shared" si="151"/>
        <v>0</v>
      </c>
    </row>
    <row r="9728" spans="4:4" x14ac:dyDescent="0.4">
      <c r="D9728">
        <f t="shared" si="151"/>
        <v>0</v>
      </c>
    </row>
    <row r="9729" spans="4:4" x14ac:dyDescent="0.4">
      <c r="D9729">
        <f t="shared" si="151"/>
        <v>0</v>
      </c>
    </row>
    <row r="9730" spans="4:4" x14ac:dyDescent="0.4">
      <c r="D9730">
        <f t="shared" si="151"/>
        <v>0</v>
      </c>
    </row>
    <row r="9731" spans="4:4" x14ac:dyDescent="0.4">
      <c r="D9731">
        <f t="shared" ref="D9731:D9794" si="152">SQRT(A9731*A9731+B9731*B9731)</f>
        <v>0</v>
      </c>
    </row>
    <row r="9732" spans="4:4" x14ac:dyDescent="0.4">
      <c r="D9732">
        <f t="shared" si="152"/>
        <v>0</v>
      </c>
    </row>
    <row r="9733" spans="4:4" x14ac:dyDescent="0.4">
      <c r="D9733">
        <f t="shared" si="152"/>
        <v>0</v>
      </c>
    </row>
    <row r="9734" spans="4:4" x14ac:dyDescent="0.4">
      <c r="D9734">
        <f t="shared" si="152"/>
        <v>0</v>
      </c>
    </row>
    <row r="9735" spans="4:4" x14ac:dyDescent="0.4">
      <c r="D9735">
        <f t="shared" si="152"/>
        <v>0</v>
      </c>
    </row>
    <row r="9736" spans="4:4" x14ac:dyDescent="0.4">
      <c r="D9736">
        <f t="shared" si="152"/>
        <v>0</v>
      </c>
    </row>
    <row r="9737" spans="4:4" x14ac:dyDescent="0.4">
      <c r="D9737">
        <f t="shared" si="152"/>
        <v>0</v>
      </c>
    </row>
    <row r="9738" spans="4:4" x14ac:dyDescent="0.4">
      <c r="D9738">
        <f t="shared" si="152"/>
        <v>0</v>
      </c>
    </row>
    <row r="9739" spans="4:4" x14ac:dyDescent="0.4">
      <c r="D9739">
        <f t="shared" si="152"/>
        <v>0</v>
      </c>
    </row>
    <row r="9740" spans="4:4" x14ac:dyDescent="0.4">
      <c r="D9740">
        <f t="shared" si="152"/>
        <v>0</v>
      </c>
    </row>
    <row r="9741" spans="4:4" x14ac:dyDescent="0.4">
      <c r="D9741">
        <f t="shared" si="152"/>
        <v>0</v>
      </c>
    </row>
    <row r="9742" spans="4:4" x14ac:dyDescent="0.4">
      <c r="D9742">
        <f t="shared" si="152"/>
        <v>0</v>
      </c>
    </row>
    <row r="9743" spans="4:4" x14ac:dyDescent="0.4">
      <c r="D9743">
        <f t="shared" si="152"/>
        <v>0</v>
      </c>
    </row>
    <row r="9744" spans="4:4" x14ac:dyDescent="0.4">
      <c r="D9744">
        <f t="shared" si="152"/>
        <v>0</v>
      </c>
    </row>
    <row r="9745" spans="4:4" x14ac:dyDescent="0.4">
      <c r="D9745">
        <f t="shared" si="152"/>
        <v>0</v>
      </c>
    </row>
    <row r="9746" spans="4:4" x14ac:dyDescent="0.4">
      <c r="D9746">
        <f t="shared" si="152"/>
        <v>0</v>
      </c>
    </row>
    <row r="9747" spans="4:4" x14ac:dyDescent="0.4">
      <c r="D9747">
        <f t="shared" si="152"/>
        <v>0</v>
      </c>
    </row>
    <row r="9748" spans="4:4" x14ac:dyDescent="0.4">
      <c r="D9748">
        <f t="shared" si="152"/>
        <v>0</v>
      </c>
    </row>
    <row r="9749" spans="4:4" x14ac:dyDescent="0.4">
      <c r="D9749">
        <f t="shared" si="152"/>
        <v>0</v>
      </c>
    </row>
    <row r="9750" spans="4:4" x14ac:dyDescent="0.4">
      <c r="D9750">
        <f t="shared" si="152"/>
        <v>0</v>
      </c>
    </row>
    <row r="9751" spans="4:4" x14ac:dyDescent="0.4">
      <c r="D9751">
        <f t="shared" si="152"/>
        <v>0</v>
      </c>
    </row>
    <row r="9752" spans="4:4" x14ac:dyDescent="0.4">
      <c r="D9752">
        <f t="shared" si="152"/>
        <v>0</v>
      </c>
    </row>
    <row r="9753" spans="4:4" x14ac:dyDescent="0.4">
      <c r="D9753">
        <f t="shared" si="152"/>
        <v>0</v>
      </c>
    </row>
    <row r="9754" spans="4:4" x14ac:dyDescent="0.4">
      <c r="D9754">
        <f t="shared" si="152"/>
        <v>0</v>
      </c>
    </row>
    <row r="9755" spans="4:4" x14ac:dyDescent="0.4">
      <c r="D9755">
        <f t="shared" si="152"/>
        <v>0</v>
      </c>
    </row>
    <row r="9756" spans="4:4" x14ac:dyDescent="0.4">
      <c r="D9756">
        <f t="shared" si="152"/>
        <v>0</v>
      </c>
    </row>
    <row r="9757" spans="4:4" x14ac:dyDescent="0.4">
      <c r="D9757">
        <f t="shared" si="152"/>
        <v>0</v>
      </c>
    </row>
    <row r="9758" spans="4:4" x14ac:dyDescent="0.4">
      <c r="D9758">
        <f t="shared" si="152"/>
        <v>0</v>
      </c>
    </row>
    <row r="9759" spans="4:4" x14ac:dyDescent="0.4">
      <c r="D9759">
        <f t="shared" si="152"/>
        <v>0</v>
      </c>
    </row>
    <row r="9760" spans="4:4" x14ac:dyDescent="0.4">
      <c r="D9760">
        <f t="shared" si="152"/>
        <v>0</v>
      </c>
    </row>
    <row r="9761" spans="4:4" x14ac:dyDescent="0.4">
      <c r="D9761">
        <f t="shared" si="152"/>
        <v>0</v>
      </c>
    </row>
    <row r="9762" spans="4:4" x14ac:dyDescent="0.4">
      <c r="D9762">
        <f t="shared" si="152"/>
        <v>0</v>
      </c>
    </row>
    <row r="9763" spans="4:4" x14ac:dyDescent="0.4">
      <c r="D9763">
        <f t="shared" si="152"/>
        <v>0</v>
      </c>
    </row>
    <row r="9764" spans="4:4" x14ac:dyDescent="0.4">
      <c r="D9764">
        <f t="shared" si="152"/>
        <v>0</v>
      </c>
    </row>
    <row r="9765" spans="4:4" x14ac:dyDescent="0.4">
      <c r="D9765">
        <f t="shared" si="152"/>
        <v>0</v>
      </c>
    </row>
    <row r="9766" spans="4:4" x14ac:dyDescent="0.4">
      <c r="D9766">
        <f t="shared" si="152"/>
        <v>0</v>
      </c>
    </row>
    <row r="9767" spans="4:4" x14ac:dyDescent="0.4">
      <c r="D9767">
        <f t="shared" si="152"/>
        <v>0</v>
      </c>
    </row>
    <row r="9768" spans="4:4" x14ac:dyDescent="0.4">
      <c r="D9768">
        <f t="shared" si="152"/>
        <v>0</v>
      </c>
    </row>
    <row r="9769" spans="4:4" x14ac:dyDescent="0.4">
      <c r="D9769">
        <f t="shared" si="152"/>
        <v>0</v>
      </c>
    </row>
    <row r="9770" spans="4:4" x14ac:dyDescent="0.4">
      <c r="D9770">
        <f t="shared" si="152"/>
        <v>0</v>
      </c>
    </row>
    <row r="9771" spans="4:4" x14ac:dyDescent="0.4">
      <c r="D9771">
        <f t="shared" si="152"/>
        <v>0</v>
      </c>
    </row>
    <row r="9772" spans="4:4" x14ac:dyDescent="0.4">
      <c r="D9772">
        <f t="shared" si="152"/>
        <v>0</v>
      </c>
    </row>
    <row r="9773" spans="4:4" x14ac:dyDescent="0.4">
      <c r="D9773">
        <f t="shared" si="152"/>
        <v>0</v>
      </c>
    </row>
    <row r="9774" spans="4:4" x14ac:dyDescent="0.4">
      <c r="D9774">
        <f t="shared" si="152"/>
        <v>0</v>
      </c>
    </row>
    <row r="9775" spans="4:4" x14ac:dyDescent="0.4">
      <c r="D9775">
        <f t="shared" si="152"/>
        <v>0</v>
      </c>
    </row>
    <row r="9776" spans="4:4" x14ac:dyDescent="0.4">
      <c r="D9776">
        <f t="shared" si="152"/>
        <v>0</v>
      </c>
    </row>
    <row r="9777" spans="4:4" x14ac:dyDescent="0.4">
      <c r="D9777">
        <f t="shared" si="152"/>
        <v>0</v>
      </c>
    </row>
    <row r="9778" spans="4:4" x14ac:dyDescent="0.4">
      <c r="D9778">
        <f t="shared" si="152"/>
        <v>0</v>
      </c>
    </row>
    <row r="9779" spans="4:4" x14ac:dyDescent="0.4">
      <c r="D9779">
        <f t="shared" si="152"/>
        <v>0</v>
      </c>
    </row>
    <row r="9780" spans="4:4" x14ac:dyDescent="0.4">
      <c r="D9780">
        <f t="shared" si="152"/>
        <v>0</v>
      </c>
    </row>
    <row r="9781" spans="4:4" x14ac:dyDescent="0.4">
      <c r="D9781">
        <f t="shared" si="152"/>
        <v>0</v>
      </c>
    </row>
    <row r="9782" spans="4:4" x14ac:dyDescent="0.4">
      <c r="D9782">
        <f t="shared" si="152"/>
        <v>0</v>
      </c>
    </row>
    <row r="9783" spans="4:4" x14ac:dyDescent="0.4">
      <c r="D9783">
        <f t="shared" si="152"/>
        <v>0</v>
      </c>
    </row>
    <row r="9784" spans="4:4" x14ac:dyDescent="0.4">
      <c r="D9784">
        <f t="shared" si="152"/>
        <v>0</v>
      </c>
    </row>
    <row r="9785" spans="4:4" x14ac:dyDescent="0.4">
      <c r="D9785">
        <f t="shared" si="152"/>
        <v>0</v>
      </c>
    </row>
    <row r="9786" spans="4:4" x14ac:dyDescent="0.4">
      <c r="D9786">
        <f t="shared" si="152"/>
        <v>0</v>
      </c>
    </row>
    <row r="9787" spans="4:4" x14ac:dyDescent="0.4">
      <c r="D9787">
        <f t="shared" si="152"/>
        <v>0</v>
      </c>
    </row>
    <row r="9788" spans="4:4" x14ac:dyDescent="0.4">
      <c r="D9788">
        <f t="shared" si="152"/>
        <v>0</v>
      </c>
    </row>
    <row r="9789" spans="4:4" x14ac:dyDescent="0.4">
      <c r="D9789">
        <f t="shared" si="152"/>
        <v>0</v>
      </c>
    </row>
    <row r="9790" spans="4:4" x14ac:dyDescent="0.4">
      <c r="D9790">
        <f t="shared" si="152"/>
        <v>0</v>
      </c>
    </row>
    <row r="9791" spans="4:4" x14ac:dyDescent="0.4">
      <c r="D9791">
        <f t="shared" si="152"/>
        <v>0</v>
      </c>
    </row>
    <row r="9792" spans="4:4" x14ac:dyDescent="0.4">
      <c r="D9792">
        <f t="shared" si="152"/>
        <v>0</v>
      </c>
    </row>
    <row r="9793" spans="4:4" x14ac:dyDescent="0.4">
      <c r="D9793">
        <f t="shared" si="152"/>
        <v>0</v>
      </c>
    </row>
    <row r="9794" spans="4:4" x14ac:dyDescent="0.4">
      <c r="D9794">
        <f t="shared" si="152"/>
        <v>0</v>
      </c>
    </row>
    <row r="9795" spans="4:4" x14ac:dyDescent="0.4">
      <c r="D9795">
        <f t="shared" ref="D9795:D9858" si="153">SQRT(A9795*A9795+B9795*B9795)</f>
        <v>0</v>
      </c>
    </row>
    <row r="9796" spans="4:4" x14ac:dyDescent="0.4">
      <c r="D9796">
        <f t="shared" si="153"/>
        <v>0</v>
      </c>
    </row>
    <row r="9797" spans="4:4" x14ac:dyDescent="0.4">
      <c r="D9797">
        <f t="shared" si="153"/>
        <v>0</v>
      </c>
    </row>
    <row r="9798" spans="4:4" x14ac:dyDescent="0.4">
      <c r="D9798">
        <f t="shared" si="153"/>
        <v>0</v>
      </c>
    </row>
    <row r="9799" spans="4:4" x14ac:dyDescent="0.4">
      <c r="D9799">
        <f t="shared" si="153"/>
        <v>0</v>
      </c>
    </row>
    <row r="9800" spans="4:4" x14ac:dyDescent="0.4">
      <c r="D9800">
        <f t="shared" si="153"/>
        <v>0</v>
      </c>
    </row>
    <row r="9801" spans="4:4" x14ac:dyDescent="0.4">
      <c r="D9801">
        <f t="shared" si="153"/>
        <v>0</v>
      </c>
    </row>
    <row r="9802" spans="4:4" x14ac:dyDescent="0.4">
      <c r="D9802">
        <f t="shared" si="153"/>
        <v>0</v>
      </c>
    </row>
    <row r="9803" spans="4:4" x14ac:dyDescent="0.4">
      <c r="D9803">
        <f t="shared" si="153"/>
        <v>0</v>
      </c>
    </row>
    <row r="9804" spans="4:4" x14ac:dyDescent="0.4">
      <c r="D9804">
        <f t="shared" si="153"/>
        <v>0</v>
      </c>
    </row>
    <row r="9805" spans="4:4" x14ac:dyDescent="0.4">
      <c r="D9805">
        <f t="shared" si="153"/>
        <v>0</v>
      </c>
    </row>
    <row r="9806" spans="4:4" x14ac:dyDescent="0.4">
      <c r="D9806">
        <f t="shared" si="153"/>
        <v>0</v>
      </c>
    </row>
    <row r="9807" spans="4:4" x14ac:dyDescent="0.4">
      <c r="D9807">
        <f t="shared" si="153"/>
        <v>0</v>
      </c>
    </row>
    <row r="9808" spans="4:4" x14ac:dyDescent="0.4">
      <c r="D9808">
        <f t="shared" si="153"/>
        <v>0</v>
      </c>
    </row>
    <row r="9809" spans="4:4" x14ac:dyDescent="0.4">
      <c r="D9809">
        <f t="shared" si="153"/>
        <v>0</v>
      </c>
    </row>
    <row r="9810" spans="4:4" x14ac:dyDescent="0.4">
      <c r="D9810">
        <f t="shared" si="153"/>
        <v>0</v>
      </c>
    </row>
    <row r="9811" spans="4:4" x14ac:dyDescent="0.4">
      <c r="D9811">
        <f t="shared" si="153"/>
        <v>0</v>
      </c>
    </row>
    <row r="9812" spans="4:4" x14ac:dyDescent="0.4">
      <c r="D9812">
        <f t="shared" si="153"/>
        <v>0</v>
      </c>
    </row>
    <row r="9813" spans="4:4" x14ac:dyDescent="0.4">
      <c r="D9813">
        <f t="shared" si="153"/>
        <v>0</v>
      </c>
    </row>
    <row r="9814" spans="4:4" x14ac:dyDescent="0.4">
      <c r="D9814">
        <f t="shared" si="153"/>
        <v>0</v>
      </c>
    </row>
    <row r="9815" spans="4:4" x14ac:dyDescent="0.4">
      <c r="D9815">
        <f t="shared" si="153"/>
        <v>0</v>
      </c>
    </row>
    <row r="9816" spans="4:4" x14ac:dyDescent="0.4">
      <c r="D9816">
        <f t="shared" si="153"/>
        <v>0</v>
      </c>
    </row>
    <row r="9817" spans="4:4" x14ac:dyDescent="0.4">
      <c r="D9817">
        <f t="shared" si="153"/>
        <v>0</v>
      </c>
    </row>
    <row r="9818" spans="4:4" x14ac:dyDescent="0.4">
      <c r="D9818">
        <f t="shared" si="153"/>
        <v>0</v>
      </c>
    </row>
    <row r="9819" spans="4:4" x14ac:dyDescent="0.4">
      <c r="D9819">
        <f t="shared" si="153"/>
        <v>0</v>
      </c>
    </row>
    <row r="9820" spans="4:4" x14ac:dyDescent="0.4">
      <c r="D9820">
        <f t="shared" si="153"/>
        <v>0</v>
      </c>
    </row>
    <row r="9821" spans="4:4" x14ac:dyDescent="0.4">
      <c r="D9821">
        <f t="shared" si="153"/>
        <v>0</v>
      </c>
    </row>
    <row r="9822" spans="4:4" x14ac:dyDescent="0.4">
      <c r="D9822">
        <f t="shared" si="153"/>
        <v>0</v>
      </c>
    </row>
    <row r="9823" spans="4:4" x14ac:dyDescent="0.4">
      <c r="D9823">
        <f t="shared" si="153"/>
        <v>0</v>
      </c>
    </row>
    <row r="9824" spans="4:4" x14ac:dyDescent="0.4">
      <c r="D9824">
        <f t="shared" si="153"/>
        <v>0</v>
      </c>
    </row>
    <row r="9825" spans="4:4" x14ac:dyDescent="0.4">
      <c r="D9825">
        <f t="shared" si="153"/>
        <v>0</v>
      </c>
    </row>
    <row r="9826" spans="4:4" x14ac:dyDescent="0.4">
      <c r="D9826">
        <f t="shared" si="153"/>
        <v>0</v>
      </c>
    </row>
    <row r="9827" spans="4:4" x14ac:dyDescent="0.4">
      <c r="D9827">
        <f t="shared" si="153"/>
        <v>0</v>
      </c>
    </row>
    <row r="9828" spans="4:4" x14ac:dyDescent="0.4">
      <c r="D9828">
        <f t="shared" si="153"/>
        <v>0</v>
      </c>
    </row>
    <row r="9829" spans="4:4" x14ac:dyDescent="0.4">
      <c r="D9829">
        <f t="shared" si="153"/>
        <v>0</v>
      </c>
    </row>
    <row r="9830" spans="4:4" x14ac:dyDescent="0.4">
      <c r="D9830">
        <f t="shared" si="153"/>
        <v>0</v>
      </c>
    </row>
    <row r="9831" spans="4:4" x14ac:dyDescent="0.4">
      <c r="D9831">
        <f t="shared" si="153"/>
        <v>0</v>
      </c>
    </row>
    <row r="9832" spans="4:4" x14ac:dyDescent="0.4">
      <c r="D9832">
        <f t="shared" si="153"/>
        <v>0</v>
      </c>
    </row>
    <row r="9833" spans="4:4" x14ac:dyDescent="0.4">
      <c r="D9833">
        <f t="shared" si="153"/>
        <v>0</v>
      </c>
    </row>
    <row r="9834" spans="4:4" x14ac:dyDescent="0.4">
      <c r="D9834">
        <f t="shared" si="153"/>
        <v>0</v>
      </c>
    </row>
    <row r="9835" spans="4:4" x14ac:dyDescent="0.4">
      <c r="D9835">
        <f t="shared" si="153"/>
        <v>0</v>
      </c>
    </row>
    <row r="9836" spans="4:4" x14ac:dyDescent="0.4">
      <c r="D9836">
        <f t="shared" si="153"/>
        <v>0</v>
      </c>
    </row>
    <row r="9837" spans="4:4" x14ac:dyDescent="0.4">
      <c r="D9837">
        <f t="shared" si="153"/>
        <v>0</v>
      </c>
    </row>
    <row r="9838" spans="4:4" x14ac:dyDescent="0.4">
      <c r="D9838">
        <f t="shared" si="153"/>
        <v>0</v>
      </c>
    </row>
    <row r="9839" spans="4:4" x14ac:dyDescent="0.4">
      <c r="D9839">
        <f t="shared" si="153"/>
        <v>0</v>
      </c>
    </row>
    <row r="9840" spans="4:4" x14ac:dyDescent="0.4">
      <c r="D9840">
        <f t="shared" si="153"/>
        <v>0</v>
      </c>
    </row>
    <row r="9841" spans="4:4" x14ac:dyDescent="0.4">
      <c r="D9841">
        <f t="shared" si="153"/>
        <v>0</v>
      </c>
    </row>
    <row r="9842" spans="4:4" x14ac:dyDescent="0.4">
      <c r="D9842">
        <f t="shared" si="153"/>
        <v>0</v>
      </c>
    </row>
    <row r="9843" spans="4:4" x14ac:dyDescent="0.4">
      <c r="D9843">
        <f t="shared" si="153"/>
        <v>0</v>
      </c>
    </row>
    <row r="9844" spans="4:4" x14ac:dyDescent="0.4">
      <c r="D9844">
        <f t="shared" si="153"/>
        <v>0</v>
      </c>
    </row>
    <row r="9845" spans="4:4" x14ac:dyDescent="0.4">
      <c r="D9845">
        <f t="shared" si="153"/>
        <v>0</v>
      </c>
    </row>
    <row r="9846" spans="4:4" x14ac:dyDescent="0.4">
      <c r="D9846">
        <f t="shared" si="153"/>
        <v>0</v>
      </c>
    </row>
    <row r="9847" spans="4:4" x14ac:dyDescent="0.4">
      <c r="D9847">
        <f t="shared" si="153"/>
        <v>0</v>
      </c>
    </row>
    <row r="9848" spans="4:4" x14ac:dyDescent="0.4">
      <c r="D9848">
        <f t="shared" si="153"/>
        <v>0</v>
      </c>
    </row>
    <row r="9849" spans="4:4" x14ac:dyDescent="0.4">
      <c r="D9849">
        <f t="shared" si="153"/>
        <v>0</v>
      </c>
    </row>
    <row r="9850" spans="4:4" x14ac:dyDescent="0.4">
      <c r="D9850">
        <f t="shared" si="153"/>
        <v>0</v>
      </c>
    </row>
    <row r="9851" spans="4:4" x14ac:dyDescent="0.4">
      <c r="D9851">
        <f t="shared" si="153"/>
        <v>0</v>
      </c>
    </row>
    <row r="9852" spans="4:4" x14ac:dyDescent="0.4">
      <c r="D9852">
        <f t="shared" si="153"/>
        <v>0</v>
      </c>
    </row>
    <row r="9853" spans="4:4" x14ac:dyDescent="0.4">
      <c r="D9853">
        <f t="shared" si="153"/>
        <v>0</v>
      </c>
    </row>
    <row r="9854" spans="4:4" x14ac:dyDescent="0.4">
      <c r="D9854">
        <f t="shared" si="153"/>
        <v>0</v>
      </c>
    </row>
    <row r="9855" spans="4:4" x14ac:dyDescent="0.4">
      <c r="D9855">
        <f t="shared" si="153"/>
        <v>0</v>
      </c>
    </row>
    <row r="9856" spans="4:4" x14ac:dyDescent="0.4">
      <c r="D9856">
        <f t="shared" si="153"/>
        <v>0</v>
      </c>
    </row>
    <row r="9857" spans="4:4" x14ac:dyDescent="0.4">
      <c r="D9857">
        <f t="shared" si="153"/>
        <v>0</v>
      </c>
    </row>
    <row r="9858" spans="4:4" x14ac:dyDescent="0.4">
      <c r="D9858">
        <f t="shared" si="153"/>
        <v>0</v>
      </c>
    </row>
    <row r="9859" spans="4:4" x14ac:dyDescent="0.4">
      <c r="D9859">
        <f t="shared" ref="D9859:D9922" si="154">SQRT(A9859*A9859+B9859*B9859)</f>
        <v>0</v>
      </c>
    </row>
    <row r="9860" spans="4:4" x14ac:dyDescent="0.4">
      <c r="D9860">
        <f t="shared" si="154"/>
        <v>0</v>
      </c>
    </row>
    <row r="9861" spans="4:4" x14ac:dyDescent="0.4">
      <c r="D9861">
        <f t="shared" si="154"/>
        <v>0</v>
      </c>
    </row>
    <row r="9862" spans="4:4" x14ac:dyDescent="0.4">
      <c r="D9862">
        <f t="shared" si="154"/>
        <v>0</v>
      </c>
    </row>
    <row r="9863" spans="4:4" x14ac:dyDescent="0.4">
      <c r="D9863">
        <f t="shared" si="154"/>
        <v>0</v>
      </c>
    </row>
    <row r="9864" spans="4:4" x14ac:dyDescent="0.4">
      <c r="D9864">
        <f t="shared" si="154"/>
        <v>0</v>
      </c>
    </row>
    <row r="9865" spans="4:4" x14ac:dyDescent="0.4">
      <c r="D9865">
        <f t="shared" si="154"/>
        <v>0</v>
      </c>
    </row>
    <row r="9866" spans="4:4" x14ac:dyDescent="0.4">
      <c r="D9866">
        <f t="shared" si="154"/>
        <v>0</v>
      </c>
    </row>
    <row r="9867" spans="4:4" x14ac:dyDescent="0.4">
      <c r="D9867">
        <f t="shared" si="154"/>
        <v>0</v>
      </c>
    </row>
    <row r="9868" spans="4:4" x14ac:dyDescent="0.4">
      <c r="D9868">
        <f t="shared" si="154"/>
        <v>0</v>
      </c>
    </row>
    <row r="9869" spans="4:4" x14ac:dyDescent="0.4">
      <c r="D9869">
        <f t="shared" si="154"/>
        <v>0</v>
      </c>
    </row>
    <row r="9870" spans="4:4" x14ac:dyDescent="0.4">
      <c r="D9870">
        <f t="shared" si="154"/>
        <v>0</v>
      </c>
    </row>
    <row r="9871" spans="4:4" x14ac:dyDescent="0.4">
      <c r="D9871">
        <f t="shared" si="154"/>
        <v>0</v>
      </c>
    </row>
    <row r="9872" spans="4:4" x14ac:dyDescent="0.4">
      <c r="D9872">
        <f t="shared" si="154"/>
        <v>0</v>
      </c>
    </row>
    <row r="9873" spans="4:4" x14ac:dyDescent="0.4">
      <c r="D9873">
        <f t="shared" si="154"/>
        <v>0</v>
      </c>
    </row>
    <row r="9874" spans="4:4" x14ac:dyDescent="0.4">
      <c r="D9874">
        <f t="shared" si="154"/>
        <v>0</v>
      </c>
    </row>
    <row r="9875" spans="4:4" x14ac:dyDescent="0.4">
      <c r="D9875">
        <f t="shared" si="154"/>
        <v>0</v>
      </c>
    </row>
    <row r="9876" spans="4:4" x14ac:dyDescent="0.4">
      <c r="D9876">
        <f t="shared" si="154"/>
        <v>0</v>
      </c>
    </row>
    <row r="9877" spans="4:4" x14ac:dyDescent="0.4">
      <c r="D9877">
        <f t="shared" si="154"/>
        <v>0</v>
      </c>
    </row>
    <row r="9878" spans="4:4" x14ac:dyDescent="0.4">
      <c r="D9878">
        <f t="shared" si="154"/>
        <v>0</v>
      </c>
    </row>
    <row r="9879" spans="4:4" x14ac:dyDescent="0.4">
      <c r="D9879">
        <f t="shared" si="154"/>
        <v>0</v>
      </c>
    </row>
    <row r="9880" spans="4:4" x14ac:dyDescent="0.4">
      <c r="D9880">
        <f t="shared" si="154"/>
        <v>0</v>
      </c>
    </row>
    <row r="9881" spans="4:4" x14ac:dyDescent="0.4">
      <c r="D9881">
        <f t="shared" si="154"/>
        <v>0</v>
      </c>
    </row>
    <row r="9882" spans="4:4" x14ac:dyDescent="0.4">
      <c r="D9882">
        <f t="shared" si="154"/>
        <v>0</v>
      </c>
    </row>
    <row r="9883" spans="4:4" x14ac:dyDescent="0.4">
      <c r="D9883">
        <f t="shared" si="154"/>
        <v>0</v>
      </c>
    </row>
    <row r="9884" spans="4:4" x14ac:dyDescent="0.4">
      <c r="D9884">
        <f t="shared" si="154"/>
        <v>0</v>
      </c>
    </row>
    <row r="9885" spans="4:4" x14ac:dyDescent="0.4">
      <c r="D9885">
        <f t="shared" si="154"/>
        <v>0</v>
      </c>
    </row>
    <row r="9886" spans="4:4" x14ac:dyDescent="0.4">
      <c r="D9886">
        <f t="shared" si="154"/>
        <v>0</v>
      </c>
    </row>
    <row r="9887" spans="4:4" x14ac:dyDescent="0.4">
      <c r="D9887">
        <f t="shared" si="154"/>
        <v>0</v>
      </c>
    </row>
    <row r="9888" spans="4:4" x14ac:dyDescent="0.4">
      <c r="D9888">
        <f t="shared" si="154"/>
        <v>0</v>
      </c>
    </row>
    <row r="9889" spans="4:4" x14ac:dyDescent="0.4">
      <c r="D9889">
        <f t="shared" si="154"/>
        <v>0</v>
      </c>
    </row>
    <row r="9890" spans="4:4" x14ac:dyDescent="0.4">
      <c r="D9890">
        <f t="shared" si="154"/>
        <v>0</v>
      </c>
    </row>
    <row r="9891" spans="4:4" x14ac:dyDescent="0.4">
      <c r="D9891">
        <f t="shared" si="154"/>
        <v>0</v>
      </c>
    </row>
    <row r="9892" spans="4:4" x14ac:dyDescent="0.4">
      <c r="D9892">
        <f t="shared" si="154"/>
        <v>0</v>
      </c>
    </row>
    <row r="9893" spans="4:4" x14ac:dyDescent="0.4">
      <c r="D9893">
        <f t="shared" si="154"/>
        <v>0</v>
      </c>
    </row>
    <row r="9894" spans="4:4" x14ac:dyDescent="0.4">
      <c r="D9894">
        <f t="shared" si="154"/>
        <v>0</v>
      </c>
    </row>
    <row r="9895" spans="4:4" x14ac:dyDescent="0.4">
      <c r="D9895">
        <f t="shared" si="154"/>
        <v>0</v>
      </c>
    </row>
    <row r="9896" spans="4:4" x14ac:dyDescent="0.4">
      <c r="D9896">
        <f t="shared" si="154"/>
        <v>0</v>
      </c>
    </row>
    <row r="9897" spans="4:4" x14ac:dyDescent="0.4">
      <c r="D9897">
        <f t="shared" si="154"/>
        <v>0</v>
      </c>
    </row>
    <row r="9898" spans="4:4" x14ac:dyDescent="0.4">
      <c r="D9898">
        <f t="shared" si="154"/>
        <v>0</v>
      </c>
    </row>
    <row r="9899" spans="4:4" x14ac:dyDescent="0.4">
      <c r="D9899">
        <f t="shared" si="154"/>
        <v>0</v>
      </c>
    </row>
    <row r="9900" spans="4:4" x14ac:dyDescent="0.4">
      <c r="D9900">
        <f t="shared" si="154"/>
        <v>0</v>
      </c>
    </row>
    <row r="9901" spans="4:4" x14ac:dyDescent="0.4">
      <c r="D9901">
        <f t="shared" si="154"/>
        <v>0</v>
      </c>
    </row>
    <row r="9902" spans="4:4" x14ac:dyDescent="0.4">
      <c r="D9902">
        <f t="shared" si="154"/>
        <v>0</v>
      </c>
    </row>
    <row r="9903" spans="4:4" x14ac:dyDescent="0.4">
      <c r="D9903">
        <f t="shared" si="154"/>
        <v>0</v>
      </c>
    </row>
    <row r="9904" spans="4:4" x14ac:dyDescent="0.4">
      <c r="D9904">
        <f t="shared" si="154"/>
        <v>0</v>
      </c>
    </row>
    <row r="9905" spans="4:4" x14ac:dyDescent="0.4">
      <c r="D9905">
        <f t="shared" si="154"/>
        <v>0</v>
      </c>
    </row>
    <row r="9906" spans="4:4" x14ac:dyDescent="0.4">
      <c r="D9906">
        <f t="shared" si="154"/>
        <v>0</v>
      </c>
    </row>
    <row r="9907" spans="4:4" x14ac:dyDescent="0.4">
      <c r="D9907">
        <f t="shared" si="154"/>
        <v>0</v>
      </c>
    </row>
    <row r="9908" spans="4:4" x14ac:dyDescent="0.4">
      <c r="D9908">
        <f t="shared" si="154"/>
        <v>0</v>
      </c>
    </row>
    <row r="9909" spans="4:4" x14ac:dyDescent="0.4">
      <c r="D9909">
        <f t="shared" si="154"/>
        <v>0</v>
      </c>
    </row>
    <row r="9910" spans="4:4" x14ac:dyDescent="0.4">
      <c r="D9910">
        <f t="shared" si="154"/>
        <v>0</v>
      </c>
    </row>
    <row r="9911" spans="4:4" x14ac:dyDescent="0.4">
      <c r="D9911">
        <f t="shared" si="154"/>
        <v>0</v>
      </c>
    </row>
    <row r="9912" spans="4:4" x14ac:dyDescent="0.4">
      <c r="D9912">
        <f t="shared" si="154"/>
        <v>0</v>
      </c>
    </row>
    <row r="9913" spans="4:4" x14ac:dyDescent="0.4">
      <c r="D9913">
        <f t="shared" si="154"/>
        <v>0</v>
      </c>
    </row>
    <row r="9914" spans="4:4" x14ac:dyDescent="0.4">
      <c r="D9914">
        <f t="shared" si="154"/>
        <v>0</v>
      </c>
    </row>
    <row r="9915" spans="4:4" x14ac:dyDescent="0.4">
      <c r="D9915">
        <f t="shared" si="154"/>
        <v>0</v>
      </c>
    </row>
    <row r="9916" spans="4:4" x14ac:dyDescent="0.4">
      <c r="D9916">
        <f t="shared" si="154"/>
        <v>0</v>
      </c>
    </row>
    <row r="9917" spans="4:4" x14ac:dyDescent="0.4">
      <c r="D9917">
        <f t="shared" si="154"/>
        <v>0</v>
      </c>
    </row>
    <row r="9918" spans="4:4" x14ac:dyDescent="0.4">
      <c r="D9918">
        <f t="shared" si="154"/>
        <v>0</v>
      </c>
    </row>
    <row r="9919" spans="4:4" x14ac:dyDescent="0.4">
      <c r="D9919">
        <f t="shared" si="154"/>
        <v>0</v>
      </c>
    </row>
    <row r="9920" spans="4:4" x14ac:dyDescent="0.4">
      <c r="D9920">
        <f t="shared" si="154"/>
        <v>0</v>
      </c>
    </row>
    <row r="9921" spans="4:4" x14ac:dyDescent="0.4">
      <c r="D9921">
        <f t="shared" si="154"/>
        <v>0</v>
      </c>
    </row>
    <row r="9922" spans="4:4" x14ac:dyDescent="0.4">
      <c r="D9922">
        <f t="shared" si="154"/>
        <v>0</v>
      </c>
    </row>
    <row r="9923" spans="4:4" x14ac:dyDescent="0.4">
      <c r="D9923">
        <f t="shared" ref="D9923:D9986" si="155">SQRT(A9923*A9923+B9923*B9923)</f>
        <v>0</v>
      </c>
    </row>
    <row r="9924" spans="4:4" x14ac:dyDescent="0.4">
      <c r="D9924">
        <f t="shared" si="155"/>
        <v>0</v>
      </c>
    </row>
    <row r="9925" spans="4:4" x14ac:dyDescent="0.4">
      <c r="D9925">
        <f t="shared" si="155"/>
        <v>0</v>
      </c>
    </row>
    <row r="9926" spans="4:4" x14ac:dyDescent="0.4">
      <c r="D9926">
        <f t="shared" si="155"/>
        <v>0</v>
      </c>
    </row>
    <row r="9927" spans="4:4" x14ac:dyDescent="0.4">
      <c r="D9927">
        <f t="shared" si="155"/>
        <v>0</v>
      </c>
    </row>
    <row r="9928" spans="4:4" x14ac:dyDescent="0.4">
      <c r="D9928">
        <f t="shared" si="155"/>
        <v>0</v>
      </c>
    </row>
    <row r="9929" spans="4:4" x14ac:dyDescent="0.4">
      <c r="D9929">
        <f t="shared" si="155"/>
        <v>0</v>
      </c>
    </row>
    <row r="9930" spans="4:4" x14ac:dyDescent="0.4">
      <c r="D9930">
        <f t="shared" si="155"/>
        <v>0</v>
      </c>
    </row>
    <row r="9931" spans="4:4" x14ac:dyDescent="0.4">
      <c r="D9931">
        <f t="shared" si="155"/>
        <v>0</v>
      </c>
    </row>
    <row r="9932" spans="4:4" x14ac:dyDescent="0.4">
      <c r="D9932">
        <f t="shared" si="155"/>
        <v>0</v>
      </c>
    </row>
    <row r="9933" spans="4:4" x14ac:dyDescent="0.4">
      <c r="D9933">
        <f t="shared" si="155"/>
        <v>0</v>
      </c>
    </row>
    <row r="9934" spans="4:4" x14ac:dyDescent="0.4">
      <c r="D9934">
        <f t="shared" si="155"/>
        <v>0</v>
      </c>
    </row>
    <row r="9935" spans="4:4" x14ac:dyDescent="0.4">
      <c r="D9935">
        <f t="shared" si="155"/>
        <v>0</v>
      </c>
    </row>
    <row r="9936" spans="4:4" x14ac:dyDescent="0.4">
      <c r="D9936">
        <f t="shared" si="155"/>
        <v>0</v>
      </c>
    </row>
    <row r="9937" spans="4:4" x14ac:dyDescent="0.4">
      <c r="D9937">
        <f t="shared" si="155"/>
        <v>0</v>
      </c>
    </row>
    <row r="9938" spans="4:4" x14ac:dyDescent="0.4">
      <c r="D9938">
        <f t="shared" si="155"/>
        <v>0</v>
      </c>
    </row>
    <row r="9939" spans="4:4" x14ac:dyDescent="0.4">
      <c r="D9939">
        <f t="shared" si="155"/>
        <v>0</v>
      </c>
    </row>
    <row r="9940" spans="4:4" x14ac:dyDescent="0.4">
      <c r="D9940">
        <f t="shared" si="155"/>
        <v>0</v>
      </c>
    </row>
    <row r="9941" spans="4:4" x14ac:dyDescent="0.4">
      <c r="D9941">
        <f t="shared" si="155"/>
        <v>0</v>
      </c>
    </row>
    <row r="9942" spans="4:4" x14ac:dyDescent="0.4">
      <c r="D9942">
        <f t="shared" si="155"/>
        <v>0</v>
      </c>
    </row>
    <row r="9943" spans="4:4" x14ac:dyDescent="0.4">
      <c r="D9943">
        <f t="shared" si="155"/>
        <v>0</v>
      </c>
    </row>
    <row r="9944" spans="4:4" x14ac:dyDescent="0.4">
      <c r="D9944">
        <f t="shared" si="155"/>
        <v>0</v>
      </c>
    </row>
    <row r="9945" spans="4:4" x14ac:dyDescent="0.4">
      <c r="D9945">
        <f t="shared" si="155"/>
        <v>0</v>
      </c>
    </row>
    <row r="9946" spans="4:4" x14ac:dyDescent="0.4">
      <c r="D9946">
        <f t="shared" si="155"/>
        <v>0</v>
      </c>
    </row>
    <row r="9947" spans="4:4" x14ac:dyDescent="0.4">
      <c r="D9947">
        <f t="shared" si="155"/>
        <v>0</v>
      </c>
    </row>
    <row r="9948" spans="4:4" x14ac:dyDescent="0.4">
      <c r="D9948">
        <f t="shared" si="155"/>
        <v>0</v>
      </c>
    </row>
    <row r="9949" spans="4:4" x14ac:dyDescent="0.4">
      <c r="D9949">
        <f t="shared" si="155"/>
        <v>0</v>
      </c>
    </row>
    <row r="9950" spans="4:4" x14ac:dyDescent="0.4">
      <c r="D9950">
        <f t="shared" si="155"/>
        <v>0</v>
      </c>
    </row>
    <row r="9951" spans="4:4" x14ac:dyDescent="0.4">
      <c r="D9951">
        <f t="shared" si="155"/>
        <v>0</v>
      </c>
    </row>
    <row r="9952" spans="4:4" x14ac:dyDescent="0.4">
      <c r="D9952">
        <f t="shared" si="155"/>
        <v>0</v>
      </c>
    </row>
    <row r="9953" spans="4:4" x14ac:dyDescent="0.4">
      <c r="D9953">
        <f t="shared" si="155"/>
        <v>0</v>
      </c>
    </row>
    <row r="9954" spans="4:4" x14ac:dyDescent="0.4">
      <c r="D9954">
        <f t="shared" si="155"/>
        <v>0</v>
      </c>
    </row>
    <row r="9955" spans="4:4" x14ac:dyDescent="0.4">
      <c r="D9955">
        <f t="shared" si="155"/>
        <v>0</v>
      </c>
    </row>
    <row r="9956" spans="4:4" x14ac:dyDescent="0.4">
      <c r="D9956">
        <f t="shared" si="155"/>
        <v>0</v>
      </c>
    </row>
    <row r="9957" spans="4:4" x14ac:dyDescent="0.4">
      <c r="D9957">
        <f t="shared" si="155"/>
        <v>0</v>
      </c>
    </row>
    <row r="9958" spans="4:4" x14ac:dyDescent="0.4">
      <c r="D9958">
        <f t="shared" si="155"/>
        <v>0</v>
      </c>
    </row>
    <row r="9959" spans="4:4" x14ac:dyDescent="0.4">
      <c r="D9959">
        <f t="shared" si="155"/>
        <v>0</v>
      </c>
    </row>
    <row r="9960" spans="4:4" x14ac:dyDescent="0.4">
      <c r="D9960">
        <f t="shared" si="155"/>
        <v>0</v>
      </c>
    </row>
    <row r="9961" spans="4:4" x14ac:dyDescent="0.4">
      <c r="D9961">
        <f t="shared" si="155"/>
        <v>0</v>
      </c>
    </row>
    <row r="9962" spans="4:4" x14ac:dyDescent="0.4">
      <c r="D9962">
        <f t="shared" si="155"/>
        <v>0</v>
      </c>
    </row>
    <row r="9963" spans="4:4" x14ac:dyDescent="0.4">
      <c r="D9963">
        <f t="shared" si="155"/>
        <v>0</v>
      </c>
    </row>
    <row r="9964" spans="4:4" x14ac:dyDescent="0.4">
      <c r="D9964">
        <f t="shared" si="155"/>
        <v>0</v>
      </c>
    </row>
    <row r="9965" spans="4:4" x14ac:dyDescent="0.4">
      <c r="D9965">
        <f t="shared" si="155"/>
        <v>0</v>
      </c>
    </row>
    <row r="9966" spans="4:4" x14ac:dyDescent="0.4">
      <c r="D9966">
        <f t="shared" si="155"/>
        <v>0</v>
      </c>
    </row>
    <row r="9967" spans="4:4" x14ac:dyDescent="0.4">
      <c r="D9967">
        <f t="shared" si="155"/>
        <v>0</v>
      </c>
    </row>
    <row r="9968" spans="4:4" x14ac:dyDescent="0.4">
      <c r="D9968">
        <f t="shared" si="155"/>
        <v>0</v>
      </c>
    </row>
    <row r="9969" spans="4:4" x14ac:dyDescent="0.4">
      <c r="D9969">
        <f t="shared" si="155"/>
        <v>0</v>
      </c>
    </row>
    <row r="9970" spans="4:4" x14ac:dyDescent="0.4">
      <c r="D9970">
        <f t="shared" si="155"/>
        <v>0</v>
      </c>
    </row>
    <row r="9971" spans="4:4" x14ac:dyDescent="0.4">
      <c r="D9971">
        <f t="shared" si="155"/>
        <v>0</v>
      </c>
    </row>
    <row r="9972" spans="4:4" x14ac:dyDescent="0.4">
      <c r="D9972">
        <f t="shared" si="155"/>
        <v>0</v>
      </c>
    </row>
    <row r="9973" spans="4:4" x14ac:dyDescent="0.4">
      <c r="D9973">
        <f t="shared" si="155"/>
        <v>0</v>
      </c>
    </row>
    <row r="9974" spans="4:4" x14ac:dyDescent="0.4">
      <c r="D9974">
        <f t="shared" si="155"/>
        <v>0</v>
      </c>
    </row>
    <row r="9975" spans="4:4" x14ac:dyDescent="0.4">
      <c r="D9975">
        <f t="shared" si="155"/>
        <v>0</v>
      </c>
    </row>
    <row r="9976" spans="4:4" x14ac:dyDescent="0.4">
      <c r="D9976">
        <f t="shared" si="155"/>
        <v>0</v>
      </c>
    </row>
    <row r="9977" spans="4:4" x14ac:dyDescent="0.4">
      <c r="D9977">
        <f t="shared" si="155"/>
        <v>0</v>
      </c>
    </row>
    <row r="9978" spans="4:4" x14ac:dyDescent="0.4">
      <c r="D9978">
        <f t="shared" si="155"/>
        <v>0</v>
      </c>
    </row>
    <row r="9979" spans="4:4" x14ac:dyDescent="0.4">
      <c r="D9979">
        <f t="shared" si="155"/>
        <v>0</v>
      </c>
    </row>
    <row r="9980" spans="4:4" x14ac:dyDescent="0.4">
      <c r="D9980">
        <f t="shared" si="155"/>
        <v>0</v>
      </c>
    </row>
    <row r="9981" spans="4:4" x14ac:dyDescent="0.4">
      <c r="D9981">
        <f t="shared" si="155"/>
        <v>0</v>
      </c>
    </row>
    <row r="9982" spans="4:4" x14ac:dyDescent="0.4">
      <c r="D9982">
        <f t="shared" si="155"/>
        <v>0</v>
      </c>
    </row>
    <row r="9983" spans="4:4" x14ac:dyDescent="0.4">
      <c r="D9983">
        <f t="shared" si="155"/>
        <v>0</v>
      </c>
    </row>
    <row r="9984" spans="4:4" x14ac:dyDescent="0.4">
      <c r="D9984">
        <f t="shared" si="155"/>
        <v>0</v>
      </c>
    </row>
    <row r="9985" spans="4:4" x14ac:dyDescent="0.4">
      <c r="D9985">
        <f t="shared" si="155"/>
        <v>0</v>
      </c>
    </row>
    <row r="9986" spans="4:4" x14ac:dyDescent="0.4">
      <c r="D9986">
        <f t="shared" si="155"/>
        <v>0</v>
      </c>
    </row>
    <row r="9987" spans="4:4" x14ac:dyDescent="0.4">
      <c r="D9987">
        <f t="shared" ref="D9987:D10050" si="156">SQRT(A9987*A9987+B9987*B9987)</f>
        <v>0</v>
      </c>
    </row>
    <row r="9988" spans="4:4" x14ac:dyDescent="0.4">
      <c r="D9988">
        <f t="shared" si="156"/>
        <v>0</v>
      </c>
    </row>
    <row r="9989" spans="4:4" x14ac:dyDescent="0.4">
      <c r="D9989">
        <f t="shared" si="156"/>
        <v>0</v>
      </c>
    </row>
    <row r="9990" spans="4:4" x14ac:dyDescent="0.4">
      <c r="D9990">
        <f t="shared" si="156"/>
        <v>0</v>
      </c>
    </row>
    <row r="9991" spans="4:4" x14ac:dyDescent="0.4">
      <c r="D9991">
        <f t="shared" si="156"/>
        <v>0</v>
      </c>
    </row>
    <row r="9992" spans="4:4" x14ac:dyDescent="0.4">
      <c r="D9992">
        <f t="shared" si="156"/>
        <v>0</v>
      </c>
    </row>
    <row r="9993" spans="4:4" x14ac:dyDescent="0.4">
      <c r="D9993">
        <f t="shared" si="156"/>
        <v>0</v>
      </c>
    </row>
    <row r="9994" spans="4:4" x14ac:dyDescent="0.4">
      <c r="D9994">
        <f t="shared" si="156"/>
        <v>0</v>
      </c>
    </row>
    <row r="9995" spans="4:4" x14ac:dyDescent="0.4">
      <c r="D9995">
        <f t="shared" si="156"/>
        <v>0</v>
      </c>
    </row>
    <row r="9996" spans="4:4" x14ac:dyDescent="0.4">
      <c r="D9996">
        <f t="shared" si="156"/>
        <v>0</v>
      </c>
    </row>
    <row r="9997" spans="4:4" x14ac:dyDescent="0.4">
      <c r="D9997">
        <f t="shared" si="156"/>
        <v>0</v>
      </c>
    </row>
    <row r="9998" spans="4:4" x14ac:dyDescent="0.4">
      <c r="D9998">
        <f t="shared" si="156"/>
        <v>0</v>
      </c>
    </row>
    <row r="9999" spans="4:4" x14ac:dyDescent="0.4">
      <c r="D9999">
        <f t="shared" si="156"/>
        <v>0</v>
      </c>
    </row>
    <row r="10000" spans="4:4" x14ac:dyDescent="0.4">
      <c r="D10000">
        <f t="shared" si="156"/>
        <v>0</v>
      </c>
    </row>
    <row r="10001" spans="4:4" x14ac:dyDescent="0.4">
      <c r="D10001">
        <f t="shared" si="156"/>
        <v>0</v>
      </c>
    </row>
    <row r="10002" spans="4:4" x14ac:dyDescent="0.4">
      <c r="D10002">
        <f t="shared" si="156"/>
        <v>0</v>
      </c>
    </row>
    <row r="10003" spans="4:4" x14ac:dyDescent="0.4">
      <c r="D10003">
        <f t="shared" si="156"/>
        <v>0</v>
      </c>
    </row>
    <row r="10004" spans="4:4" x14ac:dyDescent="0.4">
      <c r="D10004">
        <f t="shared" si="156"/>
        <v>0</v>
      </c>
    </row>
    <row r="10005" spans="4:4" x14ac:dyDescent="0.4">
      <c r="D10005">
        <f t="shared" si="156"/>
        <v>0</v>
      </c>
    </row>
    <row r="10006" spans="4:4" x14ac:dyDescent="0.4">
      <c r="D10006">
        <f t="shared" si="156"/>
        <v>0</v>
      </c>
    </row>
    <row r="10007" spans="4:4" x14ac:dyDescent="0.4">
      <c r="D10007">
        <f t="shared" si="156"/>
        <v>0</v>
      </c>
    </row>
    <row r="10008" spans="4:4" x14ac:dyDescent="0.4">
      <c r="D10008">
        <f t="shared" si="156"/>
        <v>0</v>
      </c>
    </row>
    <row r="10009" spans="4:4" x14ac:dyDescent="0.4">
      <c r="D10009">
        <f t="shared" si="156"/>
        <v>0</v>
      </c>
    </row>
    <row r="10010" spans="4:4" x14ac:dyDescent="0.4">
      <c r="D10010">
        <f t="shared" si="156"/>
        <v>0</v>
      </c>
    </row>
    <row r="10011" spans="4:4" x14ac:dyDescent="0.4">
      <c r="D10011">
        <f t="shared" si="156"/>
        <v>0</v>
      </c>
    </row>
    <row r="10012" spans="4:4" x14ac:dyDescent="0.4">
      <c r="D10012">
        <f t="shared" si="156"/>
        <v>0</v>
      </c>
    </row>
    <row r="10013" spans="4:4" x14ac:dyDescent="0.4">
      <c r="D10013">
        <f t="shared" si="156"/>
        <v>0</v>
      </c>
    </row>
    <row r="10014" spans="4:4" x14ac:dyDescent="0.4">
      <c r="D10014">
        <f t="shared" si="156"/>
        <v>0</v>
      </c>
    </row>
    <row r="10015" spans="4:4" x14ac:dyDescent="0.4">
      <c r="D10015">
        <f t="shared" si="156"/>
        <v>0</v>
      </c>
    </row>
    <row r="10016" spans="4:4" x14ac:dyDescent="0.4">
      <c r="D10016">
        <f t="shared" si="156"/>
        <v>0</v>
      </c>
    </row>
    <row r="10017" spans="4:4" x14ac:dyDescent="0.4">
      <c r="D10017">
        <f t="shared" si="156"/>
        <v>0</v>
      </c>
    </row>
    <row r="10018" spans="4:4" x14ac:dyDescent="0.4">
      <c r="D10018">
        <f t="shared" si="156"/>
        <v>0</v>
      </c>
    </row>
    <row r="10019" spans="4:4" x14ac:dyDescent="0.4">
      <c r="D10019">
        <f t="shared" si="156"/>
        <v>0</v>
      </c>
    </row>
    <row r="10020" spans="4:4" x14ac:dyDescent="0.4">
      <c r="D10020">
        <f t="shared" si="156"/>
        <v>0</v>
      </c>
    </row>
    <row r="10021" spans="4:4" x14ac:dyDescent="0.4">
      <c r="D10021">
        <f t="shared" si="156"/>
        <v>0</v>
      </c>
    </row>
    <row r="10022" spans="4:4" x14ac:dyDescent="0.4">
      <c r="D10022">
        <f t="shared" si="156"/>
        <v>0</v>
      </c>
    </row>
    <row r="10023" spans="4:4" x14ac:dyDescent="0.4">
      <c r="D10023">
        <f t="shared" si="156"/>
        <v>0</v>
      </c>
    </row>
    <row r="10024" spans="4:4" x14ac:dyDescent="0.4">
      <c r="D10024">
        <f t="shared" si="156"/>
        <v>0</v>
      </c>
    </row>
    <row r="10025" spans="4:4" x14ac:dyDescent="0.4">
      <c r="D10025">
        <f t="shared" si="156"/>
        <v>0</v>
      </c>
    </row>
    <row r="10026" spans="4:4" x14ac:dyDescent="0.4">
      <c r="D10026">
        <f t="shared" si="156"/>
        <v>0</v>
      </c>
    </row>
    <row r="10027" spans="4:4" x14ac:dyDescent="0.4">
      <c r="D10027">
        <f t="shared" si="156"/>
        <v>0</v>
      </c>
    </row>
    <row r="10028" spans="4:4" x14ac:dyDescent="0.4">
      <c r="D10028">
        <f t="shared" si="156"/>
        <v>0</v>
      </c>
    </row>
    <row r="10029" spans="4:4" x14ac:dyDescent="0.4">
      <c r="D10029">
        <f t="shared" si="156"/>
        <v>0</v>
      </c>
    </row>
    <row r="10030" spans="4:4" x14ac:dyDescent="0.4">
      <c r="D10030">
        <f t="shared" si="156"/>
        <v>0</v>
      </c>
    </row>
    <row r="10031" spans="4:4" x14ac:dyDescent="0.4">
      <c r="D10031">
        <f t="shared" si="156"/>
        <v>0</v>
      </c>
    </row>
    <row r="10032" spans="4:4" x14ac:dyDescent="0.4">
      <c r="D10032">
        <f t="shared" si="156"/>
        <v>0</v>
      </c>
    </row>
    <row r="10033" spans="4:4" x14ac:dyDescent="0.4">
      <c r="D10033">
        <f t="shared" si="156"/>
        <v>0</v>
      </c>
    </row>
    <row r="10034" spans="4:4" x14ac:dyDescent="0.4">
      <c r="D10034">
        <f t="shared" si="156"/>
        <v>0</v>
      </c>
    </row>
    <row r="10035" spans="4:4" x14ac:dyDescent="0.4">
      <c r="D10035">
        <f t="shared" si="156"/>
        <v>0</v>
      </c>
    </row>
    <row r="10036" spans="4:4" x14ac:dyDescent="0.4">
      <c r="D10036">
        <f t="shared" si="156"/>
        <v>0</v>
      </c>
    </row>
    <row r="10037" spans="4:4" x14ac:dyDescent="0.4">
      <c r="D10037">
        <f t="shared" si="156"/>
        <v>0</v>
      </c>
    </row>
    <row r="10038" spans="4:4" x14ac:dyDescent="0.4">
      <c r="D10038">
        <f t="shared" si="156"/>
        <v>0</v>
      </c>
    </row>
    <row r="10039" spans="4:4" x14ac:dyDescent="0.4">
      <c r="D10039">
        <f t="shared" si="156"/>
        <v>0</v>
      </c>
    </row>
    <row r="10040" spans="4:4" x14ac:dyDescent="0.4">
      <c r="D10040">
        <f t="shared" si="156"/>
        <v>0</v>
      </c>
    </row>
    <row r="10041" spans="4:4" x14ac:dyDescent="0.4">
      <c r="D10041">
        <f t="shared" si="156"/>
        <v>0</v>
      </c>
    </row>
    <row r="10042" spans="4:4" x14ac:dyDescent="0.4">
      <c r="D10042">
        <f t="shared" si="156"/>
        <v>0</v>
      </c>
    </row>
    <row r="10043" spans="4:4" x14ac:dyDescent="0.4">
      <c r="D10043">
        <f t="shared" si="156"/>
        <v>0</v>
      </c>
    </row>
    <row r="10044" spans="4:4" x14ac:dyDescent="0.4">
      <c r="D10044">
        <f t="shared" si="156"/>
        <v>0</v>
      </c>
    </row>
    <row r="10045" spans="4:4" x14ac:dyDescent="0.4">
      <c r="D10045">
        <f t="shared" si="156"/>
        <v>0</v>
      </c>
    </row>
    <row r="10046" spans="4:4" x14ac:dyDescent="0.4">
      <c r="D10046">
        <f t="shared" si="156"/>
        <v>0</v>
      </c>
    </row>
    <row r="10047" spans="4:4" x14ac:dyDescent="0.4">
      <c r="D10047">
        <f t="shared" si="156"/>
        <v>0</v>
      </c>
    </row>
    <row r="10048" spans="4:4" x14ac:dyDescent="0.4">
      <c r="D10048">
        <f t="shared" si="156"/>
        <v>0</v>
      </c>
    </row>
    <row r="10049" spans="4:4" x14ac:dyDescent="0.4">
      <c r="D10049">
        <f t="shared" si="156"/>
        <v>0</v>
      </c>
    </row>
    <row r="10050" spans="4:4" x14ac:dyDescent="0.4">
      <c r="D10050">
        <f t="shared" si="156"/>
        <v>0</v>
      </c>
    </row>
    <row r="10051" spans="4:4" x14ac:dyDescent="0.4">
      <c r="D10051">
        <f t="shared" ref="D10051:D10114" si="157">SQRT(A10051*A10051+B10051*B10051)</f>
        <v>0</v>
      </c>
    </row>
    <row r="10052" spans="4:4" x14ac:dyDescent="0.4">
      <c r="D10052">
        <f t="shared" si="157"/>
        <v>0</v>
      </c>
    </row>
    <row r="10053" spans="4:4" x14ac:dyDescent="0.4">
      <c r="D10053">
        <f t="shared" si="157"/>
        <v>0</v>
      </c>
    </row>
    <row r="10054" spans="4:4" x14ac:dyDescent="0.4">
      <c r="D10054">
        <f t="shared" si="157"/>
        <v>0</v>
      </c>
    </row>
    <row r="10055" spans="4:4" x14ac:dyDescent="0.4">
      <c r="D10055">
        <f t="shared" si="157"/>
        <v>0</v>
      </c>
    </row>
    <row r="10056" spans="4:4" x14ac:dyDescent="0.4">
      <c r="D10056">
        <f t="shared" si="157"/>
        <v>0</v>
      </c>
    </row>
    <row r="10057" spans="4:4" x14ac:dyDescent="0.4">
      <c r="D10057">
        <f t="shared" si="157"/>
        <v>0</v>
      </c>
    </row>
    <row r="10058" spans="4:4" x14ac:dyDescent="0.4">
      <c r="D10058">
        <f t="shared" si="157"/>
        <v>0</v>
      </c>
    </row>
    <row r="10059" spans="4:4" x14ac:dyDescent="0.4">
      <c r="D10059">
        <f t="shared" si="157"/>
        <v>0</v>
      </c>
    </row>
    <row r="10060" spans="4:4" x14ac:dyDescent="0.4">
      <c r="D10060">
        <f t="shared" si="157"/>
        <v>0</v>
      </c>
    </row>
    <row r="10061" spans="4:4" x14ac:dyDescent="0.4">
      <c r="D10061">
        <f t="shared" si="157"/>
        <v>0</v>
      </c>
    </row>
    <row r="10062" spans="4:4" x14ac:dyDescent="0.4">
      <c r="D10062">
        <f t="shared" si="157"/>
        <v>0</v>
      </c>
    </row>
    <row r="10063" spans="4:4" x14ac:dyDescent="0.4">
      <c r="D10063">
        <f t="shared" si="157"/>
        <v>0</v>
      </c>
    </row>
    <row r="10064" spans="4:4" x14ac:dyDescent="0.4">
      <c r="D10064">
        <f t="shared" si="157"/>
        <v>0</v>
      </c>
    </row>
    <row r="10065" spans="4:4" x14ac:dyDescent="0.4">
      <c r="D10065">
        <f t="shared" si="157"/>
        <v>0</v>
      </c>
    </row>
    <row r="10066" spans="4:4" x14ac:dyDescent="0.4">
      <c r="D10066">
        <f t="shared" si="157"/>
        <v>0</v>
      </c>
    </row>
    <row r="10067" spans="4:4" x14ac:dyDescent="0.4">
      <c r="D10067">
        <f t="shared" si="157"/>
        <v>0</v>
      </c>
    </row>
    <row r="10068" spans="4:4" x14ac:dyDescent="0.4">
      <c r="D10068">
        <f t="shared" si="157"/>
        <v>0</v>
      </c>
    </row>
    <row r="10069" spans="4:4" x14ac:dyDescent="0.4">
      <c r="D10069">
        <f t="shared" si="157"/>
        <v>0</v>
      </c>
    </row>
    <row r="10070" spans="4:4" x14ac:dyDescent="0.4">
      <c r="D10070">
        <f t="shared" si="157"/>
        <v>0</v>
      </c>
    </row>
    <row r="10071" spans="4:4" x14ac:dyDescent="0.4">
      <c r="D10071">
        <f t="shared" si="157"/>
        <v>0</v>
      </c>
    </row>
    <row r="10072" spans="4:4" x14ac:dyDescent="0.4">
      <c r="D10072">
        <f t="shared" si="157"/>
        <v>0</v>
      </c>
    </row>
    <row r="10073" spans="4:4" x14ac:dyDescent="0.4">
      <c r="D10073">
        <f t="shared" si="157"/>
        <v>0</v>
      </c>
    </row>
    <row r="10074" spans="4:4" x14ac:dyDescent="0.4">
      <c r="D10074">
        <f t="shared" si="157"/>
        <v>0</v>
      </c>
    </row>
    <row r="10075" spans="4:4" x14ac:dyDescent="0.4">
      <c r="D10075">
        <f t="shared" si="157"/>
        <v>0</v>
      </c>
    </row>
    <row r="10076" spans="4:4" x14ac:dyDescent="0.4">
      <c r="D10076">
        <f t="shared" si="157"/>
        <v>0</v>
      </c>
    </row>
    <row r="10077" spans="4:4" x14ac:dyDescent="0.4">
      <c r="D10077">
        <f t="shared" si="157"/>
        <v>0</v>
      </c>
    </row>
    <row r="10078" spans="4:4" x14ac:dyDescent="0.4">
      <c r="D10078">
        <f t="shared" si="157"/>
        <v>0</v>
      </c>
    </row>
    <row r="10079" spans="4:4" x14ac:dyDescent="0.4">
      <c r="D10079">
        <f t="shared" si="157"/>
        <v>0</v>
      </c>
    </row>
    <row r="10080" spans="4:4" x14ac:dyDescent="0.4">
      <c r="D10080">
        <f t="shared" si="157"/>
        <v>0</v>
      </c>
    </row>
    <row r="10081" spans="4:4" x14ac:dyDescent="0.4">
      <c r="D10081">
        <f t="shared" si="157"/>
        <v>0</v>
      </c>
    </row>
    <row r="10082" spans="4:4" x14ac:dyDescent="0.4">
      <c r="D10082">
        <f t="shared" si="157"/>
        <v>0</v>
      </c>
    </row>
    <row r="10083" spans="4:4" x14ac:dyDescent="0.4">
      <c r="D10083">
        <f t="shared" si="157"/>
        <v>0</v>
      </c>
    </row>
    <row r="10084" spans="4:4" x14ac:dyDescent="0.4">
      <c r="D10084">
        <f t="shared" si="157"/>
        <v>0</v>
      </c>
    </row>
    <row r="10085" spans="4:4" x14ac:dyDescent="0.4">
      <c r="D10085">
        <f t="shared" si="157"/>
        <v>0</v>
      </c>
    </row>
    <row r="10086" spans="4:4" x14ac:dyDescent="0.4">
      <c r="D10086">
        <f t="shared" si="157"/>
        <v>0</v>
      </c>
    </row>
    <row r="10087" spans="4:4" x14ac:dyDescent="0.4">
      <c r="D10087">
        <f t="shared" si="157"/>
        <v>0</v>
      </c>
    </row>
    <row r="10088" spans="4:4" x14ac:dyDescent="0.4">
      <c r="D10088">
        <f t="shared" si="157"/>
        <v>0</v>
      </c>
    </row>
    <row r="10089" spans="4:4" x14ac:dyDescent="0.4">
      <c r="D10089">
        <f t="shared" si="157"/>
        <v>0</v>
      </c>
    </row>
    <row r="10090" spans="4:4" x14ac:dyDescent="0.4">
      <c r="D10090">
        <f t="shared" si="157"/>
        <v>0</v>
      </c>
    </row>
    <row r="10091" spans="4:4" x14ac:dyDescent="0.4">
      <c r="D10091">
        <f t="shared" si="157"/>
        <v>0</v>
      </c>
    </row>
    <row r="10092" spans="4:4" x14ac:dyDescent="0.4">
      <c r="D10092">
        <f t="shared" si="157"/>
        <v>0</v>
      </c>
    </row>
    <row r="10093" spans="4:4" x14ac:dyDescent="0.4">
      <c r="D10093">
        <f t="shared" si="157"/>
        <v>0</v>
      </c>
    </row>
    <row r="10094" spans="4:4" x14ac:dyDescent="0.4">
      <c r="D10094">
        <f t="shared" si="157"/>
        <v>0</v>
      </c>
    </row>
    <row r="10095" spans="4:4" x14ac:dyDescent="0.4">
      <c r="D10095">
        <f t="shared" si="157"/>
        <v>0</v>
      </c>
    </row>
    <row r="10096" spans="4:4" x14ac:dyDescent="0.4">
      <c r="D10096">
        <f t="shared" si="157"/>
        <v>0</v>
      </c>
    </row>
    <row r="10097" spans="4:4" x14ac:dyDescent="0.4">
      <c r="D10097">
        <f t="shared" si="157"/>
        <v>0</v>
      </c>
    </row>
    <row r="10098" spans="4:4" x14ac:dyDescent="0.4">
      <c r="D10098">
        <f t="shared" si="157"/>
        <v>0</v>
      </c>
    </row>
    <row r="10099" spans="4:4" x14ac:dyDescent="0.4">
      <c r="D10099">
        <f t="shared" si="157"/>
        <v>0</v>
      </c>
    </row>
    <row r="10100" spans="4:4" x14ac:dyDescent="0.4">
      <c r="D10100">
        <f t="shared" si="157"/>
        <v>0</v>
      </c>
    </row>
    <row r="10101" spans="4:4" x14ac:dyDescent="0.4">
      <c r="D10101">
        <f t="shared" si="157"/>
        <v>0</v>
      </c>
    </row>
    <row r="10102" spans="4:4" x14ac:dyDescent="0.4">
      <c r="D10102">
        <f t="shared" si="157"/>
        <v>0</v>
      </c>
    </row>
    <row r="10103" spans="4:4" x14ac:dyDescent="0.4">
      <c r="D10103">
        <f t="shared" si="157"/>
        <v>0</v>
      </c>
    </row>
    <row r="10104" spans="4:4" x14ac:dyDescent="0.4">
      <c r="D10104">
        <f t="shared" si="157"/>
        <v>0</v>
      </c>
    </row>
    <row r="10105" spans="4:4" x14ac:dyDescent="0.4">
      <c r="D10105">
        <f t="shared" si="157"/>
        <v>0</v>
      </c>
    </row>
    <row r="10106" spans="4:4" x14ac:dyDescent="0.4">
      <c r="D10106">
        <f t="shared" si="157"/>
        <v>0</v>
      </c>
    </row>
    <row r="10107" spans="4:4" x14ac:dyDescent="0.4">
      <c r="D10107">
        <f t="shared" si="157"/>
        <v>0</v>
      </c>
    </row>
    <row r="10108" spans="4:4" x14ac:dyDescent="0.4">
      <c r="D10108">
        <f t="shared" si="157"/>
        <v>0</v>
      </c>
    </row>
    <row r="10109" spans="4:4" x14ac:dyDescent="0.4">
      <c r="D10109">
        <f t="shared" si="157"/>
        <v>0</v>
      </c>
    </row>
    <row r="10110" spans="4:4" x14ac:dyDescent="0.4">
      <c r="D10110">
        <f t="shared" si="157"/>
        <v>0</v>
      </c>
    </row>
    <row r="10111" spans="4:4" x14ac:dyDescent="0.4">
      <c r="D10111">
        <f t="shared" si="157"/>
        <v>0</v>
      </c>
    </row>
    <row r="10112" spans="4:4" x14ac:dyDescent="0.4">
      <c r="D10112">
        <f t="shared" si="157"/>
        <v>0</v>
      </c>
    </row>
    <row r="10113" spans="4:4" x14ac:dyDescent="0.4">
      <c r="D10113">
        <f t="shared" si="157"/>
        <v>0</v>
      </c>
    </row>
    <row r="10114" spans="4:4" x14ac:dyDescent="0.4">
      <c r="D10114">
        <f t="shared" si="157"/>
        <v>0</v>
      </c>
    </row>
    <row r="10115" spans="4:4" x14ac:dyDescent="0.4">
      <c r="D10115">
        <f t="shared" ref="D10115:D10178" si="158">SQRT(A10115*A10115+B10115*B10115)</f>
        <v>0</v>
      </c>
    </row>
    <row r="10116" spans="4:4" x14ac:dyDescent="0.4">
      <c r="D10116">
        <f t="shared" si="158"/>
        <v>0</v>
      </c>
    </row>
    <row r="10117" spans="4:4" x14ac:dyDescent="0.4">
      <c r="D10117">
        <f t="shared" si="158"/>
        <v>0</v>
      </c>
    </row>
    <row r="10118" spans="4:4" x14ac:dyDescent="0.4">
      <c r="D10118">
        <f t="shared" si="158"/>
        <v>0</v>
      </c>
    </row>
    <row r="10119" spans="4:4" x14ac:dyDescent="0.4">
      <c r="D10119">
        <f t="shared" si="158"/>
        <v>0</v>
      </c>
    </row>
    <row r="10120" spans="4:4" x14ac:dyDescent="0.4">
      <c r="D10120">
        <f t="shared" si="158"/>
        <v>0</v>
      </c>
    </row>
    <row r="10121" spans="4:4" x14ac:dyDescent="0.4">
      <c r="D10121">
        <f t="shared" si="158"/>
        <v>0</v>
      </c>
    </row>
    <row r="10122" spans="4:4" x14ac:dyDescent="0.4">
      <c r="D10122">
        <f t="shared" si="158"/>
        <v>0</v>
      </c>
    </row>
    <row r="10123" spans="4:4" x14ac:dyDescent="0.4">
      <c r="D10123">
        <f t="shared" si="158"/>
        <v>0</v>
      </c>
    </row>
    <row r="10124" spans="4:4" x14ac:dyDescent="0.4">
      <c r="D10124">
        <f t="shared" si="158"/>
        <v>0</v>
      </c>
    </row>
    <row r="10125" spans="4:4" x14ac:dyDescent="0.4">
      <c r="D10125">
        <f t="shared" si="158"/>
        <v>0</v>
      </c>
    </row>
    <row r="10126" spans="4:4" x14ac:dyDescent="0.4">
      <c r="D10126">
        <f t="shared" si="158"/>
        <v>0</v>
      </c>
    </row>
    <row r="10127" spans="4:4" x14ac:dyDescent="0.4">
      <c r="D10127">
        <f t="shared" si="158"/>
        <v>0</v>
      </c>
    </row>
    <row r="10128" spans="4:4" x14ac:dyDescent="0.4">
      <c r="D10128">
        <f t="shared" si="158"/>
        <v>0</v>
      </c>
    </row>
    <row r="10129" spans="4:4" x14ac:dyDescent="0.4">
      <c r="D10129">
        <f t="shared" si="158"/>
        <v>0</v>
      </c>
    </row>
    <row r="10130" spans="4:4" x14ac:dyDescent="0.4">
      <c r="D10130">
        <f t="shared" si="158"/>
        <v>0</v>
      </c>
    </row>
    <row r="10131" spans="4:4" x14ac:dyDescent="0.4">
      <c r="D10131">
        <f t="shared" si="158"/>
        <v>0</v>
      </c>
    </row>
    <row r="10132" spans="4:4" x14ac:dyDescent="0.4">
      <c r="D10132">
        <f t="shared" si="158"/>
        <v>0</v>
      </c>
    </row>
    <row r="10133" spans="4:4" x14ac:dyDescent="0.4">
      <c r="D10133">
        <f t="shared" si="158"/>
        <v>0</v>
      </c>
    </row>
    <row r="10134" spans="4:4" x14ac:dyDescent="0.4">
      <c r="D10134">
        <f t="shared" si="158"/>
        <v>0</v>
      </c>
    </row>
    <row r="10135" spans="4:4" x14ac:dyDescent="0.4">
      <c r="D10135">
        <f t="shared" si="158"/>
        <v>0</v>
      </c>
    </row>
    <row r="10136" spans="4:4" x14ac:dyDescent="0.4">
      <c r="D10136">
        <f t="shared" si="158"/>
        <v>0</v>
      </c>
    </row>
    <row r="10137" spans="4:4" x14ac:dyDescent="0.4">
      <c r="D10137">
        <f t="shared" si="158"/>
        <v>0</v>
      </c>
    </row>
    <row r="10138" spans="4:4" x14ac:dyDescent="0.4">
      <c r="D10138">
        <f t="shared" si="158"/>
        <v>0</v>
      </c>
    </row>
    <row r="10139" spans="4:4" x14ac:dyDescent="0.4">
      <c r="D10139">
        <f t="shared" si="158"/>
        <v>0</v>
      </c>
    </row>
    <row r="10140" spans="4:4" x14ac:dyDescent="0.4">
      <c r="D10140">
        <f t="shared" si="158"/>
        <v>0</v>
      </c>
    </row>
    <row r="10141" spans="4:4" x14ac:dyDescent="0.4">
      <c r="D10141">
        <f t="shared" si="158"/>
        <v>0</v>
      </c>
    </row>
    <row r="10142" spans="4:4" x14ac:dyDescent="0.4">
      <c r="D10142">
        <f t="shared" si="158"/>
        <v>0</v>
      </c>
    </row>
    <row r="10143" spans="4:4" x14ac:dyDescent="0.4">
      <c r="D10143">
        <f t="shared" si="158"/>
        <v>0</v>
      </c>
    </row>
    <row r="10144" spans="4:4" x14ac:dyDescent="0.4">
      <c r="D10144">
        <f t="shared" si="158"/>
        <v>0</v>
      </c>
    </row>
    <row r="10145" spans="4:4" x14ac:dyDescent="0.4">
      <c r="D10145">
        <f t="shared" si="158"/>
        <v>0</v>
      </c>
    </row>
    <row r="10146" spans="4:4" x14ac:dyDescent="0.4">
      <c r="D10146">
        <f t="shared" si="158"/>
        <v>0</v>
      </c>
    </row>
    <row r="10147" spans="4:4" x14ac:dyDescent="0.4">
      <c r="D10147">
        <f t="shared" si="158"/>
        <v>0</v>
      </c>
    </row>
    <row r="10148" spans="4:4" x14ac:dyDescent="0.4">
      <c r="D10148">
        <f t="shared" si="158"/>
        <v>0</v>
      </c>
    </row>
    <row r="10149" spans="4:4" x14ac:dyDescent="0.4">
      <c r="D10149">
        <f t="shared" si="158"/>
        <v>0</v>
      </c>
    </row>
    <row r="10150" spans="4:4" x14ac:dyDescent="0.4">
      <c r="D10150">
        <f t="shared" si="158"/>
        <v>0</v>
      </c>
    </row>
    <row r="10151" spans="4:4" x14ac:dyDescent="0.4">
      <c r="D10151">
        <f t="shared" si="158"/>
        <v>0</v>
      </c>
    </row>
    <row r="10152" spans="4:4" x14ac:dyDescent="0.4">
      <c r="D10152">
        <f t="shared" si="158"/>
        <v>0</v>
      </c>
    </row>
    <row r="10153" spans="4:4" x14ac:dyDescent="0.4">
      <c r="D10153">
        <f t="shared" si="158"/>
        <v>0</v>
      </c>
    </row>
    <row r="10154" spans="4:4" x14ac:dyDescent="0.4">
      <c r="D10154">
        <f t="shared" si="158"/>
        <v>0</v>
      </c>
    </row>
    <row r="10155" spans="4:4" x14ac:dyDescent="0.4">
      <c r="D10155">
        <f t="shared" si="158"/>
        <v>0</v>
      </c>
    </row>
    <row r="10156" spans="4:4" x14ac:dyDescent="0.4">
      <c r="D10156">
        <f t="shared" si="158"/>
        <v>0</v>
      </c>
    </row>
    <row r="10157" spans="4:4" x14ac:dyDescent="0.4">
      <c r="D10157">
        <f t="shared" si="158"/>
        <v>0</v>
      </c>
    </row>
    <row r="10158" spans="4:4" x14ac:dyDescent="0.4">
      <c r="D10158">
        <f t="shared" si="158"/>
        <v>0</v>
      </c>
    </row>
    <row r="10159" spans="4:4" x14ac:dyDescent="0.4">
      <c r="D10159">
        <f t="shared" si="158"/>
        <v>0</v>
      </c>
    </row>
    <row r="10160" spans="4:4" x14ac:dyDescent="0.4">
      <c r="D10160">
        <f t="shared" si="158"/>
        <v>0</v>
      </c>
    </row>
    <row r="10161" spans="4:4" x14ac:dyDescent="0.4">
      <c r="D10161">
        <f t="shared" si="158"/>
        <v>0</v>
      </c>
    </row>
    <row r="10162" spans="4:4" x14ac:dyDescent="0.4">
      <c r="D10162">
        <f t="shared" si="158"/>
        <v>0</v>
      </c>
    </row>
    <row r="10163" spans="4:4" x14ac:dyDescent="0.4">
      <c r="D10163">
        <f t="shared" si="158"/>
        <v>0</v>
      </c>
    </row>
    <row r="10164" spans="4:4" x14ac:dyDescent="0.4">
      <c r="D10164">
        <f t="shared" si="158"/>
        <v>0</v>
      </c>
    </row>
    <row r="10165" spans="4:4" x14ac:dyDescent="0.4">
      <c r="D10165">
        <f t="shared" si="158"/>
        <v>0</v>
      </c>
    </row>
    <row r="10166" spans="4:4" x14ac:dyDescent="0.4">
      <c r="D10166">
        <f t="shared" si="158"/>
        <v>0</v>
      </c>
    </row>
    <row r="10167" spans="4:4" x14ac:dyDescent="0.4">
      <c r="D10167">
        <f t="shared" si="158"/>
        <v>0</v>
      </c>
    </row>
    <row r="10168" spans="4:4" x14ac:dyDescent="0.4">
      <c r="D10168">
        <f t="shared" si="158"/>
        <v>0</v>
      </c>
    </row>
    <row r="10169" spans="4:4" x14ac:dyDescent="0.4">
      <c r="D10169">
        <f t="shared" si="158"/>
        <v>0</v>
      </c>
    </row>
    <row r="10170" spans="4:4" x14ac:dyDescent="0.4">
      <c r="D10170">
        <f t="shared" si="158"/>
        <v>0</v>
      </c>
    </row>
    <row r="10171" spans="4:4" x14ac:dyDescent="0.4">
      <c r="D10171">
        <f t="shared" si="158"/>
        <v>0</v>
      </c>
    </row>
    <row r="10172" spans="4:4" x14ac:dyDescent="0.4">
      <c r="D10172">
        <f t="shared" si="158"/>
        <v>0</v>
      </c>
    </row>
    <row r="10173" spans="4:4" x14ac:dyDescent="0.4">
      <c r="D10173">
        <f t="shared" si="158"/>
        <v>0</v>
      </c>
    </row>
    <row r="10174" spans="4:4" x14ac:dyDescent="0.4">
      <c r="D10174">
        <f t="shared" si="158"/>
        <v>0</v>
      </c>
    </row>
    <row r="10175" spans="4:4" x14ac:dyDescent="0.4">
      <c r="D10175">
        <f t="shared" si="158"/>
        <v>0</v>
      </c>
    </row>
    <row r="10176" spans="4:4" x14ac:dyDescent="0.4">
      <c r="D10176">
        <f t="shared" si="158"/>
        <v>0</v>
      </c>
    </row>
    <row r="10177" spans="4:4" x14ac:dyDescent="0.4">
      <c r="D10177">
        <f t="shared" si="158"/>
        <v>0</v>
      </c>
    </row>
    <row r="10178" spans="4:4" x14ac:dyDescent="0.4">
      <c r="D10178">
        <f t="shared" si="158"/>
        <v>0</v>
      </c>
    </row>
    <row r="10179" spans="4:4" x14ac:dyDescent="0.4">
      <c r="D10179">
        <f t="shared" ref="D10179:D10242" si="159">SQRT(A10179*A10179+B10179*B10179)</f>
        <v>0</v>
      </c>
    </row>
    <row r="10180" spans="4:4" x14ac:dyDescent="0.4">
      <c r="D10180">
        <f t="shared" si="159"/>
        <v>0</v>
      </c>
    </row>
    <row r="10181" spans="4:4" x14ac:dyDescent="0.4">
      <c r="D10181">
        <f t="shared" si="159"/>
        <v>0</v>
      </c>
    </row>
    <row r="10182" spans="4:4" x14ac:dyDescent="0.4">
      <c r="D10182">
        <f t="shared" si="159"/>
        <v>0</v>
      </c>
    </row>
    <row r="10183" spans="4:4" x14ac:dyDescent="0.4">
      <c r="D10183">
        <f t="shared" si="159"/>
        <v>0</v>
      </c>
    </row>
    <row r="10184" spans="4:4" x14ac:dyDescent="0.4">
      <c r="D10184">
        <f t="shared" si="159"/>
        <v>0</v>
      </c>
    </row>
    <row r="10185" spans="4:4" x14ac:dyDescent="0.4">
      <c r="D10185">
        <f t="shared" si="159"/>
        <v>0</v>
      </c>
    </row>
    <row r="10186" spans="4:4" x14ac:dyDescent="0.4">
      <c r="D10186">
        <f t="shared" si="159"/>
        <v>0</v>
      </c>
    </row>
    <row r="10187" spans="4:4" x14ac:dyDescent="0.4">
      <c r="D10187">
        <f t="shared" si="159"/>
        <v>0</v>
      </c>
    </row>
    <row r="10188" spans="4:4" x14ac:dyDescent="0.4">
      <c r="D10188">
        <f t="shared" si="159"/>
        <v>0</v>
      </c>
    </row>
    <row r="10189" spans="4:4" x14ac:dyDescent="0.4">
      <c r="D10189">
        <f t="shared" si="159"/>
        <v>0</v>
      </c>
    </row>
    <row r="10190" spans="4:4" x14ac:dyDescent="0.4">
      <c r="D10190">
        <f t="shared" si="159"/>
        <v>0</v>
      </c>
    </row>
    <row r="10191" spans="4:4" x14ac:dyDescent="0.4">
      <c r="D10191">
        <f t="shared" si="159"/>
        <v>0</v>
      </c>
    </row>
    <row r="10192" spans="4:4" x14ac:dyDescent="0.4">
      <c r="D10192">
        <f t="shared" si="159"/>
        <v>0</v>
      </c>
    </row>
    <row r="10193" spans="4:4" x14ac:dyDescent="0.4">
      <c r="D10193">
        <f t="shared" si="159"/>
        <v>0</v>
      </c>
    </row>
    <row r="10194" spans="4:4" x14ac:dyDescent="0.4">
      <c r="D10194">
        <f t="shared" si="159"/>
        <v>0</v>
      </c>
    </row>
    <row r="10195" spans="4:4" x14ac:dyDescent="0.4">
      <c r="D10195">
        <f t="shared" si="159"/>
        <v>0</v>
      </c>
    </row>
    <row r="10196" spans="4:4" x14ac:dyDescent="0.4">
      <c r="D10196">
        <f t="shared" si="159"/>
        <v>0</v>
      </c>
    </row>
    <row r="10197" spans="4:4" x14ac:dyDescent="0.4">
      <c r="D10197">
        <f t="shared" si="159"/>
        <v>0</v>
      </c>
    </row>
    <row r="10198" spans="4:4" x14ac:dyDescent="0.4">
      <c r="D10198">
        <f t="shared" si="159"/>
        <v>0</v>
      </c>
    </row>
    <row r="10199" spans="4:4" x14ac:dyDescent="0.4">
      <c r="D10199">
        <f t="shared" si="159"/>
        <v>0</v>
      </c>
    </row>
    <row r="10200" spans="4:4" x14ac:dyDescent="0.4">
      <c r="D10200">
        <f t="shared" si="159"/>
        <v>0</v>
      </c>
    </row>
    <row r="10201" spans="4:4" x14ac:dyDescent="0.4">
      <c r="D10201">
        <f t="shared" si="159"/>
        <v>0</v>
      </c>
    </row>
    <row r="10202" spans="4:4" x14ac:dyDescent="0.4">
      <c r="D10202">
        <f t="shared" si="159"/>
        <v>0</v>
      </c>
    </row>
    <row r="10203" spans="4:4" x14ac:dyDescent="0.4">
      <c r="D10203">
        <f t="shared" si="159"/>
        <v>0</v>
      </c>
    </row>
    <row r="10204" spans="4:4" x14ac:dyDescent="0.4">
      <c r="D10204">
        <f t="shared" si="159"/>
        <v>0</v>
      </c>
    </row>
    <row r="10205" spans="4:4" x14ac:dyDescent="0.4">
      <c r="D10205">
        <f t="shared" si="159"/>
        <v>0</v>
      </c>
    </row>
    <row r="10206" spans="4:4" x14ac:dyDescent="0.4">
      <c r="D10206">
        <f t="shared" si="159"/>
        <v>0</v>
      </c>
    </row>
    <row r="10207" spans="4:4" x14ac:dyDescent="0.4">
      <c r="D10207">
        <f t="shared" si="159"/>
        <v>0</v>
      </c>
    </row>
    <row r="10208" spans="4:4" x14ac:dyDescent="0.4">
      <c r="D10208">
        <f t="shared" si="159"/>
        <v>0</v>
      </c>
    </row>
    <row r="10209" spans="4:4" x14ac:dyDescent="0.4">
      <c r="D10209">
        <f t="shared" si="159"/>
        <v>0</v>
      </c>
    </row>
    <row r="10210" spans="4:4" x14ac:dyDescent="0.4">
      <c r="D10210">
        <f t="shared" si="159"/>
        <v>0</v>
      </c>
    </row>
    <row r="10211" spans="4:4" x14ac:dyDescent="0.4">
      <c r="D10211">
        <f t="shared" si="159"/>
        <v>0</v>
      </c>
    </row>
    <row r="10212" spans="4:4" x14ac:dyDescent="0.4">
      <c r="D10212">
        <f t="shared" si="159"/>
        <v>0</v>
      </c>
    </row>
    <row r="10213" spans="4:4" x14ac:dyDescent="0.4">
      <c r="D10213">
        <f t="shared" si="159"/>
        <v>0</v>
      </c>
    </row>
    <row r="10214" spans="4:4" x14ac:dyDescent="0.4">
      <c r="D10214">
        <f t="shared" si="159"/>
        <v>0</v>
      </c>
    </row>
    <row r="10215" spans="4:4" x14ac:dyDescent="0.4">
      <c r="D10215">
        <f t="shared" si="159"/>
        <v>0</v>
      </c>
    </row>
    <row r="10216" spans="4:4" x14ac:dyDescent="0.4">
      <c r="D10216">
        <f t="shared" si="159"/>
        <v>0</v>
      </c>
    </row>
    <row r="10217" spans="4:4" x14ac:dyDescent="0.4">
      <c r="D10217">
        <f t="shared" si="159"/>
        <v>0</v>
      </c>
    </row>
    <row r="10218" spans="4:4" x14ac:dyDescent="0.4">
      <c r="D10218">
        <f t="shared" si="159"/>
        <v>0</v>
      </c>
    </row>
    <row r="10219" spans="4:4" x14ac:dyDescent="0.4">
      <c r="D10219">
        <f t="shared" si="159"/>
        <v>0</v>
      </c>
    </row>
    <row r="10220" spans="4:4" x14ac:dyDescent="0.4">
      <c r="D10220">
        <f t="shared" si="159"/>
        <v>0</v>
      </c>
    </row>
    <row r="10221" spans="4:4" x14ac:dyDescent="0.4">
      <c r="D10221">
        <f t="shared" si="159"/>
        <v>0</v>
      </c>
    </row>
    <row r="10222" spans="4:4" x14ac:dyDescent="0.4">
      <c r="D10222">
        <f t="shared" si="159"/>
        <v>0</v>
      </c>
    </row>
    <row r="10223" spans="4:4" x14ac:dyDescent="0.4">
      <c r="D10223">
        <f t="shared" si="159"/>
        <v>0</v>
      </c>
    </row>
    <row r="10224" spans="4:4" x14ac:dyDescent="0.4">
      <c r="D10224">
        <f t="shared" si="159"/>
        <v>0</v>
      </c>
    </row>
    <row r="10225" spans="4:4" x14ac:dyDescent="0.4">
      <c r="D10225">
        <f t="shared" si="159"/>
        <v>0</v>
      </c>
    </row>
    <row r="10226" spans="4:4" x14ac:dyDescent="0.4">
      <c r="D10226">
        <f t="shared" si="159"/>
        <v>0</v>
      </c>
    </row>
    <row r="10227" spans="4:4" x14ac:dyDescent="0.4">
      <c r="D10227">
        <f t="shared" si="159"/>
        <v>0</v>
      </c>
    </row>
    <row r="10228" spans="4:4" x14ac:dyDescent="0.4">
      <c r="D10228">
        <f t="shared" si="159"/>
        <v>0</v>
      </c>
    </row>
    <row r="10229" spans="4:4" x14ac:dyDescent="0.4">
      <c r="D10229">
        <f t="shared" si="159"/>
        <v>0</v>
      </c>
    </row>
    <row r="10230" spans="4:4" x14ac:dyDescent="0.4">
      <c r="D10230">
        <f t="shared" si="159"/>
        <v>0</v>
      </c>
    </row>
    <row r="10231" spans="4:4" x14ac:dyDescent="0.4">
      <c r="D10231">
        <f t="shared" si="159"/>
        <v>0</v>
      </c>
    </row>
    <row r="10232" spans="4:4" x14ac:dyDescent="0.4">
      <c r="D10232">
        <f t="shared" si="159"/>
        <v>0</v>
      </c>
    </row>
    <row r="10233" spans="4:4" x14ac:dyDescent="0.4">
      <c r="D10233">
        <f t="shared" si="159"/>
        <v>0</v>
      </c>
    </row>
    <row r="10234" spans="4:4" x14ac:dyDescent="0.4">
      <c r="D10234">
        <f t="shared" si="159"/>
        <v>0</v>
      </c>
    </row>
    <row r="10235" spans="4:4" x14ac:dyDescent="0.4">
      <c r="D10235">
        <f t="shared" si="159"/>
        <v>0</v>
      </c>
    </row>
    <row r="10236" spans="4:4" x14ac:dyDescent="0.4">
      <c r="D10236">
        <f t="shared" si="159"/>
        <v>0</v>
      </c>
    </row>
    <row r="10237" spans="4:4" x14ac:dyDescent="0.4">
      <c r="D10237">
        <f t="shared" si="159"/>
        <v>0</v>
      </c>
    </row>
    <row r="10238" spans="4:4" x14ac:dyDescent="0.4">
      <c r="D10238">
        <f t="shared" si="159"/>
        <v>0</v>
      </c>
    </row>
    <row r="10239" spans="4:4" x14ac:dyDescent="0.4">
      <c r="D10239">
        <f t="shared" si="159"/>
        <v>0</v>
      </c>
    </row>
    <row r="10240" spans="4:4" x14ac:dyDescent="0.4">
      <c r="D10240">
        <f t="shared" si="159"/>
        <v>0</v>
      </c>
    </row>
    <row r="10241" spans="4:4" x14ac:dyDescent="0.4">
      <c r="D10241">
        <f t="shared" si="159"/>
        <v>0</v>
      </c>
    </row>
    <row r="10242" spans="4:4" x14ac:dyDescent="0.4">
      <c r="D10242">
        <f t="shared" si="159"/>
        <v>0</v>
      </c>
    </row>
    <row r="10243" spans="4:4" x14ac:dyDescent="0.4">
      <c r="D10243">
        <f t="shared" ref="D10243:D10306" si="160">SQRT(A10243*A10243+B10243*B10243)</f>
        <v>0</v>
      </c>
    </row>
    <row r="10244" spans="4:4" x14ac:dyDescent="0.4">
      <c r="D10244">
        <f t="shared" si="160"/>
        <v>0</v>
      </c>
    </row>
    <row r="10245" spans="4:4" x14ac:dyDescent="0.4">
      <c r="D10245">
        <f t="shared" si="160"/>
        <v>0</v>
      </c>
    </row>
    <row r="10246" spans="4:4" x14ac:dyDescent="0.4">
      <c r="D10246">
        <f t="shared" si="160"/>
        <v>0</v>
      </c>
    </row>
    <row r="10247" spans="4:4" x14ac:dyDescent="0.4">
      <c r="D10247">
        <f t="shared" si="160"/>
        <v>0</v>
      </c>
    </row>
    <row r="10248" spans="4:4" x14ac:dyDescent="0.4">
      <c r="D10248">
        <f t="shared" si="160"/>
        <v>0</v>
      </c>
    </row>
    <row r="10249" spans="4:4" x14ac:dyDescent="0.4">
      <c r="D10249">
        <f t="shared" si="160"/>
        <v>0</v>
      </c>
    </row>
    <row r="10250" spans="4:4" x14ac:dyDescent="0.4">
      <c r="D10250">
        <f t="shared" si="160"/>
        <v>0</v>
      </c>
    </row>
    <row r="10251" spans="4:4" x14ac:dyDescent="0.4">
      <c r="D10251">
        <f t="shared" si="160"/>
        <v>0</v>
      </c>
    </row>
    <row r="10252" spans="4:4" x14ac:dyDescent="0.4">
      <c r="D10252">
        <f t="shared" si="160"/>
        <v>0</v>
      </c>
    </row>
    <row r="10253" spans="4:4" x14ac:dyDescent="0.4">
      <c r="D10253">
        <f t="shared" si="160"/>
        <v>0</v>
      </c>
    </row>
    <row r="10254" spans="4:4" x14ac:dyDescent="0.4">
      <c r="D10254">
        <f t="shared" si="160"/>
        <v>0</v>
      </c>
    </row>
    <row r="10255" spans="4:4" x14ac:dyDescent="0.4">
      <c r="D10255">
        <f t="shared" si="160"/>
        <v>0</v>
      </c>
    </row>
    <row r="10256" spans="4:4" x14ac:dyDescent="0.4">
      <c r="D10256">
        <f t="shared" si="160"/>
        <v>0</v>
      </c>
    </row>
    <row r="10257" spans="4:4" x14ac:dyDescent="0.4">
      <c r="D10257">
        <f t="shared" si="160"/>
        <v>0</v>
      </c>
    </row>
    <row r="10258" spans="4:4" x14ac:dyDescent="0.4">
      <c r="D10258">
        <f t="shared" si="160"/>
        <v>0</v>
      </c>
    </row>
    <row r="10259" spans="4:4" x14ac:dyDescent="0.4">
      <c r="D10259">
        <f t="shared" si="160"/>
        <v>0</v>
      </c>
    </row>
    <row r="10260" spans="4:4" x14ac:dyDescent="0.4">
      <c r="D10260">
        <f t="shared" si="160"/>
        <v>0</v>
      </c>
    </row>
    <row r="10261" spans="4:4" x14ac:dyDescent="0.4">
      <c r="D10261">
        <f t="shared" si="160"/>
        <v>0</v>
      </c>
    </row>
    <row r="10262" spans="4:4" x14ac:dyDescent="0.4">
      <c r="D10262">
        <f t="shared" si="160"/>
        <v>0</v>
      </c>
    </row>
    <row r="10263" spans="4:4" x14ac:dyDescent="0.4">
      <c r="D10263">
        <f t="shared" si="160"/>
        <v>0</v>
      </c>
    </row>
    <row r="10264" spans="4:4" x14ac:dyDescent="0.4">
      <c r="D10264">
        <f t="shared" si="160"/>
        <v>0</v>
      </c>
    </row>
    <row r="10265" spans="4:4" x14ac:dyDescent="0.4">
      <c r="D10265">
        <f t="shared" si="160"/>
        <v>0</v>
      </c>
    </row>
    <row r="10266" spans="4:4" x14ac:dyDescent="0.4">
      <c r="D10266">
        <f t="shared" si="160"/>
        <v>0</v>
      </c>
    </row>
    <row r="10267" spans="4:4" x14ac:dyDescent="0.4">
      <c r="D10267">
        <f t="shared" si="160"/>
        <v>0</v>
      </c>
    </row>
    <row r="10268" spans="4:4" x14ac:dyDescent="0.4">
      <c r="D10268">
        <f t="shared" si="160"/>
        <v>0</v>
      </c>
    </row>
    <row r="10269" spans="4:4" x14ac:dyDescent="0.4">
      <c r="D10269">
        <f t="shared" si="160"/>
        <v>0</v>
      </c>
    </row>
    <row r="10270" spans="4:4" x14ac:dyDescent="0.4">
      <c r="D10270">
        <f t="shared" si="160"/>
        <v>0</v>
      </c>
    </row>
    <row r="10271" spans="4:4" x14ac:dyDescent="0.4">
      <c r="D10271">
        <f t="shared" si="160"/>
        <v>0</v>
      </c>
    </row>
    <row r="10272" spans="4:4" x14ac:dyDescent="0.4">
      <c r="D10272">
        <f t="shared" si="160"/>
        <v>0</v>
      </c>
    </row>
    <row r="10273" spans="4:4" x14ac:dyDescent="0.4">
      <c r="D10273">
        <f t="shared" si="160"/>
        <v>0</v>
      </c>
    </row>
    <row r="10274" spans="4:4" x14ac:dyDescent="0.4">
      <c r="D10274">
        <f t="shared" si="160"/>
        <v>0</v>
      </c>
    </row>
    <row r="10275" spans="4:4" x14ac:dyDescent="0.4">
      <c r="D10275">
        <f t="shared" si="160"/>
        <v>0</v>
      </c>
    </row>
    <row r="10276" spans="4:4" x14ac:dyDescent="0.4">
      <c r="D10276">
        <f t="shared" si="160"/>
        <v>0</v>
      </c>
    </row>
    <row r="10277" spans="4:4" x14ac:dyDescent="0.4">
      <c r="D10277">
        <f t="shared" si="160"/>
        <v>0</v>
      </c>
    </row>
    <row r="10278" spans="4:4" x14ac:dyDescent="0.4">
      <c r="D10278">
        <f t="shared" si="160"/>
        <v>0</v>
      </c>
    </row>
    <row r="10279" spans="4:4" x14ac:dyDescent="0.4">
      <c r="D10279">
        <f t="shared" si="160"/>
        <v>0</v>
      </c>
    </row>
    <row r="10280" spans="4:4" x14ac:dyDescent="0.4">
      <c r="D10280">
        <f t="shared" si="160"/>
        <v>0</v>
      </c>
    </row>
    <row r="10281" spans="4:4" x14ac:dyDescent="0.4">
      <c r="D10281">
        <f t="shared" si="160"/>
        <v>0</v>
      </c>
    </row>
    <row r="10282" spans="4:4" x14ac:dyDescent="0.4">
      <c r="D10282">
        <f t="shared" si="160"/>
        <v>0</v>
      </c>
    </row>
    <row r="10283" spans="4:4" x14ac:dyDescent="0.4">
      <c r="D10283">
        <f t="shared" si="160"/>
        <v>0</v>
      </c>
    </row>
    <row r="10284" spans="4:4" x14ac:dyDescent="0.4">
      <c r="D10284">
        <f t="shared" si="160"/>
        <v>0</v>
      </c>
    </row>
    <row r="10285" spans="4:4" x14ac:dyDescent="0.4">
      <c r="D10285">
        <f t="shared" si="160"/>
        <v>0</v>
      </c>
    </row>
    <row r="10286" spans="4:4" x14ac:dyDescent="0.4">
      <c r="D10286">
        <f t="shared" si="160"/>
        <v>0</v>
      </c>
    </row>
    <row r="10287" spans="4:4" x14ac:dyDescent="0.4">
      <c r="D10287">
        <f t="shared" si="160"/>
        <v>0</v>
      </c>
    </row>
    <row r="10288" spans="4:4" x14ac:dyDescent="0.4">
      <c r="D10288">
        <f t="shared" si="160"/>
        <v>0</v>
      </c>
    </row>
    <row r="10289" spans="4:4" x14ac:dyDescent="0.4">
      <c r="D10289">
        <f t="shared" si="160"/>
        <v>0</v>
      </c>
    </row>
    <row r="10290" spans="4:4" x14ac:dyDescent="0.4">
      <c r="D10290">
        <f t="shared" si="160"/>
        <v>0</v>
      </c>
    </row>
    <row r="10291" spans="4:4" x14ac:dyDescent="0.4">
      <c r="D10291">
        <f t="shared" si="160"/>
        <v>0</v>
      </c>
    </row>
    <row r="10292" spans="4:4" x14ac:dyDescent="0.4">
      <c r="D10292">
        <f t="shared" si="160"/>
        <v>0</v>
      </c>
    </row>
    <row r="10293" spans="4:4" x14ac:dyDescent="0.4">
      <c r="D10293">
        <f t="shared" si="160"/>
        <v>0</v>
      </c>
    </row>
    <row r="10294" spans="4:4" x14ac:dyDescent="0.4">
      <c r="D10294">
        <f t="shared" si="160"/>
        <v>0</v>
      </c>
    </row>
    <row r="10295" spans="4:4" x14ac:dyDescent="0.4">
      <c r="D10295">
        <f t="shared" si="160"/>
        <v>0</v>
      </c>
    </row>
    <row r="10296" spans="4:4" x14ac:dyDescent="0.4">
      <c r="D10296">
        <f t="shared" si="160"/>
        <v>0</v>
      </c>
    </row>
    <row r="10297" spans="4:4" x14ac:dyDescent="0.4">
      <c r="D10297">
        <f t="shared" si="160"/>
        <v>0</v>
      </c>
    </row>
    <row r="10298" spans="4:4" x14ac:dyDescent="0.4">
      <c r="D10298">
        <f t="shared" si="160"/>
        <v>0</v>
      </c>
    </row>
    <row r="10299" spans="4:4" x14ac:dyDescent="0.4">
      <c r="D10299">
        <f t="shared" si="160"/>
        <v>0</v>
      </c>
    </row>
    <row r="10300" spans="4:4" x14ac:dyDescent="0.4">
      <c r="D10300">
        <f t="shared" si="160"/>
        <v>0</v>
      </c>
    </row>
    <row r="10301" spans="4:4" x14ac:dyDescent="0.4">
      <c r="D10301">
        <f t="shared" si="160"/>
        <v>0</v>
      </c>
    </row>
    <row r="10302" spans="4:4" x14ac:dyDescent="0.4">
      <c r="D10302">
        <f t="shared" si="160"/>
        <v>0</v>
      </c>
    </row>
    <row r="10303" spans="4:4" x14ac:dyDescent="0.4">
      <c r="D10303">
        <f t="shared" si="160"/>
        <v>0</v>
      </c>
    </row>
    <row r="10304" spans="4:4" x14ac:dyDescent="0.4">
      <c r="D10304">
        <f t="shared" si="160"/>
        <v>0</v>
      </c>
    </row>
    <row r="10305" spans="4:4" x14ac:dyDescent="0.4">
      <c r="D10305">
        <f t="shared" si="160"/>
        <v>0</v>
      </c>
    </row>
    <row r="10306" spans="4:4" x14ac:dyDescent="0.4">
      <c r="D10306">
        <f t="shared" si="160"/>
        <v>0</v>
      </c>
    </row>
    <row r="10307" spans="4:4" x14ac:dyDescent="0.4">
      <c r="D10307">
        <f t="shared" ref="D10307:D10370" si="161">SQRT(A10307*A10307+B10307*B10307)</f>
        <v>0</v>
      </c>
    </row>
    <row r="10308" spans="4:4" x14ac:dyDescent="0.4">
      <c r="D10308">
        <f t="shared" si="161"/>
        <v>0</v>
      </c>
    </row>
    <row r="10309" spans="4:4" x14ac:dyDescent="0.4">
      <c r="D10309">
        <f t="shared" si="161"/>
        <v>0</v>
      </c>
    </row>
    <row r="10310" spans="4:4" x14ac:dyDescent="0.4">
      <c r="D10310">
        <f t="shared" si="161"/>
        <v>0</v>
      </c>
    </row>
    <row r="10311" spans="4:4" x14ac:dyDescent="0.4">
      <c r="D10311">
        <f t="shared" si="161"/>
        <v>0</v>
      </c>
    </row>
    <row r="10312" spans="4:4" x14ac:dyDescent="0.4">
      <c r="D10312">
        <f t="shared" si="161"/>
        <v>0</v>
      </c>
    </row>
    <row r="10313" spans="4:4" x14ac:dyDescent="0.4">
      <c r="D10313">
        <f t="shared" si="161"/>
        <v>0</v>
      </c>
    </row>
    <row r="10314" spans="4:4" x14ac:dyDescent="0.4">
      <c r="D10314">
        <f t="shared" si="161"/>
        <v>0</v>
      </c>
    </row>
    <row r="10315" spans="4:4" x14ac:dyDescent="0.4">
      <c r="D10315">
        <f t="shared" si="161"/>
        <v>0</v>
      </c>
    </row>
    <row r="10316" spans="4:4" x14ac:dyDescent="0.4">
      <c r="D10316">
        <f t="shared" si="161"/>
        <v>0</v>
      </c>
    </row>
    <row r="10317" spans="4:4" x14ac:dyDescent="0.4">
      <c r="D10317">
        <f t="shared" si="161"/>
        <v>0</v>
      </c>
    </row>
    <row r="10318" spans="4:4" x14ac:dyDescent="0.4">
      <c r="D10318">
        <f t="shared" si="161"/>
        <v>0</v>
      </c>
    </row>
    <row r="10319" spans="4:4" x14ac:dyDescent="0.4">
      <c r="D10319">
        <f t="shared" si="161"/>
        <v>0</v>
      </c>
    </row>
    <row r="10320" spans="4:4" x14ac:dyDescent="0.4">
      <c r="D10320">
        <f t="shared" si="161"/>
        <v>0</v>
      </c>
    </row>
    <row r="10321" spans="4:4" x14ac:dyDescent="0.4">
      <c r="D10321">
        <f t="shared" si="161"/>
        <v>0</v>
      </c>
    </row>
    <row r="10322" spans="4:4" x14ac:dyDescent="0.4">
      <c r="D10322">
        <f t="shared" si="161"/>
        <v>0</v>
      </c>
    </row>
    <row r="10323" spans="4:4" x14ac:dyDescent="0.4">
      <c r="D10323">
        <f t="shared" si="161"/>
        <v>0</v>
      </c>
    </row>
    <row r="10324" spans="4:4" x14ac:dyDescent="0.4">
      <c r="D10324">
        <f t="shared" si="161"/>
        <v>0</v>
      </c>
    </row>
    <row r="10325" spans="4:4" x14ac:dyDescent="0.4">
      <c r="D10325">
        <f t="shared" si="161"/>
        <v>0</v>
      </c>
    </row>
    <row r="10326" spans="4:4" x14ac:dyDescent="0.4">
      <c r="D10326">
        <f t="shared" si="161"/>
        <v>0</v>
      </c>
    </row>
    <row r="10327" spans="4:4" x14ac:dyDescent="0.4">
      <c r="D10327">
        <f t="shared" si="161"/>
        <v>0</v>
      </c>
    </row>
    <row r="10328" spans="4:4" x14ac:dyDescent="0.4">
      <c r="D10328">
        <f t="shared" si="161"/>
        <v>0</v>
      </c>
    </row>
    <row r="10329" spans="4:4" x14ac:dyDescent="0.4">
      <c r="D10329">
        <f t="shared" si="161"/>
        <v>0</v>
      </c>
    </row>
    <row r="10330" spans="4:4" x14ac:dyDescent="0.4">
      <c r="D10330">
        <f t="shared" si="161"/>
        <v>0</v>
      </c>
    </row>
    <row r="10331" spans="4:4" x14ac:dyDescent="0.4">
      <c r="D10331">
        <f t="shared" si="161"/>
        <v>0</v>
      </c>
    </row>
    <row r="10332" spans="4:4" x14ac:dyDescent="0.4">
      <c r="D10332">
        <f t="shared" si="161"/>
        <v>0</v>
      </c>
    </row>
    <row r="10333" spans="4:4" x14ac:dyDescent="0.4">
      <c r="D10333">
        <f t="shared" si="161"/>
        <v>0</v>
      </c>
    </row>
    <row r="10334" spans="4:4" x14ac:dyDescent="0.4">
      <c r="D10334">
        <f t="shared" si="161"/>
        <v>0</v>
      </c>
    </row>
    <row r="10335" spans="4:4" x14ac:dyDescent="0.4">
      <c r="D10335">
        <f t="shared" si="161"/>
        <v>0</v>
      </c>
    </row>
    <row r="10336" spans="4:4" x14ac:dyDescent="0.4">
      <c r="D10336">
        <f t="shared" si="161"/>
        <v>0</v>
      </c>
    </row>
    <row r="10337" spans="4:4" x14ac:dyDescent="0.4">
      <c r="D10337">
        <f t="shared" si="161"/>
        <v>0</v>
      </c>
    </row>
    <row r="10338" spans="4:4" x14ac:dyDescent="0.4">
      <c r="D10338">
        <f t="shared" si="161"/>
        <v>0</v>
      </c>
    </row>
    <row r="10339" spans="4:4" x14ac:dyDescent="0.4">
      <c r="D10339">
        <f t="shared" si="161"/>
        <v>0</v>
      </c>
    </row>
    <row r="10340" spans="4:4" x14ac:dyDescent="0.4">
      <c r="D10340">
        <f t="shared" si="161"/>
        <v>0</v>
      </c>
    </row>
    <row r="10341" spans="4:4" x14ac:dyDescent="0.4">
      <c r="D10341">
        <f t="shared" si="161"/>
        <v>0</v>
      </c>
    </row>
    <row r="10342" spans="4:4" x14ac:dyDescent="0.4">
      <c r="D10342">
        <f t="shared" si="161"/>
        <v>0</v>
      </c>
    </row>
    <row r="10343" spans="4:4" x14ac:dyDescent="0.4">
      <c r="D10343">
        <f t="shared" si="161"/>
        <v>0</v>
      </c>
    </row>
    <row r="10344" spans="4:4" x14ac:dyDescent="0.4">
      <c r="D10344">
        <f t="shared" si="161"/>
        <v>0</v>
      </c>
    </row>
    <row r="10345" spans="4:4" x14ac:dyDescent="0.4">
      <c r="D10345">
        <f t="shared" si="161"/>
        <v>0</v>
      </c>
    </row>
    <row r="10346" spans="4:4" x14ac:dyDescent="0.4">
      <c r="D10346">
        <f t="shared" si="161"/>
        <v>0</v>
      </c>
    </row>
    <row r="10347" spans="4:4" x14ac:dyDescent="0.4">
      <c r="D10347">
        <f t="shared" si="161"/>
        <v>0</v>
      </c>
    </row>
    <row r="10348" spans="4:4" x14ac:dyDescent="0.4">
      <c r="D10348">
        <f t="shared" si="161"/>
        <v>0</v>
      </c>
    </row>
    <row r="10349" spans="4:4" x14ac:dyDescent="0.4">
      <c r="D10349">
        <f t="shared" si="161"/>
        <v>0</v>
      </c>
    </row>
    <row r="10350" spans="4:4" x14ac:dyDescent="0.4">
      <c r="D10350">
        <f t="shared" si="161"/>
        <v>0</v>
      </c>
    </row>
    <row r="10351" spans="4:4" x14ac:dyDescent="0.4">
      <c r="D10351">
        <f t="shared" si="161"/>
        <v>0</v>
      </c>
    </row>
    <row r="10352" spans="4:4" x14ac:dyDescent="0.4">
      <c r="D10352">
        <f t="shared" si="161"/>
        <v>0</v>
      </c>
    </row>
    <row r="10353" spans="4:4" x14ac:dyDescent="0.4">
      <c r="D10353">
        <f t="shared" si="161"/>
        <v>0</v>
      </c>
    </row>
    <row r="10354" spans="4:4" x14ac:dyDescent="0.4">
      <c r="D10354">
        <f t="shared" si="161"/>
        <v>0</v>
      </c>
    </row>
    <row r="10355" spans="4:4" x14ac:dyDescent="0.4">
      <c r="D10355">
        <f t="shared" si="161"/>
        <v>0</v>
      </c>
    </row>
    <row r="10356" spans="4:4" x14ac:dyDescent="0.4">
      <c r="D10356">
        <f t="shared" si="161"/>
        <v>0</v>
      </c>
    </row>
    <row r="10357" spans="4:4" x14ac:dyDescent="0.4">
      <c r="D10357">
        <f t="shared" si="161"/>
        <v>0</v>
      </c>
    </row>
    <row r="10358" spans="4:4" x14ac:dyDescent="0.4">
      <c r="D10358">
        <f t="shared" si="161"/>
        <v>0</v>
      </c>
    </row>
    <row r="10359" spans="4:4" x14ac:dyDescent="0.4">
      <c r="D10359">
        <f t="shared" si="161"/>
        <v>0</v>
      </c>
    </row>
    <row r="10360" spans="4:4" x14ac:dyDescent="0.4">
      <c r="D10360">
        <f t="shared" si="161"/>
        <v>0</v>
      </c>
    </row>
    <row r="10361" spans="4:4" x14ac:dyDescent="0.4">
      <c r="D10361">
        <f t="shared" si="161"/>
        <v>0</v>
      </c>
    </row>
    <row r="10362" spans="4:4" x14ac:dyDescent="0.4">
      <c r="D10362">
        <f t="shared" si="161"/>
        <v>0</v>
      </c>
    </row>
    <row r="10363" spans="4:4" x14ac:dyDescent="0.4">
      <c r="D10363">
        <f t="shared" si="161"/>
        <v>0</v>
      </c>
    </row>
    <row r="10364" spans="4:4" x14ac:dyDescent="0.4">
      <c r="D10364">
        <f t="shared" si="161"/>
        <v>0</v>
      </c>
    </row>
    <row r="10365" spans="4:4" x14ac:dyDescent="0.4">
      <c r="D10365">
        <f t="shared" si="161"/>
        <v>0</v>
      </c>
    </row>
    <row r="10366" spans="4:4" x14ac:dyDescent="0.4">
      <c r="D10366">
        <f t="shared" si="161"/>
        <v>0</v>
      </c>
    </row>
    <row r="10367" spans="4:4" x14ac:dyDescent="0.4">
      <c r="D10367">
        <f t="shared" si="161"/>
        <v>0</v>
      </c>
    </row>
    <row r="10368" spans="4:4" x14ac:dyDescent="0.4">
      <c r="D10368">
        <f t="shared" si="161"/>
        <v>0</v>
      </c>
    </row>
    <row r="10369" spans="4:4" x14ac:dyDescent="0.4">
      <c r="D10369">
        <f t="shared" si="161"/>
        <v>0</v>
      </c>
    </row>
    <row r="10370" spans="4:4" x14ac:dyDescent="0.4">
      <c r="D10370">
        <f t="shared" si="161"/>
        <v>0</v>
      </c>
    </row>
    <row r="10371" spans="4:4" x14ac:dyDescent="0.4">
      <c r="D10371">
        <f t="shared" ref="D10371:D10434" si="162">SQRT(A10371*A10371+B10371*B10371)</f>
        <v>0</v>
      </c>
    </row>
    <row r="10372" spans="4:4" x14ac:dyDescent="0.4">
      <c r="D10372">
        <f t="shared" si="162"/>
        <v>0</v>
      </c>
    </row>
    <row r="10373" spans="4:4" x14ac:dyDescent="0.4">
      <c r="D10373">
        <f t="shared" si="162"/>
        <v>0</v>
      </c>
    </row>
    <row r="10374" spans="4:4" x14ac:dyDescent="0.4">
      <c r="D10374">
        <f t="shared" si="162"/>
        <v>0</v>
      </c>
    </row>
    <row r="10375" spans="4:4" x14ac:dyDescent="0.4">
      <c r="D10375">
        <f t="shared" si="162"/>
        <v>0</v>
      </c>
    </row>
    <row r="10376" spans="4:4" x14ac:dyDescent="0.4">
      <c r="D10376">
        <f t="shared" si="162"/>
        <v>0</v>
      </c>
    </row>
    <row r="10377" spans="4:4" x14ac:dyDescent="0.4">
      <c r="D10377">
        <f t="shared" si="162"/>
        <v>0</v>
      </c>
    </row>
    <row r="10378" spans="4:4" x14ac:dyDescent="0.4">
      <c r="D10378">
        <f t="shared" si="162"/>
        <v>0</v>
      </c>
    </row>
    <row r="10379" spans="4:4" x14ac:dyDescent="0.4">
      <c r="D10379">
        <f t="shared" si="162"/>
        <v>0</v>
      </c>
    </row>
    <row r="10380" spans="4:4" x14ac:dyDescent="0.4">
      <c r="D10380">
        <f t="shared" si="162"/>
        <v>0</v>
      </c>
    </row>
    <row r="10381" spans="4:4" x14ac:dyDescent="0.4">
      <c r="D10381">
        <f t="shared" si="162"/>
        <v>0</v>
      </c>
    </row>
    <row r="10382" spans="4:4" x14ac:dyDescent="0.4">
      <c r="D10382">
        <f t="shared" si="162"/>
        <v>0</v>
      </c>
    </row>
    <row r="10383" spans="4:4" x14ac:dyDescent="0.4">
      <c r="D10383">
        <f t="shared" si="162"/>
        <v>0</v>
      </c>
    </row>
    <row r="10384" spans="4:4" x14ac:dyDescent="0.4">
      <c r="D10384">
        <f t="shared" si="162"/>
        <v>0</v>
      </c>
    </row>
    <row r="10385" spans="4:4" x14ac:dyDescent="0.4">
      <c r="D10385">
        <f t="shared" si="162"/>
        <v>0</v>
      </c>
    </row>
    <row r="10386" spans="4:4" x14ac:dyDescent="0.4">
      <c r="D10386">
        <f t="shared" si="162"/>
        <v>0</v>
      </c>
    </row>
    <row r="10387" spans="4:4" x14ac:dyDescent="0.4">
      <c r="D10387">
        <f t="shared" si="162"/>
        <v>0</v>
      </c>
    </row>
    <row r="10388" spans="4:4" x14ac:dyDescent="0.4">
      <c r="D10388">
        <f t="shared" si="162"/>
        <v>0</v>
      </c>
    </row>
    <row r="10389" spans="4:4" x14ac:dyDescent="0.4">
      <c r="D10389">
        <f t="shared" si="162"/>
        <v>0</v>
      </c>
    </row>
    <row r="10390" spans="4:4" x14ac:dyDescent="0.4">
      <c r="D10390">
        <f t="shared" si="162"/>
        <v>0</v>
      </c>
    </row>
    <row r="10391" spans="4:4" x14ac:dyDescent="0.4">
      <c r="D10391">
        <f t="shared" si="162"/>
        <v>0</v>
      </c>
    </row>
    <row r="10392" spans="4:4" x14ac:dyDescent="0.4">
      <c r="D10392">
        <f t="shared" si="162"/>
        <v>0</v>
      </c>
    </row>
    <row r="10393" spans="4:4" x14ac:dyDescent="0.4">
      <c r="D10393">
        <f t="shared" si="162"/>
        <v>0</v>
      </c>
    </row>
    <row r="10394" spans="4:4" x14ac:dyDescent="0.4">
      <c r="D10394">
        <f t="shared" si="162"/>
        <v>0</v>
      </c>
    </row>
    <row r="10395" spans="4:4" x14ac:dyDescent="0.4">
      <c r="D10395">
        <f t="shared" si="162"/>
        <v>0</v>
      </c>
    </row>
    <row r="10396" spans="4:4" x14ac:dyDescent="0.4">
      <c r="D10396">
        <f t="shared" si="162"/>
        <v>0</v>
      </c>
    </row>
    <row r="10397" spans="4:4" x14ac:dyDescent="0.4">
      <c r="D10397">
        <f t="shared" si="162"/>
        <v>0</v>
      </c>
    </row>
    <row r="10398" spans="4:4" x14ac:dyDescent="0.4">
      <c r="D10398">
        <f t="shared" si="162"/>
        <v>0</v>
      </c>
    </row>
    <row r="10399" spans="4:4" x14ac:dyDescent="0.4">
      <c r="D10399">
        <f t="shared" si="162"/>
        <v>0</v>
      </c>
    </row>
    <row r="10400" spans="4:4" x14ac:dyDescent="0.4">
      <c r="D10400">
        <f t="shared" si="162"/>
        <v>0</v>
      </c>
    </row>
    <row r="10401" spans="4:4" x14ac:dyDescent="0.4">
      <c r="D10401">
        <f t="shared" si="162"/>
        <v>0</v>
      </c>
    </row>
    <row r="10402" spans="4:4" x14ac:dyDescent="0.4">
      <c r="D10402">
        <f t="shared" si="162"/>
        <v>0</v>
      </c>
    </row>
    <row r="10403" spans="4:4" x14ac:dyDescent="0.4">
      <c r="D10403">
        <f t="shared" si="162"/>
        <v>0</v>
      </c>
    </row>
    <row r="10404" spans="4:4" x14ac:dyDescent="0.4">
      <c r="D10404">
        <f t="shared" si="162"/>
        <v>0</v>
      </c>
    </row>
    <row r="10405" spans="4:4" x14ac:dyDescent="0.4">
      <c r="D10405">
        <f t="shared" si="162"/>
        <v>0</v>
      </c>
    </row>
    <row r="10406" spans="4:4" x14ac:dyDescent="0.4">
      <c r="D10406">
        <f t="shared" si="162"/>
        <v>0</v>
      </c>
    </row>
    <row r="10407" spans="4:4" x14ac:dyDescent="0.4">
      <c r="D10407">
        <f t="shared" si="162"/>
        <v>0</v>
      </c>
    </row>
    <row r="10408" spans="4:4" x14ac:dyDescent="0.4">
      <c r="D10408">
        <f t="shared" si="162"/>
        <v>0</v>
      </c>
    </row>
    <row r="10409" spans="4:4" x14ac:dyDescent="0.4">
      <c r="D10409">
        <f t="shared" si="162"/>
        <v>0</v>
      </c>
    </row>
    <row r="10410" spans="4:4" x14ac:dyDescent="0.4">
      <c r="D10410">
        <f t="shared" si="162"/>
        <v>0</v>
      </c>
    </row>
    <row r="10411" spans="4:4" x14ac:dyDescent="0.4">
      <c r="D10411">
        <f t="shared" si="162"/>
        <v>0</v>
      </c>
    </row>
    <row r="10412" spans="4:4" x14ac:dyDescent="0.4">
      <c r="D10412">
        <f t="shared" si="162"/>
        <v>0</v>
      </c>
    </row>
    <row r="10413" spans="4:4" x14ac:dyDescent="0.4">
      <c r="D10413">
        <f t="shared" si="162"/>
        <v>0</v>
      </c>
    </row>
    <row r="10414" spans="4:4" x14ac:dyDescent="0.4">
      <c r="D10414">
        <f t="shared" si="162"/>
        <v>0</v>
      </c>
    </row>
    <row r="10415" spans="4:4" x14ac:dyDescent="0.4">
      <c r="D10415">
        <f t="shared" si="162"/>
        <v>0</v>
      </c>
    </row>
    <row r="10416" spans="4:4" x14ac:dyDescent="0.4">
      <c r="D10416">
        <f t="shared" si="162"/>
        <v>0</v>
      </c>
    </row>
    <row r="10417" spans="4:4" x14ac:dyDescent="0.4">
      <c r="D10417">
        <f t="shared" si="162"/>
        <v>0</v>
      </c>
    </row>
    <row r="10418" spans="4:4" x14ac:dyDescent="0.4">
      <c r="D10418">
        <f t="shared" si="162"/>
        <v>0</v>
      </c>
    </row>
    <row r="10419" spans="4:4" x14ac:dyDescent="0.4">
      <c r="D10419">
        <f t="shared" si="162"/>
        <v>0</v>
      </c>
    </row>
    <row r="10420" spans="4:4" x14ac:dyDescent="0.4">
      <c r="D10420">
        <f t="shared" si="162"/>
        <v>0</v>
      </c>
    </row>
    <row r="10421" spans="4:4" x14ac:dyDescent="0.4">
      <c r="D10421">
        <f t="shared" si="162"/>
        <v>0</v>
      </c>
    </row>
    <row r="10422" spans="4:4" x14ac:dyDescent="0.4">
      <c r="D10422">
        <f t="shared" si="162"/>
        <v>0</v>
      </c>
    </row>
    <row r="10423" spans="4:4" x14ac:dyDescent="0.4">
      <c r="D10423">
        <f t="shared" si="162"/>
        <v>0</v>
      </c>
    </row>
    <row r="10424" spans="4:4" x14ac:dyDescent="0.4">
      <c r="D10424">
        <f t="shared" si="162"/>
        <v>0</v>
      </c>
    </row>
    <row r="10425" spans="4:4" x14ac:dyDescent="0.4">
      <c r="D10425">
        <f t="shared" si="162"/>
        <v>0</v>
      </c>
    </row>
    <row r="10426" spans="4:4" x14ac:dyDescent="0.4">
      <c r="D10426">
        <f t="shared" si="162"/>
        <v>0</v>
      </c>
    </row>
    <row r="10427" spans="4:4" x14ac:dyDescent="0.4">
      <c r="D10427">
        <f t="shared" si="162"/>
        <v>0</v>
      </c>
    </row>
    <row r="10428" spans="4:4" x14ac:dyDescent="0.4">
      <c r="D10428">
        <f t="shared" si="162"/>
        <v>0</v>
      </c>
    </row>
    <row r="10429" spans="4:4" x14ac:dyDescent="0.4">
      <c r="D10429">
        <f t="shared" si="162"/>
        <v>0</v>
      </c>
    </row>
    <row r="10430" spans="4:4" x14ac:dyDescent="0.4">
      <c r="D10430">
        <f t="shared" si="162"/>
        <v>0</v>
      </c>
    </row>
    <row r="10431" spans="4:4" x14ac:dyDescent="0.4">
      <c r="D10431">
        <f t="shared" si="162"/>
        <v>0</v>
      </c>
    </row>
    <row r="10432" spans="4:4" x14ac:dyDescent="0.4">
      <c r="D10432">
        <f t="shared" si="162"/>
        <v>0</v>
      </c>
    </row>
    <row r="10433" spans="4:4" x14ac:dyDescent="0.4">
      <c r="D10433">
        <f t="shared" si="162"/>
        <v>0</v>
      </c>
    </row>
    <row r="10434" spans="4:4" x14ac:dyDescent="0.4">
      <c r="D10434">
        <f t="shared" si="162"/>
        <v>0</v>
      </c>
    </row>
    <row r="10435" spans="4:4" x14ac:dyDescent="0.4">
      <c r="D10435">
        <f t="shared" ref="D10435:D10498" si="163">SQRT(A10435*A10435+B10435*B10435)</f>
        <v>0</v>
      </c>
    </row>
    <row r="10436" spans="4:4" x14ac:dyDescent="0.4">
      <c r="D10436">
        <f t="shared" si="163"/>
        <v>0</v>
      </c>
    </row>
    <row r="10437" spans="4:4" x14ac:dyDescent="0.4">
      <c r="D10437">
        <f t="shared" si="163"/>
        <v>0</v>
      </c>
    </row>
    <row r="10438" spans="4:4" x14ac:dyDescent="0.4">
      <c r="D10438">
        <f t="shared" si="163"/>
        <v>0</v>
      </c>
    </row>
    <row r="10439" spans="4:4" x14ac:dyDescent="0.4">
      <c r="D10439">
        <f t="shared" si="163"/>
        <v>0</v>
      </c>
    </row>
    <row r="10440" spans="4:4" x14ac:dyDescent="0.4">
      <c r="D10440">
        <f t="shared" si="163"/>
        <v>0</v>
      </c>
    </row>
    <row r="10441" spans="4:4" x14ac:dyDescent="0.4">
      <c r="D10441">
        <f t="shared" si="163"/>
        <v>0</v>
      </c>
    </row>
    <row r="10442" spans="4:4" x14ac:dyDescent="0.4">
      <c r="D10442">
        <f t="shared" si="163"/>
        <v>0</v>
      </c>
    </row>
    <row r="10443" spans="4:4" x14ac:dyDescent="0.4">
      <c r="D10443">
        <f t="shared" si="163"/>
        <v>0</v>
      </c>
    </row>
    <row r="10444" spans="4:4" x14ac:dyDescent="0.4">
      <c r="D10444">
        <f t="shared" si="163"/>
        <v>0</v>
      </c>
    </row>
    <row r="10445" spans="4:4" x14ac:dyDescent="0.4">
      <c r="D10445">
        <f t="shared" si="163"/>
        <v>0</v>
      </c>
    </row>
    <row r="10446" spans="4:4" x14ac:dyDescent="0.4">
      <c r="D10446">
        <f t="shared" si="163"/>
        <v>0</v>
      </c>
    </row>
    <row r="10447" spans="4:4" x14ac:dyDescent="0.4">
      <c r="D10447">
        <f t="shared" si="163"/>
        <v>0</v>
      </c>
    </row>
    <row r="10448" spans="4:4" x14ac:dyDescent="0.4">
      <c r="D10448">
        <f t="shared" si="163"/>
        <v>0</v>
      </c>
    </row>
    <row r="10449" spans="4:4" x14ac:dyDescent="0.4">
      <c r="D10449">
        <f t="shared" si="163"/>
        <v>0</v>
      </c>
    </row>
    <row r="10450" spans="4:4" x14ac:dyDescent="0.4">
      <c r="D10450">
        <f t="shared" si="163"/>
        <v>0</v>
      </c>
    </row>
    <row r="10451" spans="4:4" x14ac:dyDescent="0.4">
      <c r="D10451">
        <f t="shared" si="163"/>
        <v>0</v>
      </c>
    </row>
    <row r="10452" spans="4:4" x14ac:dyDescent="0.4">
      <c r="D10452">
        <f t="shared" si="163"/>
        <v>0</v>
      </c>
    </row>
    <row r="10453" spans="4:4" x14ac:dyDescent="0.4">
      <c r="D10453">
        <f t="shared" si="163"/>
        <v>0</v>
      </c>
    </row>
    <row r="10454" spans="4:4" x14ac:dyDescent="0.4">
      <c r="D10454">
        <f t="shared" si="163"/>
        <v>0</v>
      </c>
    </row>
    <row r="10455" spans="4:4" x14ac:dyDescent="0.4">
      <c r="D10455">
        <f t="shared" si="163"/>
        <v>0</v>
      </c>
    </row>
    <row r="10456" spans="4:4" x14ac:dyDescent="0.4">
      <c r="D10456">
        <f t="shared" si="163"/>
        <v>0</v>
      </c>
    </row>
    <row r="10457" spans="4:4" x14ac:dyDescent="0.4">
      <c r="D10457">
        <f t="shared" si="163"/>
        <v>0</v>
      </c>
    </row>
    <row r="10458" spans="4:4" x14ac:dyDescent="0.4">
      <c r="D10458">
        <f t="shared" si="163"/>
        <v>0</v>
      </c>
    </row>
    <row r="10459" spans="4:4" x14ac:dyDescent="0.4">
      <c r="D10459">
        <f t="shared" si="163"/>
        <v>0</v>
      </c>
    </row>
    <row r="10460" spans="4:4" x14ac:dyDescent="0.4">
      <c r="D10460">
        <f t="shared" si="163"/>
        <v>0</v>
      </c>
    </row>
    <row r="10461" spans="4:4" x14ac:dyDescent="0.4">
      <c r="D10461">
        <f t="shared" si="163"/>
        <v>0</v>
      </c>
    </row>
    <row r="10462" spans="4:4" x14ac:dyDescent="0.4">
      <c r="D10462">
        <f t="shared" si="163"/>
        <v>0</v>
      </c>
    </row>
    <row r="10463" spans="4:4" x14ac:dyDescent="0.4">
      <c r="D10463">
        <f t="shared" si="163"/>
        <v>0</v>
      </c>
    </row>
    <row r="10464" spans="4:4" x14ac:dyDescent="0.4">
      <c r="D10464">
        <f t="shared" si="163"/>
        <v>0</v>
      </c>
    </row>
    <row r="10465" spans="4:4" x14ac:dyDescent="0.4">
      <c r="D10465">
        <f t="shared" si="163"/>
        <v>0</v>
      </c>
    </row>
    <row r="10466" spans="4:4" x14ac:dyDescent="0.4">
      <c r="D10466">
        <f t="shared" si="163"/>
        <v>0</v>
      </c>
    </row>
    <row r="10467" spans="4:4" x14ac:dyDescent="0.4">
      <c r="D10467">
        <f t="shared" si="163"/>
        <v>0</v>
      </c>
    </row>
    <row r="10468" spans="4:4" x14ac:dyDescent="0.4">
      <c r="D10468">
        <f t="shared" si="163"/>
        <v>0</v>
      </c>
    </row>
    <row r="10469" spans="4:4" x14ac:dyDescent="0.4">
      <c r="D10469">
        <f t="shared" si="163"/>
        <v>0</v>
      </c>
    </row>
    <row r="10470" spans="4:4" x14ac:dyDescent="0.4">
      <c r="D10470">
        <f t="shared" si="163"/>
        <v>0</v>
      </c>
    </row>
    <row r="10471" spans="4:4" x14ac:dyDescent="0.4">
      <c r="D10471">
        <f t="shared" si="163"/>
        <v>0</v>
      </c>
    </row>
    <row r="10472" spans="4:4" x14ac:dyDescent="0.4">
      <c r="D10472">
        <f t="shared" si="163"/>
        <v>0</v>
      </c>
    </row>
    <row r="10473" spans="4:4" x14ac:dyDescent="0.4">
      <c r="D10473">
        <f t="shared" si="163"/>
        <v>0</v>
      </c>
    </row>
    <row r="10474" spans="4:4" x14ac:dyDescent="0.4">
      <c r="D10474">
        <f t="shared" si="163"/>
        <v>0</v>
      </c>
    </row>
    <row r="10475" spans="4:4" x14ac:dyDescent="0.4">
      <c r="D10475">
        <f t="shared" si="163"/>
        <v>0</v>
      </c>
    </row>
    <row r="10476" spans="4:4" x14ac:dyDescent="0.4">
      <c r="D10476">
        <f t="shared" si="163"/>
        <v>0</v>
      </c>
    </row>
    <row r="10477" spans="4:4" x14ac:dyDescent="0.4">
      <c r="D10477">
        <f t="shared" si="163"/>
        <v>0</v>
      </c>
    </row>
    <row r="10478" spans="4:4" x14ac:dyDescent="0.4">
      <c r="D10478">
        <f t="shared" si="163"/>
        <v>0</v>
      </c>
    </row>
    <row r="10479" spans="4:4" x14ac:dyDescent="0.4">
      <c r="D10479">
        <f t="shared" si="163"/>
        <v>0</v>
      </c>
    </row>
    <row r="10480" spans="4:4" x14ac:dyDescent="0.4">
      <c r="D10480">
        <f t="shared" si="163"/>
        <v>0</v>
      </c>
    </row>
    <row r="10481" spans="4:4" x14ac:dyDescent="0.4">
      <c r="D10481">
        <f t="shared" si="163"/>
        <v>0</v>
      </c>
    </row>
    <row r="10482" spans="4:4" x14ac:dyDescent="0.4">
      <c r="D10482">
        <f t="shared" si="163"/>
        <v>0</v>
      </c>
    </row>
    <row r="10483" spans="4:4" x14ac:dyDescent="0.4">
      <c r="D10483">
        <f t="shared" si="163"/>
        <v>0</v>
      </c>
    </row>
    <row r="10484" spans="4:4" x14ac:dyDescent="0.4">
      <c r="D10484">
        <f t="shared" si="163"/>
        <v>0</v>
      </c>
    </row>
    <row r="10485" spans="4:4" x14ac:dyDescent="0.4">
      <c r="D10485">
        <f t="shared" si="163"/>
        <v>0</v>
      </c>
    </row>
    <row r="10486" spans="4:4" x14ac:dyDescent="0.4">
      <c r="D10486">
        <f t="shared" si="163"/>
        <v>0</v>
      </c>
    </row>
    <row r="10487" spans="4:4" x14ac:dyDescent="0.4">
      <c r="D10487">
        <f t="shared" si="163"/>
        <v>0</v>
      </c>
    </row>
    <row r="10488" spans="4:4" x14ac:dyDescent="0.4">
      <c r="D10488">
        <f t="shared" si="163"/>
        <v>0</v>
      </c>
    </row>
    <row r="10489" spans="4:4" x14ac:dyDescent="0.4">
      <c r="D10489">
        <f t="shared" si="163"/>
        <v>0</v>
      </c>
    </row>
    <row r="10490" spans="4:4" x14ac:dyDescent="0.4">
      <c r="D10490">
        <f t="shared" si="163"/>
        <v>0</v>
      </c>
    </row>
    <row r="10491" spans="4:4" x14ac:dyDescent="0.4">
      <c r="D10491">
        <f t="shared" si="163"/>
        <v>0</v>
      </c>
    </row>
    <row r="10492" spans="4:4" x14ac:dyDescent="0.4">
      <c r="D10492">
        <f t="shared" si="163"/>
        <v>0</v>
      </c>
    </row>
    <row r="10493" spans="4:4" x14ac:dyDescent="0.4">
      <c r="D10493">
        <f t="shared" si="163"/>
        <v>0</v>
      </c>
    </row>
    <row r="10494" spans="4:4" x14ac:dyDescent="0.4">
      <c r="D10494">
        <f t="shared" si="163"/>
        <v>0</v>
      </c>
    </row>
    <row r="10495" spans="4:4" x14ac:dyDescent="0.4">
      <c r="D10495">
        <f t="shared" si="163"/>
        <v>0</v>
      </c>
    </row>
    <row r="10496" spans="4:4" x14ac:dyDescent="0.4">
      <c r="D10496">
        <f t="shared" si="163"/>
        <v>0</v>
      </c>
    </row>
    <row r="10497" spans="4:4" x14ac:dyDescent="0.4">
      <c r="D10497">
        <f t="shared" si="163"/>
        <v>0</v>
      </c>
    </row>
    <row r="10498" spans="4:4" x14ac:dyDescent="0.4">
      <c r="D10498">
        <f t="shared" si="163"/>
        <v>0</v>
      </c>
    </row>
    <row r="10499" spans="4:4" x14ac:dyDescent="0.4">
      <c r="D10499">
        <f t="shared" ref="D10499:D10562" si="164">SQRT(A10499*A10499+B10499*B10499)</f>
        <v>0</v>
      </c>
    </row>
    <row r="10500" spans="4:4" x14ac:dyDescent="0.4">
      <c r="D10500">
        <f t="shared" si="164"/>
        <v>0</v>
      </c>
    </row>
    <row r="10501" spans="4:4" x14ac:dyDescent="0.4">
      <c r="D10501">
        <f t="shared" si="164"/>
        <v>0</v>
      </c>
    </row>
    <row r="10502" spans="4:4" x14ac:dyDescent="0.4">
      <c r="D10502">
        <f t="shared" si="164"/>
        <v>0</v>
      </c>
    </row>
    <row r="10503" spans="4:4" x14ac:dyDescent="0.4">
      <c r="D10503">
        <f t="shared" si="164"/>
        <v>0</v>
      </c>
    </row>
    <row r="10504" spans="4:4" x14ac:dyDescent="0.4">
      <c r="D10504">
        <f t="shared" si="164"/>
        <v>0</v>
      </c>
    </row>
    <row r="10505" spans="4:4" x14ac:dyDescent="0.4">
      <c r="D10505">
        <f t="shared" si="164"/>
        <v>0</v>
      </c>
    </row>
    <row r="10506" spans="4:4" x14ac:dyDescent="0.4">
      <c r="D10506">
        <f t="shared" si="164"/>
        <v>0</v>
      </c>
    </row>
    <row r="10507" spans="4:4" x14ac:dyDescent="0.4">
      <c r="D10507">
        <f t="shared" si="164"/>
        <v>0</v>
      </c>
    </row>
    <row r="10508" spans="4:4" x14ac:dyDescent="0.4">
      <c r="D10508">
        <f t="shared" si="164"/>
        <v>0</v>
      </c>
    </row>
    <row r="10509" spans="4:4" x14ac:dyDescent="0.4">
      <c r="D10509">
        <f t="shared" si="164"/>
        <v>0</v>
      </c>
    </row>
    <row r="10510" spans="4:4" x14ac:dyDescent="0.4">
      <c r="D10510">
        <f t="shared" si="164"/>
        <v>0</v>
      </c>
    </row>
    <row r="10511" spans="4:4" x14ac:dyDescent="0.4">
      <c r="D10511">
        <f t="shared" si="164"/>
        <v>0</v>
      </c>
    </row>
    <row r="10512" spans="4:4" x14ac:dyDescent="0.4">
      <c r="D10512">
        <f t="shared" si="164"/>
        <v>0</v>
      </c>
    </row>
    <row r="10513" spans="4:4" x14ac:dyDescent="0.4">
      <c r="D10513">
        <f t="shared" si="164"/>
        <v>0</v>
      </c>
    </row>
    <row r="10514" spans="4:4" x14ac:dyDescent="0.4">
      <c r="D10514">
        <f t="shared" si="164"/>
        <v>0</v>
      </c>
    </row>
    <row r="10515" spans="4:4" x14ac:dyDescent="0.4">
      <c r="D10515">
        <f t="shared" si="164"/>
        <v>0</v>
      </c>
    </row>
    <row r="10516" spans="4:4" x14ac:dyDescent="0.4">
      <c r="D10516">
        <f t="shared" si="164"/>
        <v>0</v>
      </c>
    </row>
    <row r="10517" spans="4:4" x14ac:dyDescent="0.4">
      <c r="D10517">
        <f t="shared" si="164"/>
        <v>0</v>
      </c>
    </row>
    <row r="10518" spans="4:4" x14ac:dyDescent="0.4">
      <c r="D10518">
        <f t="shared" si="164"/>
        <v>0</v>
      </c>
    </row>
    <row r="10519" spans="4:4" x14ac:dyDescent="0.4">
      <c r="D10519">
        <f t="shared" si="164"/>
        <v>0</v>
      </c>
    </row>
    <row r="10520" spans="4:4" x14ac:dyDescent="0.4">
      <c r="D10520">
        <f t="shared" si="164"/>
        <v>0</v>
      </c>
    </row>
    <row r="10521" spans="4:4" x14ac:dyDescent="0.4">
      <c r="D10521">
        <f t="shared" si="164"/>
        <v>0</v>
      </c>
    </row>
    <row r="10522" spans="4:4" x14ac:dyDescent="0.4">
      <c r="D10522">
        <f t="shared" si="164"/>
        <v>0</v>
      </c>
    </row>
    <row r="10523" spans="4:4" x14ac:dyDescent="0.4">
      <c r="D10523">
        <f t="shared" si="164"/>
        <v>0</v>
      </c>
    </row>
    <row r="10524" spans="4:4" x14ac:dyDescent="0.4">
      <c r="D10524">
        <f t="shared" si="164"/>
        <v>0</v>
      </c>
    </row>
    <row r="10525" spans="4:4" x14ac:dyDescent="0.4">
      <c r="D10525">
        <f t="shared" si="164"/>
        <v>0</v>
      </c>
    </row>
    <row r="10526" spans="4:4" x14ac:dyDescent="0.4">
      <c r="D10526">
        <f t="shared" si="164"/>
        <v>0</v>
      </c>
    </row>
    <row r="10527" spans="4:4" x14ac:dyDescent="0.4">
      <c r="D10527">
        <f t="shared" si="164"/>
        <v>0</v>
      </c>
    </row>
    <row r="10528" spans="4:4" x14ac:dyDescent="0.4">
      <c r="D10528">
        <f t="shared" si="164"/>
        <v>0</v>
      </c>
    </row>
    <row r="10529" spans="4:4" x14ac:dyDescent="0.4">
      <c r="D10529">
        <f t="shared" si="164"/>
        <v>0</v>
      </c>
    </row>
    <row r="10530" spans="4:4" x14ac:dyDescent="0.4">
      <c r="D10530">
        <f t="shared" si="164"/>
        <v>0</v>
      </c>
    </row>
    <row r="10531" spans="4:4" x14ac:dyDescent="0.4">
      <c r="D10531">
        <f t="shared" si="164"/>
        <v>0</v>
      </c>
    </row>
    <row r="10532" spans="4:4" x14ac:dyDescent="0.4">
      <c r="D10532">
        <f t="shared" si="164"/>
        <v>0</v>
      </c>
    </row>
    <row r="10533" spans="4:4" x14ac:dyDescent="0.4">
      <c r="D10533">
        <f t="shared" si="164"/>
        <v>0</v>
      </c>
    </row>
    <row r="10534" spans="4:4" x14ac:dyDescent="0.4">
      <c r="D10534">
        <f t="shared" si="164"/>
        <v>0</v>
      </c>
    </row>
    <row r="10535" spans="4:4" x14ac:dyDescent="0.4">
      <c r="D10535">
        <f t="shared" si="164"/>
        <v>0</v>
      </c>
    </row>
    <row r="10536" spans="4:4" x14ac:dyDescent="0.4">
      <c r="D10536">
        <f t="shared" si="164"/>
        <v>0</v>
      </c>
    </row>
    <row r="10537" spans="4:4" x14ac:dyDescent="0.4">
      <c r="D10537">
        <f t="shared" si="164"/>
        <v>0</v>
      </c>
    </row>
    <row r="10538" spans="4:4" x14ac:dyDescent="0.4">
      <c r="D10538">
        <f t="shared" si="164"/>
        <v>0</v>
      </c>
    </row>
    <row r="10539" spans="4:4" x14ac:dyDescent="0.4">
      <c r="D10539">
        <f t="shared" si="164"/>
        <v>0</v>
      </c>
    </row>
    <row r="10540" spans="4:4" x14ac:dyDescent="0.4">
      <c r="D10540">
        <f t="shared" si="164"/>
        <v>0</v>
      </c>
    </row>
    <row r="10541" spans="4:4" x14ac:dyDescent="0.4">
      <c r="D10541">
        <f t="shared" si="164"/>
        <v>0</v>
      </c>
    </row>
    <row r="10542" spans="4:4" x14ac:dyDescent="0.4">
      <c r="D10542">
        <f t="shared" si="164"/>
        <v>0</v>
      </c>
    </row>
    <row r="10543" spans="4:4" x14ac:dyDescent="0.4">
      <c r="D10543">
        <f t="shared" si="164"/>
        <v>0</v>
      </c>
    </row>
    <row r="10544" spans="4:4" x14ac:dyDescent="0.4">
      <c r="D10544">
        <f t="shared" si="164"/>
        <v>0</v>
      </c>
    </row>
    <row r="10545" spans="4:4" x14ac:dyDescent="0.4">
      <c r="D10545">
        <f t="shared" si="164"/>
        <v>0</v>
      </c>
    </row>
    <row r="10546" spans="4:4" x14ac:dyDescent="0.4">
      <c r="D10546">
        <f t="shared" si="164"/>
        <v>0</v>
      </c>
    </row>
    <row r="10547" spans="4:4" x14ac:dyDescent="0.4">
      <c r="D10547">
        <f t="shared" si="164"/>
        <v>0</v>
      </c>
    </row>
    <row r="10548" spans="4:4" x14ac:dyDescent="0.4">
      <c r="D10548">
        <f t="shared" si="164"/>
        <v>0</v>
      </c>
    </row>
    <row r="10549" spans="4:4" x14ac:dyDescent="0.4">
      <c r="D10549">
        <f t="shared" si="164"/>
        <v>0</v>
      </c>
    </row>
    <row r="10550" spans="4:4" x14ac:dyDescent="0.4">
      <c r="D10550">
        <f t="shared" si="164"/>
        <v>0</v>
      </c>
    </row>
    <row r="10551" spans="4:4" x14ac:dyDescent="0.4">
      <c r="D10551">
        <f t="shared" si="164"/>
        <v>0</v>
      </c>
    </row>
    <row r="10552" spans="4:4" x14ac:dyDescent="0.4">
      <c r="D10552">
        <f t="shared" si="164"/>
        <v>0</v>
      </c>
    </row>
    <row r="10553" spans="4:4" x14ac:dyDescent="0.4">
      <c r="D10553">
        <f t="shared" si="164"/>
        <v>0</v>
      </c>
    </row>
    <row r="10554" spans="4:4" x14ac:dyDescent="0.4">
      <c r="D10554">
        <f t="shared" si="164"/>
        <v>0</v>
      </c>
    </row>
    <row r="10555" spans="4:4" x14ac:dyDescent="0.4">
      <c r="D10555">
        <f t="shared" si="164"/>
        <v>0</v>
      </c>
    </row>
    <row r="10556" spans="4:4" x14ac:dyDescent="0.4">
      <c r="D10556">
        <f t="shared" si="164"/>
        <v>0</v>
      </c>
    </row>
    <row r="10557" spans="4:4" x14ac:dyDescent="0.4">
      <c r="D10557">
        <f t="shared" si="164"/>
        <v>0</v>
      </c>
    </row>
    <row r="10558" spans="4:4" x14ac:dyDescent="0.4">
      <c r="D10558">
        <f t="shared" si="164"/>
        <v>0</v>
      </c>
    </row>
    <row r="10559" spans="4:4" x14ac:dyDescent="0.4">
      <c r="D10559">
        <f t="shared" si="164"/>
        <v>0</v>
      </c>
    </row>
    <row r="10560" spans="4:4" x14ac:dyDescent="0.4">
      <c r="D10560">
        <f t="shared" si="164"/>
        <v>0</v>
      </c>
    </row>
    <row r="10561" spans="4:4" x14ac:dyDescent="0.4">
      <c r="D10561">
        <f t="shared" si="164"/>
        <v>0</v>
      </c>
    </row>
    <row r="10562" spans="4:4" x14ac:dyDescent="0.4">
      <c r="D10562">
        <f t="shared" si="164"/>
        <v>0</v>
      </c>
    </row>
    <row r="10563" spans="4:4" x14ac:dyDescent="0.4">
      <c r="D10563">
        <f t="shared" ref="D10563:D10626" si="165">SQRT(A10563*A10563+B10563*B10563)</f>
        <v>0</v>
      </c>
    </row>
    <row r="10564" spans="4:4" x14ac:dyDescent="0.4">
      <c r="D10564">
        <f t="shared" si="165"/>
        <v>0</v>
      </c>
    </row>
    <row r="10565" spans="4:4" x14ac:dyDescent="0.4">
      <c r="D10565">
        <f t="shared" si="165"/>
        <v>0</v>
      </c>
    </row>
    <row r="10566" spans="4:4" x14ac:dyDescent="0.4">
      <c r="D10566">
        <f t="shared" si="165"/>
        <v>0</v>
      </c>
    </row>
    <row r="10567" spans="4:4" x14ac:dyDescent="0.4">
      <c r="D10567">
        <f t="shared" si="165"/>
        <v>0</v>
      </c>
    </row>
    <row r="10568" spans="4:4" x14ac:dyDescent="0.4">
      <c r="D10568">
        <f t="shared" si="165"/>
        <v>0</v>
      </c>
    </row>
    <row r="10569" spans="4:4" x14ac:dyDescent="0.4">
      <c r="D10569">
        <f t="shared" si="165"/>
        <v>0</v>
      </c>
    </row>
    <row r="10570" spans="4:4" x14ac:dyDescent="0.4">
      <c r="D10570">
        <f t="shared" si="165"/>
        <v>0</v>
      </c>
    </row>
    <row r="10571" spans="4:4" x14ac:dyDescent="0.4">
      <c r="D10571">
        <f t="shared" si="165"/>
        <v>0</v>
      </c>
    </row>
    <row r="10572" spans="4:4" x14ac:dyDescent="0.4">
      <c r="D10572">
        <f t="shared" si="165"/>
        <v>0</v>
      </c>
    </row>
    <row r="10573" spans="4:4" x14ac:dyDescent="0.4">
      <c r="D10573">
        <f t="shared" si="165"/>
        <v>0</v>
      </c>
    </row>
    <row r="10574" spans="4:4" x14ac:dyDescent="0.4">
      <c r="D10574">
        <f t="shared" si="165"/>
        <v>0</v>
      </c>
    </row>
    <row r="10575" spans="4:4" x14ac:dyDescent="0.4">
      <c r="D10575">
        <f t="shared" si="165"/>
        <v>0</v>
      </c>
    </row>
    <row r="10576" spans="4:4" x14ac:dyDescent="0.4">
      <c r="D10576">
        <f t="shared" si="165"/>
        <v>0</v>
      </c>
    </row>
    <row r="10577" spans="4:4" x14ac:dyDescent="0.4">
      <c r="D10577">
        <f t="shared" si="165"/>
        <v>0</v>
      </c>
    </row>
    <row r="10578" spans="4:4" x14ac:dyDescent="0.4">
      <c r="D10578">
        <f t="shared" si="165"/>
        <v>0</v>
      </c>
    </row>
    <row r="10579" spans="4:4" x14ac:dyDescent="0.4">
      <c r="D10579">
        <f t="shared" si="165"/>
        <v>0</v>
      </c>
    </row>
    <row r="10580" spans="4:4" x14ac:dyDescent="0.4">
      <c r="D10580">
        <f t="shared" si="165"/>
        <v>0</v>
      </c>
    </row>
    <row r="10581" spans="4:4" x14ac:dyDescent="0.4">
      <c r="D10581">
        <f t="shared" si="165"/>
        <v>0</v>
      </c>
    </row>
    <row r="10582" spans="4:4" x14ac:dyDescent="0.4">
      <c r="D10582">
        <f t="shared" si="165"/>
        <v>0</v>
      </c>
    </row>
    <row r="10583" spans="4:4" x14ac:dyDescent="0.4">
      <c r="D10583">
        <f t="shared" si="165"/>
        <v>0</v>
      </c>
    </row>
    <row r="10584" spans="4:4" x14ac:dyDescent="0.4">
      <c r="D10584">
        <f t="shared" si="165"/>
        <v>0</v>
      </c>
    </row>
    <row r="10585" spans="4:4" x14ac:dyDescent="0.4">
      <c r="D10585">
        <f t="shared" si="165"/>
        <v>0</v>
      </c>
    </row>
    <row r="10586" spans="4:4" x14ac:dyDescent="0.4">
      <c r="D10586">
        <f t="shared" si="165"/>
        <v>0</v>
      </c>
    </row>
    <row r="10587" spans="4:4" x14ac:dyDescent="0.4">
      <c r="D10587">
        <f t="shared" si="165"/>
        <v>0</v>
      </c>
    </row>
    <row r="10588" spans="4:4" x14ac:dyDescent="0.4">
      <c r="D10588">
        <f t="shared" si="165"/>
        <v>0</v>
      </c>
    </row>
    <row r="10589" spans="4:4" x14ac:dyDescent="0.4">
      <c r="D10589">
        <f t="shared" si="165"/>
        <v>0</v>
      </c>
    </row>
    <row r="10590" spans="4:4" x14ac:dyDescent="0.4">
      <c r="D10590">
        <f t="shared" si="165"/>
        <v>0</v>
      </c>
    </row>
    <row r="10591" spans="4:4" x14ac:dyDescent="0.4">
      <c r="D10591">
        <f t="shared" si="165"/>
        <v>0</v>
      </c>
    </row>
    <row r="10592" spans="4:4" x14ac:dyDescent="0.4">
      <c r="D10592">
        <f t="shared" si="165"/>
        <v>0</v>
      </c>
    </row>
    <row r="10593" spans="4:4" x14ac:dyDescent="0.4">
      <c r="D10593">
        <f t="shared" si="165"/>
        <v>0</v>
      </c>
    </row>
    <row r="10594" spans="4:4" x14ac:dyDescent="0.4">
      <c r="D10594">
        <f t="shared" si="165"/>
        <v>0</v>
      </c>
    </row>
    <row r="10595" spans="4:4" x14ac:dyDescent="0.4">
      <c r="D10595">
        <f t="shared" si="165"/>
        <v>0</v>
      </c>
    </row>
    <row r="10596" spans="4:4" x14ac:dyDescent="0.4">
      <c r="D10596">
        <f t="shared" si="165"/>
        <v>0</v>
      </c>
    </row>
    <row r="10597" spans="4:4" x14ac:dyDescent="0.4">
      <c r="D10597">
        <f t="shared" si="165"/>
        <v>0</v>
      </c>
    </row>
    <row r="10598" spans="4:4" x14ac:dyDescent="0.4">
      <c r="D10598">
        <f t="shared" si="165"/>
        <v>0</v>
      </c>
    </row>
    <row r="10599" spans="4:4" x14ac:dyDescent="0.4">
      <c r="D10599">
        <f t="shared" si="165"/>
        <v>0</v>
      </c>
    </row>
    <row r="10600" spans="4:4" x14ac:dyDescent="0.4">
      <c r="D10600">
        <f t="shared" si="165"/>
        <v>0</v>
      </c>
    </row>
    <row r="10601" spans="4:4" x14ac:dyDescent="0.4">
      <c r="D10601">
        <f t="shared" si="165"/>
        <v>0</v>
      </c>
    </row>
    <row r="10602" spans="4:4" x14ac:dyDescent="0.4">
      <c r="D10602">
        <f t="shared" si="165"/>
        <v>0</v>
      </c>
    </row>
    <row r="10603" spans="4:4" x14ac:dyDescent="0.4">
      <c r="D10603">
        <f t="shared" si="165"/>
        <v>0</v>
      </c>
    </row>
    <row r="10604" spans="4:4" x14ac:dyDescent="0.4">
      <c r="D10604">
        <f t="shared" si="165"/>
        <v>0</v>
      </c>
    </row>
    <row r="10605" spans="4:4" x14ac:dyDescent="0.4">
      <c r="D10605">
        <f t="shared" si="165"/>
        <v>0</v>
      </c>
    </row>
    <row r="10606" spans="4:4" x14ac:dyDescent="0.4">
      <c r="D10606">
        <f t="shared" si="165"/>
        <v>0</v>
      </c>
    </row>
    <row r="10607" spans="4:4" x14ac:dyDescent="0.4">
      <c r="D10607">
        <f t="shared" si="165"/>
        <v>0</v>
      </c>
    </row>
    <row r="10608" spans="4:4" x14ac:dyDescent="0.4">
      <c r="D10608">
        <f t="shared" si="165"/>
        <v>0</v>
      </c>
    </row>
    <row r="10609" spans="4:4" x14ac:dyDescent="0.4">
      <c r="D10609">
        <f t="shared" si="165"/>
        <v>0</v>
      </c>
    </row>
    <row r="10610" spans="4:4" x14ac:dyDescent="0.4">
      <c r="D10610">
        <f t="shared" si="165"/>
        <v>0</v>
      </c>
    </row>
    <row r="10611" spans="4:4" x14ac:dyDescent="0.4">
      <c r="D10611">
        <f t="shared" si="165"/>
        <v>0</v>
      </c>
    </row>
    <row r="10612" spans="4:4" x14ac:dyDescent="0.4">
      <c r="D10612">
        <f t="shared" si="165"/>
        <v>0</v>
      </c>
    </row>
    <row r="10613" spans="4:4" x14ac:dyDescent="0.4">
      <c r="D10613">
        <f t="shared" si="165"/>
        <v>0</v>
      </c>
    </row>
    <row r="10614" spans="4:4" x14ac:dyDescent="0.4">
      <c r="D10614">
        <f t="shared" si="165"/>
        <v>0</v>
      </c>
    </row>
    <row r="10615" spans="4:4" x14ac:dyDescent="0.4">
      <c r="D10615">
        <f t="shared" si="165"/>
        <v>0</v>
      </c>
    </row>
    <row r="10616" spans="4:4" x14ac:dyDescent="0.4">
      <c r="D10616">
        <f t="shared" si="165"/>
        <v>0</v>
      </c>
    </row>
    <row r="10617" spans="4:4" x14ac:dyDescent="0.4">
      <c r="D10617">
        <f t="shared" si="165"/>
        <v>0</v>
      </c>
    </row>
    <row r="10618" spans="4:4" x14ac:dyDescent="0.4">
      <c r="D10618">
        <f t="shared" si="165"/>
        <v>0</v>
      </c>
    </row>
    <row r="10619" spans="4:4" x14ac:dyDescent="0.4">
      <c r="D10619">
        <f t="shared" si="165"/>
        <v>0</v>
      </c>
    </row>
    <row r="10620" spans="4:4" x14ac:dyDescent="0.4">
      <c r="D10620">
        <f t="shared" si="165"/>
        <v>0</v>
      </c>
    </row>
    <row r="10621" spans="4:4" x14ac:dyDescent="0.4">
      <c r="D10621">
        <f t="shared" si="165"/>
        <v>0</v>
      </c>
    </row>
    <row r="10622" spans="4:4" x14ac:dyDescent="0.4">
      <c r="D10622">
        <f t="shared" si="165"/>
        <v>0</v>
      </c>
    </row>
    <row r="10623" spans="4:4" x14ac:dyDescent="0.4">
      <c r="D10623">
        <f t="shared" si="165"/>
        <v>0</v>
      </c>
    </row>
    <row r="10624" spans="4:4" x14ac:dyDescent="0.4">
      <c r="D10624">
        <f t="shared" si="165"/>
        <v>0</v>
      </c>
    </row>
    <row r="10625" spans="4:4" x14ac:dyDescent="0.4">
      <c r="D10625">
        <f t="shared" si="165"/>
        <v>0</v>
      </c>
    </row>
    <row r="10626" spans="4:4" x14ac:dyDescent="0.4">
      <c r="D10626">
        <f t="shared" si="165"/>
        <v>0</v>
      </c>
    </row>
    <row r="10627" spans="4:4" x14ac:dyDescent="0.4">
      <c r="D10627">
        <f t="shared" ref="D10627:D10690" si="166">SQRT(A10627*A10627+B10627*B10627)</f>
        <v>0</v>
      </c>
    </row>
    <row r="10628" spans="4:4" x14ac:dyDescent="0.4">
      <c r="D10628">
        <f t="shared" si="166"/>
        <v>0</v>
      </c>
    </row>
    <row r="10629" spans="4:4" x14ac:dyDescent="0.4">
      <c r="D10629">
        <f t="shared" si="166"/>
        <v>0</v>
      </c>
    </row>
    <row r="10630" spans="4:4" x14ac:dyDescent="0.4">
      <c r="D10630">
        <f t="shared" si="166"/>
        <v>0</v>
      </c>
    </row>
    <row r="10631" spans="4:4" x14ac:dyDescent="0.4">
      <c r="D10631">
        <f t="shared" si="166"/>
        <v>0</v>
      </c>
    </row>
    <row r="10632" spans="4:4" x14ac:dyDescent="0.4">
      <c r="D10632">
        <f t="shared" si="166"/>
        <v>0</v>
      </c>
    </row>
    <row r="10633" spans="4:4" x14ac:dyDescent="0.4">
      <c r="D10633">
        <f t="shared" si="166"/>
        <v>0</v>
      </c>
    </row>
    <row r="10634" spans="4:4" x14ac:dyDescent="0.4">
      <c r="D10634">
        <f t="shared" si="166"/>
        <v>0</v>
      </c>
    </row>
    <row r="10635" spans="4:4" x14ac:dyDescent="0.4">
      <c r="D10635">
        <f t="shared" si="166"/>
        <v>0</v>
      </c>
    </row>
    <row r="10636" spans="4:4" x14ac:dyDescent="0.4">
      <c r="D10636">
        <f t="shared" si="166"/>
        <v>0</v>
      </c>
    </row>
    <row r="10637" spans="4:4" x14ac:dyDescent="0.4">
      <c r="D10637">
        <f t="shared" si="166"/>
        <v>0</v>
      </c>
    </row>
    <row r="10638" spans="4:4" x14ac:dyDescent="0.4">
      <c r="D10638">
        <f t="shared" si="166"/>
        <v>0</v>
      </c>
    </row>
    <row r="10639" spans="4:4" x14ac:dyDescent="0.4">
      <c r="D10639">
        <f t="shared" si="166"/>
        <v>0</v>
      </c>
    </row>
    <row r="10640" spans="4:4" x14ac:dyDescent="0.4">
      <c r="D10640">
        <f t="shared" si="166"/>
        <v>0</v>
      </c>
    </row>
    <row r="10641" spans="4:4" x14ac:dyDescent="0.4">
      <c r="D10641">
        <f t="shared" si="166"/>
        <v>0</v>
      </c>
    </row>
    <row r="10642" spans="4:4" x14ac:dyDescent="0.4">
      <c r="D10642">
        <f t="shared" si="166"/>
        <v>0</v>
      </c>
    </row>
    <row r="10643" spans="4:4" x14ac:dyDescent="0.4">
      <c r="D10643">
        <f t="shared" si="166"/>
        <v>0</v>
      </c>
    </row>
    <row r="10644" spans="4:4" x14ac:dyDescent="0.4">
      <c r="D10644">
        <f t="shared" si="166"/>
        <v>0</v>
      </c>
    </row>
    <row r="10645" spans="4:4" x14ac:dyDescent="0.4">
      <c r="D10645">
        <f t="shared" si="166"/>
        <v>0</v>
      </c>
    </row>
    <row r="10646" spans="4:4" x14ac:dyDescent="0.4">
      <c r="D10646">
        <f t="shared" si="166"/>
        <v>0</v>
      </c>
    </row>
    <row r="10647" spans="4:4" x14ac:dyDescent="0.4">
      <c r="D10647">
        <f t="shared" si="166"/>
        <v>0</v>
      </c>
    </row>
    <row r="10648" spans="4:4" x14ac:dyDescent="0.4">
      <c r="D10648">
        <f t="shared" si="166"/>
        <v>0</v>
      </c>
    </row>
    <row r="10649" spans="4:4" x14ac:dyDescent="0.4">
      <c r="D10649">
        <f t="shared" si="166"/>
        <v>0</v>
      </c>
    </row>
    <row r="10650" spans="4:4" x14ac:dyDescent="0.4">
      <c r="D10650">
        <f t="shared" si="166"/>
        <v>0</v>
      </c>
    </row>
    <row r="10651" spans="4:4" x14ac:dyDescent="0.4">
      <c r="D10651">
        <f t="shared" si="166"/>
        <v>0</v>
      </c>
    </row>
    <row r="10652" spans="4:4" x14ac:dyDescent="0.4">
      <c r="D10652">
        <f t="shared" si="166"/>
        <v>0</v>
      </c>
    </row>
    <row r="10653" spans="4:4" x14ac:dyDescent="0.4">
      <c r="D10653">
        <f t="shared" si="166"/>
        <v>0</v>
      </c>
    </row>
    <row r="10654" spans="4:4" x14ac:dyDescent="0.4">
      <c r="D10654">
        <f t="shared" si="166"/>
        <v>0</v>
      </c>
    </row>
    <row r="10655" spans="4:4" x14ac:dyDescent="0.4">
      <c r="D10655">
        <f t="shared" si="166"/>
        <v>0</v>
      </c>
    </row>
    <row r="10656" spans="4:4" x14ac:dyDescent="0.4">
      <c r="D10656">
        <f t="shared" si="166"/>
        <v>0</v>
      </c>
    </row>
    <row r="10657" spans="4:4" x14ac:dyDescent="0.4">
      <c r="D10657">
        <f t="shared" si="166"/>
        <v>0</v>
      </c>
    </row>
    <row r="10658" spans="4:4" x14ac:dyDescent="0.4">
      <c r="D10658">
        <f t="shared" si="166"/>
        <v>0</v>
      </c>
    </row>
    <row r="10659" spans="4:4" x14ac:dyDescent="0.4">
      <c r="D10659">
        <f t="shared" si="166"/>
        <v>0</v>
      </c>
    </row>
    <row r="10660" spans="4:4" x14ac:dyDescent="0.4">
      <c r="D10660">
        <f t="shared" si="166"/>
        <v>0</v>
      </c>
    </row>
    <row r="10661" spans="4:4" x14ac:dyDescent="0.4">
      <c r="D10661">
        <f t="shared" si="166"/>
        <v>0</v>
      </c>
    </row>
    <row r="10662" spans="4:4" x14ac:dyDescent="0.4">
      <c r="D10662">
        <f t="shared" si="166"/>
        <v>0</v>
      </c>
    </row>
    <row r="10663" spans="4:4" x14ac:dyDescent="0.4">
      <c r="D10663">
        <f t="shared" si="166"/>
        <v>0</v>
      </c>
    </row>
    <row r="10664" spans="4:4" x14ac:dyDescent="0.4">
      <c r="D10664">
        <f t="shared" si="166"/>
        <v>0</v>
      </c>
    </row>
    <row r="10665" spans="4:4" x14ac:dyDescent="0.4">
      <c r="D10665">
        <f t="shared" si="166"/>
        <v>0</v>
      </c>
    </row>
    <row r="10666" spans="4:4" x14ac:dyDescent="0.4">
      <c r="D10666">
        <f t="shared" si="166"/>
        <v>0</v>
      </c>
    </row>
    <row r="10667" spans="4:4" x14ac:dyDescent="0.4">
      <c r="D10667">
        <f t="shared" si="166"/>
        <v>0</v>
      </c>
    </row>
    <row r="10668" spans="4:4" x14ac:dyDescent="0.4">
      <c r="D10668">
        <f t="shared" si="166"/>
        <v>0</v>
      </c>
    </row>
    <row r="10669" spans="4:4" x14ac:dyDescent="0.4">
      <c r="D10669">
        <f t="shared" si="166"/>
        <v>0</v>
      </c>
    </row>
    <row r="10670" spans="4:4" x14ac:dyDescent="0.4">
      <c r="D10670">
        <f t="shared" si="166"/>
        <v>0</v>
      </c>
    </row>
    <row r="10671" spans="4:4" x14ac:dyDescent="0.4">
      <c r="D10671">
        <f t="shared" si="166"/>
        <v>0</v>
      </c>
    </row>
    <row r="10672" spans="4:4" x14ac:dyDescent="0.4">
      <c r="D10672">
        <f t="shared" si="166"/>
        <v>0</v>
      </c>
    </row>
    <row r="10673" spans="4:4" x14ac:dyDescent="0.4">
      <c r="D10673">
        <f t="shared" si="166"/>
        <v>0</v>
      </c>
    </row>
    <row r="10674" spans="4:4" x14ac:dyDescent="0.4">
      <c r="D10674">
        <f t="shared" si="166"/>
        <v>0</v>
      </c>
    </row>
    <row r="10675" spans="4:4" x14ac:dyDescent="0.4">
      <c r="D10675">
        <f t="shared" si="166"/>
        <v>0</v>
      </c>
    </row>
    <row r="10676" spans="4:4" x14ac:dyDescent="0.4">
      <c r="D10676">
        <f t="shared" si="166"/>
        <v>0</v>
      </c>
    </row>
    <row r="10677" spans="4:4" x14ac:dyDescent="0.4">
      <c r="D10677">
        <f t="shared" si="166"/>
        <v>0</v>
      </c>
    </row>
    <row r="10678" spans="4:4" x14ac:dyDescent="0.4">
      <c r="D10678">
        <f t="shared" si="166"/>
        <v>0</v>
      </c>
    </row>
    <row r="10679" spans="4:4" x14ac:dyDescent="0.4">
      <c r="D10679">
        <f t="shared" si="166"/>
        <v>0</v>
      </c>
    </row>
    <row r="10680" spans="4:4" x14ac:dyDescent="0.4">
      <c r="D10680">
        <f t="shared" si="166"/>
        <v>0</v>
      </c>
    </row>
    <row r="10681" spans="4:4" x14ac:dyDescent="0.4">
      <c r="D10681">
        <f t="shared" si="166"/>
        <v>0</v>
      </c>
    </row>
    <row r="10682" spans="4:4" x14ac:dyDescent="0.4">
      <c r="D10682">
        <f t="shared" si="166"/>
        <v>0</v>
      </c>
    </row>
    <row r="10683" spans="4:4" x14ac:dyDescent="0.4">
      <c r="D10683">
        <f t="shared" si="166"/>
        <v>0</v>
      </c>
    </row>
    <row r="10684" spans="4:4" x14ac:dyDescent="0.4">
      <c r="D10684">
        <f t="shared" si="166"/>
        <v>0</v>
      </c>
    </row>
    <row r="10685" spans="4:4" x14ac:dyDescent="0.4">
      <c r="D10685">
        <f t="shared" si="166"/>
        <v>0</v>
      </c>
    </row>
    <row r="10686" spans="4:4" x14ac:dyDescent="0.4">
      <c r="D10686">
        <f t="shared" si="166"/>
        <v>0</v>
      </c>
    </row>
    <row r="10687" spans="4:4" x14ac:dyDescent="0.4">
      <c r="D10687">
        <f t="shared" si="166"/>
        <v>0</v>
      </c>
    </row>
    <row r="10688" spans="4:4" x14ac:dyDescent="0.4">
      <c r="D10688">
        <f t="shared" si="166"/>
        <v>0</v>
      </c>
    </row>
    <row r="10689" spans="4:4" x14ac:dyDescent="0.4">
      <c r="D10689">
        <f t="shared" si="166"/>
        <v>0</v>
      </c>
    </row>
    <row r="10690" spans="4:4" x14ac:dyDescent="0.4">
      <c r="D10690">
        <f t="shared" si="166"/>
        <v>0</v>
      </c>
    </row>
    <row r="10691" spans="4:4" x14ac:dyDescent="0.4">
      <c r="D10691">
        <f t="shared" ref="D10691:D10754" si="167">SQRT(A10691*A10691+B10691*B10691)</f>
        <v>0</v>
      </c>
    </row>
    <row r="10692" spans="4:4" x14ac:dyDescent="0.4">
      <c r="D10692">
        <f t="shared" si="167"/>
        <v>0</v>
      </c>
    </row>
    <row r="10693" spans="4:4" x14ac:dyDescent="0.4">
      <c r="D10693">
        <f t="shared" si="167"/>
        <v>0</v>
      </c>
    </row>
    <row r="10694" spans="4:4" x14ac:dyDescent="0.4">
      <c r="D10694">
        <f t="shared" si="167"/>
        <v>0</v>
      </c>
    </row>
    <row r="10695" spans="4:4" x14ac:dyDescent="0.4">
      <c r="D10695">
        <f t="shared" si="167"/>
        <v>0</v>
      </c>
    </row>
    <row r="10696" spans="4:4" x14ac:dyDescent="0.4">
      <c r="D10696">
        <f t="shared" si="167"/>
        <v>0</v>
      </c>
    </row>
    <row r="10697" spans="4:4" x14ac:dyDescent="0.4">
      <c r="D10697">
        <f t="shared" si="167"/>
        <v>0</v>
      </c>
    </row>
    <row r="10698" spans="4:4" x14ac:dyDescent="0.4">
      <c r="D10698">
        <f t="shared" si="167"/>
        <v>0</v>
      </c>
    </row>
    <row r="10699" spans="4:4" x14ac:dyDescent="0.4">
      <c r="D10699">
        <f t="shared" si="167"/>
        <v>0</v>
      </c>
    </row>
    <row r="10700" spans="4:4" x14ac:dyDescent="0.4">
      <c r="D10700">
        <f t="shared" si="167"/>
        <v>0</v>
      </c>
    </row>
    <row r="10701" spans="4:4" x14ac:dyDescent="0.4">
      <c r="D10701">
        <f t="shared" si="167"/>
        <v>0</v>
      </c>
    </row>
    <row r="10702" spans="4:4" x14ac:dyDescent="0.4">
      <c r="D10702">
        <f t="shared" si="167"/>
        <v>0</v>
      </c>
    </row>
    <row r="10703" spans="4:4" x14ac:dyDescent="0.4">
      <c r="D10703">
        <f t="shared" si="167"/>
        <v>0</v>
      </c>
    </row>
    <row r="10704" spans="4:4" x14ac:dyDescent="0.4">
      <c r="D10704">
        <f t="shared" si="167"/>
        <v>0</v>
      </c>
    </row>
    <row r="10705" spans="4:4" x14ac:dyDescent="0.4">
      <c r="D10705">
        <f t="shared" si="167"/>
        <v>0</v>
      </c>
    </row>
    <row r="10706" spans="4:4" x14ac:dyDescent="0.4">
      <c r="D10706">
        <f t="shared" si="167"/>
        <v>0</v>
      </c>
    </row>
    <row r="10707" spans="4:4" x14ac:dyDescent="0.4">
      <c r="D10707">
        <f t="shared" si="167"/>
        <v>0</v>
      </c>
    </row>
    <row r="10708" spans="4:4" x14ac:dyDescent="0.4">
      <c r="D10708">
        <f t="shared" si="167"/>
        <v>0</v>
      </c>
    </row>
    <row r="10709" spans="4:4" x14ac:dyDescent="0.4">
      <c r="D10709">
        <f t="shared" si="167"/>
        <v>0</v>
      </c>
    </row>
    <row r="10710" spans="4:4" x14ac:dyDescent="0.4">
      <c r="D10710">
        <f t="shared" si="167"/>
        <v>0</v>
      </c>
    </row>
    <row r="10711" spans="4:4" x14ac:dyDescent="0.4">
      <c r="D10711">
        <f t="shared" si="167"/>
        <v>0</v>
      </c>
    </row>
    <row r="10712" spans="4:4" x14ac:dyDescent="0.4">
      <c r="D10712">
        <f t="shared" si="167"/>
        <v>0</v>
      </c>
    </row>
    <row r="10713" spans="4:4" x14ac:dyDescent="0.4">
      <c r="D10713">
        <f t="shared" si="167"/>
        <v>0</v>
      </c>
    </row>
    <row r="10714" spans="4:4" x14ac:dyDescent="0.4">
      <c r="D10714">
        <f t="shared" si="167"/>
        <v>0</v>
      </c>
    </row>
    <row r="10715" spans="4:4" x14ac:dyDescent="0.4">
      <c r="D10715">
        <f t="shared" si="167"/>
        <v>0</v>
      </c>
    </row>
    <row r="10716" spans="4:4" x14ac:dyDescent="0.4">
      <c r="D10716">
        <f t="shared" si="167"/>
        <v>0</v>
      </c>
    </row>
    <row r="10717" spans="4:4" x14ac:dyDescent="0.4">
      <c r="D10717">
        <f t="shared" si="167"/>
        <v>0</v>
      </c>
    </row>
    <row r="10718" spans="4:4" x14ac:dyDescent="0.4">
      <c r="D10718">
        <f t="shared" si="167"/>
        <v>0</v>
      </c>
    </row>
    <row r="10719" spans="4:4" x14ac:dyDescent="0.4">
      <c r="D10719">
        <f t="shared" si="167"/>
        <v>0</v>
      </c>
    </row>
    <row r="10720" spans="4:4" x14ac:dyDescent="0.4">
      <c r="D10720">
        <f t="shared" si="167"/>
        <v>0</v>
      </c>
    </row>
    <row r="10721" spans="4:4" x14ac:dyDescent="0.4">
      <c r="D10721">
        <f t="shared" si="167"/>
        <v>0</v>
      </c>
    </row>
    <row r="10722" spans="4:4" x14ac:dyDescent="0.4">
      <c r="D10722">
        <f t="shared" si="167"/>
        <v>0</v>
      </c>
    </row>
    <row r="10723" spans="4:4" x14ac:dyDescent="0.4">
      <c r="D10723">
        <f t="shared" si="167"/>
        <v>0</v>
      </c>
    </row>
    <row r="10724" spans="4:4" x14ac:dyDescent="0.4">
      <c r="D10724">
        <f t="shared" si="167"/>
        <v>0</v>
      </c>
    </row>
    <row r="10725" spans="4:4" x14ac:dyDescent="0.4">
      <c r="D10725">
        <f t="shared" si="167"/>
        <v>0</v>
      </c>
    </row>
    <row r="10726" spans="4:4" x14ac:dyDescent="0.4">
      <c r="D10726">
        <f t="shared" si="167"/>
        <v>0</v>
      </c>
    </row>
    <row r="10727" spans="4:4" x14ac:dyDescent="0.4">
      <c r="D10727">
        <f t="shared" si="167"/>
        <v>0</v>
      </c>
    </row>
    <row r="10728" spans="4:4" x14ac:dyDescent="0.4">
      <c r="D10728">
        <f t="shared" si="167"/>
        <v>0</v>
      </c>
    </row>
    <row r="10729" spans="4:4" x14ac:dyDescent="0.4">
      <c r="D10729">
        <f t="shared" si="167"/>
        <v>0</v>
      </c>
    </row>
    <row r="10730" spans="4:4" x14ac:dyDescent="0.4">
      <c r="D10730">
        <f t="shared" si="167"/>
        <v>0</v>
      </c>
    </row>
    <row r="10731" spans="4:4" x14ac:dyDescent="0.4">
      <c r="D10731">
        <f t="shared" si="167"/>
        <v>0</v>
      </c>
    </row>
    <row r="10732" spans="4:4" x14ac:dyDescent="0.4">
      <c r="D10732">
        <f t="shared" si="167"/>
        <v>0</v>
      </c>
    </row>
    <row r="10733" spans="4:4" x14ac:dyDescent="0.4">
      <c r="D10733">
        <f t="shared" si="167"/>
        <v>0</v>
      </c>
    </row>
    <row r="10734" spans="4:4" x14ac:dyDescent="0.4">
      <c r="D10734">
        <f t="shared" si="167"/>
        <v>0</v>
      </c>
    </row>
    <row r="10735" spans="4:4" x14ac:dyDescent="0.4">
      <c r="D10735">
        <f t="shared" si="167"/>
        <v>0</v>
      </c>
    </row>
    <row r="10736" spans="4:4" x14ac:dyDescent="0.4">
      <c r="D10736">
        <f t="shared" si="167"/>
        <v>0</v>
      </c>
    </row>
    <row r="10737" spans="4:4" x14ac:dyDescent="0.4">
      <c r="D10737">
        <f t="shared" si="167"/>
        <v>0</v>
      </c>
    </row>
    <row r="10738" spans="4:4" x14ac:dyDescent="0.4">
      <c r="D10738">
        <f t="shared" si="167"/>
        <v>0</v>
      </c>
    </row>
    <row r="10739" spans="4:4" x14ac:dyDescent="0.4">
      <c r="D10739">
        <f t="shared" si="167"/>
        <v>0</v>
      </c>
    </row>
    <row r="10740" spans="4:4" x14ac:dyDescent="0.4">
      <c r="D10740">
        <f t="shared" si="167"/>
        <v>0</v>
      </c>
    </row>
    <row r="10741" spans="4:4" x14ac:dyDescent="0.4">
      <c r="D10741">
        <f t="shared" si="167"/>
        <v>0</v>
      </c>
    </row>
    <row r="10742" spans="4:4" x14ac:dyDescent="0.4">
      <c r="D10742">
        <f t="shared" si="167"/>
        <v>0</v>
      </c>
    </row>
    <row r="10743" spans="4:4" x14ac:dyDescent="0.4">
      <c r="D10743">
        <f t="shared" si="167"/>
        <v>0</v>
      </c>
    </row>
    <row r="10744" spans="4:4" x14ac:dyDescent="0.4">
      <c r="D10744">
        <f t="shared" si="167"/>
        <v>0</v>
      </c>
    </row>
    <row r="10745" spans="4:4" x14ac:dyDescent="0.4">
      <c r="D10745">
        <f t="shared" si="167"/>
        <v>0</v>
      </c>
    </row>
    <row r="10746" spans="4:4" x14ac:dyDescent="0.4">
      <c r="D10746">
        <f t="shared" si="167"/>
        <v>0</v>
      </c>
    </row>
    <row r="10747" spans="4:4" x14ac:dyDescent="0.4">
      <c r="D10747">
        <f t="shared" si="167"/>
        <v>0</v>
      </c>
    </row>
    <row r="10748" spans="4:4" x14ac:dyDescent="0.4">
      <c r="D10748">
        <f t="shared" si="167"/>
        <v>0</v>
      </c>
    </row>
    <row r="10749" spans="4:4" x14ac:dyDescent="0.4">
      <c r="D10749">
        <f t="shared" si="167"/>
        <v>0</v>
      </c>
    </row>
    <row r="10750" spans="4:4" x14ac:dyDescent="0.4">
      <c r="D10750">
        <f t="shared" si="167"/>
        <v>0</v>
      </c>
    </row>
    <row r="10751" spans="4:4" x14ac:dyDescent="0.4">
      <c r="D10751">
        <f t="shared" si="167"/>
        <v>0</v>
      </c>
    </row>
    <row r="10752" spans="4:4" x14ac:dyDescent="0.4">
      <c r="D10752">
        <f t="shared" si="167"/>
        <v>0</v>
      </c>
    </row>
    <row r="10753" spans="4:4" x14ac:dyDescent="0.4">
      <c r="D10753">
        <f t="shared" si="167"/>
        <v>0</v>
      </c>
    </row>
    <row r="10754" spans="4:4" x14ac:dyDescent="0.4">
      <c r="D10754">
        <f t="shared" si="167"/>
        <v>0</v>
      </c>
    </row>
    <row r="10755" spans="4:4" x14ac:dyDescent="0.4">
      <c r="D10755">
        <f t="shared" ref="D10755:D10818" si="168">SQRT(A10755*A10755+B10755*B10755)</f>
        <v>0</v>
      </c>
    </row>
    <row r="10756" spans="4:4" x14ac:dyDescent="0.4">
      <c r="D10756">
        <f t="shared" si="168"/>
        <v>0</v>
      </c>
    </row>
    <row r="10757" spans="4:4" x14ac:dyDescent="0.4">
      <c r="D10757">
        <f t="shared" si="168"/>
        <v>0</v>
      </c>
    </row>
    <row r="10758" spans="4:4" x14ac:dyDescent="0.4">
      <c r="D10758">
        <f t="shared" si="168"/>
        <v>0</v>
      </c>
    </row>
    <row r="10759" spans="4:4" x14ac:dyDescent="0.4">
      <c r="D10759">
        <f t="shared" si="168"/>
        <v>0</v>
      </c>
    </row>
    <row r="10760" spans="4:4" x14ac:dyDescent="0.4">
      <c r="D10760">
        <f t="shared" si="168"/>
        <v>0</v>
      </c>
    </row>
    <row r="10761" spans="4:4" x14ac:dyDescent="0.4">
      <c r="D10761">
        <f t="shared" si="168"/>
        <v>0</v>
      </c>
    </row>
    <row r="10762" spans="4:4" x14ac:dyDescent="0.4">
      <c r="D10762">
        <f t="shared" si="168"/>
        <v>0</v>
      </c>
    </row>
    <row r="10763" spans="4:4" x14ac:dyDescent="0.4">
      <c r="D10763">
        <f t="shared" si="168"/>
        <v>0</v>
      </c>
    </row>
    <row r="10764" spans="4:4" x14ac:dyDescent="0.4">
      <c r="D10764">
        <f t="shared" si="168"/>
        <v>0</v>
      </c>
    </row>
    <row r="10765" spans="4:4" x14ac:dyDescent="0.4">
      <c r="D10765">
        <f t="shared" si="168"/>
        <v>0</v>
      </c>
    </row>
    <row r="10766" spans="4:4" x14ac:dyDescent="0.4">
      <c r="D10766">
        <f t="shared" si="168"/>
        <v>0</v>
      </c>
    </row>
    <row r="10767" spans="4:4" x14ac:dyDescent="0.4">
      <c r="D10767">
        <f t="shared" si="168"/>
        <v>0</v>
      </c>
    </row>
    <row r="10768" spans="4:4" x14ac:dyDescent="0.4">
      <c r="D10768">
        <f t="shared" si="168"/>
        <v>0</v>
      </c>
    </row>
    <row r="10769" spans="4:4" x14ac:dyDescent="0.4">
      <c r="D10769">
        <f t="shared" si="168"/>
        <v>0</v>
      </c>
    </row>
    <row r="10770" spans="4:4" x14ac:dyDescent="0.4">
      <c r="D10770">
        <f t="shared" si="168"/>
        <v>0</v>
      </c>
    </row>
    <row r="10771" spans="4:4" x14ac:dyDescent="0.4">
      <c r="D10771">
        <f t="shared" si="168"/>
        <v>0</v>
      </c>
    </row>
    <row r="10772" spans="4:4" x14ac:dyDescent="0.4">
      <c r="D10772">
        <f t="shared" si="168"/>
        <v>0</v>
      </c>
    </row>
    <row r="10773" spans="4:4" x14ac:dyDescent="0.4">
      <c r="D10773">
        <f t="shared" si="168"/>
        <v>0</v>
      </c>
    </row>
    <row r="10774" spans="4:4" x14ac:dyDescent="0.4">
      <c r="D10774">
        <f t="shared" si="168"/>
        <v>0</v>
      </c>
    </row>
    <row r="10775" spans="4:4" x14ac:dyDescent="0.4">
      <c r="D10775">
        <f t="shared" si="168"/>
        <v>0</v>
      </c>
    </row>
    <row r="10776" spans="4:4" x14ac:dyDescent="0.4">
      <c r="D10776">
        <f t="shared" si="168"/>
        <v>0</v>
      </c>
    </row>
    <row r="10777" spans="4:4" x14ac:dyDescent="0.4">
      <c r="D10777">
        <f t="shared" si="168"/>
        <v>0</v>
      </c>
    </row>
    <row r="10778" spans="4:4" x14ac:dyDescent="0.4">
      <c r="D10778">
        <f t="shared" si="168"/>
        <v>0</v>
      </c>
    </row>
    <row r="10779" spans="4:4" x14ac:dyDescent="0.4">
      <c r="D10779">
        <f t="shared" si="168"/>
        <v>0</v>
      </c>
    </row>
    <row r="10780" spans="4:4" x14ac:dyDescent="0.4">
      <c r="D10780">
        <f t="shared" si="168"/>
        <v>0</v>
      </c>
    </row>
    <row r="10781" spans="4:4" x14ac:dyDescent="0.4">
      <c r="D10781">
        <f t="shared" si="168"/>
        <v>0</v>
      </c>
    </row>
    <row r="10782" spans="4:4" x14ac:dyDescent="0.4">
      <c r="D10782">
        <f t="shared" si="168"/>
        <v>0</v>
      </c>
    </row>
    <row r="10783" spans="4:4" x14ac:dyDescent="0.4">
      <c r="D10783">
        <f t="shared" si="168"/>
        <v>0</v>
      </c>
    </row>
    <row r="10784" spans="4:4" x14ac:dyDescent="0.4">
      <c r="D10784">
        <f t="shared" si="168"/>
        <v>0</v>
      </c>
    </row>
    <row r="10785" spans="4:4" x14ac:dyDescent="0.4">
      <c r="D10785">
        <f t="shared" si="168"/>
        <v>0</v>
      </c>
    </row>
    <row r="10786" spans="4:4" x14ac:dyDescent="0.4">
      <c r="D10786">
        <f t="shared" si="168"/>
        <v>0</v>
      </c>
    </row>
    <row r="10787" spans="4:4" x14ac:dyDescent="0.4">
      <c r="D10787">
        <f t="shared" si="168"/>
        <v>0</v>
      </c>
    </row>
    <row r="10788" spans="4:4" x14ac:dyDescent="0.4">
      <c r="D10788">
        <f t="shared" si="168"/>
        <v>0</v>
      </c>
    </row>
    <row r="10789" spans="4:4" x14ac:dyDescent="0.4">
      <c r="D10789">
        <f t="shared" si="168"/>
        <v>0</v>
      </c>
    </row>
    <row r="10790" spans="4:4" x14ac:dyDescent="0.4">
      <c r="D10790">
        <f t="shared" si="168"/>
        <v>0</v>
      </c>
    </row>
    <row r="10791" spans="4:4" x14ac:dyDescent="0.4">
      <c r="D10791">
        <f t="shared" si="168"/>
        <v>0</v>
      </c>
    </row>
    <row r="10792" spans="4:4" x14ac:dyDescent="0.4">
      <c r="D10792">
        <f t="shared" si="168"/>
        <v>0</v>
      </c>
    </row>
    <row r="10793" spans="4:4" x14ac:dyDescent="0.4">
      <c r="D10793">
        <f t="shared" si="168"/>
        <v>0</v>
      </c>
    </row>
    <row r="10794" spans="4:4" x14ac:dyDescent="0.4">
      <c r="D10794">
        <f t="shared" si="168"/>
        <v>0</v>
      </c>
    </row>
    <row r="10795" spans="4:4" x14ac:dyDescent="0.4">
      <c r="D10795">
        <f t="shared" si="168"/>
        <v>0</v>
      </c>
    </row>
    <row r="10796" spans="4:4" x14ac:dyDescent="0.4">
      <c r="D10796">
        <f t="shared" si="168"/>
        <v>0</v>
      </c>
    </row>
    <row r="10797" spans="4:4" x14ac:dyDescent="0.4">
      <c r="D10797">
        <f t="shared" si="168"/>
        <v>0</v>
      </c>
    </row>
    <row r="10798" spans="4:4" x14ac:dyDescent="0.4">
      <c r="D10798">
        <f t="shared" si="168"/>
        <v>0</v>
      </c>
    </row>
    <row r="10799" spans="4:4" x14ac:dyDescent="0.4">
      <c r="D10799">
        <f t="shared" si="168"/>
        <v>0</v>
      </c>
    </row>
    <row r="10800" spans="4:4" x14ac:dyDescent="0.4">
      <c r="D10800">
        <f t="shared" si="168"/>
        <v>0</v>
      </c>
    </row>
    <row r="10801" spans="4:4" x14ac:dyDescent="0.4">
      <c r="D10801">
        <f t="shared" si="168"/>
        <v>0</v>
      </c>
    </row>
    <row r="10802" spans="4:4" x14ac:dyDescent="0.4">
      <c r="D10802">
        <f t="shared" si="168"/>
        <v>0</v>
      </c>
    </row>
    <row r="10803" spans="4:4" x14ac:dyDescent="0.4">
      <c r="D10803">
        <f t="shared" si="168"/>
        <v>0</v>
      </c>
    </row>
    <row r="10804" spans="4:4" x14ac:dyDescent="0.4">
      <c r="D10804">
        <f t="shared" si="168"/>
        <v>0</v>
      </c>
    </row>
    <row r="10805" spans="4:4" x14ac:dyDescent="0.4">
      <c r="D10805">
        <f t="shared" si="168"/>
        <v>0</v>
      </c>
    </row>
    <row r="10806" spans="4:4" x14ac:dyDescent="0.4">
      <c r="D10806">
        <f t="shared" si="168"/>
        <v>0</v>
      </c>
    </row>
    <row r="10807" spans="4:4" x14ac:dyDescent="0.4">
      <c r="D10807">
        <f t="shared" si="168"/>
        <v>0</v>
      </c>
    </row>
    <row r="10808" spans="4:4" x14ac:dyDescent="0.4">
      <c r="D10808">
        <f t="shared" si="168"/>
        <v>0</v>
      </c>
    </row>
    <row r="10809" spans="4:4" x14ac:dyDescent="0.4">
      <c r="D10809">
        <f t="shared" si="168"/>
        <v>0</v>
      </c>
    </row>
    <row r="10810" spans="4:4" x14ac:dyDescent="0.4">
      <c r="D10810">
        <f t="shared" si="168"/>
        <v>0</v>
      </c>
    </row>
    <row r="10811" spans="4:4" x14ac:dyDescent="0.4">
      <c r="D10811">
        <f t="shared" si="168"/>
        <v>0</v>
      </c>
    </row>
    <row r="10812" spans="4:4" x14ac:dyDescent="0.4">
      <c r="D10812">
        <f t="shared" si="168"/>
        <v>0</v>
      </c>
    </row>
    <row r="10813" spans="4:4" x14ac:dyDescent="0.4">
      <c r="D10813">
        <f t="shared" si="168"/>
        <v>0</v>
      </c>
    </row>
    <row r="10814" spans="4:4" x14ac:dyDescent="0.4">
      <c r="D10814">
        <f t="shared" si="168"/>
        <v>0</v>
      </c>
    </row>
    <row r="10815" spans="4:4" x14ac:dyDescent="0.4">
      <c r="D10815">
        <f t="shared" si="168"/>
        <v>0</v>
      </c>
    </row>
    <row r="10816" spans="4:4" x14ac:dyDescent="0.4">
      <c r="D10816">
        <f t="shared" si="168"/>
        <v>0</v>
      </c>
    </row>
    <row r="10817" spans="4:4" x14ac:dyDescent="0.4">
      <c r="D10817">
        <f t="shared" si="168"/>
        <v>0</v>
      </c>
    </row>
    <row r="10818" spans="4:4" x14ac:dyDescent="0.4">
      <c r="D10818">
        <f t="shared" si="168"/>
        <v>0</v>
      </c>
    </row>
    <row r="10819" spans="4:4" x14ac:dyDescent="0.4">
      <c r="D10819">
        <f t="shared" ref="D10819:D10882" si="169">SQRT(A10819*A10819+B10819*B10819)</f>
        <v>0</v>
      </c>
    </row>
    <row r="10820" spans="4:4" x14ac:dyDescent="0.4">
      <c r="D10820">
        <f t="shared" si="169"/>
        <v>0</v>
      </c>
    </row>
    <row r="10821" spans="4:4" x14ac:dyDescent="0.4">
      <c r="D10821">
        <f t="shared" si="169"/>
        <v>0</v>
      </c>
    </row>
    <row r="10822" spans="4:4" x14ac:dyDescent="0.4">
      <c r="D10822">
        <f t="shared" si="169"/>
        <v>0</v>
      </c>
    </row>
    <row r="10823" spans="4:4" x14ac:dyDescent="0.4">
      <c r="D10823">
        <f t="shared" si="169"/>
        <v>0</v>
      </c>
    </row>
    <row r="10824" spans="4:4" x14ac:dyDescent="0.4">
      <c r="D10824">
        <f t="shared" si="169"/>
        <v>0</v>
      </c>
    </row>
    <row r="10825" spans="4:4" x14ac:dyDescent="0.4">
      <c r="D10825">
        <f t="shared" si="169"/>
        <v>0</v>
      </c>
    </row>
    <row r="10826" spans="4:4" x14ac:dyDescent="0.4">
      <c r="D10826">
        <f t="shared" si="169"/>
        <v>0</v>
      </c>
    </row>
    <row r="10827" spans="4:4" x14ac:dyDescent="0.4">
      <c r="D10827">
        <f t="shared" si="169"/>
        <v>0</v>
      </c>
    </row>
    <row r="10828" spans="4:4" x14ac:dyDescent="0.4">
      <c r="D10828">
        <f t="shared" si="169"/>
        <v>0</v>
      </c>
    </row>
    <row r="10829" spans="4:4" x14ac:dyDescent="0.4">
      <c r="D10829">
        <f t="shared" si="169"/>
        <v>0</v>
      </c>
    </row>
    <row r="10830" spans="4:4" x14ac:dyDescent="0.4">
      <c r="D10830">
        <f t="shared" si="169"/>
        <v>0</v>
      </c>
    </row>
    <row r="10831" spans="4:4" x14ac:dyDescent="0.4">
      <c r="D10831">
        <f t="shared" si="169"/>
        <v>0</v>
      </c>
    </row>
    <row r="10832" spans="4:4" x14ac:dyDescent="0.4">
      <c r="D10832">
        <f t="shared" si="169"/>
        <v>0</v>
      </c>
    </row>
    <row r="10833" spans="4:4" x14ac:dyDescent="0.4">
      <c r="D10833">
        <f t="shared" si="169"/>
        <v>0</v>
      </c>
    </row>
    <row r="10834" spans="4:4" x14ac:dyDescent="0.4">
      <c r="D10834">
        <f t="shared" si="169"/>
        <v>0</v>
      </c>
    </row>
    <row r="10835" spans="4:4" x14ac:dyDescent="0.4">
      <c r="D10835">
        <f t="shared" si="169"/>
        <v>0</v>
      </c>
    </row>
    <row r="10836" spans="4:4" x14ac:dyDescent="0.4">
      <c r="D10836">
        <f t="shared" si="169"/>
        <v>0</v>
      </c>
    </row>
    <row r="10837" spans="4:4" x14ac:dyDescent="0.4">
      <c r="D10837">
        <f t="shared" si="169"/>
        <v>0</v>
      </c>
    </row>
    <row r="10838" spans="4:4" x14ac:dyDescent="0.4">
      <c r="D10838">
        <f t="shared" si="169"/>
        <v>0</v>
      </c>
    </row>
    <row r="10839" spans="4:4" x14ac:dyDescent="0.4">
      <c r="D10839">
        <f t="shared" si="169"/>
        <v>0</v>
      </c>
    </row>
    <row r="10840" spans="4:4" x14ac:dyDescent="0.4">
      <c r="D10840">
        <f t="shared" si="169"/>
        <v>0</v>
      </c>
    </row>
    <row r="10841" spans="4:4" x14ac:dyDescent="0.4">
      <c r="D10841">
        <f t="shared" si="169"/>
        <v>0</v>
      </c>
    </row>
    <row r="10842" spans="4:4" x14ac:dyDescent="0.4">
      <c r="D10842">
        <f t="shared" si="169"/>
        <v>0</v>
      </c>
    </row>
    <row r="10843" spans="4:4" x14ac:dyDescent="0.4">
      <c r="D10843">
        <f t="shared" si="169"/>
        <v>0</v>
      </c>
    </row>
    <row r="10844" spans="4:4" x14ac:dyDescent="0.4">
      <c r="D10844">
        <f t="shared" si="169"/>
        <v>0</v>
      </c>
    </row>
    <row r="10845" spans="4:4" x14ac:dyDescent="0.4">
      <c r="D10845">
        <f t="shared" si="169"/>
        <v>0</v>
      </c>
    </row>
    <row r="10846" spans="4:4" x14ac:dyDescent="0.4">
      <c r="D10846">
        <f t="shared" si="169"/>
        <v>0</v>
      </c>
    </row>
    <row r="10847" spans="4:4" x14ac:dyDescent="0.4">
      <c r="D10847">
        <f t="shared" si="169"/>
        <v>0</v>
      </c>
    </row>
    <row r="10848" spans="4:4" x14ac:dyDescent="0.4">
      <c r="D10848">
        <f t="shared" si="169"/>
        <v>0</v>
      </c>
    </row>
    <row r="10849" spans="4:4" x14ac:dyDescent="0.4">
      <c r="D10849">
        <f t="shared" si="169"/>
        <v>0</v>
      </c>
    </row>
    <row r="10850" spans="4:4" x14ac:dyDescent="0.4">
      <c r="D10850">
        <f t="shared" si="169"/>
        <v>0</v>
      </c>
    </row>
    <row r="10851" spans="4:4" x14ac:dyDescent="0.4">
      <c r="D10851">
        <f t="shared" si="169"/>
        <v>0</v>
      </c>
    </row>
    <row r="10852" spans="4:4" x14ac:dyDescent="0.4">
      <c r="D10852">
        <f t="shared" si="169"/>
        <v>0</v>
      </c>
    </row>
    <row r="10853" spans="4:4" x14ac:dyDescent="0.4">
      <c r="D10853">
        <f t="shared" si="169"/>
        <v>0</v>
      </c>
    </row>
    <row r="10854" spans="4:4" x14ac:dyDescent="0.4">
      <c r="D10854">
        <f t="shared" si="169"/>
        <v>0</v>
      </c>
    </row>
    <row r="10855" spans="4:4" x14ac:dyDescent="0.4">
      <c r="D10855">
        <f t="shared" si="169"/>
        <v>0</v>
      </c>
    </row>
    <row r="10856" spans="4:4" x14ac:dyDescent="0.4">
      <c r="D10856">
        <f t="shared" si="169"/>
        <v>0</v>
      </c>
    </row>
    <row r="10857" spans="4:4" x14ac:dyDescent="0.4">
      <c r="D10857">
        <f t="shared" si="169"/>
        <v>0</v>
      </c>
    </row>
    <row r="10858" spans="4:4" x14ac:dyDescent="0.4">
      <c r="D10858">
        <f t="shared" si="169"/>
        <v>0</v>
      </c>
    </row>
    <row r="10859" spans="4:4" x14ac:dyDescent="0.4">
      <c r="D10859">
        <f t="shared" si="169"/>
        <v>0</v>
      </c>
    </row>
    <row r="10860" spans="4:4" x14ac:dyDescent="0.4">
      <c r="D10860">
        <f t="shared" si="169"/>
        <v>0</v>
      </c>
    </row>
    <row r="10861" spans="4:4" x14ac:dyDescent="0.4">
      <c r="D10861">
        <f t="shared" si="169"/>
        <v>0</v>
      </c>
    </row>
    <row r="10862" spans="4:4" x14ac:dyDescent="0.4">
      <c r="D10862">
        <f t="shared" si="169"/>
        <v>0</v>
      </c>
    </row>
    <row r="10863" spans="4:4" x14ac:dyDescent="0.4">
      <c r="D10863">
        <f t="shared" si="169"/>
        <v>0</v>
      </c>
    </row>
    <row r="10864" spans="4:4" x14ac:dyDescent="0.4">
      <c r="D10864">
        <f t="shared" si="169"/>
        <v>0</v>
      </c>
    </row>
    <row r="10865" spans="4:4" x14ac:dyDescent="0.4">
      <c r="D10865">
        <f t="shared" si="169"/>
        <v>0</v>
      </c>
    </row>
    <row r="10866" spans="4:4" x14ac:dyDescent="0.4">
      <c r="D10866">
        <f t="shared" si="169"/>
        <v>0</v>
      </c>
    </row>
    <row r="10867" spans="4:4" x14ac:dyDescent="0.4">
      <c r="D10867">
        <f t="shared" si="169"/>
        <v>0</v>
      </c>
    </row>
    <row r="10868" spans="4:4" x14ac:dyDescent="0.4">
      <c r="D10868">
        <f t="shared" si="169"/>
        <v>0</v>
      </c>
    </row>
    <row r="10869" spans="4:4" x14ac:dyDescent="0.4">
      <c r="D10869">
        <f t="shared" si="169"/>
        <v>0</v>
      </c>
    </row>
    <row r="10870" spans="4:4" x14ac:dyDescent="0.4">
      <c r="D10870">
        <f t="shared" si="169"/>
        <v>0</v>
      </c>
    </row>
    <row r="10871" spans="4:4" x14ac:dyDescent="0.4">
      <c r="D10871">
        <f t="shared" si="169"/>
        <v>0</v>
      </c>
    </row>
    <row r="10872" spans="4:4" x14ac:dyDescent="0.4">
      <c r="D10872">
        <f t="shared" si="169"/>
        <v>0</v>
      </c>
    </row>
    <row r="10873" spans="4:4" x14ac:dyDescent="0.4">
      <c r="D10873">
        <f t="shared" si="169"/>
        <v>0</v>
      </c>
    </row>
    <row r="10874" spans="4:4" x14ac:dyDescent="0.4">
      <c r="D10874">
        <f t="shared" si="169"/>
        <v>0</v>
      </c>
    </row>
    <row r="10875" spans="4:4" x14ac:dyDescent="0.4">
      <c r="D10875">
        <f t="shared" si="169"/>
        <v>0</v>
      </c>
    </row>
    <row r="10876" spans="4:4" x14ac:dyDescent="0.4">
      <c r="D10876">
        <f t="shared" si="169"/>
        <v>0</v>
      </c>
    </row>
    <row r="10877" spans="4:4" x14ac:dyDescent="0.4">
      <c r="D10877">
        <f t="shared" si="169"/>
        <v>0</v>
      </c>
    </row>
    <row r="10878" spans="4:4" x14ac:dyDescent="0.4">
      <c r="D10878">
        <f t="shared" si="169"/>
        <v>0</v>
      </c>
    </row>
    <row r="10879" spans="4:4" x14ac:dyDescent="0.4">
      <c r="D10879">
        <f t="shared" si="169"/>
        <v>0</v>
      </c>
    </row>
    <row r="10880" spans="4:4" x14ac:dyDescent="0.4">
      <c r="D10880">
        <f t="shared" si="169"/>
        <v>0</v>
      </c>
    </row>
    <row r="10881" spans="4:4" x14ac:dyDescent="0.4">
      <c r="D10881">
        <f t="shared" si="169"/>
        <v>0</v>
      </c>
    </row>
    <row r="10882" spans="4:4" x14ac:dyDescent="0.4">
      <c r="D10882">
        <f t="shared" si="169"/>
        <v>0</v>
      </c>
    </row>
    <row r="10883" spans="4:4" x14ac:dyDescent="0.4">
      <c r="D10883">
        <f t="shared" ref="D10883:D10946" si="170">SQRT(A10883*A10883+B10883*B10883)</f>
        <v>0</v>
      </c>
    </row>
    <row r="10884" spans="4:4" x14ac:dyDescent="0.4">
      <c r="D10884">
        <f t="shared" si="170"/>
        <v>0</v>
      </c>
    </row>
    <row r="10885" spans="4:4" x14ac:dyDescent="0.4">
      <c r="D10885">
        <f t="shared" si="170"/>
        <v>0</v>
      </c>
    </row>
    <row r="10886" spans="4:4" x14ac:dyDescent="0.4">
      <c r="D10886">
        <f t="shared" si="170"/>
        <v>0</v>
      </c>
    </row>
    <row r="10887" spans="4:4" x14ac:dyDescent="0.4">
      <c r="D10887">
        <f t="shared" si="170"/>
        <v>0</v>
      </c>
    </row>
    <row r="10888" spans="4:4" x14ac:dyDescent="0.4">
      <c r="D10888">
        <f t="shared" si="170"/>
        <v>0</v>
      </c>
    </row>
    <row r="10889" spans="4:4" x14ac:dyDescent="0.4">
      <c r="D10889">
        <f t="shared" si="170"/>
        <v>0</v>
      </c>
    </row>
    <row r="10890" spans="4:4" x14ac:dyDescent="0.4">
      <c r="D10890">
        <f t="shared" si="170"/>
        <v>0</v>
      </c>
    </row>
    <row r="10891" spans="4:4" x14ac:dyDescent="0.4">
      <c r="D10891">
        <f t="shared" si="170"/>
        <v>0</v>
      </c>
    </row>
    <row r="10892" spans="4:4" x14ac:dyDescent="0.4">
      <c r="D10892">
        <f t="shared" si="170"/>
        <v>0</v>
      </c>
    </row>
    <row r="10893" spans="4:4" x14ac:dyDescent="0.4">
      <c r="D10893">
        <f t="shared" si="170"/>
        <v>0</v>
      </c>
    </row>
    <row r="10894" spans="4:4" x14ac:dyDescent="0.4">
      <c r="D10894">
        <f t="shared" si="170"/>
        <v>0</v>
      </c>
    </row>
    <row r="10895" spans="4:4" x14ac:dyDescent="0.4">
      <c r="D10895">
        <f t="shared" si="170"/>
        <v>0</v>
      </c>
    </row>
    <row r="10896" spans="4:4" x14ac:dyDescent="0.4">
      <c r="D10896">
        <f t="shared" si="170"/>
        <v>0</v>
      </c>
    </row>
    <row r="10897" spans="4:4" x14ac:dyDescent="0.4">
      <c r="D10897">
        <f t="shared" si="170"/>
        <v>0</v>
      </c>
    </row>
    <row r="10898" spans="4:4" x14ac:dyDescent="0.4">
      <c r="D10898">
        <f t="shared" si="170"/>
        <v>0</v>
      </c>
    </row>
    <row r="10899" spans="4:4" x14ac:dyDescent="0.4">
      <c r="D10899">
        <f t="shared" si="170"/>
        <v>0</v>
      </c>
    </row>
    <row r="10900" spans="4:4" x14ac:dyDescent="0.4">
      <c r="D10900">
        <f t="shared" si="170"/>
        <v>0</v>
      </c>
    </row>
    <row r="10901" spans="4:4" x14ac:dyDescent="0.4">
      <c r="D10901">
        <f t="shared" si="170"/>
        <v>0</v>
      </c>
    </row>
    <row r="10902" spans="4:4" x14ac:dyDescent="0.4">
      <c r="D10902">
        <f t="shared" si="170"/>
        <v>0</v>
      </c>
    </row>
    <row r="10903" spans="4:4" x14ac:dyDescent="0.4">
      <c r="D10903">
        <f t="shared" si="170"/>
        <v>0</v>
      </c>
    </row>
    <row r="10904" spans="4:4" x14ac:dyDescent="0.4">
      <c r="D10904">
        <f t="shared" si="170"/>
        <v>0</v>
      </c>
    </row>
    <row r="10905" spans="4:4" x14ac:dyDescent="0.4">
      <c r="D10905">
        <f t="shared" si="170"/>
        <v>0</v>
      </c>
    </row>
    <row r="10906" spans="4:4" x14ac:dyDescent="0.4">
      <c r="D10906">
        <f t="shared" si="170"/>
        <v>0</v>
      </c>
    </row>
    <row r="10907" spans="4:4" x14ac:dyDescent="0.4">
      <c r="D10907">
        <f t="shared" si="170"/>
        <v>0</v>
      </c>
    </row>
    <row r="10908" spans="4:4" x14ac:dyDescent="0.4">
      <c r="D10908">
        <f t="shared" si="170"/>
        <v>0</v>
      </c>
    </row>
    <row r="10909" spans="4:4" x14ac:dyDescent="0.4">
      <c r="D10909">
        <f t="shared" si="170"/>
        <v>0</v>
      </c>
    </row>
    <row r="10910" spans="4:4" x14ac:dyDescent="0.4">
      <c r="D10910">
        <f t="shared" si="170"/>
        <v>0</v>
      </c>
    </row>
    <row r="10911" spans="4:4" x14ac:dyDescent="0.4">
      <c r="D10911">
        <f t="shared" si="170"/>
        <v>0</v>
      </c>
    </row>
    <row r="10912" spans="4:4" x14ac:dyDescent="0.4">
      <c r="D10912">
        <f t="shared" si="170"/>
        <v>0</v>
      </c>
    </row>
    <row r="10913" spans="4:4" x14ac:dyDescent="0.4">
      <c r="D10913">
        <f t="shared" si="170"/>
        <v>0</v>
      </c>
    </row>
    <row r="10914" spans="4:4" x14ac:dyDescent="0.4">
      <c r="D10914">
        <f t="shared" si="170"/>
        <v>0</v>
      </c>
    </row>
    <row r="10915" spans="4:4" x14ac:dyDescent="0.4">
      <c r="D10915">
        <f t="shared" si="170"/>
        <v>0</v>
      </c>
    </row>
    <row r="10916" spans="4:4" x14ac:dyDescent="0.4">
      <c r="D10916">
        <f t="shared" si="170"/>
        <v>0</v>
      </c>
    </row>
    <row r="10917" spans="4:4" x14ac:dyDescent="0.4">
      <c r="D10917">
        <f t="shared" si="170"/>
        <v>0</v>
      </c>
    </row>
    <row r="10918" spans="4:4" x14ac:dyDescent="0.4">
      <c r="D10918">
        <f t="shared" si="170"/>
        <v>0</v>
      </c>
    </row>
    <row r="10919" spans="4:4" x14ac:dyDescent="0.4">
      <c r="D10919">
        <f t="shared" si="170"/>
        <v>0</v>
      </c>
    </row>
    <row r="10920" spans="4:4" x14ac:dyDescent="0.4">
      <c r="D10920">
        <f t="shared" si="170"/>
        <v>0</v>
      </c>
    </row>
    <row r="10921" spans="4:4" x14ac:dyDescent="0.4">
      <c r="D10921">
        <f t="shared" si="170"/>
        <v>0</v>
      </c>
    </row>
    <row r="10922" spans="4:4" x14ac:dyDescent="0.4">
      <c r="D10922">
        <f t="shared" si="170"/>
        <v>0</v>
      </c>
    </row>
    <row r="10923" spans="4:4" x14ac:dyDescent="0.4">
      <c r="D10923">
        <f t="shared" si="170"/>
        <v>0</v>
      </c>
    </row>
    <row r="10924" spans="4:4" x14ac:dyDescent="0.4">
      <c r="D10924">
        <f t="shared" si="170"/>
        <v>0</v>
      </c>
    </row>
    <row r="10925" spans="4:4" x14ac:dyDescent="0.4">
      <c r="D10925">
        <f t="shared" si="170"/>
        <v>0</v>
      </c>
    </row>
    <row r="10926" spans="4:4" x14ac:dyDescent="0.4">
      <c r="D10926">
        <f t="shared" si="170"/>
        <v>0</v>
      </c>
    </row>
    <row r="10927" spans="4:4" x14ac:dyDescent="0.4">
      <c r="D10927">
        <f t="shared" si="170"/>
        <v>0</v>
      </c>
    </row>
    <row r="10928" spans="4:4" x14ac:dyDescent="0.4">
      <c r="D10928">
        <f t="shared" si="170"/>
        <v>0</v>
      </c>
    </row>
    <row r="10929" spans="4:4" x14ac:dyDescent="0.4">
      <c r="D10929">
        <f t="shared" si="170"/>
        <v>0</v>
      </c>
    </row>
    <row r="10930" spans="4:4" x14ac:dyDescent="0.4">
      <c r="D10930">
        <f t="shared" si="170"/>
        <v>0</v>
      </c>
    </row>
    <row r="10931" spans="4:4" x14ac:dyDescent="0.4">
      <c r="D10931">
        <f t="shared" si="170"/>
        <v>0</v>
      </c>
    </row>
    <row r="10932" spans="4:4" x14ac:dyDescent="0.4">
      <c r="D10932">
        <f t="shared" si="170"/>
        <v>0</v>
      </c>
    </row>
    <row r="10933" spans="4:4" x14ac:dyDescent="0.4">
      <c r="D10933">
        <f t="shared" si="170"/>
        <v>0</v>
      </c>
    </row>
    <row r="10934" spans="4:4" x14ac:dyDescent="0.4">
      <c r="D10934">
        <f t="shared" si="170"/>
        <v>0</v>
      </c>
    </row>
    <row r="10935" spans="4:4" x14ac:dyDescent="0.4">
      <c r="D10935">
        <f t="shared" si="170"/>
        <v>0</v>
      </c>
    </row>
    <row r="10936" spans="4:4" x14ac:dyDescent="0.4">
      <c r="D10936">
        <f t="shared" si="170"/>
        <v>0</v>
      </c>
    </row>
    <row r="10937" spans="4:4" x14ac:dyDescent="0.4">
      <c r="D10937">
        <f t="shared" si="170"/>
        <v>0</v>
      </c>
    </row>
    <row r="10938" spans="4:4" x14ac:dyDescent="0.4">
      <c r="D10938">
        <f t="shared" si="170"/>
        <v>0</v>
      </c>
    </row>
    <row r="10939" spans="4:4" x14ac:dyDescent="0.4">
      <c r="D10939">
        <f t="shared" si="170"/>
        <v>0</v>
      </c>
    </row>
    <row r="10940" spans="4:4" x14ac:dyDescent="0.4">
      <c r="D10940">
        <f t="shared" si="170"/>
        <v>0</v>
      </c>
    </row>
    <row r="10941" spans="4:4" x14ac:dyDescent="0.4">
      <c r="D10941">
        <f t="shared" si="170"/>
        <v>0</v>
      </c>
    </row>
    <row r="10942" spans="4:4" x14ac:dyDescent="0.4">
      <c r="D10942">
        <f t="shared" si="170"/>
        <v>0</v>
      </c>
    </row>
    <row r="10943" spans="4:4" x14ac:dyDescent="0.4">
      <c r="D10943">
        <f t="shared" si="170"/>
        <v>0</v>
      </c>
    </row>
    <row r="10944" spans="4:4" x14ac:dyDescent="0.4">
      <c r="D10944">
        <f t="shared" si="170"/>
        <v>0</v>
      </c>
    </row>
    <row r="10945" spans="4:4" x14ac:dyDescent="0.4">
      <c r="D10945">
        <f t="shared" si="170"/>
        <v>0</v>
      </c>
    </row>
    <row r="10946" spans="4:4" x14ac:dyDescent="0.4">
      <c r="D10946">
        <f t="shared" si="170"/>
        <v>0</v>
      </c>
    </row>
    <row r="10947" spans="4:4" x14ac:dyDescent="0.4">
      <c r="D10947">
        <f t="shared" ref="D10947:D11010" si="171">SQRT(A10947*A10947+B10947*B10947)</f>
        <v>0</v>
      </c>
    </row>
    <row r="10948" spans="4:4" x14ac:dyDescent="0.4">
      <c r="D10948">
        <f t="shared" si="171"/>
        <v>0</v>
      </c>
    </row>
    <row r="10949" spans="4:4" x14ac:dyDescent="0.4">
      <c r="D10949">
        <f t="shared" si="171"/>
        <v>0</v>
      </c>
    </row>
    <row r="10950" spans="4:4" x14ac:dyDescent="0.4">
      <c r="D10950">
        <f t="shared" si="171"/>
        <v>0</v>
      </c>
    </row>
    <row r="10951" spans="4:4" x14ac:dyDescent="0.4">
      <c r="D10951">
        <f t="shared" si="171"/>
        <v>0</v>
      </c>
    </row>
    <row r="10952" spans="4:4" x14ac:dyDescent="0.4">
      <c r="D10952">
        <f t="shared" si="171"/>
        <v>0</v>
      </c>
    </row>
    <row r="10953" spans="4:4" x14ac:dyDescent="0.4">
      <c r="D10953">
        <f t="shared" si="171"/>
        <v>0</v>
      </c>
    </row>
    <row r="10954" spans="4:4" x14ac:dyDescent="0.4">
      <c r="D10954">
        <f t="shared" si="171"/>
        <v>0</v>
      </c>
    </row>
    <row r="10955" spans="4:4" x14ac:dyDescent="0.4">
      <c r="D10955">
        <f t="shared" si="171"/>
        <v>0</v>
      </c>
    </row>
    <row r="10956" spans="4:4" x14ac:dyDescent="0.4">
      <c r="D10956">
        <f t="shared" si="171"/>
        <v>0</v>
      </c>
    </row>
    <row r="10957" spans="4:4" x14ac:dyDescent="0.4">
      <c r="D10957">
        <f t="shared" si="171"/>
        <v>0</v>
      </c>
    </row>
    <row r="10958" spans="4:4" x14ac:dyDescent="0.4">
      <c r="D10958">
        <f t="shared" si="171"/>
        <v>0</v>
      </c>
    </row>
    <row r="10959" spans="4:4" x14ac:dyDescent="0.4">
      <c r="D10959">
        <f t="shared" si="171"/>
        <v>0</v>
      </c>
    </row>
    <row r="10960" spans="4:4" x14ac:dyDescent="0.4">
      <c r="D10960">
        <f t="shared" si="171"/>
        <v>0</v>
      </c>
    </row>
    <row r="10961" spans="4:4" x14ac:dyDescent="0.4">
      <c r="D10961">
        <f t="shared" si="171"/>
        <v>0</v>
      </c>
    </row>
    <row r="10962" spans="4:4" x14ac:dyDescent="0.4">
      <c r="D10962">
        <f t="shared" si="171"/>
        <v>0</v>
      </c>
    </row>
    <row r="10963" spans="4:4" x14ac:dyDescent="0.4">
      <c r="D10963">
        <f t="shared" si="171"/>
        <v>0</v>
      </c>
    </row>
    <row r="10964" spans="4:4" x14ac:dyDescent="0.4">
      <c r="D10964">
        <f t="shared" si="171"/>
        <v>0</v>
      </c>
    </row>
    <row r="10965" spans="4:4" x14ac:dyDescent="0.4">
      <c r="D10965">
        <f t="shared" si="171"/>
        <v>0</v>
      </c>
    </row>
    <row r="10966" spans="4:4" x14ac:dyDescent="0.4">
      <c r="D10966">
        <f t="shared" si="171"/>
        <v>0</v>
      </c>
    </row>
    <row r="10967" spans="4:4" x14ac:dyDescent="0.4">
      <c r="D10967">
        <f t="shared" si="171"/>
        <v>0</v>
      </c>
    </row>
    <row r="10968" spans="4:4" x14ac:dyDescent="0.4">
      <c r="D10968">
        <f t="shared" si="171"/>
        <v>0</v>
      </c>
    </row>
    <row r="10969" spans="4:4" x14ac:dyDescent="0.4">
      <c r="D10969">
        <f t="shared" si="171"/>
        <v>0</v>
      </c>
    </row>
    <row r="10970" spans="4:4" x14ac:dyDescent="0.4">
      <c r="D10970">
        <f t="shared" si="171"/>
        <v>0</v>
      </c>
    </row>
    <row r="10971" spans="4:4" x14ac:dyDescent="0.4">
      <c r="D10971">
        <f t="shared" si="171"/>
        <v>0</v>
      </c>
    </row>
    <row r="10972" spans="4:4" x14ac:dyDescent="0.4">
      <c r="D10972">
        <f t="shared" si="171"/>
        <v>0</v>
      </c>
    </row>
    <row r="10973" spans="4:4" x14ac:dyDescent="0.4">
      <c r="D10973">
        <f t="shared" si="171"/>
        <v>0</v>
      </c>
    </row>
    <row r="10974" spans="4:4" x14ac:dyDescent="0.4">
      <c r="D10974">
        <f t="shared" si="171"/>
        <v>0</v>
      </c>
    </row>
    <row r="10975" spans="4:4" x14ac:dyDescent="0.4">
      <c r="D10975">
        <f t="shared" si="171"/>
        <v>0</v>
      </c>
    </row>
    <row r="10976" spans="4:4" x14ac:dyDescent="0.4">
      <c r="D10976">
        <f t="shared" si="171"/>
        <v>0</v>
      </c>
    </row>
    <row r="10977" spans="4:4" x14ac:dyDescent="0.4">
      <c r="D10977">
        <f t="shared" si="171"/>
        <v>0</v>
      </c>
    </row>
    <row r="10978" spans="4:4" x14ac:dyDescent="0.4">
      <c r="D10978">
        <f t="shared" si="171"/>
        <v>0</v>
      </c>
    </row>
    <row r="10979" spans="4:4" x14ac:dyDescent="0.4">
      <c r="D10979">
        <f t="shared" si="171"/>
        <v>0</v>
      </c>
    </row>
    <row r="10980" spans="4:4" x14ac:dyDescent="0.4">
      <c r="D10980">
        <f t="shared" si="171"/>
        <v>0</v>
      </c>
    </row>
    <row r="10981" spans="4:4" x14ac:dyDescent="0.4">
      <c r="D10981">
        <f t="shared" si="171"/>
        <v>0</v>
      </c>
    </row>
    <row r="10982" spans="4:4" x14ac:dyDescent="0.4">
      <c r="D10982">
        <f t="shared" si="171"/>
        <v>0</v>
      </c>
    </row>
    <row r="10983" spans="4:4" x14ac:dyDescent="0.4">
      <c r="D10983">
        <f t="shared" si="171"/>
        <v>0</v>
      </c>
    </row>
    <row r="10984" spans="4:4" x14ac:dyDescent="0.4">
      <c r="D10984">
        <f t="shared" si="171"/>
        <v>0</v>
      </c>
    </row>
    <row r="10985" spans="4:4" x14ac:dyDescent="0.4">
      <c r="D10985">
        <f t="shared" si="171"/>
        <v>0</v>
      </c>
    </row>
    <row r="10986" spans="4:4" x14ac:dyDescent="0.4">
      <c r="D10986">
        <f t="shared" si="171"/>
        <v>0</v>
      </c>
    </row>
    <row r="10987" spans="4:4" x14ac:dyDescent="0.4">
      <c r="D10987">
        <f t="shared" si="171"/>
        <v>0</v>
      </c>
    </row>
    <row r="10988" spans="4:4" x14ac:dyDescent="0.4">
      <c r="D10988">
        <f t="shared" si="171"/>
        <v>0</v>
      </c>
    </row>
    <row r="10989" spans="4:4" x14ac:dyDescent="0.4">
      <c r="D10989">
        <f t="shared" si="171"/>
        <v>0</v>
      </c>
    </row>
    <row r="10990" spans="4:4" x14ac:dyDescent="0.4">
      <c r="D10990">
        <f t="shared" si="171"/>
        <v>0</v>
      </c>
    </row>
    <row r="10991" spans="4:4" x14ac:dyDescent="0.4">
      <c r="D10991">
        <f t="shared" si="171"/>
        <v>0</v>
      </c>
    </row>
    <row r="10992" spans="4:4" x14ac:dyDescent="0.4">
      <c r="D10992">
        <f t="shared" si="171"/>
        <v>0</v>
      </c>
    </row>
    <row r="10993" spans="4:4" x14ac:dyDescent="0.4">
      <c r="D10993">
        <f t="shared" si="171"/>
        <v>0</v>
      </c>
    </row>
    <row r="10994" spans="4:4" x14ac:dyDescent="0.4">
      <c r="D10994">
        <f t="shared" si="171"/>
        <v>0</v>
      </c>
    </row>
    <row r="10995" spans="4:4" x14ac:dyDescent="0.4">
      <c r="D10995">
        <f t="shared" si="171"/>
        <v>0</v>
      </c>
    </row>
    <row r="10996" spans="4:4" x14ac:dyDescent="0.4">
      <c r="D10996">
        <f t="shared" si="171"/>
        <v>0</v>
      </c>
    </row>
    <row r="10997" spans="4:4" x14ac:dyDescent="0.4">
      <c r="D10997">
        <f t="shared" si="171"/>
        <v>0</v>
      </c>
    </row>
    <row r="10998" spans="4:4" x14ac:dyDescent="0.4">
      <c r="D10998">
        <f t="shared" si="171"/>
        <v>0</v>
      </c>
    </row>
    <row r="10999" spans="4:4" x14ac:dyDescent="0.4">
      <c r="D10999">
        <f t="shared" si="171"/>
        <v>0</v>
      </c>
    </row>
    <row r="11000" spans="4:4" x14ac:dyDescent="0.4">
      <c r="D11000">
        <f t="shared" si="171"/>
        <v>0</v>
      </c>
    </row>
    <row r="11001" spans="4:4" x14ac:dyDescent="0.4">
      <c r="D11001">
        <f t="shared" si="171"/>
        <v>0</v>
      </c>
    </row>
    <row r="11002" spans="4:4" x14ac:dyDescent="0.4">
      <c r="D11002">
        <f t="shared" si="171"/>
        <v>0</v>
      </c>
    </row>
    <row r="11003" spans="4:4" x14ac:dyDescent="0.4">
      <c r="D11003">
        <f t="shared" si="171"/>
        <v>0</v>
      </c>
    </row>
    <row r="11004" spans="4:4" x14ac:dyDescent="0.4">
      <c r="D11004">
        <f t="shared" si="171"/>
        <v>0</v>
      </c>
    </row>
    <row r="11005" spans="4:4" x14ac:dyDescent="0.4">
      <c r="D11005">
        <f t="shared" si="171"/>
        <v>0</v>
      </c>
    </row>
    <row r="11006" spans="4:4" x14ac:dyDescent="0.4">
      <c r="D11006">
        <f t="shared" si="171"/>
        <v>0</v>
      </c>
    </row>
    <row r="11007" spans="4:4" x14ac:dyDescent="0.4">
      <c r="D11007">
        <f t="shared" si="171"/>
        <v>0</v>
      </c>
    </row>
    <row r="11008" spans="4:4" x14ac:dyDescent="0.4">
      <c r="D11008">
        <f t="shared" si="171"/>
        <v>0</v>
      </c>
    </row>
    <row r="11009" spans="4:4" x14ac:dyDescent="0.4">
      <c r="D11009">
        <f t="shared" si="171"/>
        <v>0</v>
      </c>
    </row>
    <row r="11010" spans="4:4" x14ac:dyDescent="0.4">
      <c r="D11010">
        <f t="shared" si="171"/>
        <v>0</v>
      </c>
    </row>
    <row r="11011" spans="4:4" x14ac:dyDescent="0.4">
      <c r="D11011">
        <f t="shared" ref="D11011:D11025" si="172">SQRT(A11011*A11011+B11011*B11011)</f>
        <v>0</v>
      </c>
    </row>
    <row r="11012" spans="4:4" x14ac:dyDescent="0.4">
      <c r="D11012">
        <f t="shared" si="172"/>
        <v>0</v>
      </c>
    </row>
    <row r="11013" spans="4:4" x14ac:dyDescent="0.4">
      <c r="D11013">
        <f t="shared" si="172"/>
        <v>0</v>
      </c>
    </row>
    <row r="11014" spans="4:4" x14ac:dyDescent="0.4">
      <c r="D11014">
        <f t="shared" si="172"/>
        <v>0</v>
      </c>
    </row>
    <row r="11015" spans="4:4" x14ac:dyDescent="0.4">
      <c r="D11015">
        <f t="shared" si="172"/>
        <v>0</v>
      </c>
    </row>
    <row r="11016" spans="4:4" x14ac:dyDescent="0.4">
      <c r="D11016">
        <f t="shared" si="172"/>
        <v>0</v>
      </c>
    </row>
    <row r="11017" spans="4:4" x14ac:dyDescent="0.4">
      <c r="D11017">
        <f t="shared" si="172"/>
        <v>0</v>
      </c>
    </row>
    <row r="11018" spans="4:4" x14ac:dyDescent="0.4">
      <c r="D11018">
        <f t="shared" si="172"/>
        <v>0</v>
      </c>
    </row>
    <row r="11019" spans="4:4" x14ac:dyDescent="0.4">
      <c r="D11019">
        <f t="shared" si="172"/>
        <v>0</v>
      </c>
    </row>
    <row r="11020" spans="4:4" x14ac:dyDescent="0.4">
      <c r="D11020">
        <f t="shared" si="172"/>
        <v>0</v>
      </c>
    </row>
    <row r="11021" spans="4:4" x14ac:dyDescent="0.4">
      <c r="D11021">
        <f t="shared" si="172"/>
        <v>0</v>
      </c>
    </row>
    <row r="11022" spans="4:4" x14ac:dyDescent="0.4">
      <c r="D11022">
        <f t="shared" si="172"/>
        <v>0</v>
      </c>
    </row>
    <row r="11023" spans="4:4" x14ac:dyDescent="0.4">
      <c r="D11023">
        <f t="shared" si="172"/>
        <v>0</v>
      </c>
    </row>
    <row r="11024" spans="4:4" x14ac:dyDescent="0.4">
      <c r="D11024">
        <f t="shared" si="172"/>
        <v>0</v>
      </c>
    </row>
    <row r="11025" spans="4:4" x14ac:dyDescent="0.4">
      <c r="D11025">
        <f t="shared" si="172"/>
        <v>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データ</vt:lpstr>
      <vt:lpstr>RAW</vt:lpstr>
      <vt:lpstr>フィルター800</vt:lpstr>
      <vt:lpstr>FILTER800</vt:lpstr>
      <vt:lpstr>Hamming800</vt:lpstr>
      <vt:lpstr>フィルター400</vt:lpstr>
      <vt:lpstr>FILTER400</vt:lpstr>
      <vt:lpstr>Hamming400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pow6</dc:creator>
  <cp:lastModifiedBy>pow6</cp:lastModifiedBy>
  <dcterms:created xsi:type="dcterms:W3CDTF">2019-01-08T08:51:41Z</dcterms:created>
  <dcterms:modified xsi:type="dcterms:W3CDTF">2019-01-08T16:22:53Z</dcterms:modified>
</cp:coreProperties>
</file>